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2527"/>
  <workbookPr defaultThemeVersion="124226"/>
  <mc:AlternateContent xmlns:mc="http://schemas.openxmlformats.org/markup-compatibility/2006">
    <mc:Choice Requires="x15">
      <x15ac:absPath xmlns:x15ac="http://schemas.microsoft.com/office/spreadsheetml/2010/11/ac" url="\\Mac\Home\DATA\NWU\CWSM\COURSES\HONS\HDGH_613-Spatial Analysis\Assignments\Tripol\"/>
    </mc:Choice>
  </mc:AlternateContent>
  <xr:revisionPtr revIDLastSave="0" documentId="13_ncr:1_{20B556F9-2E24-45B3-AAE0-F3650CB0C0AC}" xr6:coauthVersionLast="45" xr6:coauthVersionMax="45" xr10:uidLastSave="{00000000-0000-0000-0000-000000000000}"/>
  <bookViews>
    <workbookView xWindow="-28920" yWindow="225" windowWidth="29040" windowHeight="16095" activeTab="1" xr2:uid="{00000000-000D-0000-FFFF-FFFF00000000}"/>
  </bookViews>
  <sheets>
    <sheet name="Lon,Lat" sheetId="1" r:id="rId1"/>
    <sheet name="X,Y" sheetId="2" r:id="rId2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J30" i="2" l="1"/>
  <c r="J31" i="2"/>
  <c r="J32" i="2"/>
  <c r="J33" i="2"/>
  <c r="J34" i="2"/>
  <c r="J35" i="2"/>
  <c r="J36" i="2"/>
  <c r="J37" i="2"/>
  <c r="J38" i="2"/>
  <c r="J39" i="2"/>
  <c r="J40" i="2"/>
  <c r="J41" i="2"/>
  <c r="J42" i="2"/>
  <c r="J43" i="2"/>
  <c r="J44" i="2"/>
  <c r="J45" i="2"/>
  <c r="J46" i="2"/>
  <c r="J47" i="2"/>
  <c r="J48" i="2"/>
  <c r="J49" i="2"/>
  <c r="J50" i="2"/>
  <c r="J51" i="2"/>
  <c r="J52" i="2"/>
  <c r="J53" i="2"/>
  <c r="J54" i="2"/>
  <c r="J55" i="2"/>
  <c r="J56" i="2"/>
  <c r="J57" i="2"/>
  <c r="J58" i="2"/>
  <c r="J59" i="2"/>
  <c r="J60" i="2"/>
  <c r="J61" i="2"/>
  <c r="J62" i="2"/>
  <c r="J63" i="2"/>
  <c r="J64" i="2"/>
  <c r="J65" i="2"/>
  <c r="J66" i="2"/>
  <c r="J67" i="2"/>
  <c r="J68" i="2"/>
  <c r="J69" i="2"/>
  <c r="J70" i="2"/>
  <c r="J71" i="2"/>
  <c r="J72" i="2"/>
  <c r="J73" i="2"/>
  <c r="J74" i="2"/>
  <c r="J75" i="2"/>
  <c r="J76" i="2"/>
  <c r="J77" i="2"/>
  <c r="J78" i="2"/>
  <c r="J79" i="2"/>
  <c r="J80" i="2"/>
  <c r="J81" i="2"/>
  <c r="J82" i="2"/>
  <c r="J83" i="2"/>
  <c r="J84" i="2"/>
  <c r="J85" i="2"/>
  <c r="J86" i="2"/>
  <c r="J87" i="2"/>
  <c r="J88" i="2"/>
  <c r="J89" i="2"/>
  <c r="J90" i="2"/>
  <c r="J91" i="2"/>
  <c r="J92" i="2"/>
  <c r="J93" i="2"/>
  <c r="J94" i="2"/>
  <c r="J95" i="2"/>
  <c r="J96" i="2"/>
  <c r="J97" i="2"/>
  <c r="J98" i="2"/>
  <c r="J99" i="2"/>
  <c r="J100" i="2"/>
  <c r="J101" i="2"/>
  <c r="J102" i="2"/>
  <c r="J103" i="2"/>
  <c r="J104" i="2"/>
  <c r="J105" i="2"/>
  <c r="J106" i="2"/>
  <c r="J107" i="2"/>
  <c r="J108" i="2"/>
  <c r="J109" i="2"/>
  <c r="J110" i="2"/>
  <c r="J111" i="2"/>
  <c r="J112" i="2"/>
  <c r="J113" i="2"/>
  <c r="J114" i="2"/>
  <c r="J115" i="2"/>
  <c r="J116" i="2"/>
  <c r="J117" i="2"/>
  <c r="J118" i="2"/>
  <c r="J119" i="2"/>
  <c r="J120" i="2"/>
  <c r="J121" i="2"/>
  <c r="J122" i="2"/>
  <c r="J123" i="2"/>
  <c r="J124" i="2"/>
  <c r="J125" i="2"/>
  <c r="J126" i="2"/>
  <c r="J127" i="2"/>
  <c r="J128" i="2"/>
  <c r="J129" i="2"/>
  <c r="J130" i="2"/>
  <c r="J131" i="2"/>
  <c r="J132" i="2"/>
  <c r="J133" i="2"/>
  <c r="J134" i="2"/>
  <c r="J135" i="2"/>
  <c r="J136" i="2"/>
  <c r="J137" i="2"/>
  <c r="J138" i="2"/>
  <c r="J139" i="2"/>
  <c r="J140" i="2"/>
  <c r="J141" i="2"/>
  <c r="J142" i="2"/>
  <c r="J143" i="2"/>
  <c r="J144" i="2"/>
  <c r="J145" i="2"/>
  <c r="J146" i="2"/>
  <c r="J147" i="2"/>
  <c r="J148" i="2"/>
  <c r="J149" i="2"/>
  <c r="J150" i="2"/>
  <c r="J151" i="2"/>
  <c r="J152" i="2"/>
  <c r="J153" i="2"/>
  <c r="J154" i="2"/>
  <c r="J155" i="2"/>
  <c r="J156" i="2"/>
  <c r="J157" i="2"/>
  <c r="J158" i="2"/>
  <c r="J159" i="2"/>
  <c r="J160" i="2"/>
  <c r="J161" i="2"/>
  <c r="J162" i="2"/>
  <c r="J163" i="2"/>
  <c r="J164" i="2"/>
  <c r="J165" i="2"/>
  <c r="J166" i="2"/>
  <c r="J167" i="2"/>
  <c r="J168" i="2"/>
  <c r="J169" i="2"/>
  <c r="J170" i="2"/>
  <c r="J171" i="2"/>
  <c r="J172" i="2"/>
  <c r="J173" i="2"/>
  <c r="J174" i="2"/>
  <c r="J175" i="2"/>
  <c r="J176" i="2"/>
  <c r="J177" i="2"/>
  <c r="J178" i="2"/>
  <c r="J179" i="2"/>
  <c r="J180" i="2"/>
  <c r="J181" i="2"/>
  <c r="J182" i="2"/>
  <c r="J183" i="2"/>
  <c r="J184" i="2"/>
  <c r="J185" i="2"/>
  <c r="J186" i="2"/>
  <c r="J187" i="2"/>
  <c r="J188" i="2"/>
  <c r="J189" i="2"/>
  <c r="J190" i="2"/>
  <c r="J191" i="2"/>
  <c r="J192" i="2"/>
  <c r="J193" i="2"/>
  <c r="J194" i="2"/>
  <c r="J195" i="2"/>
  <c r="J196" i="2"/>
  <c r="J197" i="2"/>
  <c r="J198" i="2"/>
  <c r="J199" i="2"/>
  <c r="J200" i="2"/>
  <c r="J201" i="2"/>
  <c r="J202" i="2"/>
  <c r="J203" i="2"/>
  <c r="J204" i="2"/>
  <c r="J205" i="2"/>
  <c r="J206" i="2"/>
  <c r="J207" i="2"/>
  <c r="J208" i="2"/>
  <c r="J209" i="2"/>
  <c r="J210" i="2"/>
  <c r="J211" i="2"/>
  <c r="J212" i="2"/>
  <c r="J213" i="2"/>
  <c r="J214" i="2"/>
  <c r="J215" i="2"/>
  <c r="J216" i="2"/>
  <c r="J217" i="2"/>
  <c r="J218" i="2"/>
  <c r="J219" i="2"/>
  <c r="J220" i="2"/>
  <c r="J221" i="2"/>
  <c r="J222" i="2"/>
  <c r="J223" i="2"/>
  <c r="J224" i="2"/>
  <c r="J225" i="2"/>
  <c r="J226" i="2"/>
  <c r="J227" i="2"/>
  <c r="J228" i="2"/>
  <c r="J229" i="2"/>
  <c r="J230" i="2"/>
  <c r="J231" i="2"/>
  <c r="J232" i="2"/>
  <c r="J233" i="2"/>
  <c r="J234" i="2"/>
  <c r="J235" i="2"/>
  <c r="J236" i="2"/>
  <c r="J237" i="2"/>
  <c r="J238" i="2"/>
  <c r="J239" i="2"/>
  <c r="J240" i="2"/>
  <c r="J241" i="2"/>
  <c r="J242" i="2"/>
  <c r="J243" i="2"/>
  <c r="J244" i="2"/>
  <c r="J245" i="2"/>
  <c r="J246" i="2"/>
  <c r="J247" i="2"/>
  <c r="J248" i="2"/>
  <c r="J249" i="2"/>
  <c r="J250" i="2"/>
  <c r="J251" i="2"/>
  <c r="J252" i="2"/>
  <c r="J253" i="2"/>
  <c r="J254" i="2"/>
  <c r="J255" i="2"/>
  <c r="J256" i="2"/>
  <c r="J257" i="2"/>
  <c r="J258" i="2"/>
  <c r="J259" i="2"/>
  <c r="J260" i="2"/>
  <c r="J261" i="2"/>
  <c r="J262" i="2"/>
  <c r="J263" i="2"/>
  <c r="J264" i="2"/>
  <c r="J265" i="2"/>
  <c r="J266" i="2"/>
  <c r="J267" i="2"/>
  <c r="J268" i="2"/>
  <c r="J269" i="2"/>
  <c r="J270" i="2"/>
  <c r="J271" i="2"/>
  <c r="J272" i="2"/>
  <c r="J273" i="2"/>
  <c r="J274" i="2"/>
  <c r="J275" i="2"/>
  <c r="J276" i="2"/>
  <c r="J277" i="2"/>
  <c r="J278" i="2"/>
  <c r="J279" i="2"/>
  <c r="J280" i="2"/>
  <c r="J281" i="2"/>
  <c r="J282" i="2"/>
  <c r="J283" i="2"/>
  <c r="J284" i="2"/>
  <c r="J285" i="2"/>
  <c r="J286" i="2"/>
  <c r="J287" i="2"/>
  <c r="J288" i="2"/>
  <c r="J289" i="2"/>
  <c r="J290" i="2"/>
  <c r="J291" i="2"/>
  <c r="J292" i="2"/>
  <c r="J293" i="2"/>
  <c r="J294" i="2"/>
  <c r="J295" i="2"/>
  <c r="J296" i="2"/>
  <c r="J297" i="2"/>
  <c r="J298" i="2"/>
  <c r="J299" i="2"/>
  <c r="J300" i="2"/>
  <c r="J301" i="2"/>
  <c r="J302" i="2"/>
  <c r="J303" i="2"/>
  <c r="J304" i="2"/>
  <c r="J305" i="2"/>
  <c r="J306" i="2"/>
  <c r="J307" i="2"/>
  <c r="J308" i="2"/>
  <c r="J309" i="2"/>
  <c r="J310" i="2"/>
  <c r="J311" i="2"/>
  <c r="J312" i="2"/>
  <c r="J313" i="2"/>
  <c r="J314" i="2"/>
  <c r="J315" i="2"/>
  <c r="J316" i="2"/>
  <c r="J317" i="2"/>
  <c r="J318" i="2"/>
  <c r="J319" i="2"/>
  <c r="J320" i="2"/>
  <c r="J321" i="2"/>
  <c r="J322" i="2"/>
  <c r="J323" i="2"/>
  <c r="J324" i="2"/>
  <c r="J325" i="2"/>
  <c r="J326" i="2"/>
  <c r="J327" i="2"/>
  <c r="J328" i="2"/>
  <c r="J329" i="2"/>
  <c r="J330" i="2"/>
  <c r="J331" i="2"/>
  <c r="J332" i="2"/>
  <c r="J333" i="2"/>
  <c r="J334" i="2"/>
  <c r="J335" i="2"/>
  <c r="J336" i="2"/>
  <c r="J337" i="2"/>
  <c r="J338" i="2"/>
  <c r="J339" i="2"/>
  <c r="J340" i="2"/>
  <c r="J341" i="2"/>
  <c r="J342" i="2"/>
  <c r="J343" i="2"/>
  <c r="J344" i="2"/>
  <c r="J345" i="2"/>
  <c r="J346" i="2"/>
  <c r="J347" i="2"/>
  <c r="J348" i="2"/>
  <c r="J349" i="2"/>
  <c r="J350" i="2"/>
  <c r="J351" i="2"/>
  <c r="J352" i="2"/>
  <c r="J353" i="2"/>
  <c r="J354" i="2"/>
  <c r="J355" i="2"/>
  <c r="J356" i="2"/>
  <c r="J357" i="2"/>
  <c r="J358" i="2"/>
  <c r="J359" i="2"/>
  <c r="J360" i="2"/>
  <c r="J361" i="2"/>
  <c r="J362" i="2"/>
  <c r="J363" i="2"/>
  <c r="J364" i="2"/>
  <c r="J365" i="2"/>
  <c r="J366" i="2"/>
  <c r="J367" i="2"/>
  <c r="J368" i="2"/>
  <c r="J369" i="2"/>
  <c r="J370" i="2"/>
  <c r="J371" i="2"/>
  <c r="J372" i="2"/>
  <c r="J373" i="2"/>
  <c r="J374" i="2"/>
  <c r="J375" i="2"/>
  <c r="J376" i="2"/>
  <c r="J377" i="2"/>
  <c r="J378" i="2"/>
  <c r="J379" i="2"/>
  <c r="J380" i="2"/>
  <c r="J381" i="2"/>
  <c r="J382" i="2"/>
  <c r="J383" i="2"/>
  <c r="J384" i="2"/>
  <c r="J385" i="2"/>
  <c r="J386" i="2"/>
  <c r="J387" i="2"/>
  <c r="J388" i="2"/>
  <c r="J389" i="2"/>
  <c r="J390" i="2"/>
  <c r="J391" i="2"/>
  <c r="J392" i="2"/>
  <c r="J393" i="2"/>
  <c r="J394" i="2"/>
  <c r="J395" i="2"/>
  <c r="J396" i="2"/>
  <c r="J397" i="2"/>
  <c r="J398" i="2"/>
  <c r="J399" i="2"/>
  <c r="J400" i="2"/>
  <c r="J401" i="2"/>
  <c r="J402" i="2"/>
  <c r="J403" i="2"/>
  <c r="J404" i="2"/>
  <c r="J405" i="2"/>
  <c r="J406" i="2"/>
  <c r="J407" i="2"/>
  <c r="J408" i="2"/>
  <c r="J409" i="2"/>
  <c r="J410" i="2"/>
  <c r="J411" i="2"/>
  <c r="J412" i="2"/>
  <c r="J413" i="2"/>
  <c r="J414" i="2"/>
  <c r="J415" i="2"/>
  <c r="J416" i="2"/>
  <c r="J417" i="2"/>
  <c r="J418" i="2"/>
  <c r="J419" i="2"/>
  <c r="J420" i="2"/>
  <c r="J421" i="2"/>
  <c r="J422" i="2"/>
  <c r="J423" i="2"/>
  <c r="J424" i="2"/>
  <c r="J425" i="2"/>
  <c r="J426" i="2"/>
  <c r="J427" i="2"/>
  <c r="J428" i="2"/>
  <c r="J429" i="2"/>
  <c r="J430" i="2"/>
  <c r="J431" i="2"/>
  <c r="J432" i="2"/>
  <c r="J433" i="2"/>
  <c r="J434" i="2"/>
  <c r="J435" i="2"/>
  <c r="J436" i="2"/>
  <c r="J437" i="2"/>
  <c r="J438" i="2"/>
  <c r="J439" i="2"/>
  <c r="J440" i="2"/>
  <c r="J441" i="2"/>
  <c r="J442" i="2"/>
  <c r="J443" i="2"/>
  <c r="J444" i="2"/>
  <c r="J445" i="2"/>
  <c r="J446" i="2"/>
  <c r="J447" i="2"/>
  <c r="J448" i="2"/>
  <c r="J449" i="2"/>
  <c r="J450" i="2"/>
  <c r="J451" i="2"/>
  <c r="J452" i="2"/>
  <c r="J453" i="2"/>
  <c r="J454" i="2"/>
  <c r="J455" i="2"/>
  <c r="J456" i="2"/>
  <c r="J457" i="2"/>
  <c r="J458" i="2"/>
  <c r="J459" i="2"/>
  <c r="J460" i="2"/>
  <c r="J461" i="2"/>
  <c r="J462" i="2"/>
  <c r="J463" i="2"/>
  <c r="J464" i="2"/>
  <c r="J465" i="2"/>
  <c r="J466" i="2"/>
  <c r="J467" i="2"/>
  <c r="J468" i="2"/>
  <c r="J469" i="2"/>
  <c r="J470" i="2"/>
  <c r="J471" i="2"/>
  <c r="J472" i="2"/>
  <c r="J473" i="2"/>
  <c r="J474" i="2"/>
  <c r="J475" i="2"/>
  <c r="J476" i="2"/>
  <c r="J477" i="2"/>
  <c r="J478" i="2"/>
  <c r="J479" i="2"/>
  <c r="J480" i="2"/>
  <c r="J481" i="2"/>
  <c r="J482" i="2"/>
  <c r="J483" i="2"/>
  <c r="J484" i="2"/>
  <c r="J485" i="2"/>
  <c r="J486" i="2"/>
  <c r="J487" i="2"/>
  <c r="J488" i="2"/>
  <c r="J489" i="2"/>
  <c r="J490" i="2"/>
  <c r="J491" i="2"/>
  <c r="J492" i="2"/>
  <c r="J493" i="2"/>
  <c r="J494" i="2"/>
  <c r="J495" i="2"/>
  <c r="J496" i="2"/>
  <c r="J497" i="2"/>
  <c r="J498" i="2"/>
  <c r="J499" i="2"/>
  <c r="J500" i="2"/>
  <c r="J501" i="2"/>
  <c r="J502" i="2"/>
  <c r="J503" i="2"/>
  <c r="J504" i="2"/>
  <c r="J505" i="2"/>
  <c r="J506" i="2"/>
  <c r="J507" i="2"/>
  <c r="J508" i="2"/>
  <c r="J509" i="2"/>
  <c r="J510" i="2"/>
  <c r="J511" i="2"/>
  <c r="J512" i="2"/>
  <c r="J513" i="2"/>
  <c r="J514" i="2"/>
  <c r="J515" i="2"/>
  <c r="J516" i="2"/>
  <c r="J517" i="2"/>
  <c r="J518" i="2"/>
  <c r="J519" i="2"/>
  <c r="J520" i="2"/>
  <c r="J521" i="2"/>
  <c r="J522" i="2"/>
  <c r="J523" i="2"/>
  <c r="J524" i="2"/>
  <c r="J525" i="2"/>
  <c r="J526" i="2"/>
  <c r="J527" i="2"/>
  <c r="J528" i="2"/>
  <c r="J529" i="2"/>
  <c r="J530" i="2"/>
  <c r="J531" i="2"/>
  <c r="J532" i="2"/>
  <c r="J533" i="2"/>
  <c r="J534" i="2"/>
  <c r="J535" i="2"/>
  <c r="J536" i="2"/>
  <c r="J537" i="2"/>
  <c r="J538" i="2"/>
  <c r="J539" i="2"/>
  <c r="J540" i="2"/>
  <c r="J541" i="2"/>
  <c r="J542" i="2"/>
  <c r="J543" i="2"/>
  <c r="J544" i="2"/>
  <c r="J545" i="2"/>
  <c r="J546" i="2"/>
  <c r="J547" i="2"/>
  <c r="J548" i="2"/>
  <c r="J549" i="2"/>
  <c r="J550" i="2"/>
  <c r="J551" i="2"/>
  <c r="J552" i="2"/>
  <c r="J553" i="2"/>
  <c r="J554" i="2"/>
  <c r="J555" i="2"/>
  <c r="J556" i="2"/>
  <c r="J557" i="2"/>
  <c r="J558" i="2"/>
  <c r="J559" i="2"/>
  <c r="J560" i="2"/>
  <c r="J561" i="2"/>
  <c r="J562" i="2"/>
  <c r="J563" i="2"/>
  <c r="J564" i="2"/>
  <c r="J565" i="2"/>
  <c r="J566" i="2"/>
  <c r="J567" i="2"/>
  <c r="J568" i="2"/>
  <c r="J569" i="2"/>
  <c r="J570" i="2"/>
  <c r="J571" i="2"/>
  <c r="J572" i="2"/>
  <c r="J573" i="2"/>
  <c r="J574" i="2"/>
  <c r="J575" i="2"/>
  <c r="J576" i="2"/>
  <c r="J577" i="2"/>
  <c r="J578" i="2"/>
  <c r="J579" i="2"/>
  <c r="J580" i="2"/>
  <c r="J581" i="2"/>
  <c r="J582" i="2"/>
  <c r="J583" i="2"/>
  <c r="J584" i="2"/>
  <c r="J585" i="2"/>
  <c r="J586" i="2"/>
  <c r="J587" i="2"/>
  <c r="J588" i="2"/>
  <c r="J589" i="2"/>
  <c r="J590" i="2"/>
  <c r="J591" i="2"/>
  <c r="J592" i="2"/>
  <c r="J593" i="2"/>
  <c r="J594" i="2"/>
  <c r="J595" i="2"/>
  <c r="J596" i="2"/>
  <c r="J597" i="2"/>
  <c r="J598" i="2"/>
  <c r="J599" i="2"/>
  <c r="J600" i="2"/>
  <c r="J601" i="2"/>
  <c r="J602" i="2"/>
  <c r="J603" i="2"/>
  <c r="J604" i="2"/>
  <c r="J605" i="2"/>
  <c r="J606" i="2"/>
  <c r="J607" i="2"/>
  <c r="J608" i="2"/>
  <c r="J609" i="2"/>
  <c r="J610" i="2"/>
  <c r="J611" i="2"/>
  <c r="J612" i="2"/>
  <c r="J613" i="2"/>
  <c r="J614" i="2"/>
  <c r="J615" i="2"/>
  <c r="J616" i="2"/>
  <c r="J617" i="2"/>
  <c r="J618" i="2"/>
  <c r="J619" i="2"/>
  <c r="J620" i="2"/>
  <c r="J621" i="2"/>
  <c r="J622" i="2"/>
  <c r="J623" i="2"/>
  <c r="J624" i="2"/>
  <c r="J625" i="2"/>
  <c r="J626" i="2"/>
  <c r="J627" i="2"/>
  <c r="J628" i="2"/>
  <c r="J629" i="2"/>
  <c r="J630" i="2"/>
  <c r="J631" i="2"/>
  <c r="J632" i="2"/>
  <c r="J633" i="2"/>
  <c r="J634" i="2"/>
  <c r="J635" i="2"/>
  <c r="J636" i="2"/>
  <c r="J637" i="2"/>
  <c r="J638" i="2"/>
  <c r="J639" i="2"/>
  <c r="J640" i="2"/>
  <c r="J641" i="2"/>
  <c r="J642" i="2"/>
  <c r="J643" i="2"/>
  <c r="J644" i="2"/>
  <c r="J645" i="2"/>
  <c r="J646" i="2"/>
  <c r="J647" i="2"/>
  <c r="J648" i="2"/>
  <c r="J649" i="2"/>
  <c r="J650" i="2"/>
  <c r="J651" i="2"/>
  <c r="J652" i="2"/>
  <c r="J653" i="2"/>
  <c r="J654" i="2"/>
  <c r="J655" i="2"/>
  <c r="J656" i="2"/>
  <c r="J657" i="2"/>
  <c r="J658" i="2"/>
  <c r="J659" i="2"/>
  <c r="J660" i="2"/>
  <c r="J661" i="2"/>
  <c r="J662" i="2"/>
  <c r="J663" i="2"/>
  <c r="J664" i="2"/>
  <c r="J665" i="2"/>
  <c r="J666" i="2"/>
  <c r="J667" i="2"/>
  <c r="J668" i="2"/>
  <c r="J669" i="2"/>
  <c r="J670" i="2"/>
  <c r="J671" i="2"/>
  <c r="J672" i="2"/>
  <c r="J673" i="2"/>
  <c r="J674" i="2"/>
  <c r="J675" i="2"/>
  <c r="J676" i="2"/>
  <c r="J677" i="2"/>
  <c r="J678" i="2"/>
  <c r="J679" i="2"/>
  <c r="J680" i="2"/>
  <c r="J681" i="2"/>
  <c r="J682" i="2"/>
  <c r="J683" i="2"/>
  <c r="J684" i="2"/>
  <c r="J685" i="2"/>
  <c r="J686" i="2"/>
  <c r="J687" i="2"/>
  <c r="J688" i="2"/>
  <c r="J689" i="2"/>
  <c r="J690" i="2"/>
  <c r="J691" i="2"/>
  <c r="J692" i="2"/>
  <c r="J693" i="2"/>
  <c r="J694" i="2"/>
  <c r="J695" i="2"/>
  <c r="J696" i="2"/>
  <c r="J697" i="2"/>
  <c r="J698" i="2"/>
  <c r="J699" i="2"/>
  <c r="J700" i="2"/>
  <c r="J701" i="2"/>
  <c r="J702" i="2"/>
  <c r="J703" i="2"/>
  <c r="J704" i="2"/>
  <c r="J705" i="2"/>
  <c r="J706" i="2"/>
  <c r="J707" i="2"/>
  <c r="J708" i="2"/>
  <c r="J709" i="2"/>
  <c r="J710" i="2"/>
  <c r="J711" i="2"/>
  <c r="J712" i="2"/>
  <c r="J713" i="2"/>
  <c r="J714" i="2"/>
  <c r="J715" i="2"/>
  <c r="J716" i="2"/>
  <c r="J717" i="2"/>
  <c r="J718" i="2"/>
  <c r="J719" i="2"/>
  <c r="J720" i="2"/>
  <c r="J721" i="2"/>
  <c r="J722" i="2"/>
  <c r="J723" i="2"/>
  <c r="J724" i="2"/>
  <c r="J725" i="2"/>
  <c r="J726" i="2"/>
  <c r="J727" i="2"/>
  <c r="J728" i="2"/>
  <c r="J729" i="2"/>
  <c r="J730" i="2"/>
  <c r="J731" i="2"/>
  <c r="J732" i="2"/>
  <c r="J733" i="2"/>
  <c r="J734" i="2"/>
  <c r="J735" i="2"/>
  <c r="J736" i="2"/>
  <c r="J737" i="2"/>
  <c r="J738" i="2"/>
  <c r="J739" i="2"/>
  <c r="J740" i="2"/>
  <c r="J741" i="2"/>
  <c r="J742" i="2"/>
  <c r="J743" i="2"/>
  <c r="J744" i="2"/>
  <c r="J745" i="2"/>
  <c r="J746" i="2"/>
  <c r="J747" i="2"/>
  <c r="J748" i="2"/>
  <c r="J749" i="2"/>
  <c r="J750" i="2"/>
  <c r="J751" i="2"/>
  <c r="J752" i="2"/>
  <c r="J753" i="2"/>
  <c r="J754" i="2"/>
  <c r="J755" i="2"/>
  <c r="J756" i="2"/>
  <c r="J757" i="2"/>
  <c r="J758" i="2"/>
  <c r="J759" i="2"/>
  <c r="J760" i="2"/>
  <c r="J761" i="2"/>
  <c r="J762" i="2"/>
  <c r="J763" i="2"/>
  <c r="J764" i="2"/>
  <c r="J765" i="2"/>
  <c r="J766" i="2"/>
  <c r="J767" i="2"/>
  <c r="J768" i="2"/>
  <c r="J769" i="2"/>
  <c r="J770" i="2"/>
  <c r="J771" i="2"/>
  <c r="J772" i="2"/>
  <c r="J773" i="2"/>
  <c r="J774" i="2"/>
  <c r="J775" i="2"/>
  <c r="J776" i="2"/>
  <c r="J777" i="2"/>
  <c r="J778" i="2"/>
  <c r="J779" i="2"/>
  <c r="J780" i="2"/>
  <c r="J781" i="2"/>
  <c r="J782" i="2"/>
  <c r="J783" i="2"/>
  <c r="J784" i="2"/>
  <c r="J785" i="2"/>
  <c r="J786" i="2"/>
  <c r="J787" i="2"/>
  <c r="J788" i="2"/>
  <c r="J789" i="2"/>
  <c r="J790" i="2"/>
  <c r="J791" i="2"/>
  <c r="J792" i="2"/>
  <c r="J793" i="2"/>
  <c r="J794" i="2"/>
  <c r="J795" i="2"/>
  <c r="J796" i="2"/>
  <c r="J797" i="2"/>
  <c r="J798" i="2"/>
  <c r="J799" i="2"/>
  <c r="J800" i="2"/>
  <c r="J801" i="2"/>
  <c r="J802" i="2"/>
  <c r="J803" i="2"/>
  <c r="J804" i="2"/>
  <c r="J805" i="2"/>
  <c r="J806" i="2"/>
  <c r="J807" i="2"/>
  <c r="J808" i="2"/>
  <c r="J809" i="2"/>
  <c r="J810" i="2"/>
  <c r="J811" i="2"/>
  <c r="J812" i="2"/>
  <c r="J813" i="2"/>
  <c r="J814" i="2"/>
  <c r="J815" i="2"/>
  <c r="J816" i="2"/>
  <c r="J817" i="2"/>
  <c r="J818" i="2"/>
  <c r="J819" i="2"/>
  <c r="J820" i="2"/>
  <c r="J821" i="2"/>
  <c r="J822" i="2"/>
  <c r="J823" i="2"/>
  <c r="J824" i="2"/>
  <c r="J825" i="2"/>
  <c r="J826" i="2"/>
  <c r="J827" i="2"/>
  <c r="J828" i="2"/>
  <c r="J829" i="2"/>
  <c r="J830" i="2"/>
  <c r="J831" i="2"/>
  <c r="J832" i="2"/>
  <c r="J833" i="2"/>
  <c r="J834" i="2"/>
  <c r="J835" i="2"/>
  <c r="J836" i="2"/>
  <c r="J837" i="2"/>
  <c r="J838" i="2"/>
  <c r="J839" i="2"/>
  <c r="J840" i="2"/>
  <c r="J841" i="2"/>
  <c r="J842" i="2"/>
  <c r="J843" i="2"/>
  <c r="J844" i="2"/>
  <c r="J845" i="2"/>
  <c r="J846" i="2"/>
  <c r="J847" i="2"/>
  <c r="J848" i="2"/>
  <c r="J849" i="2"/>
  <c r="J850" i="2"/>
  <c r="J851" i="2"/>
  <c r="J852" i="2"/>
  <c r="J853" i="2"/>
  <c r="J854" i="2"/>
  <c r="J855" i="2"/>
  <c r="J856" i="2"/>
  <c r="J857" i="2"/>
  <c r="J858" i="2"/>
  <c r="J859" i="2"/>
  <c r="J860" i="2"/>
  <c r="J861" i="2"/>
  <c r="J862" i="2"/>
  <c r="J863" i="2"/>
  <c r="J864" i="2"/>
  <c r="J865" i="2"/>
  <c r="J866" i="2"/>
  <c r="J867" i="2"/>
  <c r="J868" i="2"/>
  <c r="J869" i="2"/>
  <c r="J870" i="2"/>
  <c r="J871" i="2"/>
  <c r="J872" i="2"/>
  <c r="J873" i="2"/>
  <c r="J874" i="2"/>
  <c r="J875" i="2"/>
  <c r="J876" i="2"/>
  <c r="J877" i="2"/>
  <c r="J878" i="2"/>
  <c r="J879" i="2"/>
  <c r="J880" i="2"/>
  <c r="J881" i="2"/>
  <c r="J882" i="2"/>
  <c r="J883" i="2"/>
  <c r="J884" i="2"/>
  <c r="J885" i="2"/>
  <c r="J886" i="2"/>
  <c r="J887" i="2"/>
  <c r="J888" i="2"/>
  <c r="J889" i="2"/>
  <c r="J890" i="2"/>
  <c r="J891" i="2"/>
  <c r="J892" i="2"/>
  <c r="J893" i="2"/>
  <c r="J894" i="2"/>
  <c r="J895" i="2"/>
  <c r="J896" i="2"/>
  <c r="J897" i="2"/>
  <c r="J898" i="2"/>
  <c r="J899" i="2"/>
  <c r="J900" i="2"/>
  <c r="J901" i="2"/>
  <c r="J902" i="2"/>
  <c r="J903" i="2"/>
  <c r="J904" i="2"/>
  <c r="J905" i="2"/>
  <c r="J906" i="2"/>
  <c r="J907" i="2"/>
  <c r="J908" i="2"/>
  <c r="J909" i="2"/>
  <c r="J910" i="2"/>
  <c r="J911" i="2"/>
  <c r="J912" i="2"/>
  <c r="J913" i="2"/>
  <c r="J914" i="2"/>
  <c r="J915" i="2"/>
  <c r="J916" i="2"/>
  <c r="J917" i="2"/>
  <c r="J918" i="2"/>
  <c r="J919" i="2"/>
  <c r="J920" i="2"/>
  <c r="J921" i="2"/>
  <c r="J922" i="2"/>
  <c r="J923" i="2"/>
  <c r="J924" i="2"/>
  <c r="J925" i="2"/>
  <c r="J926" i="2"/>
  <c r="J927" i="2"/>
  <c r="J928" i="2"/>
  <c r="J929" i="2"/>
  <c r="J930" i="2"/>
  <c r="J931" i="2"/>
  <c r="J932" i="2"/>
  <c r="J933" i="2"/>
  <c r="J934" i="2"/>
  <c r="J935" i="2"/>
  <c r="J936" i="2"/>
  <c r="J937" i="2"/>
  <c r="J938" i="2"/>
  <c r="J939" i="2"/>
  <c r="J940" i="2"/>
  <c r="J941" i="2"/>
  <c r="J942" i="2"/>
  <c r="J943" i="2"/>
  <c r="J944" i="2"/>
  <c r="J945" i="2"/>
  <c r="J946" i="2"/>
  <c r="J947" i="2"/>
  <c r="J948" i="2"/>
  <c r="J949" i="2"/>
  <c r="J950" i="2"/>
  <c r="J951" i="2"/>
  <c r="J952" i="2"/>
  <c r="J953" i="2"/>
  <c r="J954" i="2"/>
  <c r="J955" i="2"/>
  <c r="J956" i="2"/>
  <c r="J957" i="2"/>
  <c r="J958" i="2"/>
  <c r="J959" i="2"/>
  <c r="J960" i="2"/>
  <c r="J961" i="2"/>
  <c r="J962" i="2"/>
  <c r="J963" i="2"/>
  <c r="J964" i="2"/>
  <c r="J965" i="2"/>
  <c r="J966" i="2"/>
  <c r="J967" i="2"/>
  <c r="J968" i="2"/>
  <c r="J969" i="2"/>
  <c r="J970" i="2"/>
  <c r="J971" i="2"/>
  <c r="J972" i="2"/>
  <c r="J973" i="2"/>
  <c r="J974" i="2"/>
  <c r="J975" i="2"/>
  <c r="J976" i="2"/>
  <c r="J977" i="2"/>
  <c r="J978" i="2"/>
  <c r="J979" i="2"/>
  <c r="J980" i="2"/>
  <c r="J981" i="2"/>
  <c r="J982" i="2"/>
  <c r="J983" i="2"/>
  <c r="J984" i="2"/>
  <c r="J985" i="2"/>
  <c r="J986" i="2"/>
  <c r="J987" i="2"/>
  <c r="J988" i="2"/>
  <c r="J989" i="2"/>
  <c r="J990" i="2"/>
  <c r="J991" i="2"/>
  <c r="J992" i="2"/>
  <c r="J993" i="2"/>
  <c r="J994" i="2"/>
  <c r="J995" i="2"/>
  <c r="J996" i="2"/>
  <c r="J997" i="2"/>
  <c r="J998" i="2"/>
  <c r="J999" i="2"/>
  <c r="J1000" i="2"/>
  <c r="J1001" i="2"/>
  <c r="J1002" i="2"/>
  <c r="J1003" i="2"/>
  <c r="J1004" i="2"/>
  <c r="J1005" i="2"/>
  <c r="J1006" i="2"/>
  <c r="J1007" i="2"/>
  <c r="J1008" i="2"/>
  <c r="J1009" i="2"/>
  <c r="J1010" i="2"/>
  <c r="J1011" i="2"/>
  <c r="J1012" i="2"/>
  <c r="J1013" i="2"/>
  <c r="J1014" i="2"/>
  <c r="J1015" i="2"/>
  <c r="J1016" i="2"/>
  <c r="J1017" i="2"/>
  <c r="J1018" i="2"/>
  <c r="J1019" i="2"/>
  <c r="J1020" i="2"/>
  <c r="J1021" i="2"/>
  <c r="J1022" i="2"/>
  <c r="J1023" i="2"/>
  <c r="J1024" i="2"/>
  <c r="J1025" i="2"/>
  <c r="J1026" i="2"/>
  <c r="J1027" i="2"/>
  <c r="J1028" i="2"/>
  <c r="J1029" i="2"/>
  <c r="J1030" i="2"/>
  <c r="J1031" i="2"/>
  <c r="J1032" i="2"/>
  <c r="J1033" i="2"/>
  <c r="J1034" i="2"/>
  <c r="J1035" i="2"/>
  <c r="J1036" i="2"/>
  <c r="J1037" i="2"/>
  <c r="J1038" i="2"/>
  <c r="J1039" i="2"/>
  <c r="J1040" i="2"/>
  <c r="J1041" i="2"/>
  <c r="J1042" i="2"/>
  <c r="J1043" i="2"/>
  <c r="J1044" i="2"/>
  <c r="J1045" i="2"/>
  <c r="J1046" i="2"/>
  <c r="J1047" i="2"/>
  <c r="J1048" i="2"/>
  <c r="J1049" i="2"/>
  <c r="J1050" i="2"/>
  <c r="J1051" i="2"/>
  <c r="J1052" i="2"/>
  <c r="J1053" i="2"/>
  <c r="J1054" i="2"/>
  <c r="J1055" i="2"/>
  <c r="J1056" i="2"/>
  <c r="J1057" i="2"/>
  <c r="J1058" i="2"/>
  <c r="J1059" i="2"/>
  <c r="J1060" i="2"/>
  <c r="J1061" i="2"/>
  <c r="J1062" i="2"/>
  <c r="J1063" i="2"/>
  <c r="J1064" i="2"/>
  <c r="J1065" i="2"/>
  <c r="J1066" i="2"/>
  <c r="J1067" i="2"/>
  <c r="J1068" i="2"/>
  <c r="J1069" i="2"/>
  <c r="J1070" i="2"/>
  <c r="J1071" i="2"/>
  <c r="J1072" i="2"/>
  <c r="J1073" i="2"/>
  <c r="J1074" i="2"/>
  <c r="J1075" i="2"/>
  <c r="J1076" i="2"/>
  <c r="J1077" i="2"/>
  <c r="J1078" i="2"/>
  <c r="J1079" i="2"/>
  <c r="J1080" i="2"/>
  <c r="J1081" i="2"/>
  <c r="J1082" i="2"/>
  <c r="J1083" i="2"/>
  <c r="J1084" i="2"/>
  <c r="J1085" i="2"/>
  <c r="J1086" i="2"/>
  <c r="J1087" i="2"/>
  <c r="J1088" i="2"/>
  <c r="J1089" i="2"/>
  <c r="J1090" i="2"/>
  <c r="J1091" i="2"/>
  <c r="J1092" i="2"/>
  <c r="J1093" i="2"/>
  <c r="J1094" i="2"/>
  <c r="J1095" i="2"/>
  <c r="J1096" i="2"/>
  <c r="J1097" i="2"/>
  <c r="J1098" i="2"/>
  <c r="J1099" i="2"/>
  <c r="J1100" i="2"/>
  <c r="J1101" i="2"/>
  <c r="J1102" i="2"/>
  <c r="J1103" i="2"/>
  <c r="J1104" i="2"/>
  <c r="J1105" i="2"/>
  <c r="J1106" i="2"/>
  <c r="J1107" i="2"/>
  <c r="J1108" i="2"/>
  <c r="J1109" i="2"/>
  <c r="J1110" i="2"/>
  <c r="J1111" i="2"/>
  <c r="J1112" i="2"/>
  <c r="J1113" i="2"/>
  <c r="J1114" i="2"/>
  <c r="J1115" i="2"/>
  <c r="J1116" i="2"/>
  <c r="J1117" i="2"/>
  <c r="J1118" i="2"/>
  <c r="J1119" i="2"/>
  <c r="J1120" i="2"/>
  <c r="J1121" i="2"/>
  <c r="J1122" i="2"/>
  <c r="J1123" i="2"/>
  <c r="J1124" i="2"/>
  <c r="J1125" i="2"/>
  <c r="J1126" i="2"/>
  <c r="J1127" i="2"/>
  <c r="J1128" i="2"/>
  <c r="J1129" i="2"/>
  <c r="J1130" i="2"/>
  <c r="J1131" i="2"/>
  <c r="J1132" i="2"/>
  <c r="J1133" i="2"/>
  <c r="J1134" i="2"/>
  <c r="J1135" i="2"/>
  <c r="J1136" i="2"/>
  <c r="J1137" i="2"/>
  <c r="J1138" i="2"/>
  <c r="J1139" i="2"/>
  <c r="J1140" i="2"/>
  <c r="J1141" i="2"/>
  <c r="J1142" i="2"/>
  <c r="J1143" i="2"/>
  <c r="J1144" i="2"/>
  <c r="J1145" i="2"/>
  <c r="J1146" i="2"/>
  <c r="J1147" i="2"/>
  <c r="J1148" i="2"/>
  <c r="J1149" i="2"/>
  <c r="J1150" i="2"/>
  <c r="J1151" i="2"/>
  <c r="J1152" i="2"/>
  <c r="J1153" i="2"/>
  <c r="J1154" i="2"/>
  <c r="J1155" i="2"/>
  <c r="J1156" i="2"/>
  <c r="J1157" i="2"/>
  <c r="J1158" i="2"/>
  <c r="J1159" i="2"/>
  <c r="J1160" i="2"/>
  <c r="J1161" i="2"/>
  <c r="J1162" i="2"/>
  <c r="J1163" i="2"/>
  <c r="J1164" i="2"/>
  <c r="J1165" i="2"/>
  <c r="J1166" i="2"/>
  <c r="J1167" i="2"/>
  <c r="J1168" i="2"/>
  <c r="J1169" i="2"/>
  <c r="J1170" i="2"/>
  <c r="J1171" i="2"/>
  <c r="J1172" i="2"/>
  <c r="J1173" i="2"/>
  <c r="J1174" i="2"/>
  <c r="J1175" i="2"/>
  <c r="J1176" i="2"/>
  <c r="J1177" i="2"/>
  <c r="J1178" i="2"/>
  <c r="J1179" i="2"/>
  <c r="J1180" i="2"/>
  <c r="J1181" i="2"/>
  <c r="J1182" i="2"/>
  <c r="J1183" i="2"/>
  <c r="J1184" i="2"/>
  <c r="J1185" i="2"/>
  <c r="J1186" i="2"/>
  <c r="J1187" i="2"/>
  <c r="J1188" i="2"/>
  <c r="J1189" i="2"/>
  <c r="J1190" i="2"/>
  <c r="J1191" i="2"/>
  <c r="J1192" i="2"/>
  <c r="J1193" i="2"/>
  <c r="J1194" i="2"/>
  <c r="J1195" i="2"/>
  <c r="J1196" i="2"/>
  <c r="J1197" i="2"/>
  <c r="J1198" i="2"/>
  <c r="J1199" i="2"/>
  <c r="J1200" i="2"/>
  <c r="J1201" i="2"/>
  <c r="J1202" i="2"/>
  <c r="J1203" i="2"/>
  <c r="J1204" i="2"/>
  <c r="J1205" i="2"/>
  <c r="J1206" i="2"/>
  <c r="J1207" i="2"/>
  <c r="J1208" i="2"/>
  <c r="J1209" i="2"/>
  <c r="J1210" i="2"/>
  <c r="J1211" i="2"/>
  <c r="J1212" i="2"/>
  <c r="J1213" i="2"/>
  <c r="J1214" i="2"/>
  <c r="J1215" i="2"/>
  <c r="J1216" i="2"/>
  <c r="J1217" i="2"/>
  <c r="J1218" i="2"/>
  <c r="J1219" i="2"/>
  <c r="J1220" i="2"/>
  <c r="J1221" i="2"/>
  <c r="J1222" i="2"/>
  <c r="J1223" i="2"/>
  <c r="J1224" i="2"/>
  <c r="J1225" i="2"/>
  <c r="J1226" i="2"/>
  <c r="J1227" i="2"/>
  <c r="J1228" i="2"/>
  <c r="J1229" i="2"/>
  <c r="J1230" i="2"/>
  <c r="J1231" i="2"/>
  <c r="J1232" i="2"/>
  <c r="J1233" i="2"/>
  <c r="J1234" i="2"/>
  <c r="J1235" i="2"/>
  <c r="J1236" i="2"/>
  <c r="J1237" i="2"/>
  <c r="J1238" i="2"/>
  <c r="J1239" i="2"/>
  <c r="J1240" i="2"/>
  <c r="J1241" i="2"/>
  <c r="J1242" i="2"/>
  <c r="J1243" i="2"/>
  <c r="J1244" i="2"/>
  <c r="J1245" i="2"/>
  <c r="J1246" i="2"/>
  <c r="J1247" i="2"/>
  <c r="J1248" i="2"/>
  <c r="J1249" i="2"/>
  <c r="J1250" i="2"/>
  <c r="J1251" i="2"/>
  <c r="J1252" i="2"/>
  <c r="J1253" i="2"/>
  <c r="J1254" i="2"/>
  <c r="J1255" i="2"/>
  <c r="J1256" i="2"/>
  <c r="J1257" i="2"/>
  <c r="J1258" i="2"/>
  <c r="J1259" i="2"/>
  <c r="J1260" i="2"/>
  <c r="J1261" i="2"/>
  <c r="J1262" i="2"/>
  <c r="J1263" i="2"/>
  <c r="J1264" i="2"/>
  <c r="J1265" i="2"/>
  <c r="J1266" i="2"/>
  <c r="J1267" i="2"/>
  <c r="J1268" i="2"/>
  <c r="J1269" i="2"/>
  <c r="J1270" i="2"/>
  <c r="J1271" i="2"/>
  <c r="J1272" i="2"/>
  <c r="J1273" i="2"/>
  <c r="J1274" i="2"/>
  <c r="J1275" i="2"/>
  <c r="J1276" i="2"/>
  <c r="J1277" i="2"/>
  <c r="J1278" i="2"/>
  <c r="J1279" i="2"/>
  <c r="J1280" i="2"/>
  <c r="J1281" i="2"/>
  <c r="J1282" i="2"/>
  <c r="J1283" i="2"/>
  <c r="J1284" i="2"/>
  <c r="J1285" i="2"/>
  <c r="J1286" i="2"/>
  <c r="J1287" i="2"/>
  <c r="J1288" i="2"/>
  <c r="J1289" i="2"/>
  <c r="J1290" i="2"/>
  <c r="J1291" i="2"/>
  <c r="J1292" i="2"/>
  <c r="J1293" i="2"/>
  <c r="J1294" i="2"/>
  <c r="J1295" i="2"/>
  <c r="J1296" i="2"/>
  <c r="J1297" i="2"/>
  <c r="J1298" i="2"/>
  <c r="J1299" i="2"/>
  <c r="J1300" i="2"/>
  <c r="J1301" i="2"/>
  <c r="J1302" i="2"/>
  <c r="J1303" i="2"/>
  <c r="J1304" i="2"/>
  <c r="J1305" i="2"/>
  <c r="J1306" i="2"/>
  <c r="J1307" i="2"/>
  <c r="J1308" i="2"/>
  <c r="J1309" i="2"/>
  <c r="J1310" i="2"/>
  <c r="J1311" i="2"/>
  <c r="J1312" i="2"/>
  <c r="J1313" i="2"/>
  <c r="J1314" i="2"/>
  <c r="J1315" i="2"/>
  <c r="J1316" i="2"/>
  <c r="J1317" i="2"/>
  <c r="J1318" i="2"/>
  <c r="J1319" i="2"/>
  <c r="J1320" i="2"/>
  <c r="J1321" i="2"/>
  <c r="J1322" i="2"/>
  <c r="J1323" i="2"/>
  <c r="J1324" i="2"/>
  <c r="J1325" i="2"/>
  <c r="J1326" i="2"/>
  <c r="J1327" i="2"/>
  <c r="J1328" i="2"/>
  <c r="J1329" i="2"/>
  <c r="J1330" i="2"/>
  <c r="J1331" i="2"/>
  <c r="J1332" i="2"/>
  <c r="J1333" i="2"/>
  <c r="J1334" i="2"/>
  <c r="J1335" i="2"/>
  <c r="J1336" i="2"/>
  <c r="J1337" i="2"/>
  <c r="J1338" i="2"/>
  <c r="J1339" i="2"/>
  <c r="J1340" i="2"/>
  <c r="J1341" i="2"/>
  <c r="J1342" i="2"/>
  <c r="J1343" i="2"/>
  <c r="J1344" i="2"/>
  <c r="J1345" i="2"/>
  <c r="J1346" i="2"/>
  <c r="J1347" i="2"/>
  <c r="J1348" i="2"/>
  <c r="J1349" i="2"/>
  <c r="J1350" i="2"/>
  <c r="J1351" i="2"/>
  <c r="J1352" i="2"/>
  <c r="J1353" i="2"/>
  <c r="J1354" i="2"/>
  <c r="J1355" i="2"/>
  <c r="J1356" i="2"/>
  <c r="J1357" i="2"/>
  <c r="J1358" i="2"/>
  <c r="J1359" i="2"/>
  <c r="J1360" i="2"/>
  <c r="J1361" i="2"/>
  <c r="J1362" i="2"/>
  <c r="J1363" i="2"/>
  <c r="J1364" i="2"/>
  <c r="J1365" i="2"/>
  <c r="J1366" i="2"/>
  <c r="J1367" i="2"/>
  <c r="J1368" i="2"/>
  <c r="J1369" i="2"/>
  <c r="J1370" i="2"/>
  <c r="J1371" i="2"/>
  <c r="J1372" i="2"/>
  <c r="J1373" i="2"/>
  <c r="J1374" i="2"/>
  <c r="J1375" i="2"/>
  <c r="J1376" i="2"/>
  <c r="J1377" i="2"/>
  <c r="J1378" i="2"/>
  <c r="J1379" i="2"/>
  <c r="J1380" i="2"/>
  <c r="J1381" i="2"/>
  <c r="J1382" i="2"/>
  <c r="J1383" i="2"/>
  <c r="J1384" i="2"/>
  <c r="J1385" i="2"/>
  <c r="J1386" i="2"/>
  <c r="J1387" i="2"/>
  <c r="J1388" i="2"/>
  <c r="J1389" i="2"/>
  <c r="J1390" i="2"/>
  <c r="J1391" i="2"/>
  <c r="J1392" i="2"/>
  <c r="J1393" i="2"/>
  <c r="J1394" i="2"/>
  <c r="J1395" i="2"/>
  <c r="J1396" i="2"/>
  <c r="J1397" i="2"/>
  <c r="J1398" i="2"/>
  <c r="J1399" i="2"/>
  <c r="J1400" i="2"/>
  <c r="J1401" i="2"/>
  <c r="J1402" i="2"/>
  <c r="J1403" i="2"/>
  <c r="J1404" i="2"/>
  <c r="J1405" i="2"/>
  <c r="J1406" i="2"/>
  <c r="J1407" i="2"/>
  <c r="J1408" i="2"/>
  <c r="J1409" i="2"/>
  <c r="J1410" i="2"/>
  <c r="J1411" i="2"/>
  <c r="J1412" i="2"/>
  <c r="J1413" i="2"/>
  <c r="J1414" i="2"/>
  <c r="J1415" i="2"/>
  <c r="J1416" i="2"/>
  <c r="J1417" i="2"/>
  <c r="J1418" i="2"/>
  <c r="J1419" i="2"/>
  <c r="J1420" i="2"/>
  <c r="J1421" i="2"/>
  <c r="J1422" i="2"/>
  <c r="J1423" i="2"/>
  <c r="J1424" i="2"/>
  <c r="J1425" i="2"/>
  <c r="J1426" i="2"/>
  <c r="J1427" i="2"/>
  <c r="J1428" i="2"/>
  <c r="J1429" i="2"/>
  <c r="J1430" i="2"/>
  <c r="J1431" i="2"/>
  <c r="J1432" i="2"/>
  <c r="J1433" i="2"/>
  <c r="J1434" i="2"/>
  <c r="J1435" i="2"/>
  <c r="J1436" i="2"/>
  <c r="J1437" i="2"/>
  <c r="J1438" i="2"/>
  <c r="J1439" i="2"/>
  <c r="J1440" i="2"/>
  <c r="J1441" i="2"/>
  <c r="J1442" i="2"/>
  <c r="J1443" i="2"/>
  <c r="J1444" i="2"/>
  <c r="J1445" i="2"/>
  <c r="J1446" i="2"/>
  <c r="J1447" i="2"/>
  <c r="J1448" i="2"/>
  <c r="J1449" i="2"/>
  <c r="J1450" i="2"/>
  <c r="J1451" i="2"/>
  <c r="J1452" i="2"/>
  <c r="J1453" i="2"/>
  <c r="J1454" i="2"/>
  <c r="J1455" i="2"/>
  <c r="J1456" i="2"/>
  <c r="J1457" i="2"/>
  <c r="J1458" i="2"/>
  <c r="J1459" i="2"/>
  <c r="J1460" i="2"/>
  <c r="J1461" i="2"/>
  <c r="J1462" i="2"/>
  <c r="J1463" i="2"/>
  <c r="J1464" i="2"/>
  <c r="J1465" i="2"/>
  <c r="J1466" i="2"/>
  <c r="J1467" i="2"/>
  <c r="J1468" i="2"/>
  <c r="J1469" i="2"/>
  <c r="J1470" i="2"/>
  <c r="J1471" i="2"/>
  <c r="J1472" i="2"/>
  <c r="J1473" i="2"/>
  <c r="J1474" i="2"/>
  <c r="J1475" i="2"/>
  <c r="J1476" i="2"/>
  <c r="J1477" i="2"/>
  <c r="J1478" i="2"/>
  <c r="J1479" i="2"/>
  <c r="J1480" i="2"/>
  <c r="J1481" i="2"/>
  <c r="J1482" i="2"/>
  <c r="J1483" i="2"/>
  <c r="J1484" i="2"/>
  <c r="J1485" i="2"/>
  <c r="J1486" i="2"/>
  <c r="J1487" i="2"/>
  <c r="J1488" i="2"/>
  <c r="J1489" i="2"/>
  <c r="J1490" i="2"/>
  <c r="J1491" i="2"/>
  <c r="J1492" i="2"/>
  <c r="J1493" i="2"/>
  <c r="J1494" i="2"/>
  <c r="J1495" i="2"/>
  <c r="J1496" i="2"/>
  <c r="J1497" i="2"/>
  <c r="J1498" i="2"/>
  <c r="J1499" i="2"/>
  <c r="J1500" i="2"/>
  <c r="J1501" i="2"/>
  <c r="J1502" i="2"/>
  <c r="J1503" i="2"/>
  <c r="J1504" i="2"/>
  <c r="J1505" i="2"/>
  <c r="J1506" i="2"/>
  <c r="J1507" i="2"/>
  <c r="J1508" i="2"/>
  <c r="J1509" i="2"/>
  <c r="J1510" i="2"/>
  <c r="J1511" i="2"/>
  <c r="J1512" i="2"/>
  <c r="J1513" i="2"/>
  <c r="J1514" i="2"/>
  <c r="J1515" i="2"/>
  <c r="J1516" i="2"/>
  <c r="J1517" i="2"/>
  <c r="J1518" i="2"/>
  <c r="J1519" i="2"/>
  <c r="J1520" i="2"/>
  <c r="J1521" i="2"/>
  <c r="J1522" i="2"/>
  <c r="J1523" i="2"/>
  <c r="J1524" i="2"/>
  <c r="J1525" i="2"/>
  <c r="J1526" i="2"/>
  <c r="J1527" i="2"/>
  <c r="J1528" i="2"/>
  <c r="J1529" i="2"/>
  <c r="J1530" i="2"/>
  <c r="J1531" i="2"/>
  <c r="J1532" i="2"/>
  <c r="J1533" i="2"/>
  <c r="J1534" i="2"/>
  <c r="J1535" i="2"/>
  <c r="J1536" i="2"/>
  <c r="J1537" i="2"/>
  <c r="J1538" i="2"/>
  <c r="J1539" i="2"/>
  <c r="J1540" i="2"/>
  <c r="J1541" i="2"/>
  <c r="J1542" i="2"/>
  <c r="J1543" i="2"/>
  <c r="J1544" i="2"/>
  <c r="J1545" i="2"/>
  <c r="J1546" i="2"/>
  <c r="J1547" i="2"/>
  <c r="J1548" i="2"/>
  <c r="J1549" i="2"/>
  <c r="J1550" i="2"/>
  <c r="J1551" i="2"/>
  <c r="J1552" i="2"/>
  <c r="J1553" i="2"/>
  <c r="J1554" i="2"/>
  <c r="J1555" i="2"/>
  <c r="J1556" i="2"/>
  <c r="J1557" i="2"/>
  <c r="J1558" i="2"/>
  <c r="J1559" i="2"/>
  <c r="J1560" i="2"/>
  <c r="J1561" i="2"/>
  <c r="J1562" i="2"/>
  <c r="J1563" i="2"/>
  <c r="J1564" i="2"/>
  <c r="J1565" i="2"/>
  <c r="J1566" i="2"/>
  <c r="J1567" i="2"/>
  <c r="J1568" i="2"/>
  <c r="J1569" i="2"/>
  <c r="J1570" i="2"/>
  <c r="J1571" i="2"/>
  <c r="J1572" i="2"/>
  <c r="J1573" i="2"/>
  <c r="J1574" i="2"/>
  <c r="J1575" i="2"/>
  <c r="J1576" i="2"/>
  <c r="J1577" i="2"/>
  <c r="J1578" i="2"/>
  <c r="J1579" i="2"/>
  <c r="J1580" i="2"/>
  <c r="J1581" i="2"/>
  <c r="J1582" i="2"/>
  <c r="J1583" i="2"/>
  <c r="J1584" i="2"/>
  <c r="J1585" i="2"/>
  <c r="J1586" i="2"/>
  <c r="J1587" i="2"/>
  <c r="J1588" i="2"/>
  <c r="J1589" i="2"/>
  <c r="J1590" i="2"/>
  <c r="J1591" i="2"/>
  <c r="J1592" i="2"/>
  <c r="J1593" i="2"/>
  <c r="J1594" i="2"/>
  <c r="J1595" i="2"/>
  <c r="J1596" i="2"/>
  <c r="J1597" i="2"/>
  <c r="J1598" i="2"/>
  <c r="J1599" i="2"/>
  <c r="J1600" i="2"/>
  <c r="J1601" i="2"/>
  <c r="J1602" i="2"/>
  <c r="J1603" i="2"/>
  <c r="J1604" i="2"/>
  <c r="J1605" i="2"/>
  <c r="J1606" i="2"/>
  <c r="J1607" i="2"/>
  <c r="J1608" i="2"/>
  <c r="J1609" i="2"/>
  <c r="J1610" i="2"/>
  <c r="J1611" i="2"/>
  <c r="J1612" i="2"/>
  <c r="J1613" i="2"/>
  <c r="J1614" i="2"/>
  <c r="J1615" i="2"/>
  <c r="J1616" i="2"/>
  <c r="J1617" i="2"/>
  <c r="J1618" i="2"/>
  <c r="J1619" i="2"/>
  <c r="J1620" i="2"/>
  <c r="J1621" i="2"/>
  <c r="J1622" i="2"/>
  <c r="J1623" i="2"/>
  <c r="J1624" i="2"/>
  <c r="J1625" i="2"/>
  <c r="J1626" i="2"/>
  <c r="J1627" i="2"/>
  <c r="J1628" i="2"/>
  <c r="J1629" i="2"/>
  <c r="J1630" i="2"/>
  <c r="J1631" i="2"/>
  <c r="J1632" i="2"/>
  <c r="J1633" i="2"/>
  <c r="J1634" i="2"/>
  <c r="J1635" i="2"/>
  <c r="J1636" i="2"/>
  <c r="J1637" i="2"/>
  <c r="J1638" i="2"/>
  <c r="J1639" i="2"/>
  <c r="J1640" i="2"/>
  <c r="J1641" i="2"/>
  <c r="J1642" i="2"/>
  <c r="J1643" i="2"/>
  <c r="J1644" i="2"/>
  <c r="J1645" i="2"/>
  <c r="J1646" i="2"/>
  <c r="J1647" i="2"/>
  <c r="J1648" i="2"/>
  <c r="J1649" i="2"/>
  <c r="J1650" i="2"/>
  <c r="J1651" i="2"/>
  <c r="J1652" i="2"/>
  <c r="J1653" i="2"/>
  <c r="J1654" i="2"/>
  <c r="J1655" i="2"/>
  <c r="J1656" i="2"/>
  <c r="J1657" i="2"/>
  <c r="J1658" i="2"/>
  <c r="J1659" i="2"/>
  <c r="J1660" i="2"/>
  <c r="J1661" i="2"/>
  <c r="J1662" i="2"/>
  <c r="J1663" i="2"/>
  <c r="J1664" i="2"/>
  <c r="J1665" i="2"/>
  <c r="J1666" i="2"/>
  <c r="J1667" i="2"/>
  <c r="J1668" i="2"/>
  <c r="J1669" i="2"/>
  <c r="J1670" i="2"/>
  <c r="J1671" i="2"/>
  <c r="J1672" i="2"/>
  <c r="J1673" i="2"/>
  <c r="J1674" i="2"/>
  <c r="J1675" i="2"/>
  <c r="J1676" i="2"/>
  <c r="J1677" i="2"/>
  <c r="J1678" i="2"/>
  <c r="J1679" i="2"/>
  <c r="J1680" i="2"/>
  <c r="J1681" i="2"/>
  <c r="J1682" i="2"/>
  <c r="J1683" i="2"/>
  <c r="J1684" i="2"/>
  <c r="J1685" i="2"/>
  <c r="J1686" i="2"/>
  <c r="J1687" i="2"/>
  <c r="J1688" i="2"/>
  <c r="J1689" i="2"/>
  <c r="J1690" i="2"/>
  <c r="J1691" i="2"/>
  <c r="J1692" i="2"/>
  <c r="J1693" i="2"/>
  <c r="J1694" i="2"/>
  <c r="J1695" i="2"/>
  <c r="J1696" i="2"/>
  <c r="J1697" i="2"/>
  <c r="J1698" i="2"/>
  <c r="J1699" i="2"/>
  <c r="J1700" i="2"/>
  <c r="J1701" i="2"/>
  <c r="J1702" i="2"/>
  <c r="J1703" i="2"/>
  <c r="J1704" i="2"/>
  <c r="J1705" i="2"/>
  <c r="J1706" i="2"/>
  <c r="J1707" i="2"/>
  <c r="J1708" i="2"/>
  <c r="J1709" i="2"/>
  <c r="J1710" i="2"/>
  <c r="J1711" i="2"/>
  <c r="J1712" i="2"/>
  <c r="J1713" i="2"/>
  <c r="J1714" i="2"/>
  <c r="J1715" i="2"/>
  <c r="J1716" i="2"/>
  <c r="J1717" i="2"/>
  <c r="J1718" i="2"/>
  <c r="J1719" i="2"/>
  <c r="J1720" i="2"/>
  <c r="J1721" i="2"/>
  <c r="J1722" i="2"/>
  <c r="J1723" i="2"/>
  <c r="J1724" i="2"/>
  <c r="J1725" i="2"/>
  <c r="J1726" i="2"/>
  <c r="J1727" i="2"/>
  <c r="J1728" i="2"/>
  <c r="J1729" i="2"/>
  <c r="J1730" i="2"/>
  <c r="J1731" i="2"/>
  <c r="J1732" i="2"/>
  <c r="J1733" i="2"/>
  <c r="J1734" i="2"/>
  <c r="J1735" i="2"/>
  <c r="J1736" i="2"/>
  <c r="J1737" i="2"/>
  <c r="J1738" i="2"/>
  <c r="J1739" i="2"/>
  <c r="J1740" i="2"/>
  <c r="J1741" i="2"/>
  <c r="J1742" i="2"/>
  <c r="J1743" i="2"/>
  <c r="J1744" i="2"/>
  <c r="J1745" i="2"/>
  <c r="J1746" i="2"/>
  <c r="J1747" i="2"/>
  <c r="J1748" i="2"/>
  <c r="J1749" i="2"/>
  <c r="J1750" i="2"/>
  <c r="J1751" i="2"/>
  <c r="J1752" i="2"/>
  <c r="J1753" i="2"/>
  <c r="J1754" i="2"/>
  <c r="J1755" i="2"/>
  <c r="J1756" i="2"/>
  <c r="J1757" i="2"/>
  <c r="J1758" i="2"/>
  <c r="J1759" i="2"/>
  <c r="J1760" i="2"/>
  <c r="J1761" i="2"/>
  <c r="J1762" i="2"/>
  <c r="J1763" i="2"/>
  <c r="J1764" i="2"/>
  <c r="J1765" i="2"/>
  <c r="J1766" i="2"/>
  <c r="J1767" i="2"/>
  <c r="J1768" i="2"/>
  <c r="J1769" i="2"/>
  <c r="J1770" i="2"/>
  <c r="J1771" i="2"/>
  <c r="J1772" i="2"/>
  <c r="J1773" i="2"/>
  <c r="J1774" i="2"/>
  <c r="J1775" i="2"/>
  <c r="J1776" i="2"/>
  <c r="J1777" i="2"/>
  <c r="J1778" i="2"/>
  <c r="J1779" i="2"/>
  <c r="J1780" i="2"/>
  <c r="J1781" i="2"/>
  <c r="J1782" i="2"/>
  <c r="J1783" i="2"/>
  <c r="J1784" i="2"/>
  <c r="J1785" i="2"/>
  <c r="J1786" i="2"/>
  <c r="J1787" i="2"/>
  <c r="J1788" i="2"/>
  <c r="J1789" i="2"/>
  <c r="J1790" i="2"/>
  <c r="J1791" i="2"/>
  <c r="J1792" i="2"/>
  <c r="J1793" i="2"/>
  <c r="J1794" i="2"/>
  <c r="J1795" i="2"/>
  <c r="J1796" i="2"/>
  <c r="J1797" i="2"/>
  <c r="J1798" i="2"/>
  <c r="J1799" i="2"/>
  <c r="J1800" i="2"/>
  <c r="J1801" i="2"/>
  <c r="J1802" i="2"/>
  <c r="J1803" i="2"/>
  <c r="J1804" i="2"/>
  <c r="J1805" i="2"/>
  <c r="J1806" i="2"/>
  <c r="J1807" i="2"/>
  <c r="J1808" i="2"/>
  <c r="J1809" i="2"/>
  <c r="J1810" i="2"/>
  <c r="J1811" i="2"/>
  <c r="J1812" i="2"/>
  <c r="J1813" i="2"/>
  <c r="J1814" i="2"/>
  <c r="J1815" i="2"/>
  <c r="J1816" i="2"/>
  <c r="J1817" i="2"/>
  <c r="J1818" i="2"/>
  <c r="J1819" i="2"/>
  <c r="J1820" i="2"/>
  <c r="J1821" i="2"/>
  <c r="J1822" i="2"/>
  <c r="J1823" i="2"/>
  <c r="J1824" i="2"/>
  <c r="J1825" i="2"/>
  <c r="J1826" i="2"/>
  <c r="J1827" i="2"/>
  <c r="J1828" i="2"/>
  <c r="J1829" i="2"/>
  <c r="J1830" i="2"/>
  <c r="J1831" i="2"/>
  <c r="J1832" i="2"/>
  <c r="J1833" i="2"/>
  <c r="J1834" i="2"/>
  <c r="J1835" i="2"/>
  <c r="J1836" i="2"/>
  <c r="J1837" i="2"/>
  <c r="J1838" i="2"/>
  <c r="J1839" i="2"/>
  <c r="J1840" i="2"/>
  <c r="J1841" i="2"/>
  <c r="J1842" i="2"/>
  <c r="J1843" i="2"/>
  <c r="J1844" i="2"/>
  <c r="J1845" i="2"/>
  <c r="J1846" i="2"/>
  <c r="J1847" i="2"/>
  <c r="J1848" i="2"/>
  <c r="J1849" i="2"/>
  <c r="J1850" i="2"/>
  <c r="J1851" i="2"/>
  <c r="J1852" i="2"/>
  <c r="J1853" i="2"/>
  <c r="J1854" i="2"/>
  <c r="J1855" i="2"/>
  <c r="J1856" i="2"/>
  <c r="J1857" i="2"/>
  <c r="J1858" i="2"/>
  <c r="J1859" i="2"/>
  <c r="J1860" i="2"/>
  <c r="J1861" i="2"/>
  <c r="J1862" i="2"/>
  <c r="J1863" i="2"/>
  <c r="J1864" i="2"/>
  <c r="J1865" i="2"/>
  <c r="J1866" i="2"/>
  <c r="J1867" i="2"/>
  <c r="J1868" i="2"/>
  <c r="J1869" i="2"/>
  <c r="J1870" i="2"/>
  <c r="J1871" i="2"/>
  <c r="J1872" i="2"/>
  <c r="J1873" i="2"/>
  <c r="J1874" i="2"/>
  <c r="J1875" i="2"/>
  <c r="J1876" i="2"/>
  <c r="J1877" i="2"/>
  <c r="J1878" i="2"/>
  <c r="J1879" i="2"/>
  <c r="J1880" i="2"/>
  <c r="J1881" i="2"/>
  <c r="J1882" i="2"/>
  <c r="J1883" i="2"/>
  <c r="J1884" i="2"/>
  <c r="J1885" i="2"/>
  <c r="J1886" i="2"/>
  <c r="J1887" i="2"/>
  <c r="J1888" i="2"/>
  <c r="J1889" i="2"/>
  <c r="J1890" i="2"/>
  <c r="J1891" i="2"/>
  <c r="J1892" i="2"/>
  <c r="J1893" i="2"/>
  <c r="J1894" i="2"/>
  <c r="J1895" i="2"/>
  <c r="J1896" i="2"/>
  <c r="J1897" i="2"/>
  <c r="J1898" i="2"/>
  <c r="J1899" i="2"/>
  <c r="J1900" i="2"/>
  <c r="J1901" i="2"/>
  <c r="J1902" i="2"/>
  <c r="J1903" i="2"/>
  <c r="J1904" i="2"/>
  <c r="J1905" i="2"/>
  <c r="J1906" i="2"/>
  <c r="J1907" i="2"/>
  <c r="J1908" i="2"/>
  <c r="J1909" i="2"/>
  <c r="J1910" i="2"/>
  <c r="J1911" i="2"/>
  <c r="J1912" i="2"/>
  <c r="J1913" i="2"/>
  <c r="J1914" i="2"/>
  <c r="J1915" i="2"/>
  <c r="J1916" i="2"/>
  <c r="J1917" i="2"/>
  <c r="J1918" i="2"/>
  <c r="J1919" i="2"/>
  <c r="J1920" i="2"/>
  <c r="J1921" i="2"/>
  <c r="J1922" i="2"/>
  <c r="J1923" i="2"/>
  <c r="J1924" i="2"/>
  <c r="J1925" i="2"/>
  <c r="J1926" i="2"/>
  <c r="J1927" i="2"/>
  <c r="J1928" i="2"/>
  <c r="J1929" i="2"/>
  <c r="J1930" i="2"/>
  <c r="J1931" i="2"/>
  <c r="J1932" i="2"/>
  <c r="J1933" i="2"/>
  <c r="J1934" i="2"/>
  <c r="J1935" i="2"/>
  <c r="J1936" i="2"/>
  <c r="J1937" i="2"/>
  <c r="J1938" i="2"/>
  <c r="J1939" i="2"/>
  <c r="J1940" i="2"/>
  <c r="J1941" i="2"/>
  <c r="J1942" i="2"/>
  <c r="J1943" i="2"/>
  <c r="J1944" i="2"/>
  <c r="J1945" i="2"/>
  <c r="J1946" i="2"/>
  <c r="J1947" i="2"/>
  <c r="J1948" i="2"/>
  <c r="J1949" i="2"/>
  <c r="J1950" i="2"/>
  <c r="J1951" i="2"/>
  <c r="J1952" i="2"/>
  <c r="J1953" i="2"/>
  <c r="J1954" i="2"/>
  <c r="J1955" i="2"/>
  <c r="J1956" i="2"/>
  <c r="J1957" i="2"/>
  <c r="J1958" i="2"/>
  <c r="J1959" i="2"/>
  <c r="J1960" i="2"/>
  <c r="J1961" i="2"/>
  <c r="J1962" i="2"/>
  <c r="J1963" i="2"/>
  <c r="J1964" i="2"/>
  <c r="J1965" i="2"/>
  <c r="J1966" i="2"/>
  <c r="J1967" i="2"/>
  <c r="J1968" i="2"/>
  <c r="J1969" i="2"/>
  <c r="J1970" i="2"/>
  <c r="J1971" i="2"/>
  <c r="J1972" i="2"/>
  <c r="J1973" i="2"/>
  <c r="J1974" i="2"/>
  <c r="J1975" i="2"/>
  <c r="J1976" i="2"/>
  <c r="J1977" i="2"/>
  <c r="J1978" i="2"/>
  <c r="J1979" i="2"/>
  <c r="J1980" i="2"/>
  <c r="J1981" i="2"/>
  <c r="J1982" i="2"/>
  <c r="J1983" i="2"/>
  <c r="J1984" i="2"/>
  <c r="J1985" i="2"/>
  <c r="J1986" i="2"/>
  <c r="J1987" i="2"/>
  <c r="J1988" i="2"/>
  <c r="J1989" i="2"/>
  <c r="J1990" i="2"/>
  <c r="J1991" i="2"/>
  <c r="J1992" i="2"/>
  <c r="J1993" i="2"/>
  <c r="J1994" i="2"/>
  <c r="J1995" i="2"/>
  <c r="J1996" i="2"/>
  <c r="J1997" i="2"/>
  <c r="J1998" i="2"/>
  <c r="J1999" i="2"/>
  <c r="J2000" i="2"/>
  <c r="J2001" i="2"/>
  <c r="J2002" i="2"/>
  <c r="J2003" i="2"/>
  <c r="J2004" i="2"/>
  <c r="J2005" i="2"/>
  <c r="J2006" i="2"/>
  <c r="J2007" i="2"/>
  <c r="J2008" i="2"/>
  <c r="J2009" i="2"/>
  <c r="J2010" i="2"/>
  <c r="J2011" i="2"/>
  <c r="J2012" i="2"/>
  <c r="J2013" i="2"/>
  <c r="J2014" i="2"/>
  <c r="J2015" i="2"/>
  <c r="J2016" i="2"/>
  <c r="J2017" i="2"/>
  <c r="J2018" i="2"/>
  <c r="J2019" i="2"/>
  <c r="J2020" i="2"/>
  <c r="J2021" i="2"/>
  <c r="J2022" i="2"/>
  <c r="J2023" i="2"/>
  <c r="J2024" i="2"/>
  <c r="J2025" i="2"/>
  <c r="J2026" i="2"/>
  <c r="J2027" i="2"/>
  <c r="J2028" i="2"/>
  <c r="J2029" i="2"/>
  <c r="J2030" i="2"/>
  <c r="J2031" i="2"/>
  <c r="J2032" i="2"/>
  <c r="J2033" i="2"/>
  <c r="J2034" i="2"/>
  <c r="J2035" i="2"/>
  <c r="J2036" i="2"/>
  <c r="J2037" i="2"/>
  <c r="J2038" i="2"/>
  <c r="J2039" i="2"/>
  <c r="J2040" i="2"/>
  <c r="J2041" i="2"/>
  <c r="J2042" i="2"/>
  <c r="J2043" i="2"/>
  <c r="J2044" i="2"/>
  <c r="J2045" i="2"/>
  <c r="J2046" i="2"/>
  <c r="J2047" i="2"/>
  <c r="J2048" i="2"/>
  <c r="J2049" i="2"/>
  <c r="J2050" i="2"/>
  <c r="J2051" i="2"/>
  <c r="J2052" i="2"/>
  <c r="J2053" i="2"/>
  <c r="J2054" i="2"/>
  <c r="J2055" i="2"/>
  <c r="J2056" i="2"/>
  <c r="J2057" i="2"/>
  <c r="J2058" i="2"/>
  <c r="J2059" i="2"/>
  <c r="J2060" i="2"/>
  <c r="J2061" i="2"/>
  <c r="J2062" i="2"/>
  <c r="J2063" i="2"/>
  <c r="J2064" i="2"/>
  <c r="J2065" i="2"/>
  <c r="J2066" i="2"/>
  <c r="J2067" i="2"/>
  <c r="J2068" i="2"/>
  <c r="J2069" i="2"/>
  <c r="J2070" i="2"/>
  <c r="J2071" i="2"/>
  <c r="J2072" i="2"/>
  <c r="J2073" i="2"/>
  <c r="J2074" i="2"/>
  <c r="J2075" i="2"/>
  <c r="J2076" i="2"/>
  <c r="J2077" i="2"/>
  <c r="J2078" i="2"/>
  <c r="J2079" i="2"/>
  <c r="J2080" i="2"/>
  <c r="J2081" i="2"/>
  <c r="J2082" i="2"/>
  <c r="J2083" i="2"/>
  <c r="J2084" i="2"/>
  <c r="J2085" i="2"/>
  <c r="J2086" i="2"/>
  <c r="J2087" i="2"/>
  <c r="J2088" i="2"/>
  <c r="J2089" i="2"/>
  <c r="J2090" i="2"/>
  <c r="J2091" i="2"/>
  <c r="J2092" i="2"/>
  <c r="J2093" i="2"/>
  <c r="J2094" i="2"/>
  <c r="J2095" i="2"/>
  <c r="J2096" i="2"/>
  <c r="J2097" i="2"/>
  <c r="J2098" i="2"/>
  <c r="J2099" i="2"/>
  <c r="J2100" i="2"/>
  <c r="J2101" i="2"/>
  <c r="J2102" i="2"/>
  <c r="J2103" i="2"/>
  <c r="J2104" i="2"/>
  <c r="J2105" i="2"/>
  <c r="J2106" i="2"/>
  <c r="J2107" i="2"/>
  <c r="J2108" i="2"/>
  <c r="J2109" i="2"/>
  <c r="J2110" i="2"/>
  <c r="J2111" i="2"/>
  <c r="J2112" i="2"/>
  <c r="J2113" i="2"/>
  <c r="J2114" i="2"/>
  <c r="J2115" i="2"/>
  <c r="J2116" i="2"/>
  <c r="J2117" i="2"/>
  <c r="J2118" i="2"/>
  <c r="J2119" i="2"/>
  <c r="J2120" i="2"/>
  <c r="J2121" i="2"/>
  <c r="J2122" i="2"/>
  <c r="J2123" i="2"/>
  <c r="J2124" i="2"/>
  <c r="J2125" i="2"/>
  <c r="J2126" i="2"/>
  <c r="J2127" i="2"/>
  <c r="J2128" i="2"/>
  <c r="J2129" i="2"/>
  <c r="J2130" i="2"/>
  <c r="J2131" i="2"/>
  <c r="J2132" i="2"/>
  <c r="J2133" i="2"/>
  <c r="J2134" i="2"/>
  <c r="J2135" i="2"/>
  <c r="J2136" i="2"/>
  <c r="J2137" i="2"/>
  <c r="J2138" i="2"/>
  <c r="J2139" i="2"/>
  <c r="J2140" i="2"/>
  <c r="J2141" i="2"/>
  <c r="J2142" i="2"/>
  <c r="J2143" i="2"/>
  <c r="J2144" i="2"/>
  <c r="J2145" i="2"/>
  <c r="J2146" i="2"/>
  <c r="J2147" i="2"/>
  <c r="J2148" i="2"/>
  <c r="J2149" i="2"/>
  <c r="J2150" i="2"/>
  <c r="J2151" i="2"/>
  <c r="J2152" i="2"/>
  <c r="J2153" i="2"/>
  <c r="J2154" i="2"/>
  <c r="J2155" i="2"/>
  <c r="J2156" i="2"/>
  <c r="J2157" i="2"/>
  <c r="J2158" i="2"/>
  <c r="J2159" i="2"/>
  <c r="J2160" i="2"/>
  <c r="J2161" i="2"/>
  <c r="J2162" i="2"/>
  <c r="J2163" i="2"/>
  <c r="J2164" i="2"/>
  <c r="J2165" i="2"/>
  <c r="J2166" i="2"/>
  <c r="J2167" i="2"/>
  <c r="J2168" i="2"/>
  <c r="J2169" i="2"/>
  <c r="J2170" i="2"/>
  <c r="J2171" i="2"/>
  <c r="J2172" i="2"/>
  <c r="J2173" i="2"/>
  <c r="J2174" i="2"/>
  <c r="J2175" i="2"/>
  <c r="J2176" i="2"/>
  <c r="J2177" i="2"/>
  <c r="J2178" i="2"/>
  <c r="J2179" i="2"/>
  <c r="J2180" i="2"/>
  <c r="J2181" i="2"/>
  <c r="J2182" i="2"/>
  <c r="J2183" i="2"/>
  <c r="J2184" i="2"/>
  <c r="J2185" i="2"/>
  <c r="J2186" i="2"/>
  <c r="J2187" i="2"/>
  <c r="J2188" i="2"/>
  <c r="J2189" i="2"/>
  <c r="J2190" i="2"/>
  <c r="J2191" i="2"/>
  <c r="J2192" i="2"/>
  <c r="J2193" i="2"/>
  <c r="J2194" i="2"/>
  <c r="J2195" i="2"/>
  <c r="J2196" i="2"/>
  <c r="J2197" i="2"/>
  <c r="J2198" i="2"/>
  <c r="J2199" i="2"/>
  <c r="J2200" i="2"/>
  <c r="J2201" i="2"/>
  <c r="J2202" i="2"/>
  <c r="J2203" i="2"/>
  <c r="J2204" i="2"/>
  <c r="J2205" i="2"/>
  <c r="J2206" i="2"/>
  <c r="J2207" i="2"/>
  <c r="J2208" i="2"/>
  <c r="J2209" i="2"/>
  <c r="J2210" i="2"/>
  <c r="J2211" i="2"/>
  <c r="J2212" i="2"/>
  <c r="J2213" i="2"/>
  <c r="J2214" i="2"/>
  <c r="J2215" i="2"/>
  <c r="J2216" i="2"/>
  <c r="J2217" i="2"/>
  <c r="J2218" i="2"/>
  <c r="J2219" i="2"/>
  <c r="J2220" i="2"/>
  <c r="J2221" i="2"/>
  <c r="J2222" i="2"/>
  <c r="J2223" i="2"/>
  <c r="J2224" i="2"/>
  <c r="J2225" i="2"/>
  <c r="J2226" i="2"/>
  <c r="J2227" i="2"/>
  <c r="J2228" i="2"/>
  <c r="J2229" i="2"/>
  <c r="J2230" i="2"/>
  <c r="J2231" i="2"/>
  <c r="J2232" i="2"/>
  <c r="J2233" i="2"/>
  <c r="J2234" i="2"/>
  <c r="J2235" i="2"/>
  <c r="J2236" i="2"/>
  <c r="J2237" i="2"/>
  <c r="J2238" i="2"/>
  <c r="J2239" i="2"/>
  <c r="J2240" i="2"/>
  <c r="J2241" i="2"/>
  <c r="J2242" i="2"/>
  <c r="J2243" i="2"/>
  <c r="J2244" i="2"/>
  <c r="J2245" i="2"/>
  <c r="J2246" i="2"/>
  <c r="J2247" i="2"/>
  <c r="J2248" i="2"/>
  <c r="J2249" i="2"/>
  <c r="J2250" i="2"/>
  <c r="J2251" i="2"/>
  <c r="J2252" i="2"/>
  <c r="J2253" i="2"/>
  <c r="J2254" i="2"/>
  <c r="J2255" i="2"/>
  <c r="J2256" i="2"/>
  <c r="J2257" i="2"/>
  <c r="J2258" i="2"/>
  <c r="J2259" i="2"/>
  <c r="J2260" i="2"/>
  <c r="J2261" i="2"/>
  <c r="J2262" i="2"/>
  <c r="J2263" i="2"/>
  <c r="J2264" i="2"/>
  <c r="J2265" i="2"/>
  <c r="J2266" i="2"/>
  <c r="J2267" i="2"/>
  <c r="J2268" i="2"/>
  <c r="J2269" i="2"/>
  <c r="J2270" i="2"/>
  <c r="J2271" i="2"/>
  <c r="J2272" i="2"/>
  <c r="J2273" i="2"/>
  <c r="J2274" i="2"/>
  <c r="J2275" i="2"/>
  <c r="J2276" i="2"/>
  <c r="J2277" i="2"/>
  <c r="J2278" i="2"/>
  <c r="J2279" i="2"/>
  <c r="J2280" i="2"/>
  <c r="J2281" i="2"/>
  <c r="J2282" i="2"/>
  <c r="J2283" i="2"/>
  <c r="J2284" i="2"/>
  <c r="J2285" i="2"/>
  <c r="J2286" i="2"/>
  <c r="J2287" i="2"/>
  <c r="J2288" i="2"/>
  <c r="J2289" i="2"/>
  <c r="J2290" i="2"/>
  <c r="J2291" i="2"/>
  <c r="J2292" i="2"/>
  <c r="J2293" i="2"/>
  <c r="J2294" i="2"/>
  <c r="J2295" i="2"/>
  <c r="J2296" i="2"/>
  <c r="J2297" i="2"/>
  <c r="J2298" i="2"/>
  <c r="J2299" i="2"/>
  <c r="J2300" i="2"/>
  <c r="J2301" i="2"/>
  <c r="J2302" i="2"/>
  <c r="J2303" i="2"/>
  <c r="J2304" i="2"/>
  <c r="J2305" i="2"/>
  <c r="J2306" i="2"/>
  <c r="J2307" i="2"/>
  <c r="J2308" i="2"/>
  <c r="J2309" i="2"/>
  <c r="J2310" i="2"/>
  <c r="J2311" i="2"/>
  <c r="J2312" i="2"/>
  <c r="J2313" i="2"/>
  <c r="J2314" i="2"/>
  <c r="J2315" i="2"/>
  <c r="J2316" i="2"/>
  <c r="J2317" i="2"/>
  <c r="J2318" i="2"/>
  <c r="J2319" i="2"/>
  <c r="J2320" i="2"/>
  <c r="J2321" i="2"/>
  <c r="J2322" i="2"/>
  <c r="J2323" i="2"/>
  <c r="J2324" i="2"/>
  <c r="J2325" i="2"/>
  <c r="J2326" i="2"/>
  <c r="J2327" i="2"/>
  <c r="J2328" i="2"/>
  <c r="J2329" i="2"/>
  <c r="J2330" i="2"/>
  <c r="J2331" i="2"/>
  <c r="J2332" i="2"/>
  <c r="J2333" i="2"/>
  <c r="J2334" i="2"/>
  <c r="J2335" i="2"/>
  <c r="J2336" i="2"/>
  <c r="J2337" i="2"/>
  <c r="J2338" i="2"/>
  <c r="J2339" i="2"/>
  <c r="J2340" i="2"/>
  <c r="J2341" i="2"/>
  <c r="J2342" i="2"/>
  <c r="J2343" i="2"/>
  <c r="J2344" i="2"/>
  <c r="J2345" i="2"/>
  <c r="J2346" i="2"/>
  <c r="J2347" i="2"/>
  <c r="J2348" i="2"/>
  <c r="J2349" i="2"/>
  <c r="J2350" i="2"/>
  <c r="J2351" i="2"/>
  <c r="J2352" i="2"/>
  <c r="J2353" i="2"/>
  <c r="J2354" i="2"/>
  <c r="J2355" i="2"/>
  <c r="J2356" i="2"/>
  <c r="J2357" i="2"/>
  <c r="J2358" i="2"/>
  <c r="J2359" i="2"/>
  <c r="J2360" i="2"/>
  <c r="J2361" i="2"/>
  <c r="J2362" i="2"/>
  <c r="J2363" i="2"/>
  <c r="J2364" i="2"/>
  <c r="J2365" i="2"/>
  <c r="J2366" i="2"/>
  <c r="J2367" i="2"/>
  <c r="J2368" i="2"/>
  <c r="J2369" i="2"/>
  <c r="J2370" i="2"/>
  <c r="J2371" i="2"/>
  <c r="J2372" i="2"/>
  <c r="J2373" i="2"/>
  <c r="J2374" i="2"/>
  <c r="J2375" i="2"/>
  <c r="J2376" i="2"/>
  <c r="J2377" i="2"/>
  <c r="J2378" i="2"/>
  <c r="J2379" i="2"/>
  <c r="J2380" i="2"/>
  <c r="J2381" i="2"/>
  <c r="J2382" i="2"/>
  <c r="J2383" i="2"/>
  <c r="J2384" i="2"/>
  <c r="J2385" i="2"/>
  <c r="J2386" i="2"/>
  <c r="J2387" i="2"/>
  <c r="J2388" i="2"/>
  <c r="J2389" i="2"/>
  <c r="J2390" i="2"/>
  <c r="J2391" i="2"/>
  <c r="J2392" i="2"/>
  <c r="J2393" i="2"/>
  <c r="J2394" i="2"/>
  <c r="J2395" i="2"/>
  <c r="J2396" i="2"/>
  <c r="J2397" i="2"/>
  <c r="J2398" i="2"/>
  <c r="J2399" i="2"/>
  <c r="J2400" i="2"/>
  <c r="J2401" i="2"/>
  <c r="J2402" i="2"/>
  <c r="J2403" i="2"/>
  <c r="J2404" i="2"/>
  <c r="J2405" i="2"/>
  <c r="J2406" i="2"/>
  <c r="J2407" i="2"/>
  <c r="J2408" i="2"/>
  <c r="J2409" i="2"/>
  <c r="J2410" i="2"/>
  <c r="J2411" i="2"/>
  <c r="J2412" i="2"/>
  <c r="J2413" i="2"/>
  <c r="J2414" i="2"/>
  <c r="J2415" i="2"/>
  <c r="J2416" i="2"/>
  <c r="J2417" i="2"/>
  <c r="J2418" i="2"/>
  <c r="J2419" i="2"/>
  <c r="J2420" i="2"/>
  <c r="J2421" i="2"/>
  <c r="J2422" i="2"/>
  <c r="J2423" i="2"/>
  <c r="J2424" i="2"/>
  <c r="J2425" i="2"/>
  <c r="J2426" i="2"/>
  <c r="J2427" i="2"/>
  <c r="J2428" i="2"/>
  <c r="J2429" i="2"/>
  <c r="J2430" i="2"/>
  <c r="J2431" i="2"/>
  <c r="J2432" i="2"/>
  <c r="J2433" i="2"/>
  <c r="J2434" i="2"/>
  <c r="J2435" i="2"/>
  <c r="J2436" i="2"/>
  <c r="J2437" i="2"/>
  <c r="J2438" i="2"/>
  <c r="J2439" i="2"/>
  <c r="J2440" i="2"/>
  <c r="J2441" i="2"/>
  <c r="J2442" i="2"/>
  <c r="J2443" i="2"/>
  <c r="J2444" i="2"/>
  <c r="J2445" i="2"/>
  <c r="J2446" i="2"/>
  <c r="J2447" i="2"/>
  <c r="J2448" i="2"/>
  <c r="J2449" i="2"/>
  <c r="J2450" i="2"/>
  <c r="J2451" i="2"/>
  <c r="J2452" i="2"/>
  <c r="J2453" i="2"/>
  <c r="J2454" i="2"/>
  <c r="J2455" i="2"/>
  <c r="J2456" i="2"/>
  <c r="J2457" i="2"/>
  <c r="J2458" i="2"/>
  <c r="J2459" i="2"/>
  <c r="J2460" i="2"/>
  <c r="J2461" i="2"/>
  <c r="J2462" i="2"/>
  <c r="J2463" i="2"/>
  <c r="J2464" i="2"/>
  <c r="J2465" i="2"/>
  <c r="J2466" i="2"/>
  <c r="J2467" i="2"/>
  <c r="J2468" i="2"/>
  <c r="J2469" i="2"/>
  <c r="J2470" i="2"/>
  <c r="J2471" i="2"/>
  <c r="J2472" i="2"/>
  <c r="J2473" i="2"/>
  <c r="J2474" i="2"/>
  <c r="J2475" i="2"/>
  <c r="J2476" i="2"/>
  <c r="J2477" i="2"/>
  <c r="J2478" i="2"/>
  <c r="J2479" i="2"/>
  <c r="J2480" i="2"/>
  <c r="J2481" i="2"/>
  <c r="J2482" i="2"/>
  <c r="J2483" i="2"/>
  <c r="J2484" i="2"/>
  <c r="J2485" i="2"/>
  <c r="J2486" i="2"/>
  <c r="J2487" i="2"/>
  <c r="J2488" i="2"/>
  <c r="J2489" i="2"/>
  <c r="J2490" i="2"/>
  <c r="J2491" i="2"/>
  <c r="J2492" i="2"/>
  <c r="J2493" i="2"/>
  <c r="J2494" i="2"/>
  <c r="J2495" i="2"/>
  <c r="J2496" i="2"/>
  <c r="J2497" i="2"/>
  <c r="J2498" i="2"/>
  <c r="J2499" i="2"/>
  <c r="J2500" i="2"/>
  <c r="J2501" i="2"/>
  <c r="J2502" i="2"/>
  <c r="J2503" i="2"/>
  <c r="J2504" i="2"/>
  <c r="J2505" i="2"/>
  <c r="J2506" i="2"/>
  <c r="J2507" i="2"/>
  <c r="J2508" i="2"/>
  <c r="J2509" i="2"/>
  <c r="J2510" i="2"/>
  <c r="J2511" i="2"/>
  <c r="J2512" i="2"/>
  <c r="J2513" i="2"/>
  <c r="J2514" i="2"/>
  <c r="J2515" i="2"/>
  <c r="J2516" i="2"/>
  <c r="J2517" i="2"/>
  <c r="J2518" i="2"/>
  <c r="J2519" i="2"/>
  <c r="J2520" i="2"/>
  <c r="J2521" i="2"/>
  <c r="J2522" i="2"/>
  <c r="J2523" i="2"/>
  <c r="J2524" i="2"/>
  <c r="J2525" i="2"/>
  <c r="J2526" i="2"/>
  <c r="J2527" i="2"/>
  <c r="J2528" i="2"/>
  <c r="J2529" i="2"/>
  <c r="J2530" i="2"/>
  <c r="J2531" i="2"/>
  <c r="J2532" i="2"/>
  <c r="J2533" i="2"/>
  <c r="J2534" i="2"/>
  <c r="J2535" i="2"/>
  <c r="J2536" i="2"/>
  <c r="J2537" i="2"/>
  <c r="J2538" i="2"/>
  <c r="J2539" i="2"/>
  <c r="J2540" i="2"/>
  <c r="J2541" i="2"/>
  <c r="J2542" i="2"/>
  <c r="J2543" i="2"/>
  <c r="J2544" i="2"/>
  <c r="J2545" i="2"/>
  <c r="J2546" i="2"/>
  <c r="J2547" i="2"/>
  <c r="J2548" i="2"/>
  <c r="J2549" i="2"/>
  <c r="J2550" i="2"/>
  <c r="J2551" i="2"/>
  <c r="J2552" i="2"/>
  <c r="J2553" i="2"/>
  <c r="J2554" i="2"/>
  <c r="J2555" i="2"/>
  <c r="J2556" i="2"/>
  <c r="J2557" i="2"/>
  <c r="J2558" i="2"/>
  <c r="J2559" i="2"/>
  <c r="J2560" i="2"/>
  <c r="J2561" i="2"/>
  <c r="J2562" i="2"/>
  <c r="J2563" i="2"/>
  <c r="J2564" i="2"/>
  <c r="J2565" i="2"/>
  <c r="J2566" i="2"/>
  <c r="J2567" i="2"/>
  <c r="J2568" i="2"/>
  <c r="J2569" i="2"/>
  <c r="J2570" i="2"/>
  <c r="J2571" i="2"/>
  <c r="J2572" i="2"/>
  <c r="J2573" i="2"/>
  <c r="J2574" i="2"/>
  <c r="J2575" i="2"/>
  <c r="J2576" i="2"/>
  <c r="J2577" i="2"/>
  <c r="J2578" i="2"/>
  <c r="J2579" i="2"/>
  <c r="J2580" i="2"/>
  <c r="J2581" i="2"/>
  <c r="J2582" i="2"/>
  <c r="J2583" i="2"/>
  <c r="J2584" i="2"/>
  <c r="J2585" i="2"/>
  <c r="J2586" i="2"/>
  <c r="J2587" i="2"/>
  <c r="J2588" i="2"/>
  <c r="J2589" i="2"/>
  <c r="J2590" i="2"/>
  <c r="J2591" i="2"/>
  <c r="J2592" i="2"/>
  <c r="J2593" i="2"/>
  <c r="J2594" i="2"/>
  <c r="J2595" i="2"/>
  <c r="J2596" i="2"/>
  <c r="J2597" i="2"/>
  <c r="J2598" i="2"/>
  <c r="J2599" i="2"/>
  <c r="J2600" i="2"/>
  <c r="J2601" i="2"/>
  <c r="J2602" i="2"/>
  <c r="J2603" i="2"/>
  <c r="J2604" i="2"/>
  <c r="J2605" i="2"/>
  <c r="J2606" i="2"/>
  <c r="J2607" i="2"/>
  <c r="J2608" i="2"/>
  <c r="J2609" i="2"/>
  <c r="J2610" i="2"/>
  <c r="J2611" i="2"/>
  <c r="J2612" i="2"/>
  <c r="J2613" i="2"/>
  <c r="J2614" i="2"/>
  <c r="J2615" i="2"/>
  <c r="J2616" i="2"/>
  <c r="J2617" i="2"/>
  <c r="J2618" i="2"/>
  <c r="J2619" i="2"/>
  <c r="J2620" i="2"/>
  <c r="J2621" i="2"/>
  <c r="J2622" i="2"/>
  <c r="J2623" i="2"/>
  <c r="J2624" i="2"/>
  <c r="J2625" i="2"/>
  <c r="J2626" i="2"/>
  <c r="J2627" i="2"/>
  <c r="J2628" i="2"/>
  <c r="J2629" i="2"/>
  <c r="J2630" i="2"/>
  <c r="J2631" i="2"/>
  <c r="J2632" i="2"/>
  <c r="J2633" i="2"/>
  <c r="J2634" i="2"/>
  <c r="J2635" i="2"/>
  <c r="J2636" i="2"/>
  <c r="J2637" i="2"/>
  <c r="J2638" i="2"/>
  <c r="J2639" i="2"/>
  <c r="J2640" i="2"/>
  <c r="J2641" i="2"/>
  <c r="J2642" i="2"/>
  <c r="J2643" i="2"/>
  <c r="J2644" i="2"/>
  <c r="J2645" i="2"/>
  <c r="J2646" i="2"/>
  <c r="J2647" i="2"/>
  <c r="J2648" i="2"/>
  <c r="J2649" i="2"/>
  <c r="J2650" i="2"/>
  <c r="J2651" i="2"/>
  <c r="J2652" i="2"/>
  <c r="J2653" i="2"/>
  <c r="J2654" i="2"/>
  <c r="J2655" i="2"/>
  <c r="J2656" i="2"/>
  <c r="J2657" i="2"/>
  <c r="J2658" i="2"/>
  <c r="J2659" i="2"/>
  <c r="J2660" i="2"/>
  <c r="J2661" i="2"/>
  <c r="J2662" i="2"/>
  <c r="J2663" i="2"/>
  <c r="J2664" i="2"/>
  <c r="J2665" i="2"/>
  <c r="J2666" i="2"/>
  <c r="J2667" i="2"/>
  <c r="J2668" i="2"/>
  <c r="J2669" i="2"/>
  <c r="J2670" i="2"/>
  <c r="J2671" i="2"/>
  <c r="J2672" i="2"/>
  <c r="J2673" i="2"/>
  <c r="J2674" i="2"/>
  <c r="J2675" i="2"/>
  <c r="J2676" i="2"/>
  <c r="J2677" i="2"/>
  <c r="J2678" i="2"/>
  <c r="J2679" i="2"/>
  <c r="J2680" i="2"/>
  <c r="J2681" i="2"/>
  <c r="J2682" i="2"/>
  <c r="J2683" i="2"/>
  <c r="J2684" i="2"/>
  <c r="J2685" i="2"/>
  <c r="J2686" i="2"/>
  <c r="J2687" i="2"/>
  <c r="J2688" i="2"/>
  <c r="J2689" i="2"/>
  <c r="J2690" i="2"/>
  <c r="J2691" i="2"/>
  <c r="J2692" i="2"/>
  <c r="J2693" i="2"/>
  <c r="J2694" i="2"/>
  <c r="J2695" i="2"/>
  <c r="J2696" i="2"/>
  <c r="J2697" i="2"/>
  <c r="J2698" i="2"/>
  <c r="J2699" i="2"/>
  <c r="J2700" i="2"/>
  <c r="J2701" i="2"/>
  <c r="J2702" i="2"/>
  <c r="J2703" i="2"/>
  <c r="J2704" i="2"/>
  <c r="J2705" i="2"/>
  <c r="J2706" i="2"/>
  <c r="J2707" i="2"/>
  <c r="J2708" i="2"/>
  <c r="J2709" i="2"/>
  <c r="J2710" i="2"/>
  <c r="J2711" i="2"/>
  <c r="J2712" i="2"/>
  <c r="J2713" i="2"/>
  <c r="J2714" i="2"/>
  <c r="J2715" i="2"/>
  <c r="J2716" i="2"/>
  <c r="J2717" i="2"/>
  <c r="J2718" i="2"/>
  <c r="J2719" i="2"/>
  <c r="J2720" i="2"/>
  <c r="J2721" i="2"/>
  <c r="J2722" i="2"/>
  <c r="J2723" i="2"/>
  <c r="J2724" i="2"/>
  <c r="J2725" i="2"/>
  <c r="J2726" i="2"/>
  <c r="J2727" i="2"/>
  <c r="J2728" i="2"/>
  <c r="J2729" i="2"/>
  <c r="J2730" i="2"/>
  <c r="J2731" i="2"/>
  <c r="J2732" i="2"/>
  <c r="J2733" i="2"/>
  <c r="J2734" i="2"/>
  <c r="J2735" i="2"/>
  <c r="J2736" i="2"/>
  <c r="J2737" i="2"/>
  <c r="J2738" i="2"/>
  <c r="J2739" i="2"/>
  <c r="J2740" i="2"/>
  <c r="J2741" i="2"/>
  <c r="J2742" i="2"/>
  <c r="J2743" i="2"/>
  <c r="J2744" i="2"/>
  <c r="J2745" i="2"/>
  <c r="J2746" i="2"/>
  <c r="J2747" i="2"/>
  <c r="J2748" i="2"/>
  <c r="J2749" i="2"/>
  <c r="J2750" i="2"/>
  <c r="J2751" i="2"/>
  <c r="J2752" i="2"/>
  <c r="J2753" i="2"/>
  <c r="J2754" i="2"/>
  <c r="J2755" i="2"/>
  <c r="J2756" i="2"/>
  <c r="J2757" i="2"/>
  <c r="J2758" i="2"/>
  <c r="J2759" i="2"/>
  <c r="J2760" i="2"/>
  <c r="J2761" i="2"/>
  <c r="J2762" i="2"/>
  <c r="J2763" i="2"/>
  <c r="J2764" i="2"/>
  <c r="J2765" i="2"/>
  <c r="J2766" i="2"/>
  <c r="J2767" i="2"/>
  <c r="J2768" i="2"/>
  <c r="J2769" i="2"/>
  <c r="J2770" i="2"/>
  <c r="J2771" i="2"/>
  <c r="J2772" i="2"/>
  <c r="J2773" i="2"/>
  <c r="J2774" i="2"/>
  <c r="J2775" i="2"/>
  <c r="J2776" i="2"/>
  <c r="J2777" i="2"/>
  <c r="J2778" i="2"/>
  <c r="J2779" i="2"/>
  <c r="J2780" i="2"/>
  <c r="J2781" i="2"/>
  <c r="J2782" i="2"/>
  <c r="J2783" i="2"/>
  <c r="J2784" i="2"/>
  <c r="J2785" i="2"/>
  <c r="J2786" i="2"/>
  <c r="J2787" i="2"/>
  <c r="J2788" i="2"/>
  <c r="J2789" i="2"/>
  <c r="J2790" i="2"/>
  <c r="J2791" i="2"/>
  <c r="J2792" i="2"/>
  <c r="J2793" i="2"/>
  <c r="J2794" i="2"/>
  <c r="J2795" i="2"/>
  <c r="J2796" i="2"/>
  <c r="J2797" i="2"/>
  <c r="J2798" i="2"/>
  <c r="J2799" i="2"/>
  <c r="J2800" i="2"/>
  <c r="J2801" i="2"/>
  <c r="J2802" i="2"/>
  <c r="J2803" i="2"/>
  <c r="J2804" i="2"/>
  <c r="J2805" i="2"/>
  <c r="J2806" i="2"/>
  <c r="J2807" i="2"/>
  <c r="J2808" i="2"/>
  <c r="J2809" i="2"/>
  <c r="J2810" i="2"/>
  <c r="J2811" i="2"/>
  <c r="J2812" i="2"/>
  <c r="J2813" i="2"/>
  <c r="J2814" i="2"/>
  <c r="J2815" i="2"/>
  <c r="J2816" i="2"/>
  <c r="J2817" i="2"/>
  <c r="J2818" i="2"/>
  <c r="J2819" i="2"/>
  <c r="J2820" i="2"/>
  <c r="J2821" i="2"/>
  <c r="J2822" i="2"/>
  <c r="J2823" i="2"/>
  <c r="J2824" i="2"/>
  <c r="J2825" i="2"/>
  <c r="J2826" i="2"/>
  <c r="J2827" i="2"/>
  <c r="J2828" i="2"/>
  <c r="J2829" i="2"/>
  <c r="J2830" i="2"/>
  <c r="J2831" i="2"/>
  <c r="J2832" i="2"/>
  <c r="J2833" i="2"/>
  <c r="J2834" i="2"/>
  <c r="J2835" i="2"/>
  <c r="J2836" i="2"/>
  <c r="J2837" i="2"/>
  <c r="J2838" i="2"/>
  <c r="J2839" i="2"/>
  <c r="J2840" i="2"/>
  <c r="J2841" i="2"/>
  <c r="J2842" i="2"/>
  <c r="J2843" i="2"/>
  <c r="J2844" i="2"/>
  <c r="J2845" i="2"/>
  <c r="J2846" i="2"/>
  <c r="J2847" i="2"/>
  <c r="J2848" i="2"/>
  <c r="J2849" i="2"/>
  <c r="J2850" i="2"/>
  <c r="J2851" i="2"/>
  <c r="J2852" i="2"/>
  <c r="J2853" i="2"/>
  <c r="J2854" i="2"/>
  <c r="J2855" i="2"/>
  <c r="J2856" i="2"/>
  <c r="J2857" i="2"/>
  <c r="J2858" i="2"/>
  <c r="J2859" i="2"/>
  <c r="J2860" i="2"/>
  <c r="J2861" i="2"/>
  <c r="J2862" i="2"/>
  <c r="J2863" i="2"/>
  <c r="J2864" i="2"/>
  <c r="J2865" i="2"/>
  <c r="J2866" i="2"/>
  <c r="J2867" i="2"/>
  <c r="J2868" i="2"/>
  <c r="J2869" i="2"/>
  <c r="J2870" i="2"/>
  <c r="J2871" i="2"/>
  <c r="J2872" i="2"/>
  <c r="J2873" i="2"/>
  <c r="J2874" i="2"/>
  <c r="J2875" i="2"/>
  <c r="J2876" i="2"/>
  <c r="J2877" i="2"/>
  <c r="J2878" i="2"/>
  <c r="J2879" i="2"/>
  <c r="J2880" i="2"/>
  <c r="J2881" i="2"/>
  <c r="J2882" i="2"/>
  <c r="J2883" i="2"/>
  <c r="J2884" i="2"/>
  <c r="J2885" i="2"/>
  <c r="J2886" i="2"/>
  <c r="J2887" i="2"/>
  <c r="J2888" i="2"/>
  <c r="J2889" i="2"/>
  <c r="J2890" i="2"/>
  <c r="J2891" i="2"/>
  <c r="J2892" i="2"/>
  <c r="J2893" i="2"/>
  <c r="J2894" i="2"/>
  <c r="J2895" i="2"/>
  <c r="J2896" i="2"/>
  <c r="J2897" i="2"/>
  <c r="J2898" i="2"/>
  <c r="J2899" i="2"/>
  <c r="J2900" i="2"/>
  <c r="J2901" i="2"/>
  <c r="J2902" i="2"/>
  <c r="J2903" i="2"/>
  <c r="J2904" i="2"/>
  <c r="J2905" i="2"/>
  <c r="J2906" i="2"/>
  <c r="J2907" i="2"/>
  <c r="J2908" i="2"/>
  <c r="J2909" i="2"/>
  <c r="J2910" i="2"/>
  <c r="J2911" i="2"/>
  <c r="J2912" i="2"/>
  <c r="J2913" i="2"/>
  <c r="J2914" i="2"/>
  <c r="J2915" i="2"/>
  <c r="J2916" i="2"/>
  <c r="J2917" i="2"/>
  <c r="J2918" i="2"/>
  <c r="J2919" i="2"/>
  <c r="J2920" i="2"/>
  <c r="J2921" i="2"/>
  <c r="J2922" i="2"/>
  <c r="J2923" i="2"/>
  <c r="J2924" i="2"/>
  <c r="J2925" i="2"/>
  <c r="J2926" i="2"/>
  <c r="J2927" i="2"/>
  <c r="J2928" i="2"/>
  <c r="J2929" i="2"/>
  <c r="J2930" i="2"/>
  <c r="J2931" i="2"/>
  <c r="J2932" i="2"/>
  <c r="J2933" i="2"/>
  <c r="J2934" i="2"/>
  <c r="J2935" i="2"/>
  <c r="J2936" i="2"/>
  <c r="J2937" i="2"/>
  <c r="J2938" i="2"/>
  <c r="J2939" i="2"/>
  <c r="J2940" i="2"/>
  <c r="J2941" i="2"/>
  <c r="J2942" i="2"/>
  <c r="J2943" i="2"/>
  <c r="J2944" i="2"/>
  <c r="J2945" i="2"/>
  <c r="J2946" i="2"/>
  <c r="J2947" i="2"/>
  <c r="J2948" i="2"/>
  <c r="J2949" i="2"/>
  <c r="J2950" i="2"/>
  <c r="J2951" i="2"/>
  <c r="J2952" i="2"/>
  <c r="J2953" i="2"/>
  <c r="J2954" i="2"/>
  <c r="J2955" i="2"/>
  <c r="J2956" i="2"/>
  <c r="J2957" i="2"/>
  <c r="J2958" i="2"/>
  <c r="J2959" i="2"/>
  <c r="J2960" i="2"/>
  <c r="J2961" i="2"/>
  <c r="J2962" i="2"/>
  <c r="J2963" i="2"/>
  <c r="J2964" i="2"/>
  <c r="J2965" i="2"/>
  <c r="J2966" i="2"/>
  <c r="J2967" i="2"/>
  <c r="J2968" i="2"/>
  <c r="J2969" i="2"/>
  <c r="J2970" i="2"/>
  <c r="J2971" i="2"/>
  <c r="J2972" i="2"/>
  <c r="J2973" i="2"/>
  <c r="J2974" i="2"/>
  <c r="J2975" i="2"/>
  <c r="J2976" i="2"/>
  <c r="J2977" i="2"/>
  <c r="J2978" i="2"/>
  <c r="J2979" i="2"/>
  <c r="J2980" i="2"/>
  <c r="J2981" i="2"/>
  <c r="J2982" i="2"/>
  <c r="J2983" i="2"/>
  <c r="J2984" i="2"/>
  <c r="J2985" i="2"/>
  <c r="J2986" i="2"/>
  <c r="J2987" i="2"/>
  <c r="J2988" i="2"/>
  <c r="J2989" i="2"/>
  <c r="J2990" i="2"/>
  <c r="J2991" i="2"/>
  <c r="J2992" i="2"/>
  <c r="J2993" i="2"/>
  <c r="J2994" i="2"/>
  <c r="J2995" i="2"/>
  <c r="J2996" i="2"/>
  <c r="J2997" i="2"/>
  <c r="J2998" i="2"/>
  <c r="J2999" i="2"/>
  <c r="J3000" i="2"/>
  <c r="J3001" i="2"/>
  <c r="J3002" i="2"/>
  <c r="J3003" i="2"/>
  <c r="J3004" i="2"/>
  <c r="J3005" i="2"/>
  <c r="J3006" i="2"/>
  <c r="J3007" i="2"/>
  <c r="J3008" i="2"/>
  <c r="J3009" i="2"/>
  <c r="J3010" i="2"/>
  <c r="J3011" i="2"/>
  <c r="J3012" i="2"/>
  <c r="J3013" i="2"/>
  <c r="J3014" i="2"/>
  <c r="J3015" i="2"/>
  <c r="J3016" i="2"/>
  <c r="J3017" i="2"/>
  <c r="J3018" i="2"/>
  <c r="J3019" i="2"/>
  <c r="J3020" i="2"/>
  <c r="J3021" i="2"/>
  <c r="J3022" i="2"/>
  <c r="J3023" i="2"/>
  <c r="J3024" i="2"/>
  <c r="J3025" i="2"/>
  <c r="J3026" i="2"/>
  <c r="J3027" i="2"/>
  <c r="J3028" i="2"/>
  <c r="J3029" i="2"/>
  <c r="J3030" i="2"/>
  <c r="J3031" i="2"/>
  <c r="J3032" i="2"/>
  <c r="J3033" i="2"/>
  <c r="J3034" i="2"/>
  <c r="J3035" i="2"/>
  <c r="J3036" i="2"/>
  <c r="J3037" i="2"/>
  <c r="J3038" i="2"/>
  <c r="J3039" i="2"/>
  <c r="J3040" i="2"/>
  <c r="J3041" i="2"/>
  <c r="J3042" i="2"/>
  <c r="J3043" i="2"/>
  <c r="J3044" i="2"/>
  <c r="J3045" i="2"/>
  <c r="J3046" i="2"/>
  <c r="J3047" i="2"/>
  <c r="J3048" i="2"/>
  <c r="J3049" i="2"/>
  <c r="J3050" i="2"/>
  <c r="J3051" i="2"/>
  <c r="J3052" i="2"/>
  <c r="J3053" i="2"/>
  <c r="J3054" i="2"/>
  <c r="J3055" i="2"/>
  <c r="J3056" i="2"/>
  <c r="J3057" i="2"/>
  <c r="J3058" i="2"/>
  <c r="J3059" i="2"/>
  <c r="J3060" i="2"/>
  <c r="J3061" i="2"/>
  <c r="J3062" i="2"/>
  <c r="J3063" i="2"/>
  <c r="J3064" i="2"/>
  <c r="J3065" i="2"/>
  <c r="J3066" i="2"/>
  <c r="J3067" i="2"/>
  <c r="J3068" i="2"/>
  <c r="J3069" i="2"/>
  <c r="J3070" i="2"/>
  <c r="J3071" i="2"/>
  <c r="J3072" i="2"/>
  <c r="J3073" i="2"/>
  <c r="J3074" i="2"/>
  <c r="J3075" i="2"/>
  <c r="J3076" i="2"/>
  <c r="J3077" i="2"/>
  <c r="J3078" i="2"/>
  <c r="J3079" i="2"/>
  <c r="J3080" i="2"/>
  <c r="J3081" i="2"/>
  <c r="J3082" i="2"/>
  <c r="J3083" i="2"/>
  <c r="J3084" i="2"/>
  <c r="J3085" i="2"/>
  <c r="J3086" i="2"/>
  <c r="J3087" i="2"/>
  <c r="J3088" i="2"/>
  <c r="J3089" i="2"/>
  <c r="J3090" i="2"/>
  <c r="J3091" i="2"/>
  <c r="J3092" i="2"/>
  <c r="J3093" i="2"/>
  <c r="J3094" i="2"/>
  <c r="J3095" i="2"/>
  <c r="J3096" i="2"/>
  <c r="J3097" i="2"/>
  <c r="J3098" i="2"/>
  <c r="J3099" i="2"/>
  <c r="J3100" i="2"/>
  <c r="J3101" i="2"/>
  <c r="J3102" i="2"/>
  <c r="J3103" i="2"/>
  <c r="J3104" i="2"/>
  <c r="J3105" i="2"/>
  <c r="J3106" i="2"/>
  <c r="J3107" i="2"/>
  <c r="J3108" i="2"/>
  <c r="J3109" i="2"/>
  <c r="J3110" i="2"/>
  <c r="J3111" i="2"/>
  <c r="J3112" i="2"/>
  <c r="J3113" i="2"/>
  <c r="J3114" i="2"/>
  <c r="J3115" i="2"/>
  <c r="J3116" i="2"/>
  <c r="J3117" i="2"/>
  <c r="J3118" i="2"/>
  <c r="J3119" i="2"/>
  <c r="J3120" i="2"/>
  <c r="J3121" i="2"/>
  <c r="J3122" i="2"/>
  <c r="J3123" i="2"/>
  <c r="J3124" i="2"/>
  <c r="J3125" i="2"/>
  <c r="J3126" i="2"/>
  <c r="J3127" i="2"/>
  <c r="J3128" i="2"/>
  <c r="J3129" i="2"/>
  <c r="J3130" i="2"/>
  <c r="J3131" i="2"/>
  <c r="J3132" i="2"/>
  <c r="J3133" i="2"/>
  <c r="J3134" i="2"/>
  <c r="J3135" i="2"/>
  <c r="J3136" i="2"/>
  <c r="J3137" i="2"/>
  <c r="J3138" i="2"/>
  <c r="J3139" i="2"/>
  <c r="J3140" i="2"/>
  <c r="J3141" i="2"/>
  <c r="J3142" i="2"/>
  <c r="J3143" i="2"/>
  <c r="J3144" i="2"/>
  <c r="J3145" i="2"/>
  <c r="J3146" i="2"/>
  <c r="J3147" i="2"/>
  <c r="J3148" i="2"/>
  <c r="J3149" i="2"/>
  <c r="J3150" i="2"/>
  <c r="J3151" i="2"/>
  <c r="J3152" i="2"/>
  <c r="J3153" i="2"/>
  <c r="J3154" i="2"/>
  <c r="J3155" i="2"/>
  <c r="J3156" i="2"/>
  <c r="J3157" i="2"/>
  <c r="J3158" i="2"/>
  <c r="J3159" i="2"/>
  <c r="J3160" i="2"/>
  <c r="J3161" i="2"/>
  <c r="J3162" i="2"/>
  <c r="J3163" i="2"/>
  <c r="J3164" i="2"/>
  <c r="J3165" i="2"/>
  <c r="J3166" i="2"/>
  <c r="J3167" i="2"/>
  <c r="J3168" i="2"/>
  <c r="J3169" i="2"/>
  <c r="J3170" i="2"/>
  <c r="J3171" i="2"/>
  <c r="J3172" i="2"/>
  <c r="J3173" i="2"/>
  <c r="J3174" i="2"/>
  <c r="J3175" i="2"/>
  <c r="J3176" i="2"/>
  <c r="J3177" i="2"/>
  <c r="J3178" i="2"/>
  <c r="J3179" i="2"/>
  <c r="J3180" i="2"/>
  <c r="J3181" i="2"/>
  <c r="J3182" i="2"/>
  <c r="J3183" i="2"/>
  <c r="J3184" i="2"/>
  <c r="J3185" i="2"/>
  <c r="J3186" i="2"/>
  <c r="J3187" i="2"/>
  <c r="J3188" i="2"/>
  <c r="J3189" i="2"/>
  <c r="J3190" i="2"/>
  <c r="J3191" i="2"/>
  <c r="J3192" i="2"/>
  <c r="J3193" i="2"/>
  <c r="J3194" i="2"/>
  <c r="J3195" i="2"/>
  <c r="J3196" i="2"/>
  <c r="J3197" i="2"/>
  <c r="J3198" i="2"/>
  <c r="J3199" i="2"/>
  <c r="J3200" i="2"/>
  <c r="J3201" i="2"/>
  <c r="J3202" i="2"/>
  <c r="J3203" i="2"/>
  <c r="J3204" i="2"/>
  <c r="J3205" i="2"/>
  <c r="J3206" i="2"/>
  <c r="J3207" i="2"/>
  <c r="J3208" i="2"/>
  <c r="J3209" i="2"/>
  <c r="J3210" i="2"/>
  <c r="J3211" i="2"/>
  <c r="J3212" i="2"/>
  <c r="J3213" i="2"/>
  <c r="J3214" i="2"/>
  <c r="J3215" i="2"/>
  <c r="J3216" i="2"/>
  <c r="J3217" i="2"/>
  <c r="J3218" i="2"/>
  <c r="J3219" i="2"/>
  <c r="J3220" i="2"/>
  <c r="J3221" i="2"/>
  <c r="J3222" i="2"/>
  <c r="J3223" i="2"/>
  <c r="J3224" i="2"/>
  <c r="J3225" i="2"/>
  <c r="J3226" i="2"/>
  <c r="J3227" i="2"/>
  <c r="J3228" i="2"/>
  <c r="J3229" i="2"/>
  <c r="J3230" i="2"/>
  <c r="J3231" i="2"/>
  <c r="J3232" i="2"/>
  <c r="J3233" i="2"/>
  <c r="J3234" i="2"/>
  <c r="J3235" i="2"/>
  <c r="J3236" i="2"/>
  <c r="J3237" i="2"/>
  <c r="J3238" i="2"/>
  <c r="J3239" i="2"/>
  <c r="J3240" i="2"/>
  <c r="J3241" i="2"/>
  <c r="J3242" i="2"/>
  <c r="J3243" i="2"/>
  <c r="J3244" i="2"/>
  <c r="J3245" i="2"/>
  <c r="J3246" i="2"/>
  <c r="J3247" i="2"/>
  <c r="J3248" i="2"/>
  <c r="J3249" i="2"/>
  <c r="J3250" i="2"/>
  <c r="J3251" i="2"/>
  <c r="J3252" i="2"/>
  <c r="J3253" i="2"/>
  <c r="J3254" i="2"/>
  <c r="J3255" i="2"/>
  <c r="J3256" i="2"/>
  <c r="J3257" i="2"/>
  <c r="J3258" i="2"/>
  <c r="J3259" i="2"/>
  <c r="J3260" i="2"/>
  <c r="J3261" i="2"/>
  <c r="J3262" i="2"/>
  <c r="J3263" i="2"/>
  <c r="J3264" i="2"/>
  <c r="J3265" i="2"/>
  <c r="J3266" i="2"/>
  <c r="J3267" i="2"/>
  <c r="J3268" i="2"/>
  <c r="J3269" i="2"/>
  <c r="J3270" i="2"/>
  <c r="J3271" i="2"/>
  <c r="J3272" i="2"/>
  <c r="J3273" i="2"/>
  <c r="J3274" i="2"/>
  <c r="J3275" i="2"/>
  <c r="J3276" i="2"/>
  <c r="J3277" i="2"/>
  <c r="J3278" i="2"/>
  <c r="J3279" i="2"/>
  <c r="J3280" i="2"/>
  <c r="J3281" i="2"/>
  <c r="J3282" i="2"/>
  <c r="J3283" i="2"/>
  <c r="J3284" i="2"/>
  <c r="J3285" i="2"/>
  <c r="J3286" i="2"/>
  <c r="J3287" i="2"/>
  <c r="J3288" i="2"/>
  <c r="J3289" i="2"/>
  <c r="J3290" i="2"/>
  <c r="J3291" i="2"/>
  <c r="J3292" i="2"/>
  <c r="J3293" i="2"/>
  <c r="J3294" i="2"/>
  <c r="J3295" i="2"/>
  <c r="J3296" i="2"/>
  <c r="J3297" i="2"/>
  <c r="J3298" i="2"/>
  <c r="J3299" i="2"/>
  <c r="J3300" i="2"/>
  <c r="J3301" i="2"/>
  <c r="J3302" i="2"/>
  <c r="J3303" i="2"/>
  <c r="J3304" i="2"/>
  <c r="J3305" i="2"/>
  <c r="J3306" i="2"/>
  <c r="J3307" i="2"/>
  <c r="J3308" i="2"/>
  <c r="J3309" i="2"/>
  <c r="J3310" i="2"/>
  <c r="J3311" i="2"/>
  <c r="J3312" i="2"/>
  <c r="J3313" i="2"/>
  <c r="J3314" i="2"/>
  <c r="J3315" i="2"/>
  <c r="J3316" i="2"/>
  <c r="J3317" i="2"/>
  <c r="J3318" i="2"/>
  <c r="J3319" i="2"/>
  <c r="J3320" i="2"/>
  <c r="J3321" i="2"/>
  <c r="J3322" i="2"/>
  <c r="J3323" i="2"/>
  <c r="J3324" i="2"/>
  <c r="J3325" i="2"/>
  <c r="J3326" i="2"/>
  <c r="J3327" i="2"/>
  <c r="J3328" i="2"/>
  <c r="J3329" i="2"/>
  <c r="J3330" i="2"/>
  <c r="J3331" i="2"/>
  <c r="J3332" i="2"/>
  <c r="J3333" i="2"/>
  <c r="J3334" i="2"/>
  <c r="J3335" i="2"/>
  <c r="J3336" i="2"/>
  <c r="J3337" i="2"/>
  <c r="J3338" i="2"/>
  <c r="J3339" i="2"/>
  <c r="J3340" i="2"/>
  <c r="J3341" i="2"/>
  <c r="J3342" i="2"/>
  <c r="J3343" i="2"/>
  <c r="J3344" i="2"/>
  <c r="J3345" i="2"/>
  <c r="J3346" i="2"/>
  <c r="J3347" i="2"/>
  <c r="J3348" i="2"/>
  <c r="J3349" i="2"/>
  <c r="J3350" i="2"/>
  <c r="J3351" i="2"/>
  <c r="J3352" i="2"/>
  <c r="J3353" i="2"/>
  <c r="J3354" i="2"/>
  <c r="J3355" i="2"/>
  <c r="J3356" i="2"/>
  <c r="J3357" i="2"/>
  <c r="J3358" i="2"/>
  <c r="J3359" i="2"/>
  <c r="J3360" i="2"/>
  <c r="J3361" i="2"/>
  <c r="J3362" i="2"/>
  <c r="J3363" i="2"/>
  <c r="J3364" i="2"/>
  <c r="J3365" i="2"/>
  <c r="J3366" i="2"/>
  <c r="J3367" i="2"/>
  <c r="J3368" i="2"/>
  <c r="J3369" i="2"/>
  <c r="J3370" i="2"/>
  <c r="J3371" i="2"/>
  <c r="J3372" i="2"/>
  <c r="J3373" i="2"/>
  <c r="J3374" i="2"/>
  <c r="J3375" i="2"/>
  <c r="J3376" i="2"/>
  <c r="J3377" i="2"/>
  <c r="J3378" i="2"/>
  <c r="J3379" i="2"/>
  <c r="J3380" i="2"/>
  <c r="J3381" i="2"/>
  <c r="J3382" i="2"/>
  <c r="J3383" i="2"/>
  <c r="J3384" i="2"/>
  <c r="J3385" i="2"/>
  <c r="J3386" i="2"/>
  <c r="J3387" i="2"/>
  <c r="J3388" i="2"/>
  <c r="J3389" i="2"/>
  <c r="J3390" i="2"/>
  <c r="J3391" i="2"/>
  <c r="J3392" i="2"/>
  <c r="J3393" i="2"/>
  <c r="J3394" i="2"/>
  <c r="J3395" i="2"/>
  <c r="J3396" i="2"/>
  <c r="J3397" i="2"/>
  <c r="J3398" i="2"/>
  <c r="J3399" i="2"/>
  <c r="J3400" i="2"/>
  <c r="J3401" i="2"/>
  <c r="J3402" i="2"/>
  <c r="J3403" i="2"/>
  <c r="J3404" i="2"/>
  <c r="J3405" i="2"/>
  <c r="J3406" i="2"/>
  <c r="J3407" i="2"/>
  <c r="J3408" i="2"/>
  <c r="J3409" i="2"/>
  <c r="J3410" i="2"/>
  <c r="J3411" i="2"/>
  <c r="J3412" i="2"/>
  <c r="J3413" i="2"/>
  <c r="J3414" i="2"/>
  <c r="J3415" i="2"/>
  <c r="J3416" i="2"/>
  <c r="J3417" i="2"/>
  <c r="J3418" i="2"/>
  <c r="J3419" i="2"/>
  <c r="J3420" i="2"/>
  <c r="J3421" i="2"/>
  <c r="J3422" i="2"/>
  <c r="J3423" i="2"/>
  <c r="J3424" i="2"/>
  <c r="J3425" i="2"/>
  <c r="J3426" i="2"/>
  <c r="J3427" i="2"/>
  <c r="J3428" i="2"/>
  <c r="J3429" i="2"/>
  <c r="J3430" i="2"/>
  <c r="J3431" i="2"/>
  <c r="J3432" i="2"/>
  <c r="J3433" i="2"/>
  <c r="J3434" i="2"/>
  <c r="J3435" i="2"/>
  <c r="J3436" i="2"/>
  <c r="J3437" i="2"/>
  <c r="J3438" i="2"/>
  <c r="J3439" i="2"/>
  <c r="J3440" i="2"/>
  <c r="J3441" i="2"/>
  <c r="J3442" i="2"/>
  <c r="J3443" i="2"/>
  <c r="J3444" i="2"/>
  <c r="J3445" i="2"/>
  <c r="J3446" i="2"/>
  <c r="J3447" i="2"/>
  <c r="J3448" i="2"/>
  <c r="J3449" i="2"/>
  <c r="J3450" i="2"/>
  <c r="J3451" i="2"/>
  <c r="J3452" i="2"/>
  <c r="J3453" i="2"/>
  <c r="J3454" i="2"/>
  <c r="J3455" i="2"/>
  <c r="J3456" i="2"/>
  <c r="J3457" i="2"/>
  <c r="J3458" i="2"/>
  <c r="J3459" i="2"/>
  <c r="J3460" i="2"/>
  <c r="J3461" i="2"/>
  <c r="J3462" i="2"/>
  <c r="J3463" i="2"/>
  <c r="J3464" i="2"/>
  <c r="J3465" i="2"/>
  <c r="J3466" i="2"/>
  <c r="J3467" i="2"/>
  <c r="J3468" i="2"/>
  <c r="J3469" i="2"/>
  <c r="J3470" i="2"/>
  <c r="J3471" i="2"/>
  <c r="J3472" i="2"/>
  <c r="J3473" i="2"/>
  <c r="J3474" i="2"/>
  <c r="J3475" i="2"/>
  <c r="J3476" i="2"/>
  <c r="J3477" i="2"/>
  <c r="J3478" i="2"/>
  <c r="J3479" i="2"/>
  <c r="J3480" i="2"/>
  <c r="J3481" i="2"/>
  <c r="J3482" i="2"/>
  <c r="J3483" i="2"/>
  <c r="J3484" i="2"/>
  <c r="J3485" i="2"/>
  <c r="J3486" i="2"/>
  <c r="J3487" i="2"/>
  <c r="J3488" i="2"/>
  <c r="J3489" i="2"/>
  <c r="J3490" i="2"/>
  <c r="J3491" i="2"/>
  <c r="J3492" i="2"/>
  <c r="J3493" i="2"/>
  <c r="J3494" i="2"/>
  <c r="J3495" i="2"/>
  <c r="J3496" i="2"/>
  <c r="J3497" i="2"/>
  <c r="J3498" i="2"/>
  <c r="J3499" i="2"/>
  <c r="J3500" i="2"/>
  <c r="J3501" i="2"/>
  <c r="J3502" i="2"/>
  <c r="J3503" i="2"/>
  <c r="J3504" i="2"/>
  <c r="J3505" i="2"/>
  <c r="J3506" i="2"/>
  <c r="J3507" i="2"/>
  <c r="J3508" i="2"/>
  <c r="J3509" i="2"/>
  <c r="J3510" i="2"/>
  <c r="J3511" i="2"/>
  <c r="J3512" i="2"/>
  <c r="J3513" i="2"/>
  <c r="J3514" i="2"/>
  <c r="J3515" i="2"/>
  <c r="J3516" i="2"/>
  <c r="J3517" i="2"/>
  <c r="J3518" i="2"/>
  <c r="J3519" i="2"/>
  <c r="J3520" i="2"/>
  <c r="J3521" i="2"/>
  <c r="J3522" i="2"/>
  <c r="J3523" i="2"/>
  <c r="J3524" i="2"/>
  <c r="J3525" i="2"/>
  <c r="J3526" i="2"/>
  <c r="J3527" i="2"/>
  <c r="J3528" i="2"/>
  <c r="J3529" i="2"/>
  <c r="J3530" i="2"/>
  <c r="J3531" i="2"/>
  <c r="J3532" i="2"/>
  <c r="J3533" i="2"/>
  <c r="J3534" i="2"/>
  <c r="J3535" i="2"/>
  <c r="J3536" i="2"/>
  <c r="J3537" i="2"/>
  <c r="J3538" i="2"/>
  <c r="J3539" i="2"/>
  <c r="J3540" i="2"/>
  <c r="J3541" i="2"/>
  <c r="J3542" i="2"/>
  <c r="J3543" i="2"/>
  <c r="J3544" i="2"/>
  <c r="J3545" i="2"/>
  <c r="J3546" i="2"/>
  <c r="J3547" i="2"/>
  <c r="J3548" i="2"/>
  <c r="J3549" i="2"/>
  <c r="J3550" i="2"/>
  <c r="J3551" i="2"/>
  <c r="J3552" i="2"/>
  <c r="J3553" i="2"/>
  <c r="J3554" i="2"/>
  <c r="J3555" i="2"/>
  <c r="J3556" i="2"/>
  <c r="J3557" i="2"/>
  <c r="J3558" i="2"/>
  <c r="J3559" i="2"/>
  <c r="J3560" i="2"/>
  <c r="J3561" i="2"/>
  <c r="J3562" i="2"/>
  <c r="J3563" i="2"/>
  <c r="J3564" i="2"/>
  <c r="J3565" i="2"/>
  <c r="J3566" i="2"/>
  <c r="J3567" i="2"/>
  <c r="J3568" i="2"/>
  <c r="J3569" i="2"/>
  <c r="J3570" i="2"/>
  <c r="J3571" i="2"/>
  <c r="J3572" i="2"/>
  <c r="J3573" i="2"/>
  <c r="J3574" i="2"/>
  <c r="J3575" i="2"/>
  <c r="J3576" i="2"/>
  <c r="J3577" i="2"/>
  <c r="J3578" i="2"/>
  <c r="J3579" i="2"/>
  <c r="J3580" i="2"/>
  <c r="J3581" i="2"/>
  <c r="J3582" i="2"/>
  <c r="J3583" i="2"/>
  <c r="J3584" i="2"/>
  <c r="J3585" i="2"/>
  <c r="J3586" i="2"/>
  <c r="J3587" i="2"/>
  <c r="J3588" i="2"/>
  <c r="J3589" i="2"/>
  <c r="J3590" i="2"/>
  <c r="J3591" i="2"/>
  <c r="J3592" i="2"/>
  <c r="J3593" i="2"/>
  <c r="J3594" i="2"/>
  <c r="J3595" i="2"/>
  <c r="J3596" i="2"/>
  <c r="J3597" i="2"/>
  <c r="J3598" i="2"/>
  <c r="J3599" i="2"/>
  <c r="J3600" i="2"/>
  <c r="J3601" i="2"/>
  <c r="J3602" i="2"/>
  <c r="J3603" i="2"/>
  <c r="J3604" i="2"/>
  <c r="J3605" i="2"/>
  <c r="J3606" i="2"/>
  <c r="J3607" i="2"/>
  <c r="J3608" i="2"/>
  <c r="J3609" i="2"/>
  <c r="J3610" i="2"/>
  <c r="J3611" i="2"/>
  <c r="J3612" i="2"/>
  <c r="J3613" i="2"/>
  <c r="J3614" i="2"/>
  <c r="J3615" i="2"/>
  <c r="J3616" i="2"/>
  <c r="J3617" i="2"/>
  <c r="J3618" i="2"/>
  <c r="J3619" i="2"/>
  <c r="J3620" i="2"/>
  <c r="J3621" i="2"/>
  <c r="J3622" i="2"/>
  <c r="J3623" i="2"/>
  <c r="J3624" i="2"/>
  <c r="J3625" i="2"/>
  <c r="J3626" i="2"/>
  <c r="J3627" i="2"/>
  <c r="J3628" i="2"/>
  <c r="J3629" i="2"/>
  <c r="J3630" i="2"/>
  <c r="J3631" i="2"/>
  <c r="J3632" i="2"/>
  <c r="J3633" i="2"/>
  <c r="J3634" i="2"/>
  <c r="J3635" i="2"/>
  <c r="J3636" i="2"/>
  <c r="J3637" i="2"/>
  <c r="J3638" i="2"/>
  <c r="J3639" i="2"/>
  <c r="J3640" i="2"/>
  <c r="J3641" i="2"/>
  <c r="J3642" i="2"/>
  <c r="J3643" i="2"/>
  <c r="J3644" i="2"/>
  <c r="J3645" i="2"/>
  <c r="J3646" i="2"/>
  <c r="J3647" i="2"/>
  <c r="J3648" i="2"/>
  <c r="J3649" i="2"/>
  <c r="J3650" i="2"/>
  <c r="J3651" i="2"/>
  <c r="J3652" i="2"/>
  <c r="J3653" i="2"/>
  <c r="J3654" i="2"/>
  <c r="J3655" i="2"/>
  <c r="J3656" i="2"/>
  <c r="J3657" i="2"/>
  <c r="J3658" i="2"/>
  <c r="J3659" i="2"/>
  <c r="J3660" i="2"/>
  <c r="J3661" i="2"/>
  <c r="J3662" i="2"/>
  <c r="J3663" i="2"/>
  <c r="J3664" i="2"/>
  <c r="J3665" i="2"/>
  <c r="J3666" i="2"/>
  <c r="J3667" i="2"/>
  <c r="J3668" i="2"/>
  <c r="J3669" i="2"/>
  <c r="J3670" i="2"/>
  <c r="J3671" i="2"/>
  <c r="J3672" i="2"/>
  <c r="J3673" i="2"/>
  <c r="J3674" i="2"/>
  <c r="J3675" i="2"/>
  <c r="J3676" i="2"/>
  <c r="J3677" i="2"/>
  <c r="J3678" i="2"/>
  <c r="J3679" i="2"/>
  <c r="J3680" i="2"/>
  <c r="J3681" i="2"/>
  <c r="J3682" i="2"/>
  <c r="J3683" i="2"/>
  <c r="J3684" i="2"/>
  <c r="J3685" i="2"/>
  <c r="J3686" i="2"/>
  <c r="J3687" i="2"/>
  <c r="J3688" i="2"/>
  <c r="J3689" i="2"/>
  <c r="J3690" i="2"/>
  <c r="J3691" i="2"/>
  <c r="J3692" i="2"/>
  <c r="J3693" i="2"/>
  <c r="J3694" i="2"/>
  <c r="J3695" i="2"/>
  <c r="J3696" i="2"/>
  <c r="J3697" i="2"/>
  <c r="J3698" i="2"/>
  <c r="J3699" i="2"/>
  <c r="J3700" i="2"/>
  <c r="J3701" i="2"/>
  <c r="J3702" i="2"/>
  <c r="J3703" i="2"/>
  <c r="J3704" i="2"/>
  <c r="J3705" i="2"/>
  <c r="J3706" i="2"/>
  <c r="J3707" i="2"/>
  <c r="J3708" i="2"/>
  <c r="J3709" i="2"/>
  <c r="J3710" i="2"/>
  <c r="J3711" i="2"/>
  <c r="J3712" i="2"/>
  <c r="J3713" i="2"/>
  <c r="J3714" i="2"/>
  <c r="J3715" i="2"/>
  <c r="J3716" i="2"/>
  <c r="J3717" i="2"/>
  <c r="J3718" i="2"/>
  <c r="J3719" i="2"/>
  <c r="J3720" i="2"/>
  <c r="J3721" i="2"/>
  <c r="J3722" i="2"/>
  <c r="J3723" i="2"/>
  <c r="J3724" i="2"/>
  <c r="J3725" i="2"/>
  <c r="J3726" i="2"/>
  <c r="J3727" i="2"/>
  <c r="J3728" i="2"/>
  <c r="J3729" i="2"/>
  <c r="J3730" i="2"/>
  <c r="J3731" i="2"/>
  <c r="J3732" i="2"/>
  <c r="J3733" i="2"/>
  <c r="J3734" i="2"/>
  <c r="J3735" i="2"/>
  <c r="J3736" i="2"/>
  <c r="J3737" i="2"/>
  <c r="J3738" i="2"/>
  <c r="J3739" i="2"/>
  <c r="J3740" i="2"/>
  <c r="J3741" i="2"/>
  <c r="J3742" i="2"/>
  <c r="J3743" i="2"/>
  <c r="J3744" i="2"/>
  <c r="J3745" i="2"/>
  <c r="J3746" i="2"/>
  <c r="J3747" i="2"/>
  <c r="J3748" i="2"/>
  <c r="J3749" i="2"/>
  <c r="J3750" i="2"/>
  <c r="J3751" i="2"/>
  <c r="J3752" i="2"/>
  <c r="J3753" i="2"/>
  <c r="J3754" i="2"/>
  <c r="J3755" i="2"/>
  <c r="J3756" i="2"/>
  <c r="J3757" i="2"/>
  <c r="J3758" i="2"/>
  <c r="J3759" i="2"/>
  <c r="J3760" i="2"/>
  <c r="J3761" i="2"/>
  <c r="J3762" i="2"/>
  <c r="J3763" i="2"/>
  <c r="J3764" i="2"/>
  <c r="J3765" i="2"/>
  <c r="J3766" i="2"/>
  <c r="J3767" i="2"/>
  <c r="J3768" i="2"/>
  <c r="J3769" i="2"/>
  <c r="J3770" i="2"/>
  <c r="J3771" i="2"/>
  <c r="J3772" i="2"/>
  <c r="J3773" i="2"/>
  <c r="J3774" i="2"/>
  <c r="J3775" i="2"/>
  <c r="J3776" i="2"/>
  <c r="J3777" i="2"/>
  <c r="J3778" i="2"/>
  <c r="J3779" i="2"/>
  <c r="J3780" i="2"/>
  <c r="J3781" i="2"/>
  <c r="J3782" i="2"/>
  <c r="J3783" i="2"/>
  <c r="J3784" i="2"/>
  <c r="J3785" i="2"/>
  <c r="J3786" i="2"/>
  <c r="J3787" i="2"/>
  <c r="J3788" i="2"/>
  <c r="J3789" i="2"/>
  <c r="J3790" i="2"/>
  <c r="J3791" i="2"/>
  <c r="J3792" i="2"/>
  <c r="J3793" i="2"/>
  <c r="J3794" i="2"/>
  <c r="J3795" i="2"/>
  <c r="J3796" i="2"/>
  <c r="J3797" i="2"/>
  <c r="J3798" i="2"/>
  <c r="J3799" i="2"/>
  <c r="J3800" i="2"/>
  <c r="J3801" i="2"/>
  <c r="J3802" i="2"/>
  <c r="J3803" i="2"/>
  <c r="J3804" i="2"/>
  <c r="J3805" i="2"/>
  <c r="J3806" i="2"/>
  <c r="J3807" i="2"/>
  <c r="J3808" i="2"/>
  <c r="J3809" i="2"/>
  <c r="J3810" i="2"/>
  <c r="J3811" i="2"/>
  <c r="J3812" i="2"/>
  <c r="J3813" i="2"/>
  <c r="J3814" i="2"/>
  <c r="J3815" i="2"/>
  <c r="J3816" i="2"/>
  <c r="J3817" i="2"/>
  <c r="J3818" i="2"/>
  <c r="J3819" i="2"/>
  <c r="J3820" i="2"/>
  <c r="J3821" i="2"/>
  <c r="J3822" i="2"/>
  <c r="J3823" i="2"/>
  <c r="J3824" i="2"/>
  <c r="J3825" i="2"/>
  <c r="J3826" i="2"/>
  <c r="J3827" i="2"/>
  <c r="J3828" i="2"/>
  <c r="J3829" i="2"/>
  <c r="J3830" i="2"/>
  <c r="J3831" i="2"/>
  <c r="J3832" i="2"/>
  <c r="J3833" i="2"/>
  <c r="J3834" i="2"/>
  <c r="J3835" i="2"/>
  <c r="J3836" i="2"/>
  <c r="J3837" i="2"/>
  <c r="J3838" i="2"/>
  <c r="J3839" i="2"/>
  <c r="J3840" i="2"/>
  <c r="J3841" i="2"/>
  <c r="J3842" i="2"/>
  <c r="J3843" i="2"/>
  <c r="J3844" i="2"/>
  <c r="J3845" i="2"/>
  <c r="J3846" i="2"/>
  <c r="J3847" i="2"/>
  <c r="J3848" i="2"/>
  <c r="J3849" i="2"/>
  <c r="J3850" i="2"/>
  <c r="J3851" i="2"/>
  <c r="J3852" i="2"/>
  <c r="J3853" i="2"/>
  <c r="J3854" i="2"/>
  <c r="J3855" i="2"/>
  <c r="J3856" i="2"/>
  <c r="J3857" i="2"/>
  <c r="J3858" i="2"/>
  <c r="J3859" i="2"/>
  <c r="J3860" i="2"/>
  <c r="J3861" i="2"/>
  <c r="J3862" i="2"/>
  <c r="J3863" i="2"/>
  <c r="J3864" i="2"/>
  <c r="J3865" i="2"/>
  <c r="J3866" i="2"/>
  <c r="J3867" i="2"/>
  <c r="J3868" i="2"/>
  <c r="J3869" i="2"/>
  <c r="J3870" i="2"/>
  <c r="J3871" i="2"/>
  <c r="J3872" i="2"/>
  <c r="J3873" i="2"/>
  <c r="J3874" i="2"/>
  <c r="J3875" i="2"/>
  <c r="J3876" i="2"/>
  <c r="J3877" i="2"/>
  <c r="J3878" i="2"/>
  <c r="J3879" i="2"/>
  <c r="J3880" i="2"/>
  <c r="J3881" i="2"/>
  <c r="J3882" i="2"/>
  <c r="J3883" i="2"/>
  <c r="J3884" i="2"/>
  <c r="J3885" i="2"/>
  <c r="J3886" i="2"/>
  <c r="J3887" i="2"/>
  <c r="J3888" i="2"/>
  <c r="J3889" i="2"/>
  <c r="J3890" i="2"/>
  <c r="J3891" i="2"/>
  <c r="J3892" i="2"/>
  <c r="J3893" i="2"/>
  <c r="J3894" i="2"/>
  <c r="J3895" i="2"/>
  <c r="J3896" i="2"/>
  <c r="J3897" i="2"/>
  <c r="J3898" i="2"/>
  <c r="J3899" i="2"/>
  <c r="J3900" i="2"/>
  <c r="J3901" i="2"/>
  <c r="J3902" i="2"/>
  <c r="J3903" i="2"/>
  <c r="J3904" i="2"/>
  <c r="J3905" i="2"/>
  <c r="J3906" i="2"/>
  <c r="J3907" i="2"/>
  <c r="J3908" i="2"/>
  <c r="J3909" i="2"/>
  <c r="J3910" i="2"/>
  <c r="J3911" i="2"/>
  <c r="J3912" i="2"/>
  <c r="J3913" i="2"/>
  <c r="J3914" i="2"/>
  <c r="J3915" i="2"/>
  <c r="J3916" i="2"/>
  <c r="J3917" i="2"/>
  <c r="J3918" i="2"/>
  <c r="J3919" i="2"/>
  <c r="J3920" i="2"/>
  <c r="J3921" i="2"/>
  <c r="J3922" i="2"/>
  <c r="J3923" i="2"/>
  <c r="J3924" i="2"/>
  <c r="J3925" i="2"/>
  <c r="J3926" i="2"/>
  <c r="J3927" i="2"/>
  <c r="J3928" i="2"/>
  <c r="J3929" i="2"/>
  <c r="J3930" i="2"/>
  <c r="J3931" i="2"/>
  <c r="J3932" i="2"/>
  <c r="J3933" i="2"/>
  <c r="J3934" i="2"/>
  <c r="J3935" i="2"/>
  <c r="J3936" i="2"/>
  <c r="J3937" i="2"/>
  <c r="J3938" i="2"/>
  <c r="J3939" i="2"/>
  <c r="J3940" i="2"/>
  <c r="J3941" i="2"/>
  <c r="J3942" i="2"/>
  <c r="J3943" i="2"/>
  <c r="J3944" i="2"/>
  <c r="J3945" i="2"/>
  <c r="J3946" i="2"/>
  <c r="J3947" i="2"/>
  <c r="J3948" i="2"/>
  <c r="J3949" i="2"/>
  <c r="J3950" i="2"/>
  <c r="J3951" i="2"/>
  <c r="J3952" i="2"/>
  <c r="J3953" i="2"/>
  <c r="J3954" i="2"/>
  <c r="J3955" i="2"/>
  <c r="J3956" i="2"/>
  <c r="J3957" i="2"/>
  <c r="J3958" i="2"/>
  <c r="J3959" i="2"/>
  <c r="J3960" i="2"/>
  <c r="J3961" i="2"/>
  <c r="J3962" i="2"/>
  <c r="J3963" i="2"/>
  <c r="J3964" i="2"/>
  <c r="J3965" i="2"/>
  <c r="J3966" i="2"/>
  <c r="J3967" i="2"/>
  <c r="J3968" i="2"/>
  <c r="J3969" i="2"/>
  <c r="J3970" i="2"/>
  <c r="J3971" i="2"/>
  <c r="J3972" i="2"/>
  <c r="J3973" i="2"/>
  <c r="J3974" i="2"/>
  <c r="J3975" i="2"/>
  <c r="J3976" i="2"/>
  <c r="J3977" i="2"/>
  <c r="J3978" i="2"/>
  <c r="J3979" i="2"/>
  <c r="J3980" i="2"/>
  <c r="J3981" i="2"/>
  <c r="J3982" i="2"/>
  <c r="J3983" i="2"/>
  <c r="J3984" i="2"/>
  <c r="J3985" i="2"/>
  <c r="J3986" i="2"/>
  <c r="J3987" i="2"/>
  <c r="J3988" i="2"/>
  <c r="J3989" i="2"/>
  <c r="J3990" i="2"/>
  <c r="J3991" i="2"/>
  <c r="J3992" i="2"/>
  <c r="J3993" i="2"/>
  <c r="J3994" i="2"/>
  <c r="J3995" i="2"/>
  <c r="J3996" i="2"/>
  <c r="J3997" i="2"/>
  <c r="J3998" i="2"/>
  <c r="J3999" i="2"/>
  <c r="J4000" i="2"/>
  <c r="J4001" i="2"/>
  <c r="J4002" i="2"/>
  <c r="J4003" i="2"/>
  <c r="J4004" i="2"/>
  <c r="J4005" i="2"/>
  <c r="J4006" i="2"/>
  <c r="J4007" i="2"/>
  <c r="J4008" i="2"/>
  <c r="J4009" i="2"/>
  <c r="J4010" i="2"/>
  <c r="J4011" i="2"/>
  <c r="J4012" i="2"/>
  <c r="J4013" i="2"/>
  <c r="J4014" i="2"/>
  <c r="J4015" i="2"/>
  <c r="J4016" i="2"/>
  <c r="J4017" i="2"/>
  <c r="J4018" i="2"/>
  <c r="J4019" i="2"/>
  <c r="J4020" i="2"/>
  <c r="J4021" i="2"/>
  <c r="J4022" i="2"/>
  <c r="J4023" i="2"/>
  <c r="J4024" i="2"/>
  <c r="J4025" i="2"/>
  <c r="J4026" i="2"/>
  <c r="J4027" i="2"/>
  <c r="J4028" i="2"/>
  <c r="J4029" i="2"/>
  <c r="J4030" i="2"/>
  <c r="J4031" i="2"/>
  <c r="J4032" i="2"/>
  <c r="J4033" i="2"/>
  <c r="J4034" i="2"/>
  <c r="J4035" i="2"/>
  <c r="J4036" i="2"/>
  <c r="J4037" i="2"/>
  <c r="J4038" i="2"/>
  <c r="J4039" i="2"/>
  <c r="J4040" i="2"/>
  <c r="J4041" i="2"/>
  <c r="J4042" i="2"/>
  <c r="J4043" i="2"/>
  <c r="J4044" i="2"/>
  <c r="J4045" i="2"/>
  <c r="J4046" i="2"/>
  <c r="J4047" i="2"/>
  <c r="J4048" i="2"/>
  <c r="J4049" i="2"/>
  <c r="J4050" i="2"/>
  <c r="J4051" i="2"/>
  <c r="J4052" i="2"/>
  <c r="J4053" i="2"/>
  <c r="J4054" i="2"/>
  <c r="J4055" i="2"/>
  <c r="J4056" i="2"/>
  <c r="J4057" i="2"/>
  <c r="J4058" i="2"/>
  <c r="J4059" i="2"/>
  <c r="J4060" i="2"/>
  <c r="J4061" i="2"/>
  <c r="J4062" i="2"/>
  <c r="J4063" i="2"/>
  <c r="J4064" i="2"/>
  <c r="J4065" i="2"/>
  <c r="J4066" i="2"/>
  <c r="J4067" i="2"/>
  <c r="J4068" i="2"/>
  <c r="J4069" i="2"/>
  <c r="J4070" i="2"/>
  <c r="J4071" i="2"/>
  <c r="J4072" i="2"/>
  <c r="J4073" i="2"/>
  <c r="J4074" i="2"/>
  <c r="J4075" i="2"/>
  <c r="J4076" i="2"/>
  <c r="J4077" i="2"/>
  <c r="J4078" i="2"/>
  <c r="J4079" i="2"/>
  <c r="J4080" i="2"/>
  <c r="J4081" i="2"/>
  <c r="J4082" i="2"/>
  <c r="J4083" i="2"/>
  <c r="J4084" i="2"/>
  <c r="J4085" i="2"/>
  <c r="J4086" i="2"/>
  <c r="J4087" i="2"/>
  <c r="J4088" i="2"/>
  <c r="J4089" i="2"/>
  <c r="J4090" i="2"/>
  <c r="J4091" i="2"/>
  <c r="J4092" i="2"/>
  <c r="J4093" i="2"/>
  <c r="J4094" i="2"/>
  <c r="J4095" i="2"/>
  <c r="J4096" i="2"/>
  <c r="J4097" i="2"/>
  <c r="J4098" i="2"/>
  <c r="J4099" i="2"/>
  <c r="J4100" i="2"/>
  <c r="J4101" i="2"/>
  <c r="J4102" i="2"/>
  <c r="J4103" i="2"/>
  <c r="J4104" i="2"/>
  <c r="J4105" i="2"/>
  <c r="J4106" i="2"/>
  <c r="J4107" i="2"/>
  <c r="J4108" i="2"/>
  <c r="J4109" i="2"/>
  <c r="J4110" i="2"/>
  <c r="J4111" i="2"/>
  <c r="J4112" i="2"/>
  <c r="J4113" i="2"/>
  <c r="J4114" i="2"/>
  <c r="J4115" i="2"/>
  <c r="J4116" i="2"/>
  <c r="J4117" i="2"/>
  <c r="J4118" i="2"/>
  <c r="J4119" i="2"/>
  <c r="J4120" i="2"/>
  <c r="J4121" i="2"/>
  <c r="J4122" i="2"/>
  <c r="J4123" i="2"/>
  <c r="J4124" i="2"/>
  <c r="J4125" i="2"/>
  <c r="J4126" i="2"/>
  <c r="J4127" i="2"/>
  <c r="J4128" i="2"/>
  <c r="J4129" i="2"/>
  <c r="J4130" i="2"/>
  <c r="J4131" i="2"/>
  <c r="J4132" i="2"/>
  <c r="J4133" i="2"/>
  <c r="J4134" i="2"/>
  <c r="J4135" i="2"/>
  <c r="J4136" i="2"/>
  <c r="J4137" i="2"/>
  <c r="J4138" i="2"/>
  <c r="J4139" i="2"/>
  <c r="J4140" i="2"/>
  <c r="J4141" i="2"/>
  <c r="J4142" i="2"/>
  <c r="J4143" i="2"/>
  <c r="J4144" i="2"/>
  <c r="J4145" i="2"/>
  <c r="J4146" i="2"/>
  <c r="J4147" i="2"/>
  <c r="J4148" i="2"/>
  <c r="J4149" i="2"/>
  <c r="J4150" i="2"/>
  <c r="J4151" i="2"/>
  <c r="J4152" i="2"/>
  <c r="J4153" i="2"/>
  <c r="J4154" i="2"/>
  <c r="J4155" i="2"/>
  <c r="J4156" i="2"/>
  <c r="J4157" i="2"/>
  <c r="J4158" i="2"/>
  <c r="J4159" i="2"/>
  <c r="J4160" i="2"/>
  <c r="J4161" i="2"/>
  <c r="J4162" i="2"/>
  <c r="J4163" i="2"/>
  <c r="J4164" i="2"/>
  <c r="J4165" i="2"/>
  <c r="J4166" i="2"/>
  <c r="J4167" i="2"/>
  <c r="J4168" i="2"/>
  <c r="J4169" i="2"/>
  <c r="J4170" i="2"/>
  <c r="J4171" i="2"/>
  <c r="J4172" i="2"/>
  <c r="J4173" i="2"/>
  <c r="J4174" i="2"/>
  <c r="J4175" i="2"/>
  <c r="J4176" i="2"/>
  <c r="J4177" i="2"/>
  <c r="J4178" i="2"/>
  <c r="J4179" i="2"/>
  <c r="J4180" i="2"/>
  <c r="J4181" i="2"/>
  <c r="J4182" i="2"/>
  <c r="J4183" i="2"/>
  <c r="J4184" i="2"/>
  <c r="J4185" i="2"/>
  <c r="J4186" i="2"/>
  <c r="J4187" i="2"/>
  <c r="J4188" i="2"/>
  <c r="J4189" i="2"/>
  <c r="J4190" i="2"/>
  <c r="J4191" i="2"/>
  <c r="J4192" i="2"/>
  <c r="J4193" i="2"/>
  <c r="J4194" i="2"/>
  <c r="J4195" i="2"/>
  <c r="J4196" i="2"/>
  <c r="J4197" i="2"/>
  <c r="J4198" i="2"/>
  <c r="J4199" i="2"/>
  <c r="J4200" i="2"/>
  <c r="J4201" i="2"/>
  <c r="J4202" i="2"/>
  <c r="J4203" i="2"/>
  <c r="J4204" i="2"/>
  <c r="J4205" i="2"/>
  <c r="J4206" i="2"/>
  <c r="J4207" i="2"/>
  <c r="J4208" i="2"/>
  <c r="J4209" i="2"/>
  <c r="J4210" i="2"/>
  <c r="J4211" i="2"/>
  <c r="J4212" i="2"/>
  <c r="J4213" i="2"/>
  <c r="J4214" i="2"/>
  <c r="J4215" i="2"/>
  <c r="J4216" i="2"/>
  <c r="J4217" i="2"/>
  <c r="J4218" i="2"/>
  <c r="J4219" i="2"/>
  <c r="J4220" i="2"/>
  <c r="J4221" i="2"/>
  <c r="J4222" i="2"/>
  <c r="J4223" i="2"/>
  <c r="J4224" i="2"/>
  <c r="J4225" i="2"/>
  <c r="J4226" i="2"/>
  <c r="J4227" i="2"/>
  <c r="J4228" i="2"/>
  <c r="J4229" i="2"/>
  <c r="J4230" i="2"/>
  <c r="J4231" i="2"/>
  <c r="J4232" i="2"/>
  <c r="J4233" i="2"/>
  <c r="J4234" i="2"/>
  <c r="J4235" i="2"/>
  <c r="J4236" i="2"/>
  <c r="J4237" i="2"/>
  <c r="J4238" i="2"/>
  <c r="J4239" i="2"/>
  <c r="J4240" i="2"/>
  <c r="J4241" i="2"/>
  <c r="J4242" i="2"/>
  <c r="J4243" i="2"/>
  <c r="J4244" i="2"/>
  <c r="J4245" i="2"/>
  <c r="J4246" i="2"/>
  <c r="J4247" i="2"/>
  <c r="J4248" i="2"/>
  <c r="J4249" i="2"/>
  <c r="J4250" i="2"/>
  <c r="J4251" i="2"/>
  <c r="J4252" i="2"/>
  <c r="J4253" i="2"/>
  <c r="J4254" i="2"/>
  <c r="J4255" i="2"/>
  <c r="J4256" i="2"/>
  <c r="J4257" i="2"/>
  <c r="J4258" i="2"/>
  <c r="J4259" i="2"/>
  <c r="J4260" i="2"/>
  <c r="J4261" i="2"/>
  <c r="J4262" i="2"/>
  <c r="J4263" i="2"/>
  <c r="J4264" i="2"/>
  <c r="J4265" i="2"/>
  <c r="J4266" i="2"/>
  <c r="J4267" i="2"/>
  <c r="J4268" i="2"/>
  <c r="J4269" i="2"/>
  <c r="J4270" i="2"/>
  <c r="J4271" i="2"/>
  <c r="J4272" i="2"/>
  <c r="J4273" i="2"/>
  <c r="J4274" i="2"/>
  <c r="J4275" i="2"/>
  <c r="J4276" i="2"/>
  <c r="J4277" i="2"/>
  <c r="J4278" i="2"/>
  <c r="J4279" i="2"/>
  <c r="J4280" i="2"/>
  <c r="J4281" i="2"/>
  <c r="J4282" i="2"/>
  <c r="J4283" i="2"/>
  <c r="J4284" i="2"/>
  <c r="J4285" i="2"/>
  <c r="J4286" i="2"/>
  <c r="J4287" i="2"/>
  <c r="J4288" i="2"/>
  <c r="J4289" i="2"/>
  <c r="J4290" i="2"/>
  <c r="J4291" i="2"/>
  <c r="J4292" i="2"/>
  <c r="J4293" i="2"/>
  <c r="J4294" i="2"/>
  <c r="J4295" i="2"/>
  <c r="J4296" i="2"/>
  <c r="J4297" i="2"/>
  <c r="J4298" i="2"/>
  <c r="J4299" i="2"/>
  <c r="J4300" i="2"/>
  <c r="J4301" i="2"/>
  <c r="J4302" i="2"/>
  <c r="J4303" i="2"/>
  <c r="J4304" i="2"/>
  <c r="J4305" i="2"/>
  <c r="J4306" i="2"/>
  <c r="J4307" i="2"/>
  <c r="J4308" i="2"/>
  <c r="J4309" i="2"/>
  <c r="J4310" i="2"/>
  <c r="J4311" i="2"/>
  <c r="J4312" i="2"/>
  <c r="J4313" i="2"/>
  <c r="J4314" i="2"/>
  <c r="J4315" i="2"/>
  <c r="J4316" i="2"/>
  <c r="J4317" i="2"/>
  <c r="J4318" i="2"/>
  <c r="J4319" i="2"/>
  <c r="J4320" i="2"/>
  <c r="J4321" i="2"/>
  <c r="J4322" i="2"/>
  <c r="J4323" i="2"/>
  <c r="J4324" i="2"/>
  <c r="J4325" i="2"/>
  <c r="J4326" i="2"/>
  <c r="J4327" i="2"/>
  <c r="J4328" i="2"/>
  <c r="J4329" i="2"/>
  <c r="J4330" i="2"/>
  <c r="J4331" i="2"/>
  <c r="J4332" i="2"/>
  <c r="J4333" i="2"/>
  <c r="J4334" i="2"/>
  <c r="J4335" i="2"/>
  <c r="J4336" i="2"/>
  <c r="J4337" i="2"/>
  <c r="J4338" i="2"/>
  <c r="J4339" i="2"/>
  <c r="J4340" i="2"/>
  <c r="J4341" i="2"/>
  <c r="J4342" i="2"/>
  <c r="J4343" i="2"/>
  <c r="J4344" i="2"/>
  <c r="J4345" i="2"/>
  <c r="J4346" i="2"/>
  <c r="J4347" i="2"/>
  <c r="J4348" i="2"/>
  <c r="J4349" i="2"/>
  <c r="J4350" i="2"/>
  <c r="J4351" i="2"/>
  <c r="J4352" i="2"/>
  <c r="J4353" i="2"/>
  <c r="J4354" i="2"/>
  <c r="J4355" i="2"/>
  <c r="J4356" i="2"/>
  <c r="J4357" i="2"/>
  <c r="J4358" i="2"/>
  <c r="J4359" i="2"/>
  <c r="J4360" i="2"/>
  <c r="J4361" i="2"/>
  <c r="J4362" i="2"/>
  <c r="J4363" i="2"/>
  <c r="J4364" i="2"/>
  <c r="J4365" i="2"/>
  <c r="J4366" i="2"/>
  <c r="J4367" i="2"/>
  <c r="J4368" i="2"/>
  <c r="J4369" i="2"/>
  <c r="J4370" i="2"/>
  <c r="J4371" i="2"/>
  <c r="J4372" i="2"/>
  <c r="J4373" i="2"/>
  <c r="J4374" i="2"/>
  <c r="J4375" i="2"/>
  <c r="J4376" i="2"/>
  <c r="J4377" i="2"/>
  <c r="J4378" i="2"/>
  <c r="J4379" i="2"/>
  <c r="J4380" i="2"/>
  <c r="J4381" i="2"/>
  <c r="J4382" i="2"/>
  <c r="J4383" i="2"/>
  <c r="J4384" i="2"/>
  <c r="J4385" i="2"/>
  <c r="J4386" i="2"/>
  <c r="J4387" i="2"/>
  <c r="J4388" i="2"/>
  <c r="J4389" i="2"/>
  <c r="J4390" i="2"/>
  <c r="J4391" i="2"/>
  <c r="J4392" i="2"/>
  <c r="J4393" i="2"/>
  <c r="J4394" i="2"/>
  <c r="J4395" i="2"/>
  <c r="J4396" i="2"/>
  <c r="J4397" i="2"/>
  <c r="J4398" i="2"/>
  <c r="J4399" i="2"/>
  <c r="J4400" i="2"/>
  <c r="J4401" i="2"/>
  <c r="J4402" i="2"/>
  <c r="J4403" i="2"/>
  <c r="J4404" i="2"/>
  <c r="J4405" i="2"/>
  <c r="J4406" i="2"/>
  <c r="J4407" i="2"/>
  <c r="J4408" i="2"/>
  <c r="J4409" i="2"/>
  <c r="J4410" i="2"/>
  <c r="J4411" i="2"/>
  <c r="J4412" i="2"/>
  <c r="J4413" i="2"/>
  <c r="J4414" i="2"/>
  <c r="J4415" i="2"/>
  <c r="J4416" i="2"/>
  <c r="J4417" i="2"/>
  <c r="J4418" i="2"/>
  <c r="J4419" i="2"/>
  <c r="J4420" i="2"/>
  <c r="J4421" i="2"/>
  <c r="J4422" i="2"/>
  <c r="J4423" i="2"/>
  <c r="J4424" i="2"/>
  <c r="J4425" i="2"/>
  <c r="J4426" i="2"/>
  <c r="J4427" i="2"/>
  <c r="J4428" i="2"/>
  <c r="J4429" i="2"/>
  <c r="J4430" i="2"/>
  <c r="J4431" i="2"/>
  <c r="J4432" i="2"/>
  <c r="J4433" i="2"/>
  <c r="J4434" i="2"/>
  <c r="J4435" i="2"/>
  <c r="J4436" i="2"/>
  <c r="J4437" i="2"/>
  <c r="J4438" i="2"/>
  <c r="J4439" i="2"/>
  <c r="J4440" i="2"/>
  <c r="J4441" i="2"/>
  <c r="J4442" i="2"/>
  <c r="J4443" i="2"/>
  <c r="J4444" i="2"/>
  <c r="J4445" i="2"/>
  <c r="J4446" i="2"/>
  <c r="J4447" i="2"/>
  <c r="J4448" i="2"/>
  <c r="J4449" i="2"/>
  <c r="J4450" i="2"/>
  <c r="J4451" i="2"/>
  <c r="J4452" i="2"/>
  <c r="J4453" i="2"/>
  <c r="J4454" i="2"/>
  <c r="J4455" i="2"/>
  <c r="J4456" i="2"/>
  <c r="J4457" i="2"/>
  <c r="J4458" i="2"/>
  <c r="J4459" i="2"/>
  <c r="J4460" i="2"/>
  <c r="J4461" i="2"/>
  <c r="J4462" i="2"/>
  <c r="J4463" i="2"/>
  <c r="J4464" i="2"/>
  <c r="J4465" i="2"/>
  <c r="J4466" i="2"/>
  <c r="J4467" i="2"/>
  <c r="J4468" i="2"/>
  <c r="J4469" i="2"/>
  <c r="J4470" i="2"/>
  <c r="J4471" i="2"/>
  <c r="J4472" i="2"/>
  <c r="J4473" i="2"/>
  <c r="J4474" i="2"/>
  <c r="J4475" i="2"/>
  <c r="J4476" i="2"/>
  <c r="J4477" i="2"/>
  <c r="J4478" i="2"/>
  <c r="J4479" i="2"/>
  <c r="J4480" i="2"/>
  <c r="J4481" i="2"/>
  <c r="J4482" i="2"/>
  <c r="J4483" i="2"/>
  <c r="J4484" i="2"/>
  <c r="J4485" i="2"/>
  <c r="J4486" i="2"/>
  <c r="J4487" i="2"/>
  <c r="J4488" i="2"/>
  <c r="J4489" i="2"/>
  <c r="J4490" i="2"/>
  <c r="J4491" i="2"/>
  <c r="J4492" i="2"/>
  <c r="J4493" i="2"/>
  <c r="J4494" i="2"/>
  <c r="J4495" i="2"/>
  <c r="J4496" i="2"/>
  <c r="J4497" i="2"/>
  <c r="J4498" i="2"/>
  <c r="J4499" i="2"/>
  <c r="J4500" i="2"/>
  <c r="J4501" i="2"/>
  <c r="J4502" i="2"/>
  <c r="J4503" i="2"/>
  <c r="J4504" i="2"/>
  <c r="J4505" i="2"/>
  <c r="J4506" i="2"/>
  <c r="J4507" i="2"/>
  <c r="J4508" i="2"/>
  <c r="J4509" i="2"/>
  <c r="J4510" i="2"/>
  <c r="J4511" i="2"/>
  <c r="J4512" i="2"/>
  <c r="J4513" i="2"/>
  <c r="J4514" i="2"/>
  <c r="J4515" i="2"/>
  <c r="J4516" i="2"/>
  <c r="J4517" i="2"/>
  <c r="J4518" i="2"/>
  <c r="J4519" i="2"/>
  <c r="J4520" i="2"/>
  <c r="J4521" i="2"/>
  <c r="J4522" i="2"/>
  <c r="J4523" i="2"/>
  <c r="J4524" i="2"/>
  <c r="J4525" i="2"/>
  <c r="J4526" i="2"/>
  <c r="J4527" i="2"/>
  <c r="J4528" i="2"/>
  <c r="J4529" i="2"/>
  <c r="J4530" i="2"/>
  <c r="J4531" i="2"/>
  <c r="J4532" i="2"/>
  <c r="J4533" i="2"/>
  <c r="J4534" i="2"/>
  <c r="J4535" i="2"/>
  <c r="J4536" i="2"/>
  <c r="J4537" i="2"/>
  <c r="J4538" i="2"/>
  <c r="J4539" i="2"/>
  <c r="J4540" i="2"/>
  <c r="J4541" i="2"/>
  <c r="J4542" i="2"/>
  <c r="J4543" i="2"/>
  <c r="J4544" i="2"/>
  <c r="J4545" i="2"/>
  <c r="J4546" i="2"/>
  <c r="J4547" i="2"/>
  <c r="J4548" i="2"/>
  <c r="J4549" i="2"/>
  <c r="J4550" i="2"/>
  <c r="J4551" i="2"/>
  <c r="J4552" i="2"/>
  <c r="J4553" i="2"/>
  <c r="J4554" i="2"/>
  <c r="J4555" i="2"/>
  <c r="J4556" i="2"/>
  <c r="J4557" i="2"/>
  <c r="J4558" i="2"/>
  <c r="J4559" i="2"/>
  <c r="J4560" i="2"/>
  <c r="J4561" i="2"/>
  <c r="J4562" i="2"/>
  <c r="J4563" i="2"/>
  <c r="J4564" i="2"/>
  <c r="J4565" i="2"/>
  <c r="J4566" i="2"/>
  <c r="J4567" i="2"/>
  <c r="J4568" i="2"/>
  <c r="J4569" i="2"/>
  <c r="J4570" i="2"/>
  <c r="J4571" i="2"/>
  <c r="J4572" i="2"/>
  <c r="J4573" i="2"/>
  <c r="J4574" i="2"/>
  <c r="J4575" i="2"/>
  <c r="J4576" i="2"/>
  <c r="J4577" i="2"/>
  <c r="J4578" i="2"/>
  <c r="J4579" i="2"/>
  <c r="J4580" i="2"/>
  <c r="J4581" i="2"/>
  <c r="J4582" i="2"/>
  <c r="J4583" i="2"/>
  <c r="J4584" i="2"/>
  <c r="J4585" i="2"/>
  <c r="J4586" i="2"/>
  <c r="J4587" i="2"/>
  <c r="J4588" i="2"/>
  <c r="J4589" i="2"/>
  <c r="J4590" i="2"/>
  <c r="J4591" i="2"/>
  <c r="J4592" i="2"/>
  <c r="J4593" i="2"/>
  <c r="J4594" i="2"/>
  <c r="J4595" i="2"/>
  <c r="J4596" i="2"/>
  <c r="J4597" i="2"/>
  <c r="J4598" i="2"/>
  <c r="J4599" i="2"/>
  <c r="J4600" i="2"/>
  <c r="J4601" i="2"/>
  <c r="J4602" i="2"/>
  <c r="J4603" i="2"/>
  <c r="J4604" i="2"/>
  <c r="J4605" i="2"/>
  <c r="J4606" i="2"/>
  <c r="J4607" i="2"/>
  <c r="J4608" i="2"/>
  <c r="J4609" i="2"/>
  <c r="J4610" i="2"/>
  <c r="J4611" i="2"/>
  <c r="J4612" i="2"/>
  <c r="J4613" i="2"/>
  <c r="J4614" i="2"/>
  <c r="J4615" i="2"/>
  <c r="J4616" i="2"/>
  <c r="J4617" i="2"/>
  <c r="J4618" i="2"/>
  <c r="J4619" i="2"/>
  <c r="J4620" i="2"/>
  <c r="J4621" i="2"/>
  <c r="J4622" i="2"/>
  <c r="J4623" i="2"/>
  <c r="J4624" i="2"/>
  <c r="J4625" i="2"/>
  <c r="J4626" i="2"/>
  <c r="J4627" i="2"/>
  <c r="J4628" i="2"/>
  <c r="J4629" i="2"/>
  <c r="J4630" i="2"/>
  <c r="J4631" i="2"/>
  <c r="J4632" i="2"/>
  <c r="J4633" i="2"/>
  <c r="J4634" i="2"/>
  <c r="J4635" i="2"/>
  <c r="J4636" i="2"/>
  <c r="J4637" i="2"/>
  <c r="J4638" i="2"/>
  <c r="J4639" i="2"/>
  <c r="J4640" i="2"/>
  <c r="J4641" i="2"/>
  <c r="J4642" i="2"/>
  <c r="J4643" i="2"/>
  <c r="J4644" i="2"/>
  <c r="J4645" i="2"/>
  <c r="J4646" i="2"/>
  <c r="J4647" i="2"/>
  <c r="J4648" i="2"/>
  <c r="J4649" i="2"/>
  <c r="J4650" i="2"/>
  <c r="J4651" i="2"/>
  <c r="J4652" i="2"/>
  <c r="J4653" i="2"/>
  <c r="J4654" i="2"/>
  <c r="J4655" i="2"/>
  <c r="J4656" i="2"/>
  <c r="J4657" i="2"/>
  <c r="J4658" i="2"/>
  <c r="J4659" i="2"/>
  <c r="J4660" i="2"/>
  <c r="J4661" i="2"/>
  <c r="J4662" i="2"/>
  <c r="J4663" i="2"/>
  <c r="J4664" i="2"/>
  <c r="J4665" i="2"/>
  <c r="J4666" i="2"/>
  <c r="J4667" i="2"/>
  <c r="J4668" i="2"/>
  <c r="J4669" i="2"/>
  <c r="J4670" i="2"/>
  <c r="J4671" i="2"/>
  <c r="J4672" i="2"/>
  <c r="J4673" i="2"/>
  <c r="J4674" i="2"/>
  <c r="J4675" i="2"/>
  <c r="J4676" i="2"/>
  <c r="J4677" i="2"/>
  <c r="J4678" i="2"/>
  <c r="J4679" i="2"/>
  <c r="J4680" i="2"/>
  <c r="J4681" i="2"/>
  <c r="J4682" i="2"/>
  <c r="J4683" i="2"/>
  <c r="J4684" i="2"/>
  <c r="J4685" i="2"/>
  <c r="J4686" i="2"/>
  <c r="J4687" i="2"/>
  <c r="J4688" i="2"/>
  <c r="J4689" i="2"/>
  <c r="J4690" i="2"/>
  <c r="J4691" i="2"/>
  <c r="J4692" i="2"/>
  <c r="J4693" i="2"/>
  <c r="J4694" i="2"/>
  <c r="J4695" i="2"/>
  <c r="J4696" i="2"/>
  <c r="J4697" i="2"/>
  <c r="J4698" i="2"/>
  <c r="J4699" i="2"/>
  <c r="J4700" i="2"/>
  <c r="J4701" i="2"/>
  <c r="J4702" i="2"/>
  <c r="J4703" i="2"/>
  <c r="J4704" i="2"/>
  <c r="J4705" i="2"/>
  <c r="J4706" i="2"/>
  <c r="J4707" i="2"/>
  <c r="J4708" i="2"/>
  <c r="J4709" i="2"/>
  <c r="J4710" i="2"/>
  <c r="J4711" i="2"/>
  <c r="J4712" i="2"/>
  <c r="J4713" i="2"/>
  <c r="J4714" i="2"/>
  <c r="J4715" i="2"/>
  <c r="J4716" i="2"/>
  <c r="J4717" i="2"/>
  <c r="J4718" i="2"/>
  <c r="J4719" i="2"/>
  <c r="J4720" i="2"/>
  <c r="J4721" i="2"/>
  <c r="J4722" i="2"/>
  <c r="J4723" i="2"/>
  <c r="J4724" i="2"/>
  <c r="J4725" i="2"/>
  <c r="J4726" i="2"/>
  <c r="J4727" i="2"/>
  <c r="J4728" i="2"/>
  <c r="J4729" i="2"/>
  <c r="J4730" i="2"/>
  <c r="J4731" i="2"/>
  <c r="J4732" i="2"/>
  <c r="J4733" i="2"/>
  <c r="J4734" i="2"/>
  <c r="J4735" i="2"/>
  <c r="J4736" i="2"/>
  <c r="J4737" i="2"/>
  <c r="J4738" i="2"/>
  <c r="J4739" i="2"/>
  <c r="J4740" i="2"/>
  <c r="J4741" i="2"/>
  <c r="J4742" i="2"/>
  <c r="J4743" i="2"/>
  <c r="J4744" i="2"/>
  <c r="J4745" i="2"/>
  <c r="J4746" i="2"/>
  <c r="J4747" i="2"/>
  <c r="J4748" i="2"/>
  <c r="J4749" i="2"/>
  <c r="J4750" i="2"/>
  <c r="J4751" i="2"/>
  <c r="J4752" i="2"/>
  <c r="J4753" i="2"/>
  <c r="J4754" i="2"/>
  <c r="J4755" i="2"/>
  <c r="J4756" i="2"/>
  <c r="J4757" i="2"/>
  <c r="J4758" i="2"/>
  <c r="J4759" i="2"/>
  <c r="J4760" i="2"/>
  <c r="J4761" i="2"/>
  <c r="J4762" i="2"/>
  <c r="J4763" i="2"/>
  <c r="J4764" i="2"/>
  <c r="J4765" i="2"/>
  <c r="J4766" i="2"/>
  <c r="J4767" i="2"/>
  <c r="J4768" i="2"/>
  <c r="J4769" i="2"/>
  <c r="J4770" i="2"/>
  <c r="J4771" i="2"/>
  <c r="J4772" i="2"/>
  <c r="J4773" i="2"/>
  <c r="J4774" i="2"/>
  <c r="J4775" i="2"/>
  <c r="J4776" i="2"/>
  <c r="J4777" i="2"/>
  <c r="J4778" i="2"/>
  <c r="J4779" i="2"/>
  <c r="J4780" i="2"/>
  <c r="J4781" i="2"/>
  <c r="J4782" i="2"/>
  <c r="J4783" i="2"/>
  <c r="J4784" i="2"/>
  <c r="J4785" i="2"/>
  <c r="J4786" i="2"/>
  <c r="J4787" i="2"/>
  <c r="J4788" i="2"/>
  <c r="J4789" i="2"/>
  <c r="J4790" i="2"/>
  <c r="J4791" i="2"/>
  <c r="J4792" i="2"/>
  <c r="J4793" i="2"/>
  <c r="J4794" i="2"/>
  <c r="J4795" i="2"/>
  <c r="J4796" i="2"/>
  <c r="J4797" i="2"/>
  <c r="J4798" i="2"/>
  <c r="J4799" i="2"/>
  <c r="J4800" i="2"/>
  <c r="J4801" i="2"/>
  <c r="J4802" i="2"/>
  <c r="J4803" i="2"/>
  <c r="J4804" i="2"/>
  <c r="J4805" i="2"/>
  <c r="J4806" i="2"/>
  <c r="J4807" i="2"/>
  <c r="J4808" i="2"/>
  <c r="J4809" i="2"/>
  <c r="J4810" i="2"/>
  <c r="J4811" i="2"/>
  <c r="J4812" i="2"/>
  <c r="J4813" i="2"/>
  <c r="J4814" i="2"/>
  <c r="J4815" i="2"/>
  <c r="J4816" i="2"/>
  <c r="J4817" i="2"/>
  <c r="J4818" i="2"/>
  <c r="J4819" i="2"/>
  <c r="J4820" i="2"/>
  <c r="J4821" i="2"/>
  <c r="J4822" i="2"/>
  <c r="J4823" i="2"/>
  <c r="J4824" i="2"/>
  <c r="J4825" i="2"/>
  <c r="J4826" i="2"/>
  <c r="J4827" i="2"/>
  <c r="J4828" i="2"/>
  <c r="J4829" i="2"/>
  <c r="J4830" i="2"/>
  <c r="J4831" i="2"/>
  <c r="J4832" i="2"/>
  <c r="J4833" i="2"/>
  <c r="J4834" i="2"/>
  <c r="J4835" i="2"/>
  <c r="J4836" i="2"/>
  <c r="J4837" i="2"/>
  <c r="J4838" i="2"/>
  <c r="J4839" i="2"/>
  <c r="J4840" i="2"/>
  <c r="J4841" i="2"/>
  <c r="J4842" i="2"/>
  <c r="J4843" i="2"/>
  <c r="J4844" i="2"/>
  <c r="J4845" i="2"/>
  <c r="J4846" i="2"/>
  <c r="J4847" i="2"/>
  <c r="J4848" i="2"/>
  <c r="J4849" i="2"/>
  <c r="J4850" i="2"/>
  <c r="J4851" i="2"/>
  <c r="J4852" i="2"/>
  <c r="J4853" i="2"/>
  <c r="J4854" i="2"/>
  <c r="J4855" i="2"/>
  <c r="J4856" i="2"/>
  <c r="J4857" i="2"/>
  <c r="J4858" i="2"/>
  <c r="J4859" i="2"/>
  <c r="J4860" i="2"/>
  <c r="J4861" i="2"/>
  <c r="J4862" i="2"/>
  <c r="J4863" i="2"/>
  <c r="J4864" i="2"/>
  <c r="J4865" i="2"/>
  <c r="J4866" i="2"/>
  <c r="J4867" i="2"/>
  <c r="J4868" i="2"/>
  <c r="J4869" i="2"/>
  <c r="J4870" i="2"/>
  <c r="J4871" i="2"/>
  <c r="J4872" i="2"/>
  <c r="J4873" i="2"/>
  <c r="J4874" i="2"/>
  <c r="J4875" i="2"/>
  <c r="J4876" i="2"/>
  <c r="J4877" i="2"/>
  <c r="J4878" i="2"/>
  <c r="J4879" i="2"/>
  <c r="J4880" i="2"/>
  <c r="J4881" i="2"/>
  <c r="J4882" i="2"/>
  <c r="J4883" i="2"/>
  <c r="J4884" i="2"/>
  <c r="J4885" i="2"/>
  <c r="J4886" i="2"/>
  <c r="J4887" i="2"/>
  <c r="J4888" i="2"/>
  <c r="J4889" i="2"/>
  <c r="J4890" i="2"/>
  <c r="J4891" i="2"/>
  <c r="J4892" i="2"/>
  <c r="J4893" i="2"/>
  <c r="J4894" i="2"/>
  <c r="J4895" i="2"/>
  <c r="J4896" i="2"/>
  <c r="J4897" i="2"/>
  <c r="J4898" i="2"/>
  <c r="J4899" i="2"/>
  <c r="J4900" i="2"/>
  <c r="J4901" i="2"/>
  <c r="J4902" i="2"/>
  <c r="J4903" i="2"/>
  <c r="J4904" i="2"/>
  <c r="J4905" i="2"/>
  <c r="J4906" i="2"/>
  <c r="J4907" i="2"/>
  <c r="J4908" i="2"/>
  <c r="J4909" i="2"/>
  <c r="J4910" i="2"/>
  <c r="J4911" i="2"/>
  <c r="J4912" i="2"/>
  <c r="J4913" i="2"/>
  <c r="J4914" i="2"/>
  <c r="J4915" i="2"/>
  <c r="J4916" i="2"/>
  <c r="J4917" i="2"/>
  <c r="J4918" i="2"/>
  <c r="J4919" i="2"/>
  <c r="J4920" i="2"/>
  <c r="J4921" i="2"/>
  <c r="J4922" i="2"/>
  <c r="J4923" i="2"/>
  <c r="J4924" i="2"/>
  <c r="J4925" i="2"/>
  <c r="J4926" i="2"/>
  <c r="J4927" i="2"/>
  <c r="J4928" i="2"/>
  <c r="J4929" i="2"/>
  <c r="J4930" i="2"/>
  <c r="J4931" i="2"/>
  <c r="J4932" i="2"/>
  <c r="J4933" i="2"/>
  <c r="J4934" i="2"/>
  <c r="J4935" i="2"/>
  <c r="J4936" i="2"/>
  <c r="J4937" i="2"/>
  <c r="J4938" i="2"/>
  <c r="J4939" i="2"/>
  <c r="J4940" i="2"/>
  <c r="J4941" i="2"/>
  <c r="J4942" i="2"/>
  <c r="J4943" i="2"/>
  <c r="J4944" i="2"/>
  <c r="J4945" i="2"/>
  <c r="J4946" i="2"/>
  <c r="J4947" i="2"/>
  <c r="J4948" i="2"/>
  <c r="J4949" i="2"/>
  <c r="J4950" i="2"/>
  <c r="J4951" i="2"/>
  <c r="J4952" i="2"/>
  <c r="J4953" i="2"/>
  <c r="J4954" i="2"/>
  <c r="J4955" i="2"/>
  <c r="J4956" i="2"/>
  <c r="J4957" i="2"/>
  <c r="J4958" i="2"/>
  <c r="J4959" i="2"/>
  <c r="J4960" i="2"/>
  <c r="J4961" i="2"/>
  <c r="J4962" i="2"/>
  <c r="J4963" i="2"/>
  <c r="J4964" i="2"/>
  <c r="J4965" i="2"/>
  <c r="J4966" i="2"/>
  <c r="J4967" i="2"/>
  <c r="J4968" i="2"/>
  <c r="J4969" i="2"/>
  <c r="J4970" i="2"/>
  <c r="J4971" i="2"/>
  <c r="J4972" i="2"/>
  <c r="J4973" i="2"/>
  <c r="J4974" i="2"/>
  <c r="J4975" i="2"/>
  <c r="J4976" i="2"/>
  <c r="J4977" i="2"/>
  <c r="J4978" i="2"/>
  <c r="J4979" i="2"/>
  <c r="J4980" i="2"/>
  <c r="J4981" i="2"/>
  <c r="J4982" i="2"/>
  <c r="J4983" i="2"/>
  <c r="J4984" i="2"/>
  <c r="J4985" i="2"/>
  <c r="J4986" i="2"/>
  <c r="J4987" i="2"/>
  <c r="J4988" i="2"/>
  <c r="J4989" i="2"/>
  <c r="J4990" i="2"/>
  <c r="J4991" i="2"/>
  <c r="J4992" i="2"/>
  <c r="J4993" i="2"/>
  <c r="J4994" i="2"/>
  <c r="J4995" i="2"/>
  <c r="J4996" i="2"/>
  <c r="J4997" i="2"/>
  <c r="J4998" i="2"/>
  <c r="J4999" i="2"/>
  <c r="J5000" i="2"/>
  <c r="J5001" i="2"/>
  <c r="J5002" i="2"/>
  <c r="J5003" i="2"/>
  <c r="J5004" i="2"/>
  <c r="J5005" i="2"/>
  <c r="J5006" i="2"/>
  <c r="J5007" i="2"/>
  <c r="J5008" i="2"/>
  <c r="J5009" i="2"/>
  <c r="J5010" i="2"/>
  <c r="J5011" i="2"/>
  <c r="J5012" i="2"/>
  <c r="J5013" i="2"/>
  <c r="J5014" i="2"/>
  <c r="J5015" i="2"/>
  <c r="J5016" i="2"/>
  <c r="J5017" i="2"/>
  <c r="J5018" i="2"/>
  <c r="J5019" i="2"/>
  <c r="J5020" i="2"/>
  <c r="J5021" i="2"/>
  <c r="J5022" i="2"/>
  <c r="J5023" i="2"/>
  <c r="J5024" i="2"/>
  <c r="J5025" i="2"/>
  <c r="J5026" i="2"/>
  <c r="J5027" i="2"/>
  <c r="J5028" i="2"/>
  <c r="J5029" i="2"/>
  <c r="J5030" i="2"/>
  <c r="J5031" i="2"/>
  <c r="J5032" i="2"/>
  <c r="J5033" i="2"/>
  <c r="J5034" i="2"/>
  <c r="J5035" i="2"/>
  <c r="J5036" i="2"/>
  <c r="J5037" i="2"/>
  <c r="J5038" i="2"/>
  <c r="J5039" i="2"/>
  <c r="J5040" i="2"/>
  <c r="J5041" i="2"/>
  <c r="J5042" i="2"/>
  <c r="J5043" i="2"/>
  <c r="J5044" i="2"/>
  <c r="J5045" i="2"/>
  <c r="J5046" i="2"/>
  <c r="J5047" i="2"/>
  <c r="J5048" i="2"/>
  <c r="J5049" i="2"/>
  <c r="J5050" i="2"/>
  <c r="J5051" i="2"/>
  <c r="J5052" i="2"/>
  <c r="J5053" i="2"/>
  <c r="J5054" i="2"/>
  <c r="J5055" i="2"/>
  <c r="J5056" i="2"/>
  <c r="J5057" i="2"/>
  <c r="J5058" i="2"/>
  <c r="J5059" i="2"/>
  <c r="J5060" i="2"/>
  <c r="J5061" i="2"/>
  <c r="J5062" i="2"/>
  <c r="J5063" i="2"/>
  <c r="J5064" i="2"/>
  <c r="J5065" i="2"/>
  <c r="J5066" i="2"/>
  <c r="J5067" i="2"/>
  <c r="J5068" i="2"/>
  <c r="J5069" i="2"/>
  <c r="J5070" i="2"/>
  <c r="J5071" i="2"/>
  <c r="J5072" i="2"/>
  <c r="J5073" i="2"/>
  <c r="J5074" i="2"/>
  <c r="J5075" i="2"/>
  <c r="J5076" i="2"/>
  <c r="J5077" i="2"/>
  <c r="J5078" i="2"/>
  <c r="J5079" i="2"/>
  <c r="J5080" i="2"/>
  <c r="J5081" i="2"/>
  <c r="J5082" i="2"/>
  <c r="J5083" i="2"/>
  <c r="J5084" i="2"/>
  <c r="J5085" i="2"/>
  <c r="J5086" i="2"/>
  <c r="J5087" i="2"/>
  <c r="J5088" i="2"/>
  <c r="J5089" i="2"/>
  <c r="J5090" i="2"/>
  <c r="J5091" i="2"/>
  <c r="J5092" i="2"/>
  <c r="J5093" i="2"/>
  <c r="J5094" i="2"/>
  <c r="J5095" i="2"/>
  <c r="J5096" i="2"/>
  <c r="J5097" i="2"/>
  <c r="J5098" i="2"/>
  <c r="J5099" i="2"/>
  <c r="J5100" i="2"/>
  <c r="J5101" i="2"/>
  <c r="J5102" i="2"/>
  <c r="J5103" i="2"/>
  <c r="J5104" i="2"/>
  <c r="J5105" i="2"/>
  <c r="J5106" i="2"/>
  <c r="J5107" i="2"/>
  <c r="J5108" i="2"/>
  <c r="J5109" i="2"/>
  <c r="J5110" i="2"/>
  <c r="J5111" i="2"/>
  <c r="J5112" i="2"/>
  <c r="J5113" i="2"/>
  <c r="J5114" i="2"/>
  <c r="J5115" i="2"/>
  <c r="J5116" i="2"/>
  <c r="J5117" i="2"/>
  <c r="J5118" i="2"/>
  <c r="J5119" i="2"/>
  <c r="J5120" i="2"/>
  <c r="J5121" i="2"/>
  <c r="J5122" i="2"/>
  <c r="J5123" i="2"/>
  <c r="J5124" i="2"/>
  <c r="J5125" i="2"/>
  <c r="J5126" i="2"/>
  <c r="J5127" i="2"/>
  <c r="J5128" i="2"/>
  <c r="J5129" i="2"/>
  <c r="J5130" i="2"/>
  <c r="J5131" i="2"/>
  <c r="J5132" i="2"/>
  <c r="J5133" i="2"/>
  <c r="J5134" i="2"/>
  <c r="J5135" i="2"/>
  <c r="J5136" i="2"/>
  <c r="J5137" i="2"/>
  <c r="J5138" i="2"/>
  <c r="J5139" i="2"/>
  <c r="J5140" i="2"/>
  <c r="J5141" i="2"/>
  <c r="J5142" i="2"/>
  <c r="J5143" i="2"/>
  <c r="J5144" i="2"/>
  <c r="J5145" i="2"/>
  <c r="J5146" i="2"/>
  <c r="J5147" i="2"/>
  <c r="J5148" i="2"/>
  <c r="J5149" i="2"/>
  <c r="J5150" i="2"/>
  <c r="J5151" i="2"/>
  <c r="J5152" i="2"/>
  <c r="J5153" i="2"/>
  <c r="J5154" i="2"/>
  <c r="J5155" i="2"/>
  <c r="J5156" i="2"/>
  <c r="J5157" i="2"/>
  <c r="J5158" i="2"/>
  <c r="J5159" i="2"/>
  <c r="J5160" i="2"/>
  <c r="J5161" i="2"/>
  <c r="J5162" i="2"/>
  <c r="J5163" i="2"/>
  <c r="J5164" i="2"/>
  <c r="J5165" i="2"/>
  <c r="J5166" i="2"/>
  <c r="J5167" i="2"/>
  <c r="J5168" i="2"/>
  <c r="J5169" i="2"/>
  <c r="J5170" i="2"/>
  <c r="J5171" i="2"/>
  <c r="J5172" i="2"/>
  <c r="J5173" i="2"/>
  <c r="J5174" i="2"/>
  <c r="J5175" i="2"/>
  <c r="J5176" i="2"/>
  <c r="J5177" i="2"/>
  <c r="J5178" i="2"/>
  <c r="J5179" i="2"/>
  <c r="J5180" i="2"/>
  <c r="J5181" i="2"/>
  <c r="J5182" i="2"/>
  <c r="J5183" i="2"/>
  <c r="J5184" i="2"/>
  <c r="J5185" i="2"/>
  <c r="J5186" i="2"/>
  <c r="J5187" i="2"/>
  <c r="J5188" i="2"/>
  <c r="J5189" i="2"/>
  <c r="J5190" i="2"/>
  <c r="J5191" i="2"/>
  <c r="J5192" i="2"/>
  <c r="J5193" i="2"/>
  <c r="J5194" i="2"/>
  <c r="J5195" i="2"/>
  <c r="J5196" i="2"/>
  <c r="J5197" i="2"/>
  <c r="J5198" i="2"/>
  <c r="J5199" i="2"/>
  <c r="J5200" i="2"/>
  <c r="J5201" i="2"/>
  <c r="J5202" i="2"/>
  <c r="J5203" i="2"/>
  <c r="J5204" i="2"/>
  <c r="J5205" i="2"/>
  <c r="J5206" i="2"/>
  <c r="J5207" i="2"/>
  <c r="J5208" i="2"/>
  <c r="J5209" i="2"/>
  <c r="J5210" i="2"/>
  <c r="J5211" i="2"/>
  <c r="J5212" i="2"/>
  <c r="J5213" i="2"/>
  <c r="J5214" i="2"/>
  <c r="J5215" i="2"/>
  <c r="J5216" i="2"/>
  <c r="J5217" i="2"/>
  <c r="J5218" i="2"/>
  <c r="J5219" i="2"/>
  <c r="J5220" i="2"/>
  <c r="J5221" i="2"/>
  <c r="J5222" i="2"/>
  <c r="J5223" i="2"/>
  <c r="J5224" i="2"/>
  <c r="J5225" i="2"/>
  <c r="J5226" i="2"/>
  <c r="J5227" i="2"/>
  <c r="J5228" i="2"/>
  <c r="J5229" i="2"/>
  <c r="J5230" i="2"/>
  <c r="J5231" i="2"/>
  <c r="J5232" i="2"/>
  <c r="J5233" i="2"/>
  <c r="J5234" i="2"/>
  <c r="J5235" i="2"/>
  <c r="J5236" i="2"/>
  <c r="J5237" i="2"/>
  <c r="J5238" i="2"/>
  <c r="J5239" i="2"/>
  <c r="J5240" i="2"/>
  <c r="J5241" i="2"/>
  <c r="J5242" i="2"/>
  <c r="J5243" i="2"/>
  <c r="J5244" i="2"/>
  <c r="J5245" i="2"/>
  <c r="J5246" i="2"/>
  <c r="J5247" i="2"/>
  <c r="J5248" i="2"/>
  <c r="J5249" i="2"/>
  <c r="J5250" i="2"/>
  <c r="J5251" i="2"/>
  <c r="J5252" i="2"/>
  <c r="J5253" i="2"/>
  <c r="J5254" i="2"/>
  <c r="J5255" i="2"/>
  <c r="J5256" i="2"/>
  <c r="J5257" i="2"/>
  <c r="J5258" i="2"/>
  <c r="J5259" i="2"/>
  <c r="J5260" i="2"/>
  <c r="J5261" i="2"/>
  <c r="J5262" i="2"/>
  <c r="J5263" i="2"/>
  <c r="J5264" i="2"/>
  <c r="J5265" i="2"/>
  <c r="J5266" i="2"/>
  <c r="J5267" i="2"/>
  <c r="J5268" i="2"/>
  <c r="J5269" i="2"/>
  <c r="J5270" i="2"/>
  <c r="J5271" i="2"/>
  <c r="J5272" i="2"/>
  <c r="J5273" i="2"/>
  <c r="J5274" i="2"/>
  <c r="J5275" i="2"/>
  <c r="J5276" i="2"/>
  <c r="J5277" i="2"/>
  <c r="J5278" i="2"/>
  <c r="J5279" i="2"/>
  <c r="J5280" i="2"/>
  <c r="J5281" i="2"/>
  <c r="J5282" i="2"/>
  <c r="J5283" i="2"/>
  <c r="J5284" i="2"/>
  <c r="J5285" i="2"/>
  <c r="J5286" i="2"/>
  <c r="J5287" i="2"/>
  <c r="J5288" i="2"/>
  <c r="J5289" i="2"/>
  <c r="J5290" i="2"/>
  <c r="J5291" i="2"/>
  <c r="J5292" i="2"/>
  <c r="J5293" i="2"/>
  <c r="J5294" i="2"/>
  <c r="J5295" i="2"/>
  <c r="J5296" i="2"/>
  <c r="J5297" i="2"/>
  <c r="J5298" i="2"/>
  <c r="J5299" i="2"/>
  <c r="J5300" i="2"/>
  <c r="J5301" i="2"/>
  <c r="J5302" i="2"/>
  <c r="J5303" i="2"/>
  <c r="J5304" i="2"/>
  <c r="J5305" i="2"/>
  <c r="J5306" i="2"/>
  <c r="J5307" i="2"/>
  <c r="J5308" i="2"/>
  <c r="J5309" i="2"/>
  <c r="J5310" i="2"/>
  <c r="J5311" i="2"/>
  <c r="J5312" i="2"/>
  <c r="J5313" i="2"/>
  <c r="J5314" i="2"/>
  <c r="J5315" i="2"/>
  <c r="J5316" i="2"/>
  <c r="J5317" i="2"/>
  <c r="J5318" i="2"/>
  <c r="J5319" i="2"/>
  <c r="J5320" i="2"/>
  <c r="J5321" i="2"/>
  <c r="J5322" i="2"/>
  <c r="J5323" i="2"/>
  <c r="J5324" i="2"/>
  <c r="J5325" i="2"/>
  <c r="J5326" i="2"/>
  <c r="J5327" i="2"/>
  <c r="J5328" i="2"/>
  <c r="J5329" i="2"/>
  <c r="J5330" i="2"/>
  <c r="J5331" i="2"/>
  <c r="J5332" i="2"/>
  <c r="J5333" i="2"/>
  <c r="J5334" i="2"/>
  <c r="J5335" i="2"/>
  <c r="J5336" i="2"/>
  <c r="J5337" i="2"/>
  <c r="J5338" i="2"/>
  <c r="J5339" i="2"/>
  <c r="J5340" i="2"/>
  <c r="J5341" i="2"/>
  <c r="J5342" i="2"/>
  <c r="J5343" i="2"/>
  <c r="J5344" i="2"/>
  <c r="J5345" i="2"/>
  <c r="J5346" i="2"/>
  <c r="J5347" i="2"/>
  <c r="J5348" i="2"/>
  <c r="J5349" i="2"/>
  <c r="J5350" i="2"/>
  <c r="J5351" i="2"/>
  <c r="J5352" i="2"/>
  <c r="J5353" i="2"/>
  <c r="J5354" i="2"/>
  <c r="J5355" i="2"/>
  <c r="J5356" i="2"/>
  <c r="J5357" i="2"/>
  <c r="J5358" i="2"/>
  <c r="J5359" i="2"/>
  <c r="J5360" i="2"/>
  <c r="J5361" i="2"/>
  <c r="J5362" i="2"/>
  <c r="J5363" i="2"/>
  <c r="J5364" i="2"/>
  <c r="J5365" i="2"/>
  <c r="J5366" i="2"/>
  <c r="J5367" i="2"/>
  <c r="J5368" i="2"/>
  <c r="J5369" i="2"/>
  <c r="J5370" i="2"/>
  <c r="J5371" i="2"/>
  <c r="J5372" i="2"/>
  <c r="J5373" i="2"/>
  <c r="J5374" i="2"/>
  <c r="J5375" i="2"/>
  <c r="J5376" i="2"/>
  <c r="J5377" i="2"/>
  <c r="J5378" i="2"/>
  <c r="J5379" i="2"/>
  <c r="J5380" i="2"/>
  <c r="J5381" i="2"/>
  <c r="J5382" i="2"/>
  <c r="J5383" i="2"/>
  <c r="J5384" i="2"/>
  <c r="J5385" i="2"/>
  <c r="J5386" i="2"/>
  <c r="J5387" i="2"/>
  <c r="J5388" i="2"/>
  <c r="J5389" i="2"/>
  <c r="J5390" i="2"/>
  <c r="J5391" i="2"/>
  <c r="J5392" i="2"/>
  <c r="J5393" i="2"/>
  <c r="J5394" i="2"/>
  <c r="J5395" i="2"/>
  <c r="J5396" i="2"/>
  <c r="J5397" i="2"/>
  <c r="J5398" i="2"/>
  <c r="J5399" i="2"/>
  <c r="J5400" i="2"/>
  <c r="J5401" i="2"/>
  <c r="J5402" i="2"/>
  <c r="J5403" i="2"/>
  <c r="J5404" i="2"/>
  <c r="J5405" i="2"/>
  <c r="J5406" i="2"/>
  <c r="J5407" i="2"/>
  <c r="J5408" i="2"/>
  <c r="J5409" i="2"/>
  <c r="J5410" i="2"/>
  <c r="J5411" i="2"/>
  <c r="J5412" i="2"/>
  <c r="J5413" i="2"/>
  <c r="J5414" i="2"/>
  <c r="J5415" i="2"/>
  <c r="J5416" i="2"/>
  <c r="J5417" i="2"/>
  <c r="J5418" i="2"/>
  <c r="J5419" i="2"/>
  <c r="J5420" i="2"/>
  <c r="J5421" i="2"/>
  <c r="J5422" i="2"/>
  <c r="J5423" i="2"/>
  <c r="J5424" i="2"/>
  <c r="J5425" i="2"/>
  <c r="J5426" i="2"/>
  <c r="J5427" i="2"/>
  <c r="J5428" i="2"/>
  <c r="J5429" i="2"/>
  <c r="J5430" i="2"/>
  <c r="J5431" i="2"/>
  <c r="J5432" i="2"/>
  <c r="J5433" i="2"/>
  <c r="J5434" i="2"/>
  <c r="J5435" i="2"/>
  <c r="J5436" i="2"/>
  <c r="J5437" i="2"/>
  <c r="J5438" i="2"/>
  <c r="J5439" i="2"/>
  <c r="J5440" i="2"/>
  <c r="J5441" i="2"/>
  <c r="J5442" i="2"/>
  <c r="J5443" i="2"/>
  <c r="J5444" i="2"/>
  <c r="J5445" i="2"/>
  <c r="J5446" i="2"/>
  <c r="J5447" i="2"/>
  <c r="J5448" i="2"/>
  <c r="J5449" i="2"/>
  <c r="J5450" i="2"/>
  <c r="J5451" i="2"/>
  <c r="J5452" i="2"/>
  <c r="J5453" i="2"/>
  <c r="J5454" i="2"/>
  <c r="J5455" i="2"/>
  <c r="J5456" i="2"/>
  <c r="J5457" i="2"/>
  <c r="J5458" i="2"/>
  <c r="J5459" i="2"/>
  <c r="J5460" i="2"/>
  <c r="J5461" i="2"/>
  <c r="J5462" i="2"/>
  <c r="J5463" i="2"/>
  <c r="J5464" i="2"/>
  <c r="J5465" i="2"/>
  <c r="J5466" i="2"/>
  <c r="J5467" i="2"/>
  <c r="J5468" i="2"/>
  <c r="J5469" i="2"/>
  <c r="J5470" i="2"/>
  <c r="J5471" i="2"/>
  <c r="J5472" i="2"/>
  <c r="J5473" i="2"/>
  <c r="J5474" i="2"/>
  <c r="J5475" i="2"/>
  <c r="J5476" i="2"/>
  <c r="J5477" i="2"/>
  <c r="J5478" i="2"/>
  <c r="J5479" i="2"/>
  <c r="J5480" i="2"/>
  <c r="J5481" i="2"/>
  <c r="J5482" i="2"/>
  <c r="J5483" i="2"/>
  <c r="J5484" i="2"/>
  <c r="J5485" i="2"/>
  <c r="J5486" i="2"/>
  <c r="J5487" i="2"/>
  <c r="J5488" i="2"/>
  <c r="J5489" i="2"/>
  <c r="J5490" i="2"/>
  <c r="J5491" i="2"/>
  <c r="J5492" i="2"/>
  <c r="J5493" i="2"/>
  <c r="J5494" i="2"/>
  <c r="J5495" i="2"/>
  <c r="J5496" i="2"/>
  <c r="J5497" i="2"/>
  <c r="J5498" i="2"/>
  <c r="J5499" i="2"/>
  <c r="J5500" i="2"/>
  <c r="J5501" i="2"/>
  <c r="J5502" i="2"/>
  <c r="J5503" i="2"/>
  <c r="J5504" i="2"/>
  <c r="J5505" i="2"/>
  <c r="J5506" i="2"/>
  <c r="J5507" i="2"/>
  <c r="J5508" i="2"/>
  <c r="J5509" i="2"/>
  <c r="J5510" i="2"/>
  <c r="J5511" i="2"/>
  <c r="J5512" i="2"/>
  <c r="J5513" i="2"/>
  <c r="J5514" i="2"/>
  <c r="J5515" i="2"/>
  <c r="J5516" i="2"/>
  <c r="J5517" i="2"/>
  <c r="J5518" i="2"/>
  <c r="J5519" i="2"/>
  <c r="J5520" i="2"/>
  <c r="J5521" i="2"/>
  <c r="J5522" i="2"/>
  <c r="J5523" i="2"/>
  <c r="J5524" i="2"/>
  <c r="J5525" i="2"/>
  <c r="J5526" i="2"/>
  <c r="J5527" i="2"/>
  <c r="J5528" i="2"/>
  <c r="J5529" i="2"/>
  <c r="J5530" i="2"/>
  <c r="J5531" i="2"/>
  <c r="J5532" i="2"/>
  <c r="J5533" i="2"/>
  <c r="J5534" i="2"/>
  <c r="J5535" i="2"/>
  <c r="J5536" i="2"/>
  <c r="J5537" i="2"/>
  <c r="J5538" i="2"/>
  <c r="J5539" i="2"/>
  <c r="J5540" i="2"/>
  <c r="J5541" i="2"/>
  <c r="J5542" i="2"/>
  <c r="J5543" i="2"/>
  <c r="J5544" i="2"/>
  <c r="J5545" i="2"/>
  <c r="J5546" i="2"/>
  <c r="J5547" i="2"/>
  <c r="J5548" i="2"/>
  <c r="J5549" i="2"/>
  <c r="J5550" i="2"/>
  <c r="J5551" i="2"/>
  <c r="J5552" i="2"/>
  <c r="J5553" i="2"/>
  <c r="J5554" i="2"/>
  <c r="J5555" i="2"/>
  <c r="J5556" i="2"/>
  <c r="J5557" i="2"/>
  <c r="J5558" i="2"/>
  <c r="J5559" i="2"/>
  <c r="J5560" i="2"/>
  <c r="J5561" i="2"/>
  <c r="J5562" i="2"/>
  <c r="J5563" i="2"/>
  <c r="J5564" i="2"/>
  <c r="J5565" i="2"/>
  <c r="J5566" i="2"/>
  <c r="J5567" i="2"/>
  <c r="J5568" i="2"/>
  <c r="J5569" i="2"/>
  <c r="J5570" i="2"/>
  <c r="J5571" i="2"/>
  <c r="J5572" i="2"/>
  <c r="J5573" i="2"/>
  <c r="J5574" i="2"/>
  <c r="J5575" i="2"/>
  <c r="J5576" i="2"/>
  <c r="J5577" i="2"/>
  <c r="J5578" i="2"/>
  <c r="J5579" i="2"/>
  <c r="J5580" i="2"/>
  <c r="J5581" i="2"/>
  <c r="J5582" i="2"/>
  <c r="J5583" i="2"/>
  <c r="J5584" i="2"/>
  <c r="J5585" i="2"/>
  <c r="J5586" i="2"/>
  <c r="J5587" i="2"/>
  <c r="J5588" i="2"/>
  <c r="J5589" i="2"/>
  <c r="J5590" i="2"/>
  <c r="J5591" i="2"/>
  <c r="J5592" i="2"/>
  <c r="J5593" i="2"/>
  <c r="J5594" i="2"/>
  <c r="J5595" i="2"/>
  <c r="J5596" i="2"/>
  <c r="J5597" i="2"/>
  <c r="J5598" i="2"/>
  <c r="J5599" i="2"/>
  <c r="J5600" i="2"/>
  <c r="J5601" i="2"/>
  <c r="J5602" i="2"/>
  <c r="J5603" i="2"/>
  <c r="J5604" i="2"/>
  <c r="J5605" i="2"/>
  <c r="J5606" i="2"/>
  <c r="J5607" i="2"/>
  <c r="J5608" i="2"/>
  <c r="J5609" i="2"/>
  <c r="J5610" i="2"/>
  <c r="J5611" i="2"/>
  <c r="J5612" i="2"/>
  <c r="J5613" i="2"/>
  <c r="J5614" i="2"/>
  <c r="J5615" i="2"/>
  <c r="J5616" i="2"/>
  <c r="J5617" i="2"/>
  <c r="J5618" i="2"/>
  <c r="J5619" i="2"/>
  <c r="J5620" i="2"/>
  <c r="J5621" i="2"/>
  <c r="J5622" i="2"/>
  <c r="J5623" i="2"/>
  <c r="J5624" i="2"/>
  <c r="J5625" i="2"/>
  <c r="J5626" i="2"/>
  <c r="J5627" i="2"/>
  <c r="J5628" i="2"/>
  <c r="J5629" i="2"/>
  <c r="J5630" i="2"/>
  <c r="J5631" i="2"/>
  <c r="J5632" i="2"/>
  <c r="J5633" i="2"/>
  <c r="J5634" i="2"/>
  <c r="J5635" i="2"/>
  <c r="J5636" i="2"/>
  <c r="J5637" i="2"/>
  <c r="J5638" i="2"/>
  <c r="J5639" i="2"/>
  <c r="J5640" i="2"/>
  <c r="J5641" i="2"/>
  <c r="J5642" i="2"/>
  <c r="J5643" i="2"/>
  <c r="J5644" i="2"/>
  <c r="J5645" i="2"/>
  <c r="J5646" i="2"/>
  <c r="J5647" i="2"/>
  <c r="J5648" i="2"/>
  <c r="J5649" i="2"/>
  <c r="J5650" i="2"/>
  <c r="J5651" i="2"/>
  <c r="J5652" i="2"/>
  <c r="J5653" i="2"/>
  <c r="J5654" i="2"/>
  <c r="J5655" i="2"/>
  <c r="J5656" i="2"/>
  <c r="J5657" i="2"/>
  <c r="J5658" i="2"/>
  <c r="J5659" i="2"/>
  <c r="J5660" i="2"/>
  <c r="J5661" i="2"/>
  <c r="J5662" i="2"/>
  <c r="J5663" i="2"/>
  <c r="J5664" i="2"/>
  <c r="J5665" i="2"/>
  <c r="J5666" i="2"/>
  <c r="J5667" i="2"/>
  <c r="J5668" i="2"/>
  <c r="J5669" i="2"/>
  <c r="J5670" i="2"/>
  <c r="J5671" i="2"/>
  <c r="J5672" i="2"/>
  <c r="J5673" i="2"/>
  <c r="J5674" i="2"/>
  <c r="J5675" i="2"/>
  <c r="J5676" i="2"/>
  <c r="J5677" i="2"/>
  <c r="J5678" i="2"/>
  <c r="J5679" i="2"/>
  <c r="J5680" i="2"/>
  <c r="J5681" i="2"/>
  <c r="J5682" i="2"/>
  <c r="J5683" i="2"/>
  <c r="J5684" i="2"/>
  <c r="J5685" i="2"/>
  <c r="J5686" i="2"/>
  <c r="J5687" i="2"/>
  <c r="J5688" i="2"/>
  <c r="J5689" i="2"/>
  <c r="J5690" i="2"/>
  <c r="J5691" i="2"/>
  <c r="J5692" i="2"/>
  <c r="J5693" i="2"/>
  <c r="J5694" i="2"/>
  <c r="J5695" i="2"/>
  <c r="J5696" i="2"/>
  <c r="J5697" i="2"/>
  <c r="J5698" i="2"/>
  <c r="J5699" i="2"/>
  <c r="J5700" i="2"/>
  <c r="J5701" i="2"/>
  <c r="J5702" i="2"/>
  <c r="J5703" i="2"/>
  <c r="J5704" i="2"/>
  <c r="J5705" i="2"/>
  <c r="J5706" i="2"/>
  <c r="J5707" i="2"/>
  <c r="J5708" i="2"/>
  <c r="J5709" i="2"/>
  <c r="J5710" i="2"/>
  <c r="J5711" i="2"/>
  <c r="J5712" i="2"/>
  <c r="J5713" i="2"/>
  <c r="J5714" i="2"/>
  <c r="J5715" i="2"/>
  <c r="J5716" i="2"/>
  <c r="J5717" i="2"/>
  <c r="J5718" i="2"/>
  <c r="J5719" i="2"/>
  <c r="J5720" i="2"/>
  <c r="J5721" i="2"/>
  <c r="J5722" i="2"/>
  <c r="J5723" i="2"/>
  <c r="J5724" i="2"/>
  <c r="J5725" i="2"/>
  <c r="J5726" i="2"/>
  <c r="J5727" i="2"/>
  <c r="J5728" i="2"/>
  <c r="J5729" i="2"/>
  <c r="J5730" i="2"/>
  <c r="J5731" i="2"/>
  <c r="J5732" i="2"/>
  <c r="J5733" i="2"/>
  <c r="J5734" i="2"/>
  <c r="J5735" i="2"/>
  <c r="J5736" i="2"/>
  <c r="J5737" i="2"/>
  <c r="J5738" i="2"/>
  <c r="J5739" i="2"/>
  <c r="J5740" i="2"/>
  <c r="J5741" i="2"/>
  <c r="J5742" i="2"/>
  <c r="J5743" i="2"/>
  <c r="J5744" i="2"/>
  <c r="J5745" i="2"/>
  <c r="J5746" i="2"/>
  <c r="J5747" i="2"/>
  <c r="J5748" i="2"/>
  <c r="J5749" i="2"/>
  <c r="J5750" i="2"/>
  <c r="J5751" i="2"/>
  <c r="J5752" i="2"/>
  <c r="J5753" i="2"/>
  <c r="J5754" i="2"/>
  <c r="J5755" i="2"/>
  <c r="J5756" i="2"/>
  <c r="J5757" i="2"/>
  <c r="J5758" i="2"/>
  <c r="J5759" i="2"/>
  <c r="J5760" i="2"/>
  <c r="J5761" i="2"/>
  <c r="J5762" i="2"/>
  <c r="J5763" i="2"/>
  <c r="J5764" i="2"/>
  <c r="J5765" i="2"/>
  <c r="J5766" i="2"/>
  <c r="J5767" i="2"/>
  <c r="J5768" i="2"/>
  <c r="J5769" i="2"/>
  <c r="J5770" i="2"/>
  <c r="J5771" i="2"/>
  <c r="J5772" i="2"/>
  <c r="J5773" i="2"/>
  <c r="J5774" i="2"/>
  <c r="J5775" i="2"/>
  <c r="J5776" i="2"/>
  <c r="J5777" i="2"/>
  <c r="J5778" i="2"/>
  <c r="J5779" i="2"/>
  <c r="J5780" i="2"/>
  <c r="J5781" i="2"/>
  <c r="J5782" i="2"/>
  <c r="J5783" i="2"/>
  <c r="J5784" i="2"/>
  <c r="J5785" i="2"/>
  <c r="J5786" i="2"/>
  <c r="J5787" i="2"/>
  <c r="J5788" i="2"/>
  <c r="J5789" i="2"/>
  <c r="J5790" i="2"/>
  <c r="J5791" i="2"/>
  <c r="J5792" i="2"/>
  <c r="J5793" i="2"/>
  <c r="J5794" i="2"/>
  <c r="J5795" i="2"/>
  <c r="J5796" i="2"/>
  <c r="J5797" i="2"/>
  <c r="J5798" i="2"/>
  <c r="J5799" i="2"/>
  <c r="J5800" i="2"/>
  <c r="J5801" i="2"/>
  <c r="J5802" i="2"/>
  <c r="J5803" i="2"/>
  <c r="J5804" i="2"/>
  <c r="J5805" i="2"/>
  <c r="J5806" i="2"/>
  <c r="J5807" i="2"/>
  <c r="J5808" i="2"/>
  <c r="J5809" i="2"/>
  <c r="J5810" i="2"/>
  <c r="J5811" i="2"/>
  <c r="J5812" i="2"/>
  <c r="J5813" i="2"/>
  <c r="J5814" i="2"/>
  <c r="J5815" i="2"/>
  <c r="J5816" i="2"/>
  <c r="J5817" i="2"/>
  <c r="J5818" i="2"/>
  <c r="J5819" i="2"/>
  <c r="J5820" i="2"/>
  <c r="J5821" i="2"/>
  <c r="J5822" i="2"/>
  <c r="J5823" i="2"/>
  <c r="J5824" i="2"/>
  <c r="J5825" i="2"/>
  <c r="J5826" i="2"/>
  <c r="J5827" i="2"/>
  <c r="J5828" i="2"/>
  <c r="J5829" i="2"/>
  <c r="J5830" i="2"/>
  <c r="J5831" i="2"/>
  <c r="J5832" i="2"/>
  <c r="J5833" i="2"/>
  <c r="J5834" i="2"/>
  <c r="J5835" i="2"/>
  <c r="J5836" i="2"/>
  <c r="J5837" i="2"/>
  <c r="J5838" i="2"/>
  <c r="J5839" i="2"/>
  <c r="J5840" i="2"/>
  <c r="J5841" i="2"/>
  <c r="J5842" i="2"/>
  <c r="J5843" i="2"/>
  <c r="J5844" i="2"/>
  <c r="J5845" i="2"/>
  <c r="J5846" i="2"/>
  <c r="J5847" i="2"/>
  <c r="J5848" i="2"/>
  <c r="J5849" i="2"/>
  <c r="J5850" i="2"/>
  <c r="J5851" i="2"/>
  <c r="J5852" i="2"/>
  <c r="J5853" i="2"/>
  <c r="J5854" i="2"/>
  <c r="J5855" i="2"/>
  <c r="J5856" i="2"/>
  <c r="J5857" i="2"/>
  <c r="J5858" i="2"/>
  <c r="J5859" i="2"/>
  <c r="J5860" i="2"/>
  <c r="J5861" i="2"/>
  <c r="J5862" i="2"/>
  <c r="J5863" i="2"/>
  <c r="J5864" i="2"/>
  <c r="J5865" i="2"/>
  <c r="J5866" i="2"/>
  <c r="J5867" i="2"/>
  <c r="J5868" i="2"/>
  <c r="J5869" i="2"/>
  <c r="J5870" i="2"/>
  <c r="J5871" i="2"/>
  <c r="J5872" i="2"/>
  <c r="J5873" i="2"/>
  <c r="J5874" i="2"/>
  <c r="J5875" i="2"/>
  <c r="J5876" i="2"/>
  <c r="J5877" i="2"/>
  <c r="J5878" i="2"/>
  <c r="J5879" i="2"/>
  <c r="J5880" i="2"/>
  <c r="J5881" i="2"/>
  <c r="J5882" i="2"/>
  <c r="J5883" i="2"/>
  <c r="J5884" i="2"/>
  <c r="J5885" i="2"/>
  <c r="J5886" i="2"/>
  <c r="J5887" i="2"/>
  <c r="J5888" i="2"/>
  <c r="J5889" i="2"/>
  <c r="J5890" i="2"/>
  <c r="J5891" i="2"/>
  <c r="J5892" i="2"/>
  <c r="J5893" i="2"/>
  <c r="J5894" i="2"/>
  <c r="J5895" i="2"/>
  <c r="J5896" i="2"/>
  <c r="J5897" i="2"/>
  <c r="J5898" i="2"/>
  <c r="J5899" i="2"/>
  <c r="J5900" i="2"/>
  <c r="J5901" i="2"/>
  <c r="J5902" i="2"/>
  <c r="J5903" i="2"/>
  <c r="J5904" i="2"/>
  <c r="J5905" i="2"/>
  <c r="J5906" i="2"/>
  <c r="J5907" i="2"/>
  <c r="J5908" i="2"/>
  <c r="J5909" i="2"/>
  <c r="J5910" i="2"/>
  <c r="J5911" i="2"/>
  <c r="J5912" i="2"/>
  <c r="J5913" i="2"/>
  <c r="J5914" i="2"/>
  <c r="J5915" i="2"/>
  <c r="J5916" i="2"/>
  <c r="J5917" i="2"/>
  <c r="J5918" i="2"/>
  <c r="J5919" i="2"/>
  <c r="J5920" i="2"/>
  <c r="J5921" i="2"/>
  <c r="J5922" i="2"/>
  <c r="J5923" i="2"/>
  <c r="J5924" i="2"/>
  <c r="J5925" i="2"/>
  <c r="J5926" i="2"/>
  <c r="J5927" i="2"/>
  <c r="J5928" i="2"/>
  <c r="J5929" i="2"/>
  <c r="J5930" i="2"/>
  <c r="J5931" i="2"/>
  <c r="J5932" i="2"/>
  <c r="J5933" i="2"/>
  <c r="J5934" i="2"/>
  <c r="J5935" i="2"/>
  <c r="J5936" i="2"/>
  <c r="J5937" i="2"/>
  <c r="J5938" i="2"/>
  <c r="J5939" i="2"/>
  <c r="J5940" i="2"/>
  <c r="J5941" i="2"/>
  <c r="J5942" i="2"/>
  <c r="J5943" i="2"/>
  <c r="J5944" i="2"/>
  <c r="J5945" i="2"/>
  <c r="J5946" i="2"/>
  <c r="J5947" i="2"/>
  <c r="J5948" i="2"/>
  <c r="J5949" i="2"/>
  <c r="J5950" i="2"/>
  <c r="J5951" i="2"/>
  <c r="J5952" i="2"/>
  <c r="J5953" i="2"/>
  <c r="J5954" i="2"/>
  <c r="J5955" i="2"/>
  <c r="J5956" i="2"/>
  <c r="J5957" i="2"/>
  <c r="J5958" i="2"/>
  <c r="J5959" i="2"/>
  <c r="J5960" i="2"/>
  <c r="J5961" i="2"/>
  <c r="J5962" i="2"/>
  <c r="J5963" i="2"/>
  <c r="J5964" i="2"/>
  <c r="J5965" i="2"/>
  <c r="J5966" i="2"/>
  <c r="J5967" i="2"/>
  <c r="J5968" i="2"/>
  <c r="J5969" i="2"/>
  <c r="J5970" i="2"/>
  <c r="J5971" i="2"/>
  <c r="J5972" i="2"/>
  <c r="J5973" i="2"/>
  <c r="J5974" i="2"/>
  <c r="J5975" i="2"/>
  <c r="J5976" i="2"/>
  <c r="J5977" i="2"/>
  <c r="J5978" i="2"/>
  <c r="J5979" i="2"/>
  <c r="J5980" i="2"/>
  <c r="J5981" i="2"/>
  <c r="J5982" i="2"/>
  <c r="J5983" i="2"/>
  <c r="J5984" i="2"/>
  <c r="J5985" i="2"/>
  <c r="J5986" i="2"/>
  <c r="J5987" i="2"/>
  <c r="J5988" i="2"/>
  <c r="J5989" i="2"/>
  <c r="J5990" i="2"/>
  <c r="J5991" i="2"/>
  <c r="J5992" i="2"/>
  <c r="J5993" i="2"/>
  <c r="J5994" i="2"/>
  <c r="J5995" i="2"/>
  <c r="J5996" i="2"/>
  <c r="J5997" i="2"/>
  <c r="J5998" i="2"/>
  <c r="J5999" i="2"/>
  <c r="J6000" i="2"/>
  <c r="J6001" i="2"/>
  <c r="J6002" i="2"/>
  <c r="J6003" i="2"/>
  <c r="J6004" i="2"/>
  <c r="J6005" i="2"/>
  <c r="J6006" i="2"/>
  <c r="J6007" i="2"/>
  <c r="J6008" i="2"/>
  <c r="J6009" i="2"/>
  <c r="J6010" i="2"/>
  <c r="J6011" i="2"/>
  <c r="J6012" i="2"/>
  <c r="J6013" i="2"/>
  <c r="J6014" i="2"/>
  <c r="J6015" i="2"/>
  <c r="J6016" i="2"/>
  <c r="J6017" i="2"/>
  <c r="J6018" i="2"/>
  <c r="J6019" i="2"/>
  <c r="J6020" i="2"/>
  <c r="J6021" i="2"/>
  <c r="J6022" i="2"/>
  <c r="J6023" i="2"/>
  <c r="J6024" i="2"/>
  <c r="J6025" i="2"/>
  <c r="J6026" i="2"/>
  <c r="J6027" i="2"/>
  <c r="J6028" i="2"/>
  <c r="J6029" i="2"/>
  <c r="J6030" i="2"/>
  <c r="J6031" i="2"/>
  <c r="J6032" i="2"/>
  <c r="J6033" i="2"/>
  <c r="J6034" i="2"/>
  <c r="J6035" i="2"/>
  <c r="J6036" i="2"/>
  <c r="J6037" i="2"/>
  <c r="J6038" i="2"/>
  <c r="J6039" i="2"/>
  <c r="J6040" i="2"/>
  <c r="J6041" i="2"/>
  <c r="J6042" i="2"/>
  <c r="J6043" i="2"/>
  <c r="J6044" i="2"/>
  <c r="J6045" i="2"/>
  <c r="J6046" i="2"/>
  <c r="J6047" i="2"/>
  <c r="J6048" i="2"/>
  <c r="J6049" i="2"/>
  <c r="J6050" i="2"/>
  <c r="J6051" i="2"/>
  <c r="J6052" i="2"/>
  <c r="J6053" i="2"/>
  <c r="J6054" i="2"/>
  <c r="J6055" i="2"/>
  <c r="J6056" i="2"/>
  <c r="J6057" i="2"/>
  <c r="J6058" i="2"/>
  <c r="J6059" i="2"/>
  <c r="J6060" i="2"/>
  <c r="J6061" i="2"/>
  <c r="J6062" i="2"/>
  <c r="J6063" i="2"/>
  <c r="J6064" i="2"/>
  <c r="J6065" i="2"/>
  <c r="J6066" i="2"/>
  <c r="J6067" i="2"/>
  <c r="J6068" i="2"/>
  <c r="J6069" i="2"/>
  <c r="J6070" i="2"/>
  <c r="J6071" i="2"/>
  <c r="J6072" i="2"/>
  <c r="J6073" i="2"/>
  <c r="J6074" i="2"/>
  <c r="J6075" i="2"/>
  <c r="J6076" i="2"/>
  <c r="J6077" i="2"/>
  <c r="J6078" i="2"/>
  <c r="J6079" i="2"/>
  <c r="J6080" i="2"/>
  <c r="J6081" i="2"/>
  <c r="J6082" i="2"/>
  <c r="J6083" i="2"/>
  <c r="J6084" i="2"/>
  <c r="J6085" i="2"/>
  <c r="J6086" i="2"/>
  <c r="J6087" i="2"/>
  <c r="J6088" i="2"/>
  <c r="J6089" i="2"/>
  <c r="J6090" i="2"/>
  <c r="J6091" i="2"/>
  <c r="J6092" i="2"/>
  <c r="J6093" i="2"/>
  <c r="J6094" i="2"/>
  <c r="J6095" i="2"/>
  <c r="J6096" i="2"/>
  <c r="J6097" i="2"/>
  <c r="J6098" i="2"/>
  <c r="J6099" i="2"/>
  <c r="J6100" i="2"/>
  <c r="J6101" i="2"/>
  <c r="J6102" i="2"/>
  <c r="J6103" i="2"/>
  <c r="J6104" i="2"/>
  <c r="J6105" i="2"/>
  <c r="J6106" i="2"/>
  <c r="J6107" i="2"/>
  <c r="J6108" i="2"/>
  <c r="J6109" i="2"/>
  <c r="J6110" i="2"/>
  <c r="J6111" i="2"/>
  <c r="J6112" i="2"/>
  <c r="J6113" i="2"/>
  <c r="J6114" i="2"/>
  <c r="J6115" i="2"/>
  <c r="J6116" i="2"/>
  <c r="J6117" i="2"/>
  <c r="J6118" i="2"/>
  <c r="J6119" i="2"/>
  <c r="J6120" i="2"/>
  <c r="J6121" i="2"/>
  <c r="J6122" i="2"/>
  <c r="J6123" i="2"/>
  <c r="J6124" i="2"/>
  <c r="J6125" i="2"/>
  <c r="J6126" i="2"/>
  <c r="J6127" i="2"/>
  <c r="J6128" i="2"/>
  <c r="J6129" i="2"/>
  <c r="J6130" i="2"/>
  <c r="J6131" i="2"/>
  <c r="J6132" i="2"/>
  <c r="J6133" i="2"/>
  <c r="J6134" i="2"/>
  <c r="J6135" i="2"/>
  <c r="J6136" i="2"/>
  <c r="J6137" i="2"/>
  <c r="J6138" i="2"/>
  <c r="J6139" i="2"/>
  <c r="J6140" i="2"/>
  <c r="J6141" i="2"/>
  <c r="J6142" i="2"/>
  <c r="J6143" i="2"/>
  <c r="J6144" i="2"/>
  <c r="J6145" i="2"/>
  <c r="J6146" i="2"/>
  <c r="J6147" i="2"/>
  <c r="J6148" i="2"/>
  <c r="J6149" i="2"/>
  <c r="J6150" i="2"/>
  <c r="J6151" i="2"/>
  <c r="J6152" i="2"/>
  <c r="J6153" i="2"/>
  <c r="J6154" i="2"/>
  <c r="J6155" i="2"/>
  <c r="J6156" i="2"/>
  <c r="J6157" i="2"/>
  <c r="J6158" i="2"/>
  <c r="J6159" i="2"/>
  <c r="J6160" i="2"/>
  <c r="J6161" i="2"/>
  <c r="J6162" i="2"/>
  <c r="J6163" i="2"/>
  <c r="J6164" i="2"/>
  <c r="J6165" i="2"/>
  <c r="J6166" i="2"/>
  <c r="J6167" i="2"/>
  <c r="J6168" i="2"/>
  <c r="J6169" i="2"/>
  <c r="J6170" i="2"/>
  <c r="J6171" i="2"/>
  <c r="J6172" i="2"/>
  <c r="J6173" i="2"/>
  <c r="J6174" i="2"/>
  <c r="J6175" i="2"/>
  <c r="J6176" i="2"/>
  <c r="J6177" i="2"/>
  <c r="J6178" i="2"/>
  <c r="J6179" i="2"/>
  <c r="J6180" i="2"/>
  <c r="J6181" i="2"/>
  <c r="J6182" i="2"/>
  <c r="J6183" i="2"/>
  <c r="J6184" i="2"/>
  <c r="J6185" i="2"/>
  <c r="J6186" i="2"/>
  <c r="J6187" i="2"/>
  <c r="J6188" i="2"/>
  <c r="J6189" i="2"/>
  <c r="J6190" i="2"/>
  <c r="J6191" i="2"/>
  <c r="J6192" i="2"/>
  <c r="J6193" i="2"/>
  <c r="J6194" i="2"/>
  <c r="J6195" i="2"/>
  <c r="J6196" i="2"/>
  <c r="J6197" i="2"/>
  <c r="J6198" i="2"/>
  <c r="J6199" i="2"/>
  <c r="J6200" i="2"/>
  <c r="J6201" i="2"/>
  <c r="J6202" i="2"/>
  <c r="J6203" i="2"/>
  <c r="J6204" i="2"/>
  <c r="J6205" i="2"/>
  <c r="J6206" i="2"/>
  <c r="J6207" i="2"/>
  <c r="J6208" i="2"/>
  <c r="J6209" i="2"/>
  <c r="J6210" i="2"/>
  <c r="J6211" i="2"/>
  <c r="J6212" i="2"/>
  <c r="J6213" i="2"/>
  <c r="J6214" i="2"/>
  <c r="J6215" i="2"/>
  <c r="J6216" i="2"/>
  <c r="J6217" i="2"/>
  <c r="J6218" i="2"/>
  <c r="J6219" i="2"/>
  <c r="J6220" i="2"/>
  <c r="J6221" i="2"/>
  <c r="J6222" i="2"/>
  <c r="J6223" i="2"/>
  <c r="J6224" i="2"/>
  <c r="J6225" i="2"/>
  <c r="J6226" i="2"/>
  <c r="J6227" i="2"/>
  <c r="J6228" i="2"/>
  <c r="J6229" i="2"/>
  <c r="J6230" i="2"/>
  <c r="J6231" i="2"/>
  <c r="J6232" i="2"/>
  <c r="J6233" i="2"/>
  <c r="J6234" i="2"/>
  <c r="J6235" i="2"/>
  <c r="J6236" i="2"/>
  <c r="J6237" i="2"/>
  <c r="J6238" i="2"/>
  <c r="J6239" i="2"/>
  <c r="J6240" i="2"/>
  <c r="J6241" i="2"/>
  <c r="J6242" i="2"/>
  <c r="J6243" i="2"/>
  <c r="J6244" i="2"/>
  <c r="J6245" i="2"/>
  <c r="J6246" i="2"/>
  <c r="J6247" i="2"/>
  <c r="J6248" i="2"/>
  <c r="J6249" i="2"/>
  <c r="J6250" i="2"/>
  <c r="J6251" i="2"/>
  <c r="J6252" i="2"/>
  <c r="J6253" i="2"/>
  <c r="J6254" i="2"/>
  <c r="J6255" i="2"/>
  <c r="J6256" i="2"/>
  <c r="J6257" i="2"/>
  <c r="J6258" i="2"/>
  <c r="J6259" i="2"/>
  <c r="J6260" i="2"/>
  <c r="J6261" i="2"/>
  <c r="J6262" i="2"/>
  <c r="J6263" i="2"/>
  <c r="J6264" i="2"/>
  <c r="J6265" i="2"/>
  <c r="J6266" i="2"/>
  <c r="J6267" i="2"/>
  <c r="J6268" i="2"/>
  <c r="J6269" i="2"/>
  <c r="J6270" i="2"/>
  <c r="J6271" i="2"/>
  <c r="J6272" i="2"/>
  <c r="J6273" i="2"/>
  <c r="J6274" i="2"/>
  <c r="J6275" i="2"/>
  <c r="J6276" i="2"/>
  <c r="J6277" i="2"/>
  <c r="J6278" i="2"/>
  <c r="J6279" i="2"/>
  <c r="J6280" i="2"/>
  <c r="J6281" i="2"/>
  <c r="J6282" i="2"/>
  <c r="J6283" i="2"/>
  <c r="J6284" i="2"/>
  <c r="J6285" i="2"/>
  <c r="J6286" i="2"/>
  <c r="J6287" i="2"/>
  <c r="J6288" i="2"/>
  <c r="J6289" i="2"/>
  <c r="J6290" i="2"/>
  <c r="J6291" i="2"/>
  <c r="J6292" i="2"/>
  <c r="J6293" i="2"/>
  <c r="J6294" i="2"/>
  <c r="J6295" i="2"/>
  <c r="J6296" i="2"/>
  <c r="J6297" i="2"/>
  <c r="J6298" i="2"/>
  <c r="J6299" i="2"/>
  <c r="J6300" i="2"/>
  <c r="J6301" i="2"/>
  <c r="J6302" i="2"/>
  <c r="J6303" i="2"/>
  <c r="J6304" i="2"/>
  <c r="J6305" i="2"/>
  <c r="J6306" i="2"/>
  <c r="J6307" i="2"/>
  <c r="J6308" i="2"/>
  <c r="J6309" i="2"/>
  <c r="J6310" i="2"/>
  <c r="J6311" i="2"/>
  <c r="J6312" i="2"/>
  <c r="J6313" i="2"/>
  <c r="J6314" i="2"/>
  <c r="J6315" i="2"/>
  <c r="J6316" i="2"/>
  <c r="J6317" i="2"/>
  <c r="J6318" i="2"/>
  <c r="J6319" i="2"/>
  <c r="J6320" i="2"/>
  <c r="J6321" i="2"/>
  <c r="J6322" i="2"/>
  <c r="J6323" i="2"/>
  <c r="J6324" i="2"/>
  <c r="J6325" i="2"/>
  <c r="J6326" i="2"/>
  <c r="J6327" i="2"/>
  <c r="J6328" i="2"/>
  <c r="J6329" i="2"/>
  <c r="J6330" i="2"/>
  <c r="J6331" i="2"/>
  <c r="J6332" i="2"/>
  <c r="J6333" i="2"/>
  <c r="J6334" i="2"/>
  <c r="J6335" i="2"/>
  <c r="J6336" i="2"/>
  <c r="J6337" i="2"/>
  <c r="J6338" i="2"/>
  <c r="J6339" i="2"/>
  <c r="J6340" i="2"/>
  <c r="J6341" i="2"/>
  <c r="J6342" i="2"/>
  <c r="J6343" i="2"/>
  <c r="J6344" i="2"/>
  <c r="J6345" i="2"/>
  <c r="J6346" i="2"/>
  <c r="J6347" i="2"/>
  <c r="J6348" i="2"/>
  <c r="J6349" i="2"/>
  <c r="J6350" i="2"/>
  <c r="J6351" i="2"/>
  <c r="J6352" i="2"/>
  <c r="J6353" i="2"/>
  <c r="J6354" i="2"/>
  <c r="J6355" i="2"/>
  <c r="J6356" i="2"/>
  <c r="J6357" i="2"/>
  <c r="J6358" i="2"/>
  <c r="J6359" i="2"/>
  <c r="J6360" i="2"/>
  <c r="J6361" i="2"/>
  <c r="J6362" i="2"/>
  <c r="J6363" i="2"/>
  <c r="J6364" i="2"/>
  <c r="J6365" i="2"/>
  <c r="J6366" i="2"/>
  <c r="J6367" i="2"/>
  <c r="J6368" i="2"/>
  <c r="J6369" i="2"/>
  <c r="J6370" i="2"/>
  <c r="J6371" i="2"/>
  <c r="J6372" i="2"/>
  <c r="J6373" i="2"/>
  <c r="J6374" i="2"/>
  <c r="J6375" i="2"/>
  <c r="J6376" i="2"/>
  <c r="J6377" i="2"/>
  <c r="J6378" i="2"/>
  <c r="J6379" i="2"/>
  <c r="J6380" i="2"/>
  <c r="J6381" i="2"/>
  <c r="J6382" i="2"/>
  <c r="J6383" i="2"/>
  <c r="J6384" i="2"/>
  <c r="J6385" i="2"/>
  <c r="J6386" i="2"/>
  <c r="J6387" i="2"/>
  <c r="J6388" i="2"/>
  <c r="J6389" i="2"/>
  <c r="J6390" i="2"/>
  <c r="J6391" i="2"/>
  <c r="J6392" i="2"/>
  <c r="J6393" i="2"/>
  <c r="J6394" i="2"/>
  <c r="J6395" i="2"/>
  <c r="J6396" i="2"/>
  <c r="J6397" i="2"/>
  <c r="J6398" i="2"/>
  <c r="J6399" i="2"/>
  <c r="J6400" i="2"/>
  <c r="J6401" i="2"/>
  <c r="J6402" i="2"/>
  <c r="J6403" i="2"/>
  <c r="J6404" i="2"/>
  <c r="J6405" i="2"/>
  <c r="J6406" i="2"/>
  <c r="J6407" i="2"/>
  <c r="J6408" i="2"/>
  <c r="J6409" i="2"/>
  <c r="J6410" i="2"/>
  <c r="J6411" i="2"/>
  <c r="J6412" i="2"/>
  <c r="J6413" i="2"/>
  <c r="J6414" i="2"/>
  <c r="J6415" i="2"/>
  <c r="J6416" i="2"/>
  <c r="J6417" i="2"/>
  <c r="J6418" i="2"/>
  <c r="J6419" i="2"/>
  <c r="J6420" i="2"/>
  <c r="J6421" i="2"/>
  <c r="J6422" i="2"/>
  <c r="J6423" i="2"/>
  <c r="J6424" i="2"/>
  <c r="J6425" i="2"/>
  <c r="J6426" i="2"/>
  <c r="J6427" i="2"/>
  <c r="J6428" i="2"/>
  <c r="J6429" i="2"/>
  <c r="J6430" i="2"/>
  <c r="J6431" i="2"/>
  <c r="J6432" i="2"/>
  <c r="J6433" i="2"/>
  <c r="J6434" i="2"/>
  <c r="J6435" i="2"/>
  <c r="J6436" i="2"/>
  <c r="J6437" i="2"/>
  <c r="J6438" i="2"/>
  <c r="J6439" i="2"/>
  <c r="J6440" i="2"/>
  <c r="J6441" i="2"/>
  <c r="J6442" i="2"/>
  <c r="J6443" i="2"/>
  <c r="J6444" i="2"/>
  <c r="J6445" i="2"/>
  <c r="J6446" i="2"/>
  <c r="J6447" i="2"/>
  <c r="J6448" i="2"/>
  <c r="J6449" i="2"/>
  <c r="J6450" i="2"/>
  <c r="J6451" i="2"/>
  <c r="J6452" i="2"/>
  <c r="J6453" i="2"/>
  <c r="J6454" i="2"/>
  <c r="J6455" i="2"/>
  <c r="J6456" i="2"/>
  <c r="J6457" i="2"/>
  <c r="J6458" i="2"/>
  <c r="J6459" i="2"/>
  <c r="J6460" i="2"/>
  <c r="J6461" i="2"/>
  <c r="J6462" i="2"/>
  <c r="J6463" i="2"/>
  <c r="J6464" i="2"/>
  <c r="J6465" i="2"/>
  <c r="J6466" i="2"/>
  <c r="J6467" i="2"/>
  <c r="J6468" i="2"/>
  <c r="J6469" i="2"/>
  <c r="J6470" i="2"/>
  <c r="J6471" i="2"/>
  <c r="J6472" i="2"/>
  <c r="J6473" i="2"/>
  <c r="J6474" i="2"/>
  <c r="J6475" i="2"/>
  <c r="J6476" i="2"/>
  <c r="J6477" i="2"/>
  <c r="J6478" i="2"/>
  <c r="J6479" i="2"/>
  <c r="J6480" i="2"/>
  <c r="J6481" i="2"/>
  <c r="J6482" i="2"/>
  <c r="J6483" i="2"/>
  <c r="J6484" i="2"/>
  <c r="J6485" i="2"/>
  <c r="J6486" i="2"/>
  <c r="J6487" i="2"/>
  <c r="J6488" i="2"/>
  <c r="J6489" i="2"/>
  <c r="J6490" i="2"/>
  <c r="J6491" i="2"/>
  <c r="J6492" i="2"/>
  <c r="J6493" i="2"/>
  <c r="J6494" i="2"/>
  <c r="J6495" i="2"/>
  <c r="J6496" i="2"/>
  <c r="J6497" i="2"/>
  <c r="J6498" i="2"/>
  <c r="J6499" i="2"/>
  <c r="J6500" i="2"/>
  <c r="J6501" i="2"/>
  <c r="J6502" i="2"/>
  <c r="J6503" i="2"/>
  <c r="J6504" i="2"/>
  <c r="J6505" i="2"/>
  <c r="J6506" i="2"/>
  <c r="J6507" i="2"/>
  <c r="J6508" i="2"/>
  <c r="J6509" i="2"/>
  <c r="J6510" i="2"/>
  <c r="J6511" i="2"/>
  <c r="J6512" i="2"/>
  <c r="J6513" i="2"/>
  <c r="J6514" i="2"/>
  <c r="J6515" i="2"/>
  <c r="J6516" i="2"/>
  <c r="J6517" i="2"/>
  <c r="J6518" i="2"/>
  <c r="J6519" i="2"/>
  <c r="J6520" i="2"/>
  <c r="J6521" i="2"/>
  <c r="J6522" i="2"/>
  <c r="J6523" i="2"/>
  <c r="J6524" i="2"/>
  <c r="J6525" i="2"/>
  <c r="J6526" i="2"/>
  <c r="J6527" i="2"/>
  <c r="J6528" i="2"/>
  <c r="J6529" i="2"/>
  <c r="J6530" i="2"/>
  <c r="J6531" i="2"/>
  <c r="J6532" i="2"/>
  <c r="J6533" i="2"/>
  <c r="J6534" i="2"/>
  <c r="J6535" i="2"/>
  <c r="J6536" i="2"/>
  <c r="J6537" i="2"/>
  <c r="J6538" i="2"/>
  <c r="J6539" i="2"/>
  <c r="J6540" i="2"/>
  <c r="J6541" i="2"/>
  <c r="J6542" i="2"/>
  <c r="J6543" i="2"/>
  <c r="J6544" i="2"/>
  <c r="J6545" i="2"/>
  <c r="J6546" i="2"/>
  <c r="J6547" i="2"/>
  <c r="J6548" i="2"/>
  <c r="J6549" i="2"/>
  <c r="J6550" i="2"/>
  <c r="J6551" i="2"/>
  <c r="J6552" i="2"/>
  <c r="J6553" i="2"/>
  <c r="J6554" i="2"/>
  <c r="J6555" i="2"/>
  <c r="J6556" i="2"/>
  <c r="J6557" i="2"/>
  <c r="J6558" i="2"/>
  <c r="J6559" i="2"/>
  <c r="J6560" i="2"/>
  <c r="J6561" i="2"/>
  <c r="J6562" i="2"/>
  <c r="J6563" i="2"/>
  <c r="J6564" i="2"/>
  <c r="J6565" i="2"/>
  <c r="J6566" i="2"/>
  <c r="J6567" i="2"/>
  <c r="J6568" i="2"/>
  <c r="J6569" i="2"/>
  <c r="J6570" i="2"/>
  <c r="J6571" i="2"/>
  <c r="J6572" i="2"/>
  <c r="J6573" i="2"/>
  <c r="J6574" i="2"/>
  <c r="J6575" i="2"/>
  <c r="J6576" i="2"/>
  <c r="J6577" i="2"/>
  <c r="J6578" i="2"/>
  <c r="J6579" i="2"/>
  <c r="J6580" i="2"/>
  <c r="J6581" i="2"/>
  <c r="J6582" i="2"/>
  <c r="J6583" i="2"/>
  <c r="J6584" i="2"/>
  <c r="J6585" i="2"/>
  <c r="J6586" i="2"/>
  <c r="J6587" i="2"/>
  <c r="J6588" i="2"/>
  <c r="J6589" i="2"/>
  <c r="J6590" i="2"/>
  <c r="J6591" i="2"/>
  <c r="J6592" i="2"/>
  <c r="J6593" i="2"/>
  <c r="J6594" i="2"/>
  <c r="J6595" i="2"/>
  <c r="J6596" i="2"/>
  <c r="J6597" i="2"/>
  <c r="J6598" i="2"/>
  <c r="J6599" i="2"/>
  <c r="J6600" i="2"/>
  <c r="J6601" i="2"/>
  <c r="J6602" i="2"/>
  <c r="J6603" i="2"/>
  <c r="J6604" i="2"/>
  <c r="J6605" i="2"/>
  <c r="J6606" i="2"/>
  <c r="J6607" i="2"/>
  <c r="J6608" i="2"/>
  <c r="J6609" i="2"/>
  <c r="J6610" i="2"/>
  <c r="J6611" i="2"/>
  <c r="J6612" i="2"/>
  <c r="J6613" i="2"/>
  <c r="J6614" i="2"/>
  <c r="J6615" i="2"/>
  <c r="J6616" i="2"/>
  <c r="J6617" i="2"/>
  <c r="J6618" i="2"/>
  <c r="J6619" i="2"/>
  <c r="J6620" i="2"/>
  <c r="J6621" i="2"/>
  <c r="J6622" i="2"/>
  <c r="J6623" i="2"/>
  <c r="J6624" i="2"/>
  <c r="J6625" i="2"/>
  <c r="J6626" i="2"/>
  <c r="J6627" i="2"/>
  <c r="J6628" i="2"/>
  <c r="J6629" i="2"/>
  <c r="J6630" i="2"/>
  <c r="J6631" i="2"/>
  <c r="J6632" i="2"/>
  <c r="J6633" i="2"/>
  <c r="J6634" i="2"/>
  <c r="J6635" i="2"/>
  <c r="J6636" i="2"/>
  <c r="J6637" i="2"/>
  <c r="J6638" i="2"/>
  <c r="J6639" i="2"/>
  <c r="J6640" i="2"/>
  <c r="J6641" i="2"/>
  <c r="J6642" i="2"/>
  <c r="J6643" i="2"/>
  <c r="J6644" i="2"/>
  <c r="J6645" i="2"/>
  <c r="J6646" i="2"/>
  <c r="J6647" i="2"/>
  <c r="J6648" i="2"/>
  <c r="J6649" i="2"/>
  <c r="J6650" i="2"/>
  <c r="J6651" i="2"/>
  <c r="J6652" i="2"/>
  <c r="J6653" i="2"/>
  <c r="J6654" i="2"/>
  <c r="J6655" i="2"/>
  <c r="J6656" i="2"/>
  <c r="J6657" i="2"/>
  <c r="J6658" i="2"/>
  <c r="J6659" i="2"/>
  <c r="J6660" i="2"/>
  <c r="J6661" i="2"/>
  <c r="J6662" i="2"/>
  <c r="J6663" i="2"/>
  <c r="J6664" i="2"/>
  <c r="J6665" i="2"/>
  <c r="J6666" i="2"/>
  <c r="J6667" i="2"/>
  <c r="J6668" i="2"/>
  <c r="J6669" i="2"/>
  <c r="J6670" i="2"/>
  <c r="J6671" i="2"/>
  <c r="J6672" i="2"/>
  <c r="J6673" i="2"/>
  <c r="J6674" i="2"/>
  <c r="J6675" i="2"/>
  <c r="J6676" i="2"/>
  <c r="J6677" i="2"/>
  <c r="J6678" i="2"/>
  <c r="J6679" i="2"/>
  <c r="J6680" i="2"/>
  <c r="J6681" i="2"/>
  <c r="J6682" i="2"/>
  <c r="J6683" i="2"/>
  <c r="J6684" i="2"/>
  <c r="J6685" i="2"/>
  <c r="J6686" i="2"/>
  <c r="J6687" i="2"/>
  <c r="J6688" i="2"/>
  <c r="J6689" i="2"/>
  <c r="J6690" i="2"/>
  <c r="J6691" i="2"/>
  <c r="J6692" i="2"/>
  <c r="J6693" i="2"/>
  <c r="J6694" i="2"/>
  <c r="J6695" i="2"/>
  <c r="J6696" i="2"/>
  <c r="J6697" i="2"/>
  <c r="J6698" i="2"/>
  <c r="J6699" i="2"/>
  <c r="J6700" i="2"/>
  <c r="J6701" i="2"/>
  <c r="J6702" i="2"/>
  <c r="J6703" i="2"/>
  <c r="J6704" i="2"/>
  <c r="J6705" i="2"/>
  <c r="J6706" i="2"/>
  <c r="J6707" i="2"/>
  <c r="J6708" i="2"/>
  <c r="J6709" i="2"/>
  <c r="J6710" i="2"/>
  <c r="J6711" i="2"/>
  <c r="J6712" i="2"/>
  <c r="J6713" i="2"/>
  <c r="J6714" i="2"/>
  <c r="J6715" i="2"/>
  <c r="J6716" i="2"/>
  <c r="J6717" i="2"/>
  <c r="J6718" i="2"/>
  <c r="J6719" i="2"/>
  <c r="J6720" i="2"/>
  <c r="J6721" i="2"/>
  <c r="J6722" i="2"/>
  <c r="J6723" i="2"/>
  <c r="J6724" i="2"/>
  <c r="J6725" i="2"/>
  <c r="J6726" i="2"/>
  <c r="J6727" i="2"/>
  <c r="J6728" i="2"/>
  <c r="J6729" i="2"/>
  <c r="J6730" i="2"/>
  <c r="J6731" i="2"/>
  <c r="J6732" i="2"/>
  <c r="J6733" i="2"/>
  <c r="J6734" i="2"/>
  <c r="J6735" i="2"/>
  <c r="J6736" i="2"/>
  <c r="J6737" i="2"/>
  <c r="J6738" i="2"/>
  <c r="J6739" i="2"/>
  <c r="J6740" i="2"/>
  <c r="J6741" i="2"/>
  <c r="J6742" i="2"/>
  <c r="J6743" i="2"/>
  <c r="J6744" i="2"/>
  <c r="J6745" i="2"/>
  <c r="J6746" i="2"/>
  <c r="J6747" i="2"/>
  <c r="J6748" i="2"/>
  <c r="J6749" i="2"/>
  <c r="J6750" i="2"/>
  <c r="J6751" i="2"/>
  <c r="J6752" i="2"/>
  <c r="J6753" i="2"/>
  <c r="J6754" i="2"/>
  <c r="J6755" i="2"/>
  <c r="J6756" i="2"/>
  <c r="J6757" i="2"/>
  <c r="J6758" i="2"/>
  <c r="J6759" i="2"/>
  <c r="J6760" i="2"/>
  <c r="J6761" i="2"/>
  <c r="J6762" i="2"/>
  <c r="J6763" i="2"/>
  <c r="J6764" i="2"/>
  <c r="J6765" i="2"/>
  <c r="J6766" i="2"/>
  <c r="J6767" i="2"/>
  <c r="J6768" i="2"/>
  <c r="J6769" i="2"/>
  <c r="J6770" i="2"/>
  <c r="J6771" i="2"/>
  <c r="J6772" i="2"/>
  <c r="J6773" i="2"/>
  <c r="J6774" i="2"/>
  <c r="J6775" i="2"/>
  <c r="J6776" i="2"/>
  <c r="J6777" i="2"/>
  <c r="J6778" i="2"/>
  <c r="J6779" i="2"/>
  <c r="J6780" i="2"/>
  <c r="J6781" i="2"/>
  <c r="J6782" i="2"/>
  <c r="J6783" i="2"/>
  <c r="J6784" i="2"/>
  <c r="J6785" i="2"/>
  <c r="J6786" i="2"/>
  <c r="J6787" i="2"/>
  <c r="J6788" i="2"/>
  <c r="J6789" i="2"/>
  <c r="J6790" i="2"/>
  <c r="J6791" i="2"/>
  <c r="J6792" i="2"/>
  <c r="J6793" i="2"/>
  <c r="J6794" i="2"/>
  <c r="J6795" i="2"/>
  <c r="J6796" i="2"/>
  <c r="J6797" i="2"/>
  <c r="J6798" i="2"/>
  <c r="J6799" i="2"/>
  <c r="J6800" i="2"/>
  <c r="J6801" i="2"/>
  <c r="J6802" i="2"/>
  <c r="J6803" i="2"/>
  <c r="J6804" i="2"/>
  <c r="J6805" i="2"/>
  <c r="J6806" i="2"/>
  <c r="J6807" i="2"/>
  <c r="J6808" i="2"/>
  <c r="J6809" i="2"/>
  <c r="J6810" i="2"/>
  <c r="J6811" i="2"/>
  <c r="J6812" i="2"/>
  <c r="J6813" i="2"/>
  <c r="J6814" i="2"/>
  <c r="J6815" i="2"/>
  <c r="J6816" i="2"/>
  <c r="J6817" i="2"/>
  <c r="J6818" i="2"/>
  <c r="J6819" i="2"/>
  <c r="J6820" i="2"/>
  <c r="J6821" i="2"/>
  <c r="J6822" i="2"/>
  <c r="J6823" i="2"/>
  <c r="J6824" i="2"/>
  <c r="J6825" i="2"/>
  <c r="J6826" i="2"/>
  <c r="J6827" i="2"/>
  <c r="J6828" i="2"/>
  <c r="J6829" i="2"/>
  <c r="J6830" i="2"/>
  <c r="J6831" i="2"/>
  <c r="J6832" i="2"/>
  <c r="J6833" i="2"/>
  <c r="J6834" i="2"/>
  <c r="J6835" i="2"/>
  <c r="J6836" i="2"/>
  <c r="J6837" i="2"/>
  <c r="J6838" i="2"/>
  <c r="J6839" i="2"/>
  <c r="J6840" i="2"/>
  <c r="J6841" i="2"/>
  <c r="J6842" i="2"/>
  <c r="J6843" i="2"/>
  <c r="J6844" i="2"/>
  <c r="J6845" i="2"/>
  <c r="J6846" i="2"/>
  <c r="J6847" i="2"/>
  <c r="J6848" i="2"/>
  <c r="J6849" i="2"/>
  <c r="J6850" i="2"/>
  <c r="J6851" i="2"/>
  <c r="J6852" i="2"/>
  <c r="J6853" i="2"/>
  <c r="J6854" i="2"/>
  <c r="J6855" i="2"/>
  <c r="J6856" i="2"/>
  <c r="J6857" i="2"/>
  <c r="J6858" i="2"/>
  <c r="J6859" i="2"/>
  <c r="J6860" i="2"/>
  <c r="J6861" i="2"/>
  <c r="J6862" i="2"/>
  <c r="J6863" i="2"/>
  <c r="J6864" i="2"/>
  <c r="J6865" i="2"/>
  <c r="J6866" i="2"/>
  <c r="J6867" i="2"/>
  <c r="J6868" i="2"/>
  <c r="J6869" i="2"/>
  <c r="J6870" i="2"/>
  <c r="J6871" i="2"/>
  <c r="J6872" i="2"/>
  <c r="J6873" i="2"/>
  <c r="J6874" i="2"/>
  <c r="J6875" i="2"/>
  <c r="J6876" i="2"/>
  <c r="J6877" i="2"/>
  <c r="J6878" i="2"/>
  <c r="J6879" i="2"/>
  <c r="J6880" i="2"/>
  <c r="J6881" i="2"/>
  <c r="J6882" i="2"/>
  <c r="J6883" i="2"/>
  <c r="J6884" i="2"/>
  <c r="J6885" i="2"/>
  <c r="J6886" i="2"/>
  <c r="J6887" i="2"/>
  <c r="J6888" i="2"/>
  <c r="J6889" i="2"/>
  <c r="J6890" i="2"/>
  <c r="J6891" i="2"/>
  <c r="J6892" i="2"/>
  <c r="J6893" i="2"/>
  <c r="J6894" i="2"/>
  <c r="J6895" i="2"/>
  <c r="J6896" i="2"/>
  <c r="J6897" i="2"/>
  <c r="J6898" i="2"/>
  <c r="J6899" i="2"/>
  <c r="J6900" i="2"/>
  <c r="J6901" i="2"/>
  <c r="J6902" i="2"/>
  <c r="J6903" i="2"/>
  <c r="J6904" i="2"/>
  <c r="J6905" i="2"/>
  <c r="J6906" i="2"/>
  <c r="J6907" i="2"/>
  <c r="J6908" i="2"/>
  <c r="J6909" i="2"/>
  <c r="J6910" i="2"/>
  <c r="J6911" i="2"/>
  <c r="J6912" i="2"/>
  <c r="J6913" i="2"/>
  <c r="J6914" i="2"/>
  <c r="J6915" i="2"/>
  <c r="J6916" i="2"/>
  <c r="J6917" i="2"/>
  <c r="J6918" i="2"/>
  <c r="J6919" i="2"/>
  <c r="J6920" i="2"/>
  <c r="J6921" i="2"/>
  <c r="J6922" i="2"/>
  <c r="J6923" i="2"/>
  <c r="J6924" i="2"/>
  <c r="J6925" i="2"/>
  <c r="J6926" i="2"/>
  <c r="J6927" i="2"/>
  <c r="J6928" i="2"/>
  <c r="J6929" i="2"/>
  <c r="J6930" i="2"/>
  <c r="J6931" i="2"/>
  <c r="J6932" i="2"/>
  <c r="J6933" i="2"/>
  <c r="J6934" i="2"/>
  <c r="J6935" i="2"/>
  <c r="J6936" i="2"/>
  <c r="J6937" i="2"/>
  <c r="J6938" i="2"/>
  <c r="J6939" i="2"/>
  <c r="J6940" i="2"/>
  <c r="J6941" i="2"/>
  <c r="J6942" i="2"/>
  <c r="J6943" i="2"/>
  <c r="J6944" i="2"/>
  <c r="J6945" i="2"/>
  <c r="J6946" i="2"/>
  <c r="J6947" i="2"/>
  <c r="J6948" i="2"/>
  <c r="J6949" i="2"/>
  <c r="J6950" i="2"/>
  <c r="J6951" i="2"/>
  <c r="J6952" i="2"/>
  <c r="J6953" i="2"/>
  <c r="J6954" i="2"/>
  <c r="J6955" i="2"/>
  <c r="J6956" i="2"/>
  <c r="J6957" i="2"/>
  <c r="J6958" i="2"/>
  <c r="J6959" i="2"/>
  <c r="J6960" i="2"/>
  <c r="J6961" i="2"/>
  <c r="J6962" i="2"/>
  <c r="J6963" i="2"/>
  <c r="J6964" i="2"/>
  <c r="J6965" i="2"/>
  <c r="J6966" i="2"/>
  <c r="J6967" i="2"/>
  <c r="J6968" i="2"/>
  <c r="J6969" i="2"/>
  <c r="J6970" i="2"/>
  <c r="J6971" i="2"/>
  <c r="J6972" i="2"/>
  <c r="J6973" i="2"/>
  <c r="J6974" i="2"/>
  <c r="J6975" i="2"/>
  <c r="J6976" i="2"/>
  <c r="J6977" i="2"/>
  <c r="J6978" i="2"/>
  <c r="J6979" i="2"/>
  <c r="J6980" i="2"/>
  <c r="J6981" i="2"/>
  <c r="J6982" i="2"/>
  <c r="J6983" i="2"/>
  <c r="J6984" i="2"/>
  <c r="J6985" i="2"/>
  <c r="J6986" i="2"/>
  <c r="J6987" i="2"/>
  <c r="J6988" i="2"/>
  <c r="J6989" i="2"/>
  <c r="J6990" i="2"/>
  <c r="J6991" i="2"/>
  <c r="J6992" i="2"/>
  <c r="J6993" i="2"/>
  <c r="J6994" i="2"/>
  <c r="J6995" i="2"/>
  <c r="J6996" i="2"/>
  <c r="J6997" i="2"/>
  <c r="J6998" i="2"/>
  <c r="J6999" i="2"/>
  <c r="J7000" i="2"/>
  <c r="J7001" i="2"/>
  <c r="J7002" i="2"/>
  <c r="J7003" i="2"/>
  <c r="J7004" i="2"/>
  <c r="J7005" i="2"/>
  <c r="J7006" i="2"/>
  <c r="J7007" i="2"/>
  <c r="J7008" i="2"/>
  <c r="J7009" i="2"/>
  <c r="J7010" i="2"/>
  <c r="J7011" i="2"/>
  <c r="J7012" i="2"/>
  <c r="J7013" i="2"/>
  <c r="J7014" i="2"/>
  <c r="J7015" i="2"/>
  <c r="J7016" i="2"/>
  <c r="J7017" i="2"/>
  <c r="J7018" i="2"/>
  <c r="J7019" i="2"/>
  <c r="J7020" i="2"/>
  <c r="J7021" i="2"/>
  <c r="J7022" i="2"/>
  <c r="J7023" i="2"/>
  <c r="J7024" i="2"/>
  <c r="J7025" i="2"/>
  <c r="J7026" i="2"/>
  <c r="J7027" i="2"/>
  <c r="J7028" i="2"/>
  <c r="J7029" i="2"/>
  <c r="J7030" i="2"/>
  <c r="J7031" i="2"/>
  <c r="J7032" i="2"/>
  <c r="J7033" i="2"/>
  <c r="J7034" i="2"/>
  <c r="J7035" i="2"/>
  <c r="J7036" i="2"/>
  <c r="J7037" i="2"/>
  <c r="J7038" i="2"/>
  <c r="J7039" i="2"/>
  <c r="J7040" i="2"/>
  <c r="J7041" i="2"/>
  <c r="J7042" i="2"/>
  <c r="J7043" i="2"/>
  <c r="J7044" i="2"/>
  <c r="J7045" i="2"/>
  <c r="J7046" i="2"/>
  <c r="J7047" i="2"/>
  <c r="J7048" i="2"/>
  <c r="J7049" i="2"/>
  <c r="J7050" i="2"/>
  <c r="J7051" i="2"/>
  <c r="J7052" i="2"/>
  <c r="J7053" i="2"/>
  <c r="J7054" i="2"/>
  <c r="J7055" i="2"/>
  <c r="J7056" i="2"/>
  <c r="J7057" i="2"/>
  <c r="J7058" i="2"/>
  <c r="J7059" i="2"/>
  <c r="J7060" i="2"/>
  <c r="J7061" i="2"/>
  <c r="J7062" i="2"/>
  <c r="J7063" i="2"/>
  <c r="J7064" i="2"/>
  <c r="J7065" i="2"/>
  <c r="J7066" i="2"/>
  <c r="J7067" i="2"/>
  <c r="J7068" i="2"/>
  <c r="J7069" i="2"/>
  <c r="J7070" i="2"/>
  <c r="J7071" i="2"/>
  <c r="J7072" i="2"/>
  <c r="J7073" i="2"/>
  <c r="J7074" i="2"/>
  <c r="J7075" i="2"/>
  <c r="J7076" i="2"/>
  <c r="J7077" i="2"/>
  <c r="J7078" i="2"/>
  <c r="J7079" i="2"/>
  <c r="J7080" i="2"/>
  <c r="J7081" i="2"/>
  <c r="J7082" i="2"/>
  <c r="J7083" i="2"/>
  <c r="J7084" i="2"/>
  <c r="J7085" i="2"/>
  <c r="J7086" i="2"/>
  <c r="J7087" i="2"/>
  <c r="J7088" i="2"/>
  <c r="J7089" i="2"/>
  <c r="J7090" i="2"/>
  <c r="J7091" i="2"/>
  <c r="J7092" i="2"/>
  <c r="J7093" i="2"/>
  <c r="J7094" i="2"/>
  <c r="J7095" i="2"/>
  <c r="J7096" i="2"/>
  <c r="J7097" i="2"/>
  <c r="J7098" i="2"/>
  <c r="J7099" i="2"/>
  <c r="J7100" i="2"/>
  <c r="J7101" i="2"/>
  <c r="J7102" i="2"/>
  <c r="J7103" i="2"/>
  <c r="J7104" i="2"/>
  <c r="J7105" i="2"/>
  <c r="J7106" i="2"/>
  <c r="J7107" i="2"/>
  <c r="J7108" i="2"/>
  <c r="J7109" i="2"/>
  <c r="J7110" i="2"/>
  <c r="J7111" i="2"/>
  <c r="J7112" i="2"/>
  <c r="J7113" i="2"/>
  <c r="J7114" i="2"/>
  <c r="J7115" i="2"/>
  <c r="J7116" i="2"/>
  <c r="J7117" i="2"/>
  <c r="J7118" i="2"/>
  <c r="J7119" i="2"/>
  <c r="J7120" i="2"/>
  <c r="J7121" i="2"/>
  <c r="J7122" i="2"/>
  <c r="J7123" i="2"/>
  <c r="J7124" i="2"/>
  <c r="J7125" i="2"/>
  <c r="J7126" i="2"/>
  <c r="J7127" i="2"/>
  <c r="J7128" i="2"/>
  <c r="J7129" i="2"/>
  <c r="J7130" i="2"/>
  <c r="J7131" i="2"/>
  <c r="J7132" i="2"/>
  <c r="J7133" i="2"/>
  <c r="J7134" i="2"/>
  <c r="J7135" i="2"/>
  <c r="J7136" i="2"/>
  <c r="J7137" i="2"/>
  <c r="J7138" i="2"/>
  <c r="J7139" i="2"/>
  <c r="J7140" i="2"/>
  <c r="J7141" i="2"/>
  <c r="J7142" i="2"/>
  <c r="J7143" i="2"/>
  <c r="J7144" i="2"/>
  <c r="J7145" i="2"/>
  <c r="J7146" i="2"/>
  <c r="J7147" i="2"/>
  <c r="J7148" i="2"/>
  <c r="J7149" i="2"/>
  <c r="J7150" i="2"/>
  <c r="J7151" i="2"/>
  <c r="J7152" i="2"/>
  <c r="J7153" i="2"/>
  <c r="J7154" i="2"/>
  <c r="J7155" i="2"/>
  <c r="J7156" i="2"/>
  <c r="J7157" i="2"/>
  <c r="J7158" i="2"/>
  <c r="J7159" i="2"/>
  <c r="J7160" i="2"/>
  <c r="J7161" i="2"/>
  <c r="J7162" i="2"/>
  <c r="J7163" i="2"/>
  <c r="J7164" i="2"/>
  <c r="J7165" i="2"/>
  <c r="J7166" i="2"/>
  <c r="J7167" i="2"/>
  <c r="J7168" i="2"/>
  <c r="J7169" i="2"/>
  <c r="J7170" i="2"/>
  <c r="J7171" i="2"/>
  <c r="J7172" i="2"/>
  <c r="J7173" i="2"/>
  <c r="J7174" i="2"/>
  <c r="J7175" i="2"/>
  <c r="J7176" i="2"/>
  <c r="J7177" i="2"/>
  <c r="J7178" i="2"/>
  <c r="J7179" i="2"/>
  <c r="J7180" i="2"/>
  <c r="J7181" i="2"/>
  <c r="J7182" i="2"/>
  <c r="J7183" i="2"/>
  <c r="J7184" i="2"/>
  <c r="J7185" i="2"/>
  <c r="J7186" i="2"/>
  <c r="J7187" i="2"/>
  <c r="J7188" i="2"/>
  <c r="J7189" i="2"/>
  <c r="J7190" i="2"/>
  <c r="J7191" i="2"/>
  <c r="J7192" i="2"/>
  <c r="J7193" i="2"/>
  <c r="J7194" i="2"/>
  <c r="J7195" i="2"/>
  <c r="J7196" i="2"/>
  <c r="J7197" i="2"/>
  <c r="J7198" i="2"/>
  <c r="J7199" i="2"/>
  <c r="J7200" i="2"/>
  <c r="J7201" i="2"/>
  <c r="J7202" i="2"/>
  <c r="J7203" i="2"/>
  <c r="J7204" i="2"/>
  <c r="J7205" i="2"/>
  <c r="J7206" i="2"/>
  <c r="J7207" i="2"/>
  <c r="J7208" i="2"/>
  <c r="J7209" i="2"/>
  <c r="J7210" i="2"/>
  <c r="J7211" i="2"/>
  <c r="J7212" i="2"/>
  <c r="J7213" i="2"/>
  <c r="J7214" i="2"/>
  <c r="J7215" i="2"/>
  <c r="J7216" i="2"/>
  <c r="J7217" i="2"/>
  <c r="J7218" i="2"/>
  <c r="J7219" i="2"/>
  <c r="J7220" i="2"/>
  <c r="J7221" i="2"/>
  <c r="J7222" i="2"/>
  <c r="J7223" i="2"/>
  <c r="J7224" i="2"/>
  <c r="J7225" i="2"/>
  <c r="J7226" i="2"/>
  <c r="J7227" i="2"/>
  <c r="J7228" i="2"/>
  <c r="J7229" i="2"/>
  <c r="J7230" i="2"/>
  <c r="J7231" i="2"/>
  <c r="J7232" i="2"/>
  <c r="J7233" i="2"/>
  <c r="J7234" i="2"/>
  <c r="J7235" i="2"/>
  <c r="J7236" i="2"/>
  <c r="J7237" i="2"/>
  <c r="J7238" i="2"/>
  <c r="J7239" i="2"/>
  <c r="J7240" i="2"/>
  <c r="J7241" i="2"/>
  <c r="J7242" i="2"/>
  <c r="J7243" i="2"/>
  <c r="J7244" i="2"/>
  <c r="J7245" i="2"/>
  <c r="J7246" i="2"/>
  <c r="J7247" i="2"/>
  <c r="J7248" i="2"/>
  <c r="J7249" i="2"/>
  <c r="J7250" i="2"/>
  <c r="J7251" i="2"/>
  <c r="J7252" i="2"/>
  <c r="J7253" i="2"/>
  <c r="J7254" i="2"/>
  <c r="J7255" i="2"/>
  <c r="J7256" i="2"/>
  <c r="J7257" i="2"/>
  <c r="J7258" i="2"/>
  <c r="J7259" i="2"/>
  <c r="J7260" i="2"/>
  <c r="J7261" i="2"/>
  <c r="J7262" i="2"/>
  <c r="J7263" i="2"/>
  <c r="J7264" i="2"/>
  <c r="J7265" i="2"/>
  <c r="J7266" i="2"/>
  <c r="J7267" i="2"/>
  <c r="J7268" i="2"/>
  <c r="J7269" i="2"/>
  <c r="J7270" i="2"/>
  <c r="J7271" i="2"/>
  <c r="J7272" i="2"/>
  <c r="J7273" i="2"/>
  <c r="J7274" i="2"/>
  <c r="J7275" i="2"/>
  <c r="J7276" i="2"/>
  <c r="J7277" i="2"/>
  <c r="J7278" i="2"/>
  <c r="J7279" i="2"/>
  <c r="J7280" i="2"/>
  <c r="J7281" i="2"/>
  <c r="J7282" i="2"/>
  <c r="J7283" i="2"/>
  <c r="J7284" i="2"/>
  <c r="J7285" i="2"/>
  <c r="J7286" i="2"/>
  <c r="J7287" i="2"/>
  <c r="J7288" i="2"/>
  <c r="J7289" i="2"/>
  <c r="J7290" i="2"/>
  <c r="J7291" i="2"/>
  <c r="J7292" i="2"/>
  <c r="J7293" i="2"/>
  <c r="J7294" i="2"/>
  <c r="J7295" i="2"/>
  <c r="J7296" i="2"/>
  <c r="J7297" i="2"/>
  <c r="J7298" i="2"/>
  <c r="J7299" i="2"/>
  <c r="J7300" i="2"/>
  <c r="J7301" i="2"/>
  <c r="J7302" i="2"/>
  <c r="J7303" i="2"/>
  <c r="J7304" i="2"/>
  <c r="J7305" i="2"/>
  <c r="J7306" i="2"/>
  <c r="J7307" i="2"/>
  <c r="J7308" i="2"/>
  <c r="J7309" i="2"/>
  <c r="J7310" i="2"/>
  <c r="J7311" i="2"/>
  <c r="J7312" i="2"/>
  <c r="J7313" i="2"/>
  <c r="J7314" i="2"/>
  <c r="J7315" i="2"/>
  <c r="J7316" i="2"/>
  <c r="J7317" i="2"/>
  <c r="J7318" i="2"/>
  <c r="J7319" i="2"/>
  <c r="J7320" i="2"/>
  <c r="J7321" i="2"/>
  <c r="J7322" i="2"/>
  <c r="J7323" i="2"/>
  <c r="J7324" i="2"/>
  <c r="J7325" i="2"/>
  <c r="J7326" i="2"/>
  <c r="J7327" i="2"/>
  <c r="J7328" i="2"/>
  <c r="J7329" i="2"/>
  <c r="J7330" i="2"/>
  <c r="J7331" i="2"/>
  <c r="J7332" i="2"/>
  <c r="J7333" i="2"/>
  <c r="J7334" i="2"/>
  <c r="J7335" i="2"/>
  <c r="J7336" i="2"/>
  <c r="J7337" i="2"/>
  <c r="J7338" i="2"/>
  <c r="J7339" i="2"/>
  <c r="J7340" i="2"/>
  <c r="J7341" i="2"/>
  <c r="J7342" i="2"/>
  <c r="J7343" i="2"/>
  <c r="J7344" i="2"/>
  <c r="J7345" i="2"/>
  <c r="J7346" i="2"/>
  <c r="J7347" i="2"/>
  <c r="J7348" i="2"/>
  <c r="J7349" i="2"/>
  <c r="J7350" i="2"/>
  <c r="J7351" i="2"/>
  <c r="J7352" i="2"/>
  <c r="J7353" i="2"/>
  <c r="J7354" i="2"/>
  <c r="J7355" i="2"/>
  <c r="J7356" i="2"/>
  <c r="J7357" i="2"/>
  <c r="J7358" i="2"/>
  <c r="J7359" i="2"/>
  <c r="J7360" i="2"/>
  <c r="J7361" i="2"/>
  <c r="J7362" i="2"/>
  <c r="J7363" i="2"/>
  <c r="J7364" i="2"/>
  <c r="J7365" i="2"/>
  <c r="J7366" i="2"/>
  <c r="J7367" i="2"/>
  <c r="J7368" i="2"/>
  <c r="J7369" i="2"/>
  <c r="J7370" i="2"/>
  <c r="J7371" i="2"/>
  <c r="J7372" i="2"/>
  <c r="J7373" i="2"/>
  <c r="J7374" i="2"/>
  <c r="J7375" i="2"/>
  <c r="J7376" i="2"/>
  <c r="J7377" i="2"/>
  <c r="J7378" i="2"/>
  <c r="J7379" i="2"/>
  <c r="J7380" i="2"/>
  <c r="J7381" i="2"/>
  <c r="J7382" i="2"/>
  <c r="J7383" i="2"/>
  <c r="J7384" i="2"/>
  <c r="J7385" i="2"/>
  <c r="J7386" i="2"/>
  <c r="J7387" i="2"/>
  <c r="J7388" i="2"/>
  <c r="J7389" i="2"/>
  <c r="J7390" i="2"/>
  <c r="J7391" i="2"/>
  <c r="J7392" i="2"/>
  <c r="J7393" i="2"/>
  <c r="J7394" i="2"/>
  <c r="J7395" i="2"/>
  <c r="J7396" i="2"/>
  <c r="J7397" i="2"/>
  <c r="J7398" i="2"/>
  <c r="J7399" i="2"/>
  <c r="J7400" i="2"/>
  <c r="J7401" i="2"/>
  <c r="J7402" i="2"/>
  <c r="J7403" i="2"/>
  <c r="J7404" i="2"/>
  <c r="J7405" i="2"/>
  <c r="J7406" i="2"/>
  <c r="J7407" i="2"/>
  <c r="J7408" i="2"/>
  <c r="J7409" i="2"/>
  <c r="J7410" i="2"/>
  <c r="J7411" i="2"/>
  <c r="J7412" i="2"/>
  <c r="J7413" i="2"/>
  <c r="J7414" i="2"/>
  <c r="J7415" i="2"/>
  <c r="J7416" i="2"/>
  <c r="J7417" i="2"/>
  <c r="J7418" i="2"/>
  <c r="J7419" i="2"/>
  <c r="J7420" i="2"/>
  <c r="J7421" i="2"/>
  <c r="J7422" i="2"/>
  <c r="J7423" i="2"/>
  <c r="J7424" i="2"/>
  <c r="J7425" i="2"/>
  <c r="J7426" i="2"/>
  <c r="J7427" i="2"/>
  <c r="J7428" i="2"/>
  <c r="J7429" i="2"/>
  <c r="J7430" i="2"/>
  <c r="J7431" i="2"/>
  <c r="J7432" i="2"/>
  <c r="J7433" i="2"/>
  <c r="J7434" i="2"/>
  <c r="J7435" i="2"/>
  <c r="J7436" i="2"/>
  <c r="J7437" i="2"/>
  <c r="J7438" i="2"/>
  <c r="J7439" i="2"/>
  <c r="J7440" i="2"/>
  <c r="J7441" i="2"/>
  <c r="J7442" i="2"/>
  <c r="J7443" i="2"/>
  <c r="J7444" i="2"/>
  <c r="J7445" i="2"/>
  <c r="J7446" i="2"/>
  <c r="J7447" i="2"/>
  <c r="J7448" i="2"/>
  <c r="J7449" i="2"/>
  <c r="J7450" i="2"/>
  <c r="J7451" i="2"/>
  <c r="J7452" i="2"/>
  <c r="J7453" i="2"/>
  <c r="J7454" i="2"/>
  <c r="J7455" i="2"/>
  <c r="J7456" i="2"/>
  <c r="J7457" i="2"/>
  <c r="J7458" i="2"/>
  <c r="J7459" i="2"/>
  <c r="J7460" i="2"/>
  <c r="J7461" i="2"/>
  <c r="J7462" i="2"/>
  <c r="J7463" i="2"/>
  <c r="J7464" i="2"/>
  <c r="J7465" i="2"/>
  <c r="J7466" i="2"/>
  <c r="J7467" i="2"/>
  <c r="J7468" i="2"/>
  <c r="J7469" i="2"/>
  <c r="J7470" i="2"/>
  <c r="J7471" i="2"/>
  <c r="J7472" i="2"/>
  <c r="J7473" i="2"/>
  <c r="J7474" i="2"/>
  <c r="J7475" i="2"/>
  <c r="J7476" i="2"/>
  <c r="J7477" i="2"/>
  <c r="J7478" i="2"/>
  <c r="J7479" i="2"/>
  <c r="J7480" i="2"/>
  <c r="J7481" i="2"/>
  <c r="J7482" i="2"/>
  <c r="J7483" i="2"/>
  <c r="J7484" i="2"/>
  <c r="J7485" i="2"/>
  <c r="J7486" i="2"/>
  <c r="J7487" i="2"/>
  <c r="J7488" i="2"/>
  <c r="J7489" i="2"/>
  <c r="J7490" i="2"/>
  <c r="J7491" i="2"/>
  <c r="J7492" i="2"/>
  <c r="J7493" i="2"/>
  <c r="J7494" i="2"/>
  <c r="J7495" i="2"/>
  <c r="J7496" i="2"/>
  <c r="J7497" i="2"/>
  <c r="J7498" i="2"/>
  <c r="J7499" i="2"/>
  <c r="J7500" i="2"/>
  <c r="J7501" i="2"/>
  <c r="J7502" i="2"/>
  <c r="J7503" i="2"/>
  <c r="J7504" i="2"/>
  <c r="J7505" i="2"/>
  <c r="J7506" i="2"/>
  <c r="J7507" i="2"/>
  <c r="J7508" i="2"/>
  <c r="J7509" i="2"/>
  <c r="J7510" i="2"/>
  <c r="J7511" i="2"/>
  <c r="J7512" i="2"/>
  <c r="J7513" i="2"/>
  <c r="J7514" i="2"/>
  <c r="J7515" i="2"/>
  <c r="J7516" i="2"/>
  <c r="J7517" i="2"/>
  <c r="J7518" i="2"/>
  <c r="J7519" i="2"/>
  <c r="J7520" i="2"/>
  <c r="J7521" i="2"/>
  <c r="J7522" i="2"/>
  <c r="J7523" i="2"/>
  <c r="J7524" i="2"/>
  <c r="J7525" i="2"/>
  <c r="J7526" i="2"/>
  <c r="J7527" i="2"/>
  <c r="J7528" i="2"/>
  <c r="J7529" i="2"/>
  <c r="J7530" i="2"/>
  <c r="J7531" i="2"/>
  <c r="J7532" i="2"/>
  <c r="J7533" i="2"/>
  <c r="J7534" i="2"/>
  <c r="J7535" i="2"/>
  <c r="J7536" i="2"/>
  <c r="J7537" i="2"/>
  <c r="J7538" i="2"/>
  <c r="J7539" i="2"/>
  <c r="J7540" i="2"/>
  <c r="J7541" i="2"/>
  <c r="J7542" i="2"/>
  <c r="J7543" i="2"/>
  <c r="J7544" i="2"/>
  <c r="J7545" i="2"/>
  <c r="J7546" i="2"/>
  <c r="J7547" i="2"/>
  <c r="J7548" i="2"/>
  <c r="J7549" i="2"/>
  <c r="J7550" i="2"/>
  <c r="J7551" i="2"/>
  <c r="J7552" i="2"/>
  <c r="J7553" i="2"/>
  <c r="J7554" i="2"/>
  <c r="J7555" i="2"/>
  <c r="J7556" i="2"/>
  <c r="J7557" i="2"/>
  <c r="J7558" i="2"/>
  <c r="J7559" i="2"/>
  <c r="J7560" i="2"/>
  <c r="J7561" i="2"/>
  <c r="J7562" i="2"/>
  <c r="J7563" i="2"/>
  <c r="J7564" i="2"/>
  <c r="J7565" i="2"/>
  <c r="J7566" i="2"/>
  <c r="J7567" i="2"/>
  <c r="J7568" i="2"/>
  <c r="J7569" i="2"/>
  <c r="J7570" i="2"/>
  <c r="J7571" i="2"/>
  <c r="J7572" i="2"/>
  <c r="J7573" i="2"/>
  <c r="J7574" i="2"/>
  <c r="J7575" i="2"/>
  <c r="J7576" i="2"/>
  <c r="J7577" i="2"/>
  <c r="J7578" i="2"/>
  <c r="J7579" i="2"/>
  <c r="J7580" i="2"/>
  <c r="J7581" i="2"/>
  <c r="J7582" i="2"/>
  <c r="J7583" i="2"/>
  <c r="J7584" i="2"/>
  <c r="J7585" i="2"/>
  <c r="J7586" i="2"/>
  <c r="J7587" i="2"/>
  <c r="J7588" i="2"/>
  <c r="J7589" i="2"/>
  <c r="J7590" i="2"/>
  <c r="J7591" i="2"/>
  <c r="J7592" i="2"/>
  <c r="J7593" i="2"/>
  <c r="J7594" i="2"/>
  <c r="J7595" i="2"/>
  <c r="J7596" i="2"/>
  <c r="J7597" i="2"/>
  <c r="J7598" i="2"/>
  <c r="J7599" i="2"/>
  <c r="J7600" i="2"/>
  <c r="J7601" i="2"/>
  <c r="J7602" i="2"/>
  <c r="J7603" i="2"/>
  <c r="J7604" i="2"/>
  <c r="J7605" i="2"/>
  <c r="J7606" i="2"/>
  <c r="J7607" i="2"/>
  <c r="J7608" i="2"/>
  <c r="J7609" i="2"/>
  <c r="J7610" i="2"/>
  <c r="J7611" i="2"/>
  <c r="J7612" i="2"/>
  <c r="J7613" i="2"/>
  <c r="J7614" i="2"/>
  <c r="J7615" i="2"/>
  <c r="J7616" i="2"/>
  <c r="J7617" i="2"/>
  <c r="J7618" i="2"/>
  <c r="J7619" i="2"/>
  <c r="J7620" i="2"/>
  <c r="J7621" i="2"/>
  <c r="J7622" i="2"/>
  <c r="J7623" i="2"/>
  <c r="J7624" i="2"/>
  <c r="J7625" i="2"/>
  <c r="J7626" i="2"/>
  <c r="J7627" i="2"/>
  <c r="J7628" i="2"/>
  <c r="J7629" i="2"/>
  <c r="J7630" i="2"/>
  <c r="J7631" i="2"/>
  <c r="J7632" i="2"/>
  <c r="J7633" i="2"/>
  <c r="J7634" i="2"/>
  <c r="J7635" i="2"/>
  <c r="J7636" i="2"/>
  <c r="J7637" i="2"/>
  <c r="J7638" i="2"/>
  <c r="J7639" i="2"/>
  <c r="J7640" i="2"/>
  <c r="J7641" i="2"/>
  <c r="J7642" i="2"/>
  <c r="J7643" i="2"/>
  <c r="J7644" i="2"/>
  <c r="J7645" i="2"/>
  <c r="J7646" i="2"/>
  <c r="J7647" i="2"/>
  <c r="J7648" i="2"/>
  <c r="J7649" i="2"/>
  <c r="J7650" i="2"/>
  <c r="J7651" i="2"/>
  <c r="J7652" i="2"/>
  <c r="J7653" i="2"/>
  <c r="J7654" i="2"/>
  <c r="J7655" i="2"/>
  <c r="J7656" i="2"/>
  <c r="J7657" i="2"/>
  <c r="J7658" i="2"/>
  <c r="J7659" i="2"/>
  <c r="J7660" i="2"/>
  <c r="J7661" i="2"/>
  <c r="J7662" i="2"/>
  <c r="J7663" i="2"/>
  <c r="J7664" i="2"/>
  <c r="J7665" i="2"/>
  <c r="J7666" i="2"/>
  <c r="J7667" i="2"/>
  <c r="J7668" i="2"/>
  <c r="J7669" i="2"/>
  <c r="J7670" i="2"/>
  <c r="J7671" i="2"/>
  <c r="J7672" i="2"/>
  <c r="J7673" i="2"/>
  <c r="J7674" i="2"/>
  <c r="J7675" i="2"/>
  <c r="J7676" i="2"/>
  <c r="J7677" i="2"/>
  <c r="J7678" i="2"/>
  <c r="J7679" i="2"/>
  <c r="J7680" i="2"/>
  <c r="J7681" i="2"/>
  <c r="J7682" i="2"/>
  <c r="J7683" i="2"/>
  <c r="J7684" i="2"/>
  <c r="J7685" i="2"/>
  <c r="J7686" i="2"/>
  <c r="J7687" i="2"/>
  <c r="J7688" i="2"/>
  <c r="J7689" i="2"/>
  <c r="J7690" i="2"/>
  <c r="J7691" i="2"/>
  <c r="J7692" i="2"/>
  <c r="J7693" i="2"/>
  <c r="J7694" i="2"/>
  <c r="J7695" i="2"/>
  <c r="J7696" i="2"/>
  <c r="J7697" i="2"/>
  <c r="J7698" i="2"/>
  <c r="J7699" i="2"/>
  <c r="J7700" i="2"/>
  <c r="J7701" i="2"/>
  <c r="J7702" i="2"/>
  <c r="J7703" i="2"/>
  <c r="J7704" i="2"/>
  <c r="J7705" i="2"/>
  <c r="J7706" i="2"/>
  <c r="J7707" i="2"/>
  <c r="J7708" i="2"/>
  <c r="J7709" i="2"/>
  <c r="J7710" i="2"/>
  <c r="J7711" i="2"/>
  <c r="J7712" i="2"/>
  <c r="J7713" i="2"/>
  <c r="J7714" i="2"/>
  <c r="J7715" i="2"/>
  <c r="J7716" i="2"/>
  <c r="J7717" i="2"/>
  <c r="J7718" i="2"/>
  <c r="J7719" i="2"/>
  <c r="J7720" i="2"/>
  <c r="J7721" i="2"/>
  <c r="J7722" i="2"/>
  <c r="J7723" i="2"/>
  <c r="J7724" i="2"/>
  <c r="J7725" i="2"/>
  <c r="J7726" i="2"/>
  <c r="J7727" i="2"/>
  <c r="J7728" i="2"/>
  <c r="J7729" i="2"/>
  <c r="J7730" i="2"/>
  <c r="J7731" i="2"/>
  <c r="J7732" i="2"/>
  <c r="J7733" i="2"/>
  <c r="J7734" i="2"/>
  <c r="J7735" i="2"/>
  <c r="J7736" i="2"/>
  <c r="J7737" i="2"/>
  <c r="J7738" i="2"/>
  <c r="J7739" i="2"/>
  <c r="J7740" i="2"/>
  <c r="J7741" i="2"/>
  <c r="J7742" i="2"/>
  <c r="J7743" i="2"/>
  <c r="J7744" i="2"/>
  <c r="J7745" i="2"/>
  <c r="J7746" i="2"/>
  <c r="J7747" i="2"/>
  <c r="J7748" i="2"/>
  <c r="J7749" i="2"/>
  <c r="J7750" i="2"/>
  <c r="J7751" i="2"/>
  <c r="J7752" i="2"/>
  <c r="J7753" i="2"/>
  <c r="J7754" i="2"/>
  <c r="J7755" i="2"/>
  <c r="J7756" i="2"/>
  <c r="J7757" i="2"/>
  <c r="J7758" i="2"/>
  <c r="J7759" i="2"/>
  <c r="J7760" i="2"/>
  <c r="J7761" i="2"/>
  <c r="J7762" i="2"/>
  <c r="J7763" i="2"/>
  <c r="J7764" i="2"/>
  <c r="J7765" i="2"/>
  <c r="J7766" i="2"/>
  <c r="J7767" i="2"/>
  <c r="J7768" i="2"/>
  <c r="J7769" i="2"/>
  <c r="J7770" i="2"/>
  <c r="J7771" i="2"/>
  <c r="J7772" i="2"/>
  <c r="J7773" i="2"/>
  <c r="J7774" i="2"/>
  <c r="J7775" i="2"/>
  <c r="J7776" i="2"/>
  <c r="J7777" i="2"/>
  <c r="J7778" i="2"/>
  <c r="J7779" i="2"/>
  <c r="J7780" i="2"/>
  <c r="J7781" i="2"/>
  <c r="J7782" i="2"/>
  <c r="J7783" i="2"/>
  <c r="J7784" i="2"/>
  <c r="J7785" i="2"/>
  <c r="J7786" i="2"/>
  <c r="J7787" i="2"/>
  <c r="J7788" i="2"/>
  <c r="J7789" i="2"/>
  <c r="J7790" i="2"/>
  <c r="J7791" i="2"/>
  <c r="J7792" i="2"/>
  <c r="J7793" i="2"/>
  <c r="J7794" i="2"/>
  <c r="J7795" i="2"/>
  <c r="J7796" i="2"/>
  <c r="J7797" i="2"/>
  <c r="J7798" i="2"/>
  <c r="J7799" i="2"/>
  <c r="J7800" i="2"/>
  <c r="J7801" i="2"/>
  <c r="J7802" i="2"/>
  <c r="J7803" i="2"/>
  <c r="J7804" i="2"/>
  <c r="J7805" i="2"/>
  <c r="J7806" i="2"/>
  <c r="J7807" i="2"/>
  <c r="J7808" i="2"/>
  <c r="J7809" i="2"/>
  <c r="J7810" i="2"/>
  <c r="J7811" i="2"/>
  <c r="J7812" i="2"/>
  <c r="J7813" i="2"/>
  <c r="J7814" i="2"/>
  <c r="J7815" i="2"/>
  <c r="J7816" i="2"/>
  <c r="J7817" i="2"/>
  <c r="J7818" i="2"/>
  <c r="J7819" i="2"/>
  <c r="J7820" i="2"/>
  <c r="J7821" i="2"/>
  <c r="J7822" i="2"/>
  <c r="J7823" i="2"/>
  <c r="J7824" i="2"/>
  <c r="J7825" i="2"/>
  <c r="J7826" i="2"/>
  <c r="J7827" i="2"/>
  <c r="J7828" i="2"/>
  <c r="J7829" i="2"/>
  <c r="J7830" i="2"/>
  <c r="J7831" i="2"/>
  <c r="J7832" i="2"/>
  <c r="J7833" i="2"/>
  <c r="J7834" i="2"/>
  <c r="J7835" i="2"/>
  <c r="J7836" i="2"/>
  <c r="J7837" i="2"/>
  <c r="J7838" i="2"/>
  <c r="J7839" i="2"/>
  <c r="J7840" i="2"/>
  <c r="J7841" i="2"/>
  <c r="J7842" i="2"/>
  <c r="J7843" i="2"/>
  <c r="J7844" i="2"/>
  <c r="J7845" i="2"/>
  <c r="J7846" i="2"/>
  <c r="J7847" i="2"/>
  <c r="J7848" i="2"/>
  <c r="J7849" i="2"/>
  <c r="J7850" i="2"/>
  <c r="J7851" i="2"/>
  <c r="J7852" i="2"/>
  <c r="J7853" i="2"/>
  <c r="J7854" i="2"/>
  <c r="J7855" i="2"/>
  <c r="J7856" i="2"/>
  <c r="J7857" i="2"/>
  <c r="J7858" i="2"/>
  <c r="J7859" i="2"/>
  <c r="J7860" i="2"/>
  <c r="J7861" i="2"/>
  <c r="J7862" i="2"/>
  <c r="J7863" i="2"/>
  <c r="J7864" i="2"/>
  <c r="J7865" i="2"/>
  <c r="J7866" i="2"/>
  <c r="J7867" i="2"/>
  <c r="J7868" i="2"/>
  <c r="J7869" i="2"/>
  <c r="J7870" i="2"/>
  <c r="J7871" i="2"/>
  <c r="J7872" i="2"/>
  <c r="J7873" i="2"/>
  <c r="J7874" i="2"/>
  <c r="J7875" i="2"/>
  <c r="J7876" i="2"/>
  <c r="J7877" i="2"/>
  <c r="J7878" i="2"/>
  <c r="J7879" i="2"/>
  <c r="J7880" i="2"/>
  <c r="J7881" i="2"/>
  <c r="J7882" i="2"/>
  <c r="J7883" i="2"/>
  <c r="J7884" i="2"/>
  <c r="J7885" i="2"/>
  <c r="J7886" i="2"/>
  <c r="J7887" i="2"/>
  <c r="J7888" i="2"/>
  <c r="J7889" i="2"/>
  <c r="J7890" i="2"/>
  <c r="J7891" i="2"/>
  <c r="J7892" i="2"/>
  <c r="J7893" i="2"/>
  <c r="J7894" i="2"/>
  <c r="J7895" i="2"/>
  <c r="J7896" i="2"/>
  <c r="J7897" i="2"/>
  <c r="J7898" i="2"/>
  <c r="J7899" i="2"/>
  <c r="J7900" i="2"/>
  <c r="J7901" i="2"/>
  <c r="J7902" i="2"/>
  <c r="J7903" i="2"/>
  <c r="J7904" i="2"/>
  <c r="J7905" i="2"/>
  <c r="J7906" i="2"/>
  <c r="J7907" i="2"/>
  <c r="J7908" i="2"/>
  <c r="J7909" i="2"/>
  <c r="J7910" i="2"/>
  <c r="J7911" i="2"/>
  <c r="J7912" i="2"/>
  <c r="J7913" i="2"/>
  <c r="J7914" i="2"/>
  <c r="J7915" i="2"/>
  <c r="J7916" i="2"/>
  <c r="J7917" i="2"/>
  <c r="J7918" i="2"/>
  <c r="J7919" i="2"/>
  <c r="J7920" i="2"/>
  <c r="J7921" i="2"/>
  <c r="J7922" i="2"/>
  <c r="J7923" i="2"/>
  <c r="J7924" i="2"/>
  <c r="J7925" i="2"/>
  <c r="J7926" i="2"/>
  <c r="J7927" i="2"/>
  <c r="J7928" i="2"/>
  <c r="J7929" i="2"/>
  <c r="J7930" i="2"/>
  <c r="J7931" i="2"/>
  <c r="J7932" i="2"/>
  <c r="J7933" i="2"/>
  <c r="J7934" i="2"/>
  <c r="J7935" i="2"/>
  <c r="J7936" i="2"/>
  <c r="J7937" i="2"/>
  <c r="J7938" i="2"/>
  <c r="J7939" i="2"/>
  <c r="J7940" i="2"/>
  <c r="J7941" i="2"/>
  <c r="J7942" i="2"/>
  <c r="J7943" i="2"/>
  <c r="J7944" i="2"/>
  <c r="J7945" i="2"/>
  <c r="J7946" i="2"/>
  <c r="J7947" i="2"/>
  <c r="J7948" i="2"/>
  <c r="J7949" i="2"/>
  <c r="J7950" i="2"/>
  <c r="J7951" i="2"/>
  <c r="J7952" i="2"/>
  <c r="J7953" i="2"/>
  <c r="J7954" i="2"/>
  <c r="J7955" i="2"/>
  <c r="J7956" i="2"/>
  <c r="J7957" i="2"/>
  <c r="J7958" i="2"/>
  <c r="J7959" i="2"/>
  <c r="J7960" i="2"/>
  <c r="J7961" i="2"/>
  <c r="J7962" i="2"/>
  <c r="J7963" i="2"/>
  <c r="J7964" i="2"/>
  <c r="J7965" i="2"/>
  <c r="J7966" i="2"/>
  <c r="J7967" i="2"/>
  <c r="J7968" i="2"/>
  <c r="J7969" i="2"/>
  <c r="J7970" i="2"/>
  <c r="J7971" i="2"/>
  <c r="J7972" i="2"/>
  <c r="J7973" i="2"/>
  <c r="J7974" i="2"/>
  <c r="J7975" i="2"/>
  <c r="J7976" i="2"/>
  <c r="J7977" i="2"/>
  <c r="J7978" i="2"/>
  <c r="J7979" i="2"/>
  <c r="J7980" i="2"/>
  <c r="J7981" i="2"/>
  <c r="J7982" i="2"/>
  <c r="J7983" i="2"/>
  <c r="J7984" i="2"/>
  <c r="J7985" i="2"/>
  <c r="J7986" i="2"/>
  <c r="J7987" i="2"/>
  <c r="J7988" i="2"/>
  <c r="J7989" i="2"/>
  <c r="J7990" i="2"/>
  <c r="J7991" i="2"/>
  <c r="J7992" i="2"/>
  <c r="J7993" i="2"/>
  <c r="J7994" i="2"/>
  <c r="J7995" i="2"/>
  <c r="J7996" i="2"/>
  <c r="J7997" i="2"/>
  <c r="J7998" i="2"/>
  <c r="J7999" i="2"/>
  <c r="J8000" i="2"/>
  <c r="J8001" i="2"/>
  <c r="J8002" i="2"/>
  <c r="J8003" i="2"/>
  <c r="J8004" i="2"/>
  <c r="J8005" i="2"/>
  <c r="J8006" i="2"/>
  <c r="J8007" i="2"/>
  <c r="J8008" i="2"/>
  <c r="J8009" i="2"/>
  <c r="J8010" i="2"/>
  <c r="J8011" i="2"/>
  <c r="J8012" i="2"/>
  <c r="J8013" i="2"/>
  <c r="J8014" i="2"/>
  <c r="J8015" i="2"/>
  <c r="J8016" i="2"/>
  <c r="J8017" i="2"/>
  <c r="J8018" i="2"/>
  <c r="J8019" i="2"/>
  <c r="J8020" i="2"/>
  <c r="J8021" i="2"/>
  <c r="J8022" i="2"/>
  <c r="J8023" i="2"/>
  <c r="J8024" i="2"/>
  <c r="J8025" i="2"/>
  <c r="J8026" i="2"/>
  <c r="J8027" i="2"/>
  <c r="J8028" i="2"/>
  <c r="J8029" i="2"/>
  <c r="J8030" i="2"/>
  <c r="J8031" i="2"/>
  <c r="J8032" i="2"/>
  <c r="J8033" i="2"/>
  <c r="J8034" i="2"/>
  <c r="J8035" i="2"/>
  <c r="J8036" i="2"/>
  <c r="J8037" i="2"/>
  <c r="J8038" i="2"/>
  <c r="J8039" i="2"/>
  <c r="J8040" i="2"/>
  <c r="J8041" i="2"/>
  <c r="J8042" i="2"/>
  <c r="J8043" i="2"/>
  <c r="J8044" i="2"/>
  <c r="J8045" i="2"/>
  <c r="J8046" i="2"/>
  <c r="J8047" i="2"/>
  <c r="J8048" i="2"/>
  <c r="J8049" i="2"/>
  <c r="J8050" i="2"/>
  <c r="J8051" i="2"/>
  <c r="J8052" i="2"/>
  <c r="J8053" i="2"/>
  <c r="J8054" i="2"/>
  <c r="J8055" i="2"/>
  <c r="J8056" i="2"/>
  <c r="J8057" i="2"/>
  <c r="J8058" i="2"/>
  <c r="J8059" i="2"/>
  <c r="J8060" i="2"/>
  <c r="J8061" i="2"/>
  <c r="J8062" i="2"/>
  <c r="J8063" i="2"/>
  <c r="J8064" i="2"/>
  <c r="J8065" i="2"/>
  <c r="J8066" i="2"/>
  <c r="J8067" i="2"/>
  <c r="J8068" i="2"/>
  <c r="J8069" i="2"/>
  <c r="J8070" i="2"/>
  <c r="J8071" i="2"/>
  <c r="J8072" i="2"/>
  <c r="J8073" i="2"/>
  <c r="J8074" i="2"/>
  <c r="J8075" i="2"/>
  <c r="J8076" i="2"/>
  <c r="J8077" i="2"/>
  <c r="J8078" i="2"/>
  <c r="J8079" i="2"/>
  <c r="J8080" i="2"/>
  <c r="J8081" i="2"/>
  <c r="J8082" i="2"/>
  <c r="J8083" i="2"/>
  <c r="J8084" i="2"/>
  <c r="J8085" i="2"/>
  <c r="J8086" i="2"/>
  <c r="J8087" i="2"/>
  <c r="J8088" i="2"/>
  <c r="J8089" i="2"/>
  <c r="J8090" i="2"/>
  <c r="J8091" i="2"/>
  <c r="J8092" i="2"/>
  <c r="J8093" i="2"/>
  <c r="J8094" i="2"/>
  <c r="J8095" i="2"/>
  <c r="J8096" i="2"/>
  <c r="J8097" i="2"/>
  <c r="J8098" i="2"/>
  <c r="J8099" i="2"/>
  <c r="J8100" i="2"/>
  <c r="J8101" i="2"/>
  <c r="J8102" i="2"/>
  <c r="J8103" i="2"/>
  <c r="J8104" i="2"/>
  <c r="J8105" i="2"/>
  <c r="J8106" i="2"/>
  <c r="J8107" i="2"/>
  <c r="J8108" i="2"/>
  <c r="J8109" i="2"/>
  <c r="J8110" i="2"/>
  <c r="J8111" i="2"/>
  <c r="J8112" i="2"/>
  <c r="J8113" i="2"/>
  <c r="J8114" i="2"/>
  <c r="J8115" i="2"/>
  <c r="J8116" i="2"/>
  <c r="J8117" i="2"/>
  <c r="J8118" i="2"/>
  <c r="J8119" i="2"/>
  <c r="J8120" i="2"/>
  <c r="J8121" i="2"/>
  <c r="J8122" i="2"/>
  <c r="J8123" i="2"/>
  <c r="J8124" i="2"/>
  <c r="J8125" i="2"/>
  <c r="J8126" i="2"/>
  <c r="J8127" i="2"/>
  <c r="J8128" i="2"/>
  <c r="J8129" i="2"/>
  <c r="J8130" i="2"/>
  <c r="J8131" i="2"/>
  <c r="J8132" i="2"/>
  <c r="J8133" i="2"/>
  <c r="J8134" i="2"/>
  <c r="J8135" i="2"/>
  <c r="J8136" i="2"/>
  <c r="J8137" i="2"/>
  <c r="J8138" i="2"/>
  <c r="J8139" i="2"/>
  <c r="J8140" i="2"/>
  <c r="J8141" i="2"/>
  <c r="J8142" i="2"/>
  <c r="J8143" i="2"/>
  <c r="J8144" i="2"/>
  <c r="J8145" i="2"/>
  <c r="J8146" i="2"/>
  <c r="J8147" i="2"/>
  <c r="J8148" i="2"/>
  <c r="J8149" i="2"/>
  <c r="J8150" i="2"/>
  <c r="J8151" i="2"/>
  <c r="J8152" i="2"/>
  <c r="J8153" i="2"/>
  <c r="J8154" i="2"/>
  <c r="J8155" i="2"/>
  <c r="J8156" i="2"/>
  <c r="J8157" i="2"/>
  <c r="J8158" i="2"/>
  <c r="J8159" i="2"/>
  <c r="J8160" i="2"/>
  <c r="J8161" i="2"/>
  <c r="J8162" i="2"/>
  <c r="J8163" i="2"/>
  <c r="J8164" i="2"/>
  <c r="J8165" i="2"/>
  <c r="J8166" i="2"/>
  <c r="J8167" i="2"/>
  <c r="J8168" i="2"/>
  <c r="J8169" i="2"/>
  <c r="J8170" i="2"/>
  <c r="J8171" i="2"/>
  <c r="J8172" i="2"/>
  <c r="J8173" i="2"/>
  <c r="J8174" i="2"/>
  <c r="J8175" i="2"/>
  <c r="J8176" i="2"/>
  <c r="J8177" i="2"/>
  <c r="J8178" i="2"/>
  <c r="J8179" i="2"/>
  <c r="J8180" i="2"/>
  <c r="J8181" i="2"/>
  <c r="J8182" i="2"/>
  <c r="J8183" i="2"/>
  <c r="J8184" i="2"/>
  <c r="J8185" i="2"/>
  <c r="J8186" i="2"/>
  <c r="J8187" i="2"/>
  <c r="J8188" i="2"/>
  <c r="J8189" i="2"/>
  <c r="J8190" i="2"/>
  <c r="J8191" i="2"/>
  <c r="J8192" i="2"/>
  <c r="J8193" i="2"/>
  <c r="J8194" i="2"/>
  <c r="J8195" i="2"/>
  <c r="J8196" i="2"/>
  <c r="J8197" i="2"/>
  <c r="J8198" i="2"/>
  <c r="J8199" i="2"/>
  <c r="J8200" i="2"/>
  <c r="J8201" i="2"/>
  <c r="J8202" i="2"/>
  <c r="J8203" i="2"/>
  <c r="J8204" i="2"/>
  <c r="J8205" i="2"/>
  <c r="J8206" i="2"/>
  <c r="J8207" i="2"/>
  <c r="J8208" i="2"/>
  <c r="J8209" i="2"/>
  <c r="J8210" i="2"/>
  <c r="J8211" i="2"/>
  <c r="J8212" i="2"/>
  <c r="J8213" i="2"/>
  <c r="J8214" i="2"/>
  <c r="J8215" i="2"/>
  <c r="J8216" i="2"/>
  <c r="J8217" i="2"/>
  <c r="J8218" i="2"/>
  <c r="J8219" i="2"/>
  <c r="J8220" i="2"/>
  <c r="J8221" i="2"/>
  <c r="J8222" i="2"/>
  <c r="J8223" i="2"/>
  <c r="J8224" i="2"/>
  <c r="J8225" i="2"/>
  <c r="J8226" i="2"/>
  <c r="J8227" i="2"/>
  <c r="J8228" i="2"/>
  <c r="J8229" i="2"/>
  <c r="J8230" i="2"/>
  <c r="J8231" i="2"/>
  <c r="J8232" i="2"/>
  <c r="J8233" i="2"/>
  <c r="J8234" i="2"/>
  <c r="J8235" i="2"/>
  <c r="J8236" i="2"/>
  <c r="J8237" i="2"/>
  <c r="J8238" i="2"/>
  <c r="J8239" i="2"/>
  <c r="J8240" i="2"/>
  <c r="J8241" i="2"/>
  <c r="J8242" i="2"/>
  <c r="J8243" i="2"/>
  <c r="J8244" i="2"/>
  <c r="J8245" i="2"/>
  <c r="J8246" i="2"/>
  <c r="J8247" i="2"/>
  <c r="J8248" i="2"/>
  <c r="J8249" i="2"/>
  <c r="J8250" i="2"/>
  <c r="J8251" i="2"/>
  <c r="J8252" i="2"/>
  <c r="J8253" i="2"/>
  <c r="J8254" i="2"/>
  <c r="J8255" i="2"/>
  <c r="J8256" i="2"/>
  <c r="J8257" i="2"/>
  <c r="J8258" i="2"/>
  <c r="J8259" i="2"/>
  <c r="J8260" i="2"/>
  <c r="J8261" i="2"/>
  <c r="J8262" i="2"/>
  <c r="J8263" i="2"/>
  <c r="J8264" i="2"/>
  <c r="J8265" i="2"/>
  <c r="J8266" i="2"/>
  <c r="J8267" i="2"/>
  <c r="J8268" i="2"/>
  <c r="J8269" i="2"/>
  <c r="J8270" i="2"/>
  <c r="J8271" i="2"/>
  <c r="J8272" i="2"/>
  <c r="J8273" i="2"/>
  <c r="J8274" i="2"/>
  <c r="J8275" i="2"/>
  <c r="J8276" i="2"/>
  <c r="J8277" i="2"/>
  <c r="J8278" i="2"/>
  <c r="J8279" i="2"/>
  <c r="J8280" i="2"/>
  <c r="J8281" i="2"/>
  <c r="J8282" i="2"/>
  <c r="J8283" i="2"/>
  <c r="J8284" i="2"/>
  <c r="J8285" i="2"/>
  <c r="J8286" i="2"/>
  <c r="J8287" i="2"/>
  <c r="J8288" i="2"/>
  <c r="J8289" i="2"/>
  <c r="J8290" i="2"/>
  <c r="J8291" i="2"/>
  <c r="J8292" i="2"/>
  <c r="J8293" i="2"/>
  <c r="J8294" i="2"/>
  <c r="J8295" i="2"/>
  <c r="J8296" i="2"/>
  <c r="J8297" i="2"/>
  <c r="J8298" i="2"/>
  <c r="J8299" i="2"/>
  <c r="J8300" i="2"/>
  <c r="J8301" i="2"/>
  <c r="J8302" i="2"/>
  <c r="J8303" i="2"/>
  <c r="J8304" i="2"/>
  <c r="J8305" i="2"/>
  <c r="J8306" i="2"/>
  <c r="J8307" i="2"/>
  <c r="J8308" i="2"/>
  <c r="J8309" i="2"/>
  <c r="J8310" i="2"/>
  <c r="J8311" i="2"/>
  <c r="J8312" i="2"/>
  <c r="J8313" i="2"/>
  <c r="J8314" i="2"/>
  <c r="J8315" i="2"/>
  <c r="J8316" i="2"/>
  <c r="J8317" i="2"/>
  <c r="J8318" i="2"/>
  <c r="J8319" i="2"/>
  <c r="J8320" i="2"/>
  <c r="J8321" i="2"/>
  <c r="J8322" i="2"/>
  <c r="J8323" i="2"/>
  <c r="J8324" i="2"/>
  <c r="J8325" i="2"/>
  <c r="J8326" i="2"/>
  <c r="J8327" i="2"/>
  <c r="J8328" i="2"/>
  <c r="J8329" i="2"/>
  <c r="J8330" i="2"/>
  <c r="J8331" i="2"/>
  <c r="J8332" i="2"/>
  <c r="J8333" i="2"/>
  <c r="J8334" i="2"/>
  <c r="J8335" i="2"/>
  <c r="J8336" i="2"/>
  <c r="J8337" i="2"/>
  <c r="J8338" i="2"/>
  <c r="J8339" i="2"/>
  <c r="J8340" i="2"/>
  <c r="J8341" i="2"/>
  <c r="J8342" i="2"/>
  <c r="J8343" i="2"/>
  <c r="J8344" i="2"/>
  <c r="J8345" i="2"/>
  <c r="J8346" i="2"/>
  <c r="J8347" i="2"/>
  <c r="J8348" i="2"/>
  <c r="J8349" i="2"/>
  <c r="J8350" i="2"/>
  <c r="J8351" i="2"/>
  <c r="J8352" i="2"/>
  <c r="J8353" i="2"/>
  <c r="J8354" i="2"/>
  <c r="J8355" i="2"/>
  <c r="J8356" i="2"/>
  <c r="J8357" i="2"/>
  <c r="J8358" i="2"/>
  <c r="J8359" i="2"/>
  <c r="J8360" i="2"/>
  <c r="J8361" i="2"/>
  <c r="J8362" i="2"/>
  <c r="J8363" i="2"/>
  <c r="J8364" i="2"/>
  <c r="J8365" i="2"/>
  <c r="J8366" i="2"/>
  <c r="J8367" i="2"/>
  <c r="J8368" i="2"/>
  <c r="J8369" i="2"/>
  <c r="J8370" i="2"/>
  <c r="J8371" i="2"/>
  <c r="J8372" i="2"/>
  <c r="J8373" i="2"/>
  <c r="J8374" i="2"/>
  <c r="J8375" i="2"/>
  <c r="J8376" i="2"/>
  <c r="J8377" i="2"/>
  <c r="J8378" i="2"/>
  <c r="J8379" i="2"/>
  <c r="J8380" i="2"/>
  <c r="J8381" i="2"/>
  <c r="J8382" i="2"/>
  <c r="J8383" i="2"/>
  <c r="J8384" i="2"/>
  <c r="J8385" i="2"/>
  <c r="J8386" i="2"/>
  <c r="J8387" i="2"/>
  <c r="J8388" i="2"/>
  <c r="J8389" i="2"/>
  <c r="J8390" i="2"/>
  <c r="J8391" i="2"/>
  <c r="J8392" i="2"/>
  <c r="J8393" i="2"/>
  <c r="J8394" i="2"/>
  <c r="J8395" i="2"/>
  <c r="J8396" i="2"/>
  <c r="J8397" i="2"/>
  <c r="J8398" i="2"/>
  <c r="J8399" i="2"/>
  <c r="J8400" i="2"/>
  <c r="J8401" i="2"/>
  <c r="J8402" i="2"/>
  <c r="J8403" i="2"/>
  <c r="J8404" i="2"/>
  <c r="J8405" i="2"/>
  <c r="J8406" i="2"/>
  <c r="J8407" i="2"/>
  <c r="J8408" i="2"/>
  <c r="J8409" i="2"/>
  <c r="J8410" i="2"/>
  <c r="J8411" i="2"/>
  <c r="J8412" i="2"/>
  <c r="J8413" i="2"/>
  <c r="J8414" i="2"/>
  <c r="J8415" i="2"/>
  <c r="J8416" i="2"/>
  <c r="J8417" i="2"/>
  <c r="J8418" i="2"/>
  <c r="J8419" i="2"/>
  <c r="J8420" i="2"/>
  <c r="J8421" i="2"/>
  <c r="J8422" i="2"/>
  <c r="J8423" i="2"/>
  <c r="J8424" i="2"/>
  <c r="J8425" i="2"/>
  <c r="J8426" i="2"/>
  <c r="J8427" i="2"/>
  <c r="J8428" i="2"/>
  <c r="J8429" i="2"/>
  <c r="J8430" i="2"/>
  <c r="J8431" i="2"/>
  <c r="J8432" i="2"/>
  <c r="J8433" i="2"/>
  <c r="J8434" i="2"/>
  <c r="J8435" i="2"/>
  <c r="J8436" i="2"/>
  <c r="J8437" i="2"/>
  <c r="J8438" i="2"/>
  <c r="J8439" i="2"/>
  <c r="J8440" i="2"/>
  <c r="J8441" i="2"/>
  <c r="J8442" i="2"/>
  <c r="J8443" i="2"/>
  <c r="J8444" i="2"/>
  <c r="J8445" i="2"/>
  <c r="J8446" i="2"/>
  <c r="J8447" i="2"/>
  <c r="J8448" i="2"/>
  <c r="J8449" i="2"/>
  <c r="J8450" i="2"/>
  <c r="J8451" i="2"/>
  <c r="J8452" i="2"/>
  <c r="J8453" i="2"/>
  <c r="J8454" i="2"/>
  <c r="J8455" i="2"/>
  <c r="J8456" i="2"/>
  <c r="J8457" i="2"/>
  <c r="J8458" i="2"/>
  <c r="J8459" i="2"/>
  <c r="J8460" i="2"/>
  <c r="J8461" i="2"/>
  <c r="J8462" i="2"/>
  <c r="J8463" i="2"/>
  <c r="J8464" i="2"/>
  <c r="J8465" i="2"/>
  <c r="J8466" i="2"/>
  <c r="J8467" i="2"/>
  <c r="J8468" i="2"/>
  <c r="J8469" i="2"/>
  <c r="J8470" i="2"/>
  <c r="J8471" i="2"/>
  <c r="J8472" i="2"/>
  <c r="J8473" i="2"/>
  <c r="J8474" i="2"/>
  <c r="J8475" i="2"/>
  <c r="J8476" i="2"/>
  <c r="J8477" i="2"/>
  <c r="J8478" i="2"/>
  <c r="J8479" i="2"/>
  <c r="J8480" i="2"/>
  <c r="J8481" i="2"/>
  <c r="J8482" i="2"/>
  <c r="J8483" i="2"/>
  <c r="J8484" i="2"/>
  <c r="J8485" i="2"/>
  <c r="J8486" i="2"/>
  <c r="J8487" i="2"/>
  <c r="J8488" i="2"/>
  <c r="J8489" i="2"/>
  <c r="J8490" i="2"/>
  <c r="J8491" i="2"/>
  <c r="J8492" i="2"/>
  <c r="J8493" i="2"/>
  <c r="J8494" i="2"/>
  <c r="J8495" i="2"/>
  <c r="J8496" i="2"/>
  <c r="J8497" i="2"/>
  <c r="J8498" i="2"/>
  <c r="J8499" i="2"/>
  <c r="J8500" i="2"/>
  <c r="J8501" i="2"/>
  <c r="J8502" i="2"/>
  <c r="J8503" i="2"/>
  <c r="J8504" i="2"/>
  <c r="J8505" i="2"/>
  <c r="J8506" i="2"/>
  <c r="J8507" i="2"/>
  <c r="J8508" i="2"/>
  <c r="J8509" i="2"/>
  <c r="J8510" i="2"/>
  <c r="J8511" i="2"/>
  <c r="J8512" i="2"/>
  <c r="J8513" i="2"/>
  <c r="J8514" i="2"/>
  <c r="J8515" i="2"/>
  <c r="J8516" i="2"/>
  <c r="J8517" i="2"/>
  <c r="J8518" i="2"/>
  <c r="J8519" i="2"/>
  <c r="J8520" i="2"/>
  <c r="J8521" i="2"/>
  <c r="J8522" i="2"/>
  <c r="J8523" i="2"/>
  <c r="J8524" i="2"/>
  <c r="J8525" i="2"/>
  <c r="J8526" i="2"/>
  <c r="J8527" i="2"/>
  <c r="J8528" i="2"/>
  <c r="J8529" i="2"/>
  <c r="J8530" i="2"/>
  <c r="J8531" i="2"/>
  <c r="J8532" i="2"/>
  <c r="J8533" i="2"/>
  <c r="J8534" i="2"/>
  <c r="J8535" i="2"/>
  <c r="J8536" i="2"/>
  <c r="J8537" i="2"/>
  <c r="J8538" i="2"/>
  <c r="J8539" i="2"/>
  <c r="J8540" i="2"/>
  <c r="J8541" i="2"/>
  <c r="J8542" i="2"/>
  <c r="J8543" i="2"/>
  <c r="J8544" i="2"/>
  <c r="J8545" i="2"/>
  <c r="J8546" i="2"/>
  <c r="J8547" i="2"/>
  <c r="J8548" i="2"/>
  <c r="J8549" i="2"/>
  <c r="J8550" i="2"/>
  <c r="J8551" i="2"/>
  <c r="J8552" i="2"/>
  <c r="J8553" i="2"/>
  <c r="J8554" i="2"/>
  <c r="J8555" i="2"/>
  <c r="J8556" i="2"/>
  <c r="J8557" i="2"/>
  <c r="J8558" i="2"/>
  <c r="J8559" i="2"/>
  <c r="J8560" i="2"/>
  <c r="J8561" i="2"/>
  <c r="J8562" i="2"/>
  <c r="J8563" i="2"/>
  <c r="J8564" i="2"/>
  <c r="J8565" i="2"/>
  <c r="J8566" i="2"/>
  <c r="J8567" i="2"/>
  <c r="J8568" i="2"/>
  <c r="J8569" i="2"/>
  <c r="J8570" i="2"/>
  <c r="J8571" i="2"/>
  <c r="J8572" i="2"/>
  <c r="J8573" i="2"/>
  <c r="J8574" i="2"/>
  <c r="J8575" i="2"/>
  <c r="J8576" i="2"/>
  <c r="J8577" i="2"/>
  <c r="J8578" i="2"/>
  <c r="J8579" i="2"/>
  <c r="J8580" i="2"/>
  <c r="J8581" i="2"/>
  <c r="J8582" i="2"/>
  <c r="J8583" i="2"/>
  <c r="J8584" i="2"/>
  <c r="J8585" i="2"/>
  <c r="J8586" i="2"/>
  <c r="J8587" i="2"/>
  <c r="J8588" i="2"/>
  <c r="J8589" i="2"/>
  <c r="J8590" i="2"/>
  <c r="J8591" i="2"/>
  <c r="J8592" i="2"/>
  <c r="J8593" i="2"/>
  <c r="J8594" i="2"/>
  <c r="J8595" i="2"/>
  <c r="J8596" i="2"/>
  <c r="J8597" i="2"/>
  <c r="J8598" i="2"/>
  <c r="J8599" i="2"/>
  <c r="J8600" i="2"/>
  <c r="J8601" i="2"/>
  <c r="J8602" i="2"/>
  <c r="J8603" i="2"/>
  <c r="J8604" i="2"/>
  <c r="J8605" i="2"/>
  <c r="J8606" i="2"/>
  <c r="J8607" i="2"/>
  <c r="J8608" i="2"/>
  <c r="J8609" i="2"/>
  <c r="J8610" i="2"/>
  <c r="J8611" i="2"/>
  <c r="J8612" i="2"/>
  <c r="J8613" i="2"/>
  <c r="J8614" i="2"/>
  <c r="J8615" i="2"/>
  <c r="J8616" i="2"/>
  <c r="J8617" i="2"/>
  <c r="J8618" i="2"/>
  <c r="J8619" i="2"/>
  <c r="J8620" i="2"/>
  <c r="J8621" i="2"/>
  <c r="J8622" i="2"/>
  <c r="J8623" i="2"/>
  <c r="J8624" i="2"/>
  <c r="J8625" i="2"/>
  <c r="J8626" i="2"/>
  <c r="J8627" i="2"/>
  <c r="J8628" i="2"/>
  <c r="J8629" i="2"/>
  <c r="J8630" i="2"/>
  <c r="J8631" i="2"/>
  <c r="J8632" i="2"/>
  <c r="J8633" i="2"/>
  <c r="J8634" i="2"/>
  <c r="J8635" i="2"/>
  <c r="J8636" i="2"/>
  <c r="J8637" i="2"/>
  <c r="J8638" i="2"/>
  <c r="J8639" i="2"/>
  <c r="J8640" i="2"/>
  <c r="J8641" i="2"/>
  <c r="J8642" i="2"/>
  <c r="J8643" i="2"/>
  <c r="J8644" i="2"/>
  <c r="J8645" i="2"/>
  <c r="J8646" i="2"/>
  <c r="J8647" i="2"/>
  <c r="J8648" i="2"/>
  <c r="J8649" i="2"/>
  <c r="J8650" i="2"/>
  <c r="J8651" i="2"/>
  <c r="J8652" i="2"/>
  <c r="J8653" i="2"/>
  <c r="J8654" i="2"/>
  <c r="J8655" i="2"/>
  <c r="J8656" i="2"/>
  <c r="J8657" i="2"/>
  <c r="J8658" i="2"/>
  <c r="J8659" i="2"/>
  <c r="J8660" i="2"/>
  <c r="J8661" i="2"/>
  <c r="J8662" i="2"/>
  <c r="J8663" i="2"/>
  <c r="J8664" i="2"/>
  <c r="J8665" i="2"/>
  <c r="J8666" i="2"/>
  <c r="J8667" i="2"/>
  <c r="J8668" i="2"/>
  <c r="J8669" i="2"/>
  <c r="J8670" i="2"/>
  <c r="J8671" i="2"/>
  <c r="J8672" i="2"/>
  <c r="J8673" i="2"/>
  <c r="J8674" i="2"/>
  <c r="J8675" i="2"/>
  <c r="J8676" i="2"/>
  <c r="J8677" i="2"/>
  <c r="J8678" i="2"/>
  <c r="J8679" i="2"/>
  <c r="J8680" i="2"/>
  <c r="J8681" i="2"/>
  <c r="J8682" i="2"/>
  <c r="J8683" i="2"/>
  <c r="J8684" i="2"/>
  <c r="J8685" i="2"/>
  <c r="J8686" i="2"/>
  <c r="J8687" i="2"/>
  <c r="J8688" i="2"/>
  <c r="J8689" i="2"/>
  <c r="J8690" i="2"/>
  <c r="J8691" i="2"/>
  <c r="J8692" i="2"/>
  <c r="J8693" i="2"/>
  <c r="J8694" i="2"/>
  <c r="J8695" i="2"/>
  <c r="J8696" i="2"/>
  <c r="J8697" i="2"/>
  <c r="J8698" i="2"/>
  <c r="J8699" i="2"/>
  <c r="J8700" i="2"/>
  <c r="J8701" i="2"/>
  <c r="J8702" i="2"/>
  <c r="J8703" i="2"/>
  <c r="J8704" i="2"/>
  <c r="J8705" i="2"/>
  <c r="J8706" i="2"/>
  <c r="J8707" i="2"/>
  <c r="J8708" i="2"/>
  <c r="J8709" i="2"/>
  <c r="J8710" i="2"/>
  <c r="J8711" i="2"/>
  <c r="J8712" i="2"/>
  <c r="J8713" i="2"/>
  <c r="J8714" i="2"/>
  <c r="J8715" i="2"/>
  <c r="J8716" i="2"/>
  <c r="J8717" i="2"/>
  <c r="J8718" i="2"/>
  <c r="J8719" i="2"/>
  <c r="J8720" i="2"/>
  <c r="J8721" i="2"/>
  <c r="J8722" i="2"/>
  <c r="J8723" i="2"/>
  <c r="J8724" i="2"/>
  <c r="J8725" i="2"/>
  <c r="J8726" i="2"/>
  <c r="J8727" i="2"/>
  <c r="J8728" i="2"/>
  <c r="J8729" i="2"/>
  <c r="J8730" i="2"/>
  <c r="J8731" i="2"/>
  <c r="J8732" i="2"/>
  <c r="J8733" i="2"/>
  <c r="J8734" i="2"/>
  <c r="J8735" i="2"/>
  <c r="J8736" i="2"/>
  <c r="J8737" i="2"/>
  <c r="J8738" i="2"/>
  <c r="J8739" i="2"/>
  <c r="J8740" i="2"/>
  <c r="J8741" i="2"/>
  <c r="J8742" i="2"/>
  <c r="J8743" i="2"/>
  <c r="J8744" i="2"/>
  <c r="J8745" i="2"/>
  <c r="J8746" i="2"/>
  <c r="J8747" i="2"/>
  <c r="J8748" i="2"/>
  <c r="J8749" i="2"/>
  <c r="J8750" i="2"/>
  <c r="J8751" i="2"/>
  <c r="J8752" i="2"/>
  <c r="J8753" i="2"/>
  <c r="J8754" i="2"/>
  <c r="J8755" i="2"/>
  <c r="J8756" i="2"/>
  <c r="J8757" i="2"/>
  <c r="J8758" i="2"/>
  <c r="J8759" i="2"/>
  <c r="J8760" i="2"/>
  <c r="J8761" i="2"/>
  <c r="J8762" i="2"/>
  <c r="J8763" i="2"/>
  <c r="J8764" i="2"/>
  <c r="J8765" i="2"/>
  <c r="J8766" i="2"/>
  <c r="J8767" i="2"/>
  <c r="J8768" i="2"/>
  <c r="J8769" i="2"/>
  <c r="J8770" i="2"/>
  <c r="J8771" i="2"/>
  <c r="J8772" i="2"/>
  <c r="J8773" i="2"/>
  <c r="J8774" i="2"/>
  <c r="J8775" i="2"/>
  <c r="J8776" i="2"/>
  <c r="J8777" i="2"/>
  <c r="J8778" i="2"/>
  <c r="J8779" i="2"/>
  <c r="J8780" i="2"/>
  <c r="J8781" i="2"/>
  <c r="J8782" i="2"/>
  <c r="J8783" i="2"/>
  <c r="J8784" i="2"/>
  <c r="J8785" i="2"/>
  <c r="J8786" i="2"/>
  <c r="J8787" i="2"/>
  <c r="J8788" i="2"/>
  <c r="J8789" i="2"/>
  <c r="J8790" i="2"/>
  <c r="J8791" i="2"/>
  <c r="J8792" i="2"/>
  <c r="J8793" i="2"/>
  <c r="J8794" i="2"/>
  <c r="J8795" i="2"/>
  <c r="J8796" i="2"/>
  <c r="J8797" i="2"/>
  <c r="J8798" i="2"/>
  <c r="J8799" i="2"/>
  <c r="J8800" i="2"/>
  <c r="J8801" i="2"/>
  <c r="J8802" i="2"/>
  <c r="J8803" i="2"/>
  <c r="J8804" i="2"/>
  <c r="J8805" i="2"/>
  <c r="J8806" i="2"/>
  <c r="J8807" i="2"/>
  <c r="J8808" i="2"/>
  <c r="J8809" i="2"/>
  <c r="J8810" i="2"/>
  <c r="J8811" i="2"/>
  <c r="J8812" i="2"/>
  <c r="J8813" i="2"/>
  <c r="J8814" i="2"/>
  <c r="J8815" i="2"/>
  <c r="J8816" i="2"/>
  <c r="J8817" i="2"/>
  <c r="J8818" i="2"/>
  <c r="J8819" i="2"/>
  <c r="J8820" i="2"/>
  <c r="J8821" i="2"/>
  <c r="J8822" i="2"/>
  <c r="J8823" i="2"/>
  <c r="J8824" i="2"/>
  <c r="J8825" i="2"/>
  <c r="J8826" i="2"/>
  <c r="J8827" i="2"/>
  <c r="J8828" i="2"/>
  <c r="J8829" i="2"/>
  <c r="J8830" i="2"/>
  <c r="J8831" i="2"/>
  <c r="J8832" i="2"/>
  <c r="J8833" i="2"/>
  <c r="J8834" i="2"/>
  <c r="J8835" i="2"/>
  <c r="J8836" i="2"/>
  <c r="J8837" i="2"/>
  <c r="J8838" i="2"/>
  <c r="J8839" i="2"/>
  <c r="J8840" i="2"/>
  <c r="J8841" i="2"/>
  <c r="J8842" i="2"/>
  <c r="J8843" i="2"/>
  <c r="J8844" i="2"/>
  <c r="J8845" i="2"/>
  <c r="J8846" i="2"/>
  <c r="J8847" i="2"/>
  <c r="J8848" i="2"/>
  <c r="J8849" i="2"/>
  <c r="J8850" i="2"/>
  <c r="J8851" i="2"/>
  <c r="J8852" i="2"/>
  <c r="J8853" i="2"/>
  <c r="J8854" i="2"/>
  <c r="J8855" i="2"/>
  <c r="J8856" i="2"/>
  <c r="J8857" i="2"/>
  <c r="J8858" i="2"/>
  <c r="J8859" i="2"/>
  <c r="J8860" i="2"/>
  <c r="J8861" i="2"/>
  <c r="J8862" i="2"/>
  <c r="J8863" i="2"/>
  <c r="J8864" i="2"/>
  <c r="J8865" i="2"/>
  <c r="J8866" i="2"/>
  <c r="J8867" i="2"/>
  <c r="J8868" i="2"/>
  <c r="J8869" i="2"/>
  <c r="J8870" i="2"/>
  <c r="J8871" i="2"/>
  <c r="J8872" i="2"/>
  <c r="J8873" i="2"/>
  <c r="J8874" i="2"/>
  <c r="J8875" i="2"/>
  <c r="J8876" i="2"/>
  <c r="J8877" i="2"/>
  <c r="J8878" i="2"/>
  <c r="J8879" i="2"/>
  <c r="J8880" i="2"/>
  <c r="J8881" i="2"/>
  <c r="J8882" i="2"/>
  <c r="J8883" i="2"/>
  <c r="J8884" i="2"/>
  <c r="J8885" i="2"/>
  <c r="J8886" i="2"/>
  <c r="J8887" i="2"/>
  <c r="J8888" i="2"/>
  <c r="J8889" i="2"/>
  <c r="J8890" i="2"/>
  <c r="J8891" i="2"/>
  <c r="J8892" i="2"/>
  <c r="J8893" i="2"/>
  <c r="J8894" i="2"/>
  <c r="J8895" i="2"/>
  <c r="J8896" i="2"/>
  <c r="J8897" i="2"/>
  <c r="J8898" i="2"/>
  <c r="J8899" i="2"/>
  <c r="J8900" i="2"/>
  <c r="J8901" i="2"/>
  <c r="J8902" i="2"/>
  <c r="J8903" i="2"/>
  <c r="J8904" i="2"/>
  <c r="J8905" i="2"/>
  <c r="J8906" i="2"/>
  <c r="J8907" i="2"/>
  <c r="J8908" i="2"/>
  <c r="J8909" i="2"/>
  <c r="J8910" i="2"/>
  <c r="J8911" i="2"/>
  <c r="J8912" i="2"/>
  <c r="J8913" i="2"/>
  <c r="J8914" i="2"/>
  <c r="J8915" i="2"/>
  <c r="J8916" i="2"/>
  <c r="J8917" i="2"/>
  <c r="J8918" i="2"/>
  <c r="J8919" i="2"/>
  <c r="J8920" i="2"/>
  <c r="J8921" i="2"/>
  <c r="J8922" i="2"/>
  <c r="J8923" i="2"/>
  <c r="J8924" i="2"/>
  <c r="J8925" i="2"/>
  <c r="J8926" i="2"/>
  <c r="J8927" i="2"/>
  <c r="J8928" i="2"/>
  <c r="J8929" i="2"/>
  <c r="J8930" i="2"/>
  <c r="J8931" i="2"/>
  <c r="J8932" i="2"/>
  <c r="J8933" i="2"/>
  <c r="J8934" i="2"/>
  <c r="J8935" i="2"/>
  <c r="J8936" i="2"/>
  <c r="J8937" i="2"/>
  <c r="J8938" i="2"/>
  <c r="J8939" i="2"/>
  <c r="J8940" i="2"/>
  <c r="J8941" i="2"/>
  <c r="J8942" i="2"/>
  <c r="J8943" i="2"/>
  <c r="J8944" i="2"/>
  <c r="J8945" i="2"/>
  <c r="J8946" i="2"/>
  <c r="J8947" i="2"/>
  <c r="J8948" i="2"/>
  <c r="J8949" i="2"/>
  <c r="J8950" i="2"/>
  <c r="J8951" i="2"/>
  <c r="J8952" i="2"/>
  <c r="J8953" i="2"/>
  <c r="J8954" i="2"/>
  <c r="J8955" i="2"/>
  <c r="J8956" i="2"/>
  <c r="J8957" i="2"/>
  <c r="J8958" i="2"/>
  <c r="J8959" i="2"/>
  <c r="J8960" i="2"/>
  <c r="J8961" i="2"/>
  <c r="J8962" i="2"/>
  <c r="J8963" i="2"/>
  <c r="J8964" i="2"/>
  <c r="J8965" i="2"/>
  <c r="J8966" i="2"/>
  <c r="J8967" i="2"/>
  <c r="J8968" i="2"/>
  <c r="J8969" i="2"/>
  <c r="J8970" i="2"/>
  <c r="J8971" i="2"/>
  <c r="J8972" i="2"/>
  <c r="J8973" i="2"/>
  <c r="J8974" i="2"/>
  <c r="J8975" i="2"/>
  <c r="J8976" i="2"/>
  <c r="J8977" i="2"/>
  <c r="J8978" i="2"/>
  <c r="J8979" i="2"/>
  <c r="J8980" i="2"/>
  <c r="J8981" i="2"/>
  <c r="J8982" i="2"/>
  <c r="J8983" i="2"/>
  <c r="J8984" i="2"/>
  <c r="J8985" i="2"/>
  <c r="J8986" i="2"/>
  <c r="J8987" i="2"/>
  <c r="J8988" i="2"/>
  <c r="J8989" i="2"/>
  <c r="J8990" i="2"/>
  <c r="J8991" i="2"/>
  <c r="J8992" i="2"/>
  <c r="J8993" i="2"/>
  <c r="J8994" i="2"/>
  <c r="J8995" i="2"/>
  <c r="J8996" i="2"/>
  <c r="J8997" i="2"/>
  <c r="J8998" i="2"/>
  <c r="J8999" i="2"/>
  <c r="J9000" i="2"/>
  <c r="J9001" i="2"/>
  <c r="J9002" i="2"/>
  <c r="J9003" i="2"/>
  <c r="J9004" i="2"/>
  <c r="J9005" i="2"/>
  <c r="J9006" i="2"/>
  <c r="J9007" i="2"/>
  <c r="J9008" i="2"/>
  <c r="J9009" i="2"/>
  <c r="J9010" i="2"/>
  <c r="J9011" i="2"/>
  <c r="J9012" i="2"/>
  <c r="J9013" i="2"/>
  <c r="J9014" i="2"/>
  <c r="J9015" i="2"/>
  <c r="J9016" i="2"/>
  <c r="J9017" i="2"/>
  <c r="J9018" i="2"/>
  <c r="J9019" i="2"/>
  <c r="J9020" i="2"/>
  <c r="J9021" i="2"/>
  <c r="J9022" i="2"/>
  <c r="J9023" i="2"/>
  <c r="J9024" i="2"/>
  <c r="J9025" i="2"/>
  <c r="J9026" i="2"/>
  <c r="J9027" i="2"/>
  <c r="J9028" i="2"/>
  <c r="J9029" i="2"/>
  <c r="J9030" i="2"/>
  <c r="J9031" i="2"/>
  <c r="J9032" i="2"/>
  <c r="J9033" i="2"/>
  <c r="J9034" i="2"/>
  <c r="J9035" i="2"/>
  <c r="J9036" i="2"/>
  <c r="J9037" i="2"/>
  <c r="J9038" i="2"/>
  <c r="J9039" i="2"/>
  <c r="J9040" i="2"/>
  <c r="J9041" i="2"/>
  <c r="J9042" i="2"/>
  <c r="J9043" i="2"/>
  <c r="J9044" i="2"/>
  <c r="J9045" i="2"/>
  <c r="J9046" i="2"/>
  <c r="J9047" i="2"/>
  <c r="J9048" i="2"/>
  <c r="J9049" i="2"/>
  <c r="J9050" i="2"/>
  <c r="J9051" i="2"/>
  <c r="J9052" i="2"/>
  <c r="J9053" i="2"/>
  <c r="J9054" i="2"/>
  <c r="J9055" i="2"/>
  <c r="J9056" i="2"/>
  <c r="J9057" i="2"/>
  <c r="J9058" i="2"/>
  <c r="J9059" i="2"/>
  <c r="J9060" i="2"/>
  <c r="J9061" i="2"/>
  <c r="J9062" i="2"/>
  <c r="J9063" i="2"/>
  <c r="J9064" i="2"/>
  <c r="J9065" i="2"/>
  <c r="J9066" i="2"/>
  <c r="J9067" i="2"/>
  <c r="J9068" i="2"/>
  <c r="J9069" i="2"/>
  <c r="J9070" i="2"/>
  <c r="J9071" i="2"/>
  <c r="J9072" i="2"/>
  <c r="J9073" i="2"/>
  <c r="J9074" i="2"/>
  <c r="J9075" i="2"/>
  <c r="J9076" i="2"/>
  <c r="J9077" i="2"/>
  <c r="J9078" i="2"/>
  <c r="J9079" i="2"/>
  <c r="J9080" i="2"/>
  <c r="J9081" i="2"/>
  <c r="J9082" i="2"/>
  <c r="J9083" i="2"/>
  <c r="J9084" i="2"/>
  <c r="J9085" i="2"/>
  <c r="J9086" i="2"/>
  <c r="J9087" i="2"/>
  <c r="J9088" i="2"/>
  <c r="J9089" i="2"/>
  <c r="J9090" i="2"/>
  <c r="J9091" i="2"/>
  <c r="J9092" i="2"/>
  <c r="J9093" i="2"/>
  <c r="J9094" i="2"/>
  <c r="J9095" i="2"/>
  <c r="J9096" i="2"/>
  <c r="J9097" i="2"/>
  <c r="J9098" i="2"/>
  <c r="J9099" i="2"/>
  <c r="J9100" i="2"/>
  <c r="J9101" i="2"/>
  <c r="J9102" i="2"/>
  <c r="J9103" i="2"/>
  <c r="J9104" i="2"/>
  <c r="J9105" i="2"/>
  <c r="J9106" i="2"/>
  <c r="J9107" i="2"/>
  <c r="J9108" i="2"/>
  <c r="J9109" i="2"/>
  <c r="J9110" i="2"/>
  <c r="J9111" i="2"/>
  <c r="J9112" i="2"/>
  <c r="J9113" i="2"/>
  <c r="J9114" i="2"/>
  <c r="J9115" i="2"/>
  <c r="J9116" i="2"/>
  <c r="J9117" i="2"/>
  <c r="J9118" i="2"/>
  <c r="J9119" i="2"/>
  <c r="J9120" i="2"/>
  <c r="J9121" i="2"/>
  <c r="J9122" i="2"/>
  <c r="J9123" i="2"/>
  <c r="J9124" i="2"/>
  <c r="J9125" i="2"/>
  <c r="J9126" i="2"/>
  <c r="J9127" i="2"/>
  <c r="J9128" i="2"/>
  <c r="J9129" i="2"/>
  <c r="J9130" i="2"/>
  <c r="J9131" i="2"/>
  <c r="J9132" i="2"/>
  <c r="J9133" i="2"/>
  <c r="J9134" i="2"/>
  <c r="J9135" i="2"/>
  <c r="J9136" i="2"/>
  <c r="J9137" i="2"/>
  <c r="J9138" i="2"/>
  <c r="J9139" i="2"/>
  <c r="J9140" i="2"/>
  <c r="J9141" i="2"/>
  <c r="J9142" i="2"/>
  <c r="J9143" i="2"/>
  <c r="J9144" i="2"/>
  <c r="J9145" i="2"/>
  <c r="J9146" i="2"/>
  <c r="J9147" i="2"/>
  <c r="J9148" i="2"/>
  <c r="J9149" i="2"/>
  <c r="J9150" i="2"/>
  <c r="J9151" i="2"/>
  <c r="J9152" i="2"/>
  <c r="J9153" i="2"/>
  <c r="J9154" i="2"/>
  <c r="J9155" i="2"/>
  <c r="J9156" i="2"/>
  <c r="J9157" i="2"/>
  <c r="J9158" i="2"/>
  <c r="J9159" i="2"/>
  <c r="J9160" i="2"/>
  <c r="J9161" i="2"/>
  <c r="J9162" i="2"/>
  <c r="J9163" i="2"/>
  <c r="J9164" i="2"/>
  <c r="J9165" i="2"/>
  <c r="J9166" i="2"/>
  <c r="J9167" i="2"/>
  <c r="J9168" i="2"/>
  <c r="J9169" i="2"/>
  <c r="J9170" i="2"/>
  <c r="J9171" i="2"/>
  <c r="J9172" i="2"/>
  <c r="J9173" i="2"/>
  <c r="J9174" i="2"/>
  <c r="J9175" i="2"/>
  <c r="J9176" i="2"/>
  <c r="J9177" i="2"/>
  <c r="J9178" i="2"/>
  <c r="J9179" i="2"/>
  <c r="J9180" i="2"/>
  <c r="J9181" i="2"/>
  <c r="J9182" i="2"/>
  <c r="J9183" i="2"/>
  <c r="J9184" i="2"/>
  <c r="J9185" i="2"/>
  <c r="J9186" i="2"/>
  <c r="J9187" i="2"/>
  <c r="J9188" i="2"/>
  <c r="J9189" i="2"/>
  <c r="J9190" i="2"/>
  <c r="J9191" i="2"/>
  <c r="J9192" i="2"/>
  <c r="J9193" i="2"/>
  <c r="J9194" i="2"/>
  <c r="J9195" i="2"/>
  <c r="J9196" i="2"/>
  <c r="J9197" i="2"/>
  <c r="J9198" i="2"/>
  <c r="J9199" i="2"/>
  <c r="J9200" i="2"/>
  <c r="J9201" i="2"/>
  <c r="J9202" i="2"/>
  <c r="J9203" i="2"/>
  <c r="J9204" i="2"/>
  <c r="J9205" i="2"/>
  <c r="J9206" i="2"/>
  <c r="J9207" i="2"/>
  <c r="J9208" i="2"/>
  <c r="J9209" i="2"/>
  <c r="J9210" i="2"/>
  <c r="J9211" i="2"/>
  <c r="J9212" i="2"/>
  <c r="J9213" i="2"/>
  <c r="J9214" i="2"/>
  <c r="J9215" i="2"/>
  <c r="J9216" i="2"/>
  <c r="J9217" i="2"/>
  <c r="J9218" i="2"/>
  <c r="J9219" i="2"/>
  <c r="J9220" i="2"/>
  <c r="J9221" i="2"/>
  <c r="J9222" i="2"/>
  <c r="J9223" i="2"/>
  <c r="J9224" i="2"/>
  <c r="J9225" i="2"/>
  <c r="J9226" i="2"/>
  <c r="J9227" i="2"/>
  <c r="J9228" i="2"/>
  <c r="J9229" i="2"/>
  <c r="J9230" i="2"/>
  <c r="J9231" i="2"/>
  <c r="J9232" i="2"/>
  <c r="J9233" i="2"/>
  <c r="J9234" i="2"/>
  <c r="J9235" i="2"/>
  <c r="J9236" i="2"/>
  <c r="J9237" i="2"/>
  <c r="J9238" i="2"/>
  <c r="J9239" i="2"/>
  <c r="J9240" i="2"/>
  <c r="J9241" i="2"/>
  <c r="J9242" i="2"/>
  <c r="J9243" i="2"/>
  <c r="J9244" i="2"/>
  <c r="J9245" i="2"/>
  <c r="J9246" i="2"/>
  <c r="J9247" i="2"/>
  <c r="J9248" i="2"/>
  <c r="J9249" i="2"/>
  <c r="J9250" i="2"/>
  <c r="J9251" i="2"/>
  <c r="J9252" i="2"/>
  <c r="J9253" i="2"/>
  <c r="J9254" i="2"/>
  <c r="J9255" i="2"/>
  <c r="J9256" i="2"/>
  <c r="J9257" i="2"/>
  <c r="J9258" i="2"/>
  <c r="J9259" i="2"/>
  <c r="J9260" i="2"/>
  <c r="J9261" i="2"/>
  <c r="J9262" i="2"/>
  <c r="J9263" i="2"/>
  <c r="J9264" i="2"/>
  <c r="J9265" i="2"/>
  <c r="J9266" i="2"/>
  <c r="J9267" i="2"/>
  <c r="J9268" i="2"/>
  <c r="J9269" i="2"/>
  <c r="J9270" i="2"/>
  <c r="J9271" i="2"/>
  <c r="J9272" i="2"/>
  <c r="J9273" i="2"/>
  <c r="J9274" i="2"/>
  <c r="J9275" i="2"/>
  <c r="J9276" i="2"/>
  <c r="J9277" i="2"/>
  <c r="J9278" i="2"/>
  <c r="J9279" i="2"/>
  <c r="J9280" i="2"/>
  <c r="J9281" i="2"/>
  <c r="J9282" i="2"/>
  <c r="J9283" i="2"/>
  <c r="J9284" i="2"/>
  <c r="J9285" i="2"/>
  <c r="J9286" i="2"/>
  <c r="J9287" i="2"/>
  <c r="J9288" i="2"/>
  <c r="J9289" i="2"/>
  <c r="J9290" i="2"/>
  <c r="J9291" i="2"/>
  <c r="J9292" i="2"/>
  <c r="J9293" i="2"/>
  <c r="J9294" i="2"/>
  <c r="J9295" i="2"/>
  <c r="J9296" i="2"/>
  <c r="J9297" i="2"/>
  <c r="J9298" i="2"/>
  <c r="J9299" i="2"/>
  <c r="J9300" i="2"/>
  <c r="J9301" i="2"/>
  <c r="J9302" i="2"/>
  <c r="J9303" i="2"/>
  <c r="J9304" i="2"/>
  <c r="J9305" i="2"/>
  <c r="J9306" i="2"/>
  <c r="J9307" i="2"/>
  <c r="J9308" i="2"/>
  <c r="J9309" i="2"/>
  <c r="J9310" i="2"/>
  <c r="J9311" i="2"/>
  <c r="J9312" i="2"/>
  <c r="J9313" i="2"/>
  <c r="J9314" i="2"/>
  <c r="J9315" i="2"/>
  <c r="J9316" i="2"/>
  <c r="J9317" i="2"/>
  <c r="J9318" i="2"/>
  <c r="J9319" i="2"/>
  <c r="J9320" i="2"/>
  <c r="J9321" i="2"/>
  <c r="J9322" i="2"/>
  <c r="J9323" i="2"/>
  <c r="J9324" i="2"/>
  <c r="J9325" i="2"/>
  <c r="J9326" i="2"/>
  <c r="J9327" i="2"/>
  <c r="J9328" i="2"/>
  <c r="J9329" i="2"/>
  <c r="J9330" i="2"/>
  <c r="J9331" i="2"/>
  <c r="J9332" i="2"/>
  <c r="J9333" i="2"/>
  <c r="J9334" i="2"/>
  <c r="J9335" i="2"/>
  <c r="J9336" i="2"/>
  <c r="J9337" i="2"/>
  <c r="J9338" i="2"/>
  <c r="J9339" i="2"/>
  <c r="J9340" i="2"/>
  <c r="J9341" i="2"/>
  <c r="J9342" i="2"/>
  <c r="J9343" i="2"/>
  <c r="J9344" i="2"/>
  <c r="J9345" i="2"/>
  <c r="J9346" i="2"/>
  <c r="J9347" i="2"/>
  <c r="J9348" i="2"/>
  <c r="J9349" i="2"/>
  <c r="J9350" i="2"/>
  <c r="J9351" i="2"/>
  <c r="J9352" i="2"/>
  <c r="J9353" i="2"/>
  <c r="J9354" i="2"/>
  <c r="J9355" i="2"/>
  <c r="J9356" i="2"/>
  <c r="J9357" i="2"/>
  <c r="J9358" i="2"/>
  <c r="J9359" i="2"/>
  <c r="J9360" i="2"/>
  <c r="J9361" i="2"/>
  <c r="J9362" i="2"/>
  <c r="J9363" i="2"/>
  <c r="J9364" i="2"/>
  <c r="J9365" i="2"/>
  <c r="J9366" i="2"/>
  <c r="J9367" i="2"/>
  <c r="J9368" i="2"/>
  <c r="J9369" i="2"/>
  <c r="J9370" i="2"/>
  <c r="J9371" i="2"/>
  <c r="J9372" i="2"/>
  <c r="J9373" i="2"/>
  <c r="J9374" i="2"/>
  <c r="J9375" i="2"/>
  <c r="J9376" i="2"/>
  <c r="J9377" i="2"/>
  <c r="J9378" i="2"/>
  <c r="J9379" i="2"/>
  <c r="J9380" i="2"/>
  <c r="J9381" i="2"/>
  <c r="J9382" i="2"/>
  <c r="J9383" i="2"/>
  <c r="J9384" i="2"/>
  <c r="J9385" i="2"/>
  <c r="J9386" i="2"/>
  <c r="J9387" i="2"/>
  <c r="J9388" i="2"/>
  <c r="J9389" i="2"/>
  <c r="J9390" i="2"/>
  <c r="J9391" i="2"/>
  <c r="J9392" i="2"/>
  <c r="J9393" i="2"/>
  <c r="J9394" i="2"/>
  <c r="J9395" i="2"/>
  <c r="J9396" i="2"/>
  <c r="J9397" i="2"/>
  <c r="J9398" i="2"/>
  <c r="J9399" i="2"/>
  <c r="J9400" i="2"/>
  <c r="J9401" i="2"/>
  <c r="J9402" i="2"/>
  <c r="J9403" i="2"/>
  <c r="J9404" i="2"/>
  <c r="J9405" i="2"/>
  <c r="J9406" i="2"/>
  <c r="J9407" i="2"/>
  <c r="J9408" i="2"/>
  <c r="J9409" i="2"/>
  <c r="J9410" i="2"/>
  <c r="J9411" i="2"/>
  <c r="J9412" i="2"/>
  <c r="J9413" i="2"/>
  <c r="J9414" i="2"/>
  <c r="J9415" i="2"/>
  <c r="J9416" i="2"/>
  <c r="J9417" i="2"/>
  <c r="J9418" i="2"/>
  <c r="J9419" i="2"/>
  <c r="J9420" i="2"/>
  <c r="J9421" i="2"/>
  <c r="J9422" i="2"/>
  <c r="J9423" i="2"/>
  <c r="J9424" i="2"/>
  <c r="J9425" i="2"/>
  <c r="J9426" i="2"/>
  <c r="J9427" i="2"/>
  <c r="J9428" i="2"/>
  <c r="J9429" i="2"/>
  <c r="J9430" i="2"/>
  <c r="J9431" i="2"/>
  <c r="J9432" i="2"/>
  <c r="J9433" i="2"/>
  <c r="J9434" i="2"/>
  <c r="J9435" i="2"/>
  <c r="J9436" i="2"/>
  <c r="J9437" i="2"/>
  <c r="J9438" i="2"/>
  <c r="J9439" i="2"/>
  <c r="J9440" i="2"/>
  <c r="J9441" i="2"/>
  <c r="J9442" i="2"/>
  <c r="J9443" i="2"/>
  <c r="J9444" i="2"/>
  <c r="J9445" i="2"/>
  <c r="J9446" i="2"/>
  <c r="J9447" i="2"/>
  <c r="J9448" i="2"/>
  <c r="J9449" i="2"/>
  <c r="J9450" i="2"/>
  <c r="J9451" i="2"/>
  <c r="J9452" i="2"/>
  <c r="J9453" i="2"/>
  <c r="J9454" i="2"/>
  <c r="J9455" i="2"/>
  <c r="J9456" i="2"/>
  <c r="J9457" i="2"/>
  <c r="J9458" i="2"/>
  <c r="J9459" i="2"/>
  <c r="J9460" i="2"/>
  <c r="J9461" i="2"/>
  <c r="J9462" i="2"/>
  <c r="J9463" i="2"/>
  <c r="J9464" i="2"/>
  <c r="J9465" i="2"/>
  <c r="J9466" i="2"/>
  <c r="J9467" i="2"/>
  <c r="J9468" i="2"/>
  <c r="J9469" i="2"/>
  <c r="J9470" i="2"/>
  <c r="J9471" i="2"/>
  <c r="J9472" i="2"/>
  <c r="J9473" i="2"/>
  <c r="J9474" i="2"/>
  <c r="J9475" i="2"/>
  <c r="J9476" i="2"/>
  <c r="J9477" i="2"/>
  <c r="J9478" i="2"/>
  <c r="J9479" i="2"/>
  <c r="J9480" i="2"/>
  <c r="J9481" i="2"/>
  <c r="J9482" i="2"/>
  <c r="J9483" i="2"/>
  <c r="J9484" i="2"/>
  <c r="J9485" i="2"/>
  <c r="J9486" i="2"/>
  <c r="J9487" i="2"/>
  <c r="J9488" i="2"/>
  <c r="J9489" i="2"/>
  <c r="J9490" i="2"/>
  <c r="J9491" i="2"/>
  <c r="J9492" i="2"/>
  <c r="J9493" i="2"/>
  <c r="J9494" i="2"/>
  <c r="J9495" i="2"/>
  <c r="J9496" i="2"/>
  <c r="J9497" i="2"/>
  <c r="J9498" i="2"/>
  <c r="J9499" i="2"/>
  <c r="J9500" i="2"/>
  <c r="J9501" i="2"/>
  <c r="J9502" i="2"/>
  <c r="J9503" i="2"/>
  <c r="J9504" i="2"/>
  <c r="J9505" i="2"/>
  <c r="J9506" i="2"/>
  <c r="J9507" i="2"/>
  <c r="J9508" i="2"/>
  <c r="J9509" i="2"/>
  <c r="J9510" i="2"/>
  <c r="J9511" i="2"/>
  <c r="J9512" i="2"/>
  <c r="J9513" i="2"/>
  <c r="J9514" i="2"/>
  <c r="J9515" i="2"/>
  <c r="J9516" i="2"/>
  <c r="J9517" i="2"/>
  <c r="J9518" i="2"/>
  <c r="J9519" i="2"/>
  <c r="J9520" i="2"/>
  <c r="J9521" i="2"/>
  <c r="J9522" i="2"/>
  <c r="J9523" i="2"/>
  <c r="J9524" i="2"/>
  <c r="J9525" i="2"/>
  <c r="J9526" i="2"/>
  <c r="J9527" i="2"/>
  <c r="J9528" i="2"/>
  <c r="J9529" i="2"/>
  <c r="J9530" i="2"/>
  <c r="J9531" i="2"/>
  <c r="J9532" i="2"/>
  <c r="J9533" i="2"/>
  <c r="J9534" i="2"/>
  <c r="J9535" i="2"/>
  <c r="J9536" i="2"/>
  <c r="J9537" i="2"/>
  <c r="J9538" i="2"/>
  <c r="J9539" i="2"/>
  <c r="J9540" i="2"/>
  <c r="J9541" i="2"/>
  <c r="J9542" i="2"/>
  <c r="J9543" i="2"/>
  <c r="J9544" i="2"/>
  <c r="J9545" i="2"/>
  <c r="J9546" i="2"/>
  <c r="J9547" i="2"/>
  <c r="J9548" i="2"/>
  <c r="J9549" i="2"/>
  <c r="J9550" i="2"/>
  <c r="J9551" i="2"/>
  <c r="J9552" i="2"/>
  <c r="J9553" i="2"/>
  <c r="J9554" i="2"/>
  <c r="J9555" i="2"/>
  <c r="J9556" i="2"/>
  <c r="J9557" i="2"/>
  <c r="J9558" i="2"/>
  <c r="J9559" i="2"/>
  <c r="J9560" i="2"/>
  <c r="J9561" i="2"/>
  <c r="J9562" i="2"/>
  <c r="J9563" i="2"/>
  <c r="J9564" i="2"/>
  <c r="J9565" i="2"/>
  <c r="J9566" i="2"/>
  <c r="J9567" i="2"/>
  <c r="J9568" i="2"/>
  <c r="J9569" i="2"/>
  <c r="J9570" i="2"/>
  <c r="J9571" i="2"/>
  <c r="J9572" i="2"/>
  <c r="J9573" i="2"/>
  <c r="J9574" i="2"/>
  <c r="J9575" i="2"/>
  <c r="J9576" i="2"/>
  <c r="J9577" i="2"/>
  <c r="J9578" i="2"/>
  <c r="J9579" i="2"/>
  <c r="J9580" i="2"/>
  <c r="J9581" i="2"/>
  <c r="J9582" i="2"/>
  <c r="J9583" i="2"/>
  <c r="J9584" i="2"/>
  <c r="J9585" i="2"/>
  <c r="J9586" i="2"/>
  <c r="J9587" i="2"/>
  <c r="J9588" i="2"/>
  <c r="J9589" i="2"/>
  <c r="J9590" i="2"/>
  <c r="J9591" i="2"/>
  <c r="J9592" i="2"/>
  <c r="J9593" i="2"/>
  <c r="J9594" i="2"/>
  <c r="J9595" i="2"/>
  <c r="J9596" i="2"/>
  <c r="J9597" i="2"/>
  <c r="J9598" i="2"/>
  <c r="J9599" i="2"/>
  <c r="J9600" i="2"/>
  <c r="J9601" i="2"/>
  <c r="J9602" i="2"/>
  <c r="J9603" i="2"/>
  <c r="J9604" i="2"/>
  <c r="J9605" i="2"/>
  <c r="J9606" i="2"/>
  <c r="J9607" i="2"/>
  <c r="J9608" i="2"/>
  <c r="J9609" i="2"/>
  <c r="J9610" i="2"/>
  <c r="J9611" i="2"/>
  <c r="J9612" i="2"/>
  <c r="J9613" i="2"/>
  <c r="J9614" i="2"/>
  <c r="J9615" i="2"/>
  <c r="J9616" i="2"/>
  <c r="J9617" i="2"/>
  <c r="J9618" i="2"/>
  <c r="J9619" i="2"/>
  <c r="J9620" i="2"/>
  <c r="J9621" i="2"/>
  <c r="J9622" i="2"/>
  <c r="J9623" i="2"/>
  <c r="J9624" i="2"/>
  <c r="J9625" i="2"/>
  <c r="J9626" i="2"/>
  <c r="J9627" i="2"/>
  <c r="J9628" i="2"/>
  <c r="J9629" i="2"/>
  <c r="J9630" i="2"/>
  <c r="J9631" i="2"/>
  <c r="J9632" i="2"/>
  <c r="J9633" i="2"/>
  <c r="J9634" i="2"/>
  <c r="J9635" i="2"/>
  <c r="J9636" i="2"/>
  <c r="J9637" i="2"/>
  <c r="J9638" i="2"/>
  <c r="J9639" i="2"/>
  <c r="J9640" i="2"/>
  <c r="J9641" i="2"/>
  <c r="J9642" i="2"/>
  <c r="J9643" i="2"/>
  <c r="J9644" i="2"/>
  <c r="J9645" i="2"/>
  <c r="J9646" i="2"/>
  <c r="J9647" i="2"/>
  <c r="J9648" i="2"/>
  <c r="J9649" i="2"/>
  <c r="J9650" i="2"/>
  <c r="J9651" i="2"/>
  <c r="J9652" i="2"/>
  <c r="J9653" i="2"/>
  <c r="J9654" i="2"/>
  <c r="J9655" i="2"/>
  <c r="J9656" i="2"/>
  <c r="J9657" i="2"/>
  <c r="J9658" i="2"/>
  <c r="J9659" i="2"/>
  <c r="J9660" i="2"/>
  <c r="J9661" i="2"/>
  <c r="J9662" i="2"/>
  <c r="J9663" i="2"/>
  <c r="J9664" i="2"/>
  <c r="J9665" i="2"/>
  <c r="J9666" i="2"/>
  <c r="J9667" i="2"/>
  <c r="J9668" i="2"/>
  <c r="J9669" i="2"/>
  <c r="J9670" i="2"/>
  <c r="J9671" i="2"/>
  <c r="J9672" i="2"/>
  <c r="J9673" i="2"/>
  <c r="J9674" i="2"/>
  <c r="J9675" i="2"/>
  <c r="J9676" i="2"/>
  <c r="J9677" i="2"/>
  <c r="J9678" i="2"/>
  <c r="J9679" i="2"/>
  <c r="J9680" i="2"/>
  <c r="J9681" i="2"/>
  <c r="J9682" i="2"/>
  <c r="J9683" i="2"/>
  <c r="J9684" i="2"/>
  <c r="J9685" i="2"/>
  <c r="J9686" i="2"/>
  <c r="J9687" i="2"/>
  <c r="J9688" i="2"/>
  <c r="J9689" i="2"/>
  <c r="J9690" i="2"/>
  <c r="J9691" i="2"/>
  <c r="J9692" i="2"/>
  <c r="J9693" i="2"/>
  <c r="J9694" i="2"/>
  <c r="J9695" i="2"/>
  <c r="J9696" i="2"/>
  <c r="J9697" i="2"/>
  <c r="J9698" i="2"/>
  <c r="J9699" i="2"/>
  <c r="J9700" i="2"/>
  <c r="J9701" i="2"/>
  <c r="J9702" i="2"/>
  <c r="J9703" i="2"/>
  <c r="J9704" i="2"/>
  <c r="J9705" i="2"/>
  <c r="J9706" i="2"/>
  <c r="J9707" i="2"/>
  <c r="J9708" i="2"/>
  <c r="J9709" i="2"/>
  <c r="J9710" i="2"/>
  <c r="J9711" i="2"/>
  <c r="J9712" i="2"/>
  <c r="J9713" i="2"/>
  <c r="J9714" i="2"/>
  <c r="J9715" i="2"/>
  <c r="J9716" i="2"/>
  <c r="J9717" i="2"/>
  <c r="J9718" i="2"/>
  <c r="J9719" i="2"/>
  <c r="J9720" i="2"/>
  <c r="J9721" i="2"/>
  <c r="J9722" i="2"/>
  <c r="J9723" i="2"/>
  <c r="J9724" i="2"/>
  <c r="J9725" i="2"/>
  <c r="J9726" i="2"/>
  <c r="J9727" i="2"/>
  <c r="J9728" i="2"/>
  <c r="J9729" i="2"/>
  <c r="J9730" i="2"/>
  <c r="J9731" i="2"/>
  <c r="J9732" i="2"/>
  <c r="J9733" i="2"/>
  <c r="J9734" i="2"/>
  <c r="J9735" i="2"/>
  <c r="J9736" i="2"/>
  <c r="J9737" i="2"/>
  <c r="J9738" i="2"/>
  <c r="J9739" i="2"/>
  <c r="J9740" i="2"/>
  <c r="J9741" i="2"/>
  <c r="J9742" i="2"/>
  <c r="J9743" i="2"/>
  <c r="J9744" i="2"/>
  <c r="J9745" i="2"/>
  <c r="J9746" i="2"/>
  <c r="J9747" i="2"/>
  <c r="J9748" i="2"/>
  <c r="J9749" i="2"/>
  <c r="J9750" i="2"/>
  <c r="J9751" i="2"/>
  <c r="J9752" i="2"/>
  <c r="J9753" i="2"/>
  <c r="J9754" i="2"/>
  <c r="J9755" i="2"/>
  <c r="J9756" i="2"/>
  <c r="J9757" i="2"/>
  <c r="J9758" i="2"/>
  <c r="J9759" i="2"/>
  <c r="J9760" i="2"/>
  <c r="J9761" i="2"/>
  <c r="J9762" i="2"/>
  <c r="J9763" i="2"/>
  <c r="J9764" i="2"/>
  <c r="J9765" i="2"/>
  <c r="J9766" i="2"/>
  <c r="J9767" i="2"/>
  <c r="J9768" i="2"/>
  <c r="J9769" i="2"/>
  <c r="J9770" i="2"/>
  <c r="J9771" i="2"/>
  <c r="J9772" i="2"/>
  <c r="J9773" i="2"/>
  <c r="J9774" i="2"/>
  <c r="J9775" i="2"/>
  <c r="J9776" i="2"/>
  <c r="J9777" i="2"/>
  <c r="J9778" i="2"/>
  <c r="J9779" i="2"/>
  <c r="J9780" i="2"/>
  <c r="J9781" i="2"/>
  <c r="J9782" i="2"/>
  <c r="J9783" i="2"/>
  <c r="J9784" i="2"/>
  <c r="J9785" i="2"/>
  <c r="J9786" i="2"/>
  <c r="J9787" i="2"/>
  <c r="J9788" i="2"/>
  <c r="J9789" i="2"/>
  <c r="J9790" i="2"/>
  <c r="J9791" i="2"/>
  <c r="J9792" i="2"/>
  <c r="J9793" i="2"/>
  <c r="J9794" i="2"/>
  <c r="J9795" i="2"/>
  <c r="J9796" i="2"/>
  <c r="J9797" i="2"/>
  <c r="J9798" i="2"/>
  <c r="J9799" i="2"/>
  <c r="J9800" i="2"/>
  <c r="J9801" i="2"/>
  <c r="J9802" i="2"/>
  <c r="J9803" i="2"/>
  <c r="J9804" i="2"/>
  <c r="J9805" i="2"/>
  <c r="J9806" i="2"/>
  <c r="J9807" i="2"/>
  <c r="J9808" i="2"/>
  <c r="J9809" i="2"/>
  <c r="J9810" i="2"/>
  <c r="J9811" i="2"/>
  <c r="J9812" i="2"/>
  <c r="J9813" i="2"/>
  <c r="J9814" i="2"/>
  <c r="J9815" i="2"/>
  <c r="J9816" i="2"/>
  <c r="J9817" i="2"/>
  <c r="J9818" i="2"/>
  <c r="J9819" i="2"/>
  <c r="J9820" i="2"/>
  <c r="J9821" i="2"/>
  <c r="J9822" i="2"/>
  <c r="J9823" i="2"/>
  <c r="J9824" i="2"/>
  <c r="J9825" i="2"/>
  <c r="J9826" i="2"/>
  <c r="J9827" i="2"/>
  <c r="J9828" i="2"/>
  <c r="J9829" i="2"/>
  <c r="J9830" i="2"/>
  <c r="J9831" i="2"/>
  <c r="J9832" i="2"/>
  <c r="J9833" i="2"/>
  <c r="J9834" i="2"/>
  <c r="J9835" i="2"/>
  <c r="J9836" i="2"/>
  <c r="J9837" i="2"/>
  <c r="J9838" i="2"/>
  <c r="J9839" i="2"/>
  <c r="J9840" i="2"/>
  <c r="J9841" i="2"/>
  <c r="J9842" i="2"/>
  <c r="J9843" i="2"/>
  <c r="J9844" i="2"/>
  <c r="J9845" i="2"/>
  <c r="J9846" i="2"/>
  <c r="J9847" i="2"/>
  <c r="J9848" i="2"/>
  <c r="J9849" i="2"/>
  <c r="J9850" i="2"/>
  <c r="J9851" i="2"/>
  <c r="J9852" i="2"/>
  <c r="J9853" i="2"/>
  <c r="J9854" i="2"/>
  <c r="J9855" i="2"/>
  <c r="J9856" i="2"/>
  <c r="J9857" i="2"/>
  <c r="J9858" i="2"/>
  <c r="J9859" i="2"/>
  <c r="J9860" i="2"/>
  <c r="J9861" i="2"/>
  <c r="J9862" i="2"/>
  <c r="J9863" i="2"/>
  <c r="J9864" i="2"/>
  <c r="J9865" i="2"/>
  <c r="J9866" i="2"/>
  <c r="J9867" i="2"/>
  <c r="J9868" i="2"/>
  <c r="J9869" i="2"/>
  <c r="J9870" i="2"/>
  <c r="J9871" i="2"/>
  <c r="J9872" i="2"/>
  <c r="J9873" i="2"/>
  <c r="J9874" i="2"/>
  <c r="J9875" i="2"/>
  <c r="J9876" i="2"/>
  <c r="J9877" i="2"/>
  <c r="J9878" i="2"/>
  <c r="J9879" i="2"/>
  <c r="J9880" i="2"/>
  <c r="J9881" i="2"/>
  <c r="J9882" i="2"/>
  <c r="J9883" i="2"/>
  <c r="J9884" i="2"/>
  <c r="J9885" i="2"/>
  <c r="J9886" i="2"/>
  <c r="J9887" i="2"/>
  <c r="J9888" i="2"/>
  <c r="J9889" i="2"/>
  <c r="J9890" i="2"/>
  <c r="J9891" i="2"/>
  <c r="J9892" i="2"/>
  <c r="J9893" i="2"/>
  <c r="J9894" i="2"/>
  <c r="J9895" i="2"/>
  <c r="J9896" i="2"/>
  <c r="J9897" i="2"/>
  <c r="J9898" i="2"/>
  <c r="J9899" i="2"/>
  <c r="J9900" i="2"/>
  <c r="J9901" i="2"/>
  <c r="J9902" i="2"/>
  <c r="J9903" i="2"/>
  <c r="J9904" i="2"/>
  <c r="J9905" i="2"/>
  <c r="J9906" i="2"/>
  <c r="J9907" i="2"/>
  <c r="J9908" i="2"/>
  <c r="J9909" i="2"/>
  <c r="J9910" i="2"/>
  <c r="J9911" i="2"/>
  <c r="J9912" i="2"/>
  <c r="J9913" i="2"/>
  <c r="J9914" i="2"/>
  <c r="J9915" i="2"/>
  <c r="J9916" i="2"/>
  <c r="J9917" i="2"/>
  <c r="J9918" i="2"/>
  <c r="J9919" i="2"/>
  <c r="J9920" i="2"/>
  <c r="J9921" i="2"/>
  <c r="J9922" i="2"/>
  <c r="J9923" i="2"/>
  <c r="J9924" i="2"/>
  <c r="J9925" i="2"/>
  <c r="J9926" i="2"/>
  <c r="J9927" i="2"/>
  <c r="J9928" i="2"/>
  <c r="J9929" i="2"/>
  <c r="J9930" i="2"/>
  <c r="J9931" i="2"/>
  <c r="J9932" i="2"/>
  <c r="J9933" i="2"/>
  <c r="J9934" i="2"/>
  <c r="J9935" i="2"/>
  <c r="J9936" i="2"/>
  <c r="J9937" i="2"/>
  <c r="J9938" i="2"/>
  <c r="J9939" i="2"/>
  <c r="J9940" i="2"/>
  <c r="J9941" i="2"/>
  <c r="J9942" i="2"/>
  <c r="J9943" i="2"/>
  <c r="J9944" i="2"/>
  <c r="J9945" i="2"/>
  <c r="J9946" i="2"/>
  <c r="J9947" i="2"/>
  <c r="J9948" i="2"/>
  <c r="J9949" i="2"/>
  <c r="J9950" i="2"/>
  <c r="J9951" i="2"/>
  <c r="J9952" i="2"/>
  <c r="J9953" i="2"/>
  <c r="J9954" i="2"/>
  <c r="J9955" i="2"/>
  <c r="J9956" i="2"/>
  <c r="J9957" i="2"/>
  <c r="J9958" i="2"/>
  <c r="J9959" i="2"/>
  <c r="J9960" i="2"/>
  <c r="J9961" i="2"/>
  <c r="J9962" i="2"/>
  <c r="J9963" i="2"/>
  <c r="J9964" i="2"/>
  <c r="J9965" i="2"/>
  <c r="J9966" i="2"/>
  <c r="J9967" i="2"/>
  <c r="J9968" i="2"/>
  <c r="J9969" i="2"/>
  <c r="J9970" i="2"/>
  <c r="J9971" i="2"/>
  <c r="J9972" i="2"/>
  <c r="J9973" i="2"/>
  <c r="J9974" i="2"/>
  <c r="J9975" i="2"/>
  <c r="J9976" i="2"/>
  <c r="J9977" i="2"/>
  <c r="J9978" i="2"/>
  <c r="J9979" i="2"/>
  <c r="J9980" i="2"/>
  <c r="J9981" i="2"/>
  <c r="J9982" i="2"/>
  <c r="J9983" i="2"/>
  <c r="J9984" i="2"/>
  <c r="J9985" i="2"/>
  <c r="J9986" i="2"/>
  <c r="J9987" i="2"/>
  <c r="J9988" i="2"/>
  <c r="J9989" i="2"/>
  <c r="J9990" i="2"/>
  <c r="J9991" i="2"/>
  <c r="J9992" i="2"/>
  <c r="J9993" i="2"/>
  <c r="J9994" i="2"/>
  <c r="J9995" i="2"/>
  <c r="J9996" i="2"/>
  <c r="J9997" i="2"/>
  <c r="J9998" i="2"/>
  <c r="J9999" i="2"/>
  <c r="J10000" i="2"/>
  <c r="J10001" i="2"/>
  <c r="J10002" i="2"/>
  <c r="J10003" i="2"/>
  <c r="J10004" i="2"/>
  <c r="J10005" i="2"/>
  <c r="J10006" i="2"/>
  <c r="J10007" i="2"/>
  <c r="J10008" i="2"/>
  <c r="J10009" i="2"/>
  <c r="J10010" i="2"/>
  <c r="J10011" i="2"/>
  <c r="J10012" i="2"/>
  <c r="J10013" i="2"/>
  <c r="J10014" i="2"/>
  <c r="J10015" i="2"/>
  <c r="J10016" i="2"/>
  <c r="J10017" i="2"/>
  <c r="J10018" i="2"/>
  <c r="J10019" i="2"/>
  <c r="J10020" i="2"/>
  <c r="J10021" i="2"/>
  <c r="J10022" i="2"/>
  <c r="J10023" i="2"/>
  <c r="J10024" i="2"/>
  <c r="J10025" i="2"/>
  <c r="J10026" i="2"/>
  <c r="J10027" i="2"/>
  <c r="J10028" i="2"/>
  <c r="J10029" i="2"/>
  <c r="J10030" i="2"/>
  <c r="J10031" i="2"/>
  <c r="J10032" i="2"/>
  <c r="J10033" i="2"/>
  <c r="J10034" i="2"/>
  <c r="J10035" i="2"/>
  <c r="J10036" i="2"/>
  <c r="J10037" i="2"/>
  <c r="J10038" i="2"/>
  <c r="J10039" i="2"/>
  <c r="J10040" i="2"/>
  <c r="J10041" i="2"/>
  <c r="J10042" i="2"/>
  <c r="J10043" i="2"/>
  <c r="J10044" i="2"/>
  <c r="J10045" i="2"/>
  <c r="J10046" i="2"/>
  <c r="J10047" i="2"/>
  <c r="J10048" i="2"/>
  <c r="J10049" i="2"/>
  <c r="J10050" i="2"/>
  <c r="J10051" i="2"/>
  <c r="J10052" i="2"/>
  <c r="J10053" i="2"/>
  <c r="J10054" i="2"/>
  <c r="J10055" i="2"/>
  <c r="J10056" i="2"/>
  <c r="J10057" i="2"/>
  <c r="J10058" i="2"/>
  <c r="J10059" i="2"/>
  <c r="J10060" i="2"/>
  <c r="J10061" i="2"/>
  <c r="J10062" i="2"/>
  <c r="J10063" i="2"/>
  <c r="J10064" i="2"/>
  <c r="J10065" i="2"/>
  <c r="J10066" i="2"/>
  <c r="J10067" i="2"/>
  <c r="J10068" i="2"/>
  <c r="J10069" i="2"/>
  <c r="J10070" i="2"/>
  <c r="J10071" i="2"/>
  <c r="J10072" i="2"/>
  <c r="J10073" i="2"/>
  <c r="J10074" i="2"/>
  <c r="J10075" i="2"/>
  <c r="J10076" i="2"/>
  <c r="J10077" i="2"/>
  <c r="J10078" i="2"/>
  <c r="J10079" i="2"/>
  <c r="J10080" i="2"/>
  <c r="J10081" i="2"/>
  <c r="J10082" i="2"/>
  <c r="J10083" i="2"/>
  <c r="J10084" i="2"/>
  <c r="J10085" i="2"/>
  <c r="J10086" i="2"/>
  <c r="J10087" i="2"/>
  <c r="J10088" i="2"/>
  <c r="J10089" i="2"/>
  <c r="J10090" i="2"/>
  <c r="J10091" i="2"/>
  <c r="J10092" i="2"/>
  <c r="J10093" i="2"/>
  <c r="J10094" i="2"/>
  <c r="J10095" i="2"/>
  <c r="J10096" i="2"/>
  <c r="J10097" i="2"/>
  <c r="J10098" i="2"/>
  <c r="J10099" i="2"/>
  <c r="J10100" i="2"/>
  <c r="J10101" i="2"/>
  <c r="J10102" i="2"/>
  <c r="J10103" i="2"/>
  <c r="J10104" i="2"/>
  <c r="J10105" i="2"/>
  <c r="J10106" i="2"/>
  <c r="J10107" i="2"/>
  <c r="J10108" i="2"/>
  <c r="J10109" i="2"/>
  <c r="J10110" i="2"/>
  <c r="J10111" i="2"/>
  <c r="J10112" i="2"/>
  <c r="J10113" i="2"/>
  <c r="J10114" i="2"/>
  <c r="J10115" i="2"/>
  <c r="J10116" i="2"/>
  <c r="J10117" i="2"/>
  <c r="J10118" i="2"/>
  <c r="J10119" i="2"/>
  <c r="J10120" i="2"/>
  <c r="J10121" i="2"/>
  <c r="J10122" i="2"/>
  <c r="J10123" i="2"/>
  <c r="J10124" i="2"/>
  <c r="J10125" i="2"/>
  <c r="J10126" i="2"/>
  <c r="J10127" i="2"/>
  <c r="J10128" i="2"/>
  <c r="J10129" i="2"/>
  <c r="J10130" i="2"/>
  <c r="J10131" i="2"/>
  <c r="J10132" i="2"/>
  <c r="J10133" i="2"/>
  <c r="J10134" i="2"/>
  <c r="J10135" i="2"/>
  <c r="J10136" i="2"/>
  <c r="J10137" i="2"/>
  <c r="J10138" i="2"/>
  <c r="J10139" i="2"/>
  <c r="J10140" i="2"/>
  <c r="J10141" i="2"/>
  <c r="J10142" i="2"/>
  <c r="J10143" i="2"/>
  <c r="J10144" i="2"/>
  <c r="J10145" i="2"/>
  <c r="J10146" i="2"/>
  <c r="J10147" i="2"/>
  <c r="J10148" i="2"/>
  <c r="J10149" i="2"/>
  <c r="J10150" i="2"/>
  <c r="J10151" i="2"/>
  <c r="J10152" i="2"/>
  <c r="J10153" i="2"/>
  <c r="J10154" i="2"/>
  <c r="J10155" i="2"/>
  <c r="J10156" i="2"/>
  <c r="J10157" i="2"/>
  <c r="J10158" i="2"/>
  <c r="J10159" i="2"/>
  <c r="J10160" i="2"/>
  <c r="J10161" i="2"/>
  <c r="J10162" i="2"/>
  <c r="J10163" i="2"/>
  <c r="J10164" i="2"/>
  <c r="J10165" i="2"/>
  <c r="J10166" i="2"/>
  <c r="J10167" i="2"/>
  <c r="J10168" i="2"/>
  <c r="J10169" i="2"/>
  <c r="J10170" i="2"/>
  <c r="J10171" i="2"/>
  <c r="J10172" i="2"/>
  <c r="J10173" i="2"/>
  <c r="J10174" i="2"/>
  <c r="J10175" i="2"/>
  <c r="J10176" i="2"/>
  <c r="J10177" i="2"/>
  <c r="J10178" i="2"/>
  <c r="J10179" i="2"/>
  <c r="J10180" i="2"/>
  <c r="J10181" i="2"/>
  <c r="J10182" i="2"/>
  <c r="J10183" i="2"/>
  <c r="J10184" i="2"/>
  <c r="J10185" i="2"/>
  <c r="J10186" i="2"/>
  <c r="J10187" i="2"/>
  <c r="J10188" i="2"/>
  <c r="J10189" i="2"/>
  <c r="J10190" i="2"/>
  <c r="J10191" i="2"/>
  <c r="J10192" i="2"/>
  <c r="J10193" i="2"/>
  <c r="J10194" i="2"/>
  <c r="J10195" i="2"/>
  <c r="J10196" i="2"/>
  <c r="J10197" i="2"/>
  <c r="J10198" i="2"/>
  <c r="J10199" i="2"/>
  <c r="J10200" i="2"/>
  <c r="J10201" i="2"/>
  <c r="J10202" i="2"/>
  <c r="J10203" i="2"/>
  <c r="J10204" i="2"/>
  <c r="J10205" i="2"/>
  <c r="J10206" i="2"/>
  <c r="J10207" i="2"/>
  <c r="J10208" i="2"/>
  <c r="J10209" i="2"/>
  <c r="J10210" i="2"/>
  <c r="J10211" i="2"/>
  <c r="J10212" i="2"/>
  <c r="J10213" i="2"/>
  <c r="J10214" i="2"/>
  <c r="J10215" i="2"/>
  <c r="J10216" i="2"/>
  <c r="J10217" i="2"/>
  <c r="J10218" i="2"/>
  <c r="J10219" i="2"/>
  <c r="J10220" i="2"/>
  <c r="J10221" i="2"/>
  <c r="J10222" i="2"/>
  <c r="J10223" i="2"/>
  <c r="J10224" i="2"/>
  <c r="J10225" i="2"/>
  <c r="J10226" i="2"/>
  <c r="J10227" i="2"/>
  <c r="J10228" i="2"/>
  <c r="J10229" i="2"/>
  <c r="J10230" i="2"/>
  <c r="J10231" i="2"/>
  <c r="J10232" i="2"/>
  <c r="J10233" i="2"/>
  <c r="J10234" i="2"/>
  <c r="J10235" i="2"/>
  <c r="J10236" i="2"/>
  <c r="J10237" i="2"/>
  <c r="J10238" i="2"/>
  <c r="J10239" i="2"/>
  <c r="J10240" i="2"/>
  <c r="J10241" i="2"/>
  <c r="J10242" i="2"/>
  <c r="J10243" i="2"/>
  <c r="J10244" i="2"/>
  <c r="J10245" i="2"/>
  <c r="J10246" i="2"/>
  <c r="J10247" i="2"/>
  <c r="J10248" i="2"/>
  <c r="J10249" i="2"/>
  <c r="J10250" i="2"/>
  <c r="J10251" i="2"/>
  <c r="J10252" i="2"/>
  <c r="J10253" i="2"/>
  <c r="J10254" i="2"/>
  <c r="J10255" i="2"/>
  <c r="J10256" i="2"/>
  <c r="J10257" i="2"/>
  <c r="J10258" i="2"/>
  <c r="J10259" i="2"/>
  <c r="J10260" i="2"/>
  <c r="J10261" i="2"/>
  <c r="J10262" i="2"/>
  <c r="J10263" i="2"/>
  <c r="J10264" i="2"/>
  <c r="J10265" i="2"/>
  <c r="J10266" i="2"/>
  <c r="J10267" i="2"/>
  <c r="J10268" i="2"/>
  <c r="J10269" i="2"/>
  <c r="J10270" i="2"/>
  <c r="J10271" i="2"/>
  <c r="J10272" i="2"/>
  <c r="J10273" i="2"/>
  <c r="J10274" i="2"/>
  <c r="J10275" i="2"/>
  <c r="J10276" i="2"/>
  <c r="J10277" i="2"/>
  <c r="J10278" i="2"/>
  <c r="J10279" i="2"/>
  <c r="J10280" i="2"/>
  <c r="J10281" i="2"/>
  <c r="J10282" i="2"/>
  <c r="J10283" i="2"/>
  <c r="J10284" i="2"/>
  <c r="J10285" i="2"/>
  <c r="J10286" i="2"/>
  <c r="J10287" i="2"/>
  <c r="J10288" i="2"/>
  <c r="J10289" i="2"/>
  <c r="J10290" i="2"/>
  <c r="J10291" i="2"/>
  <c r="J10292" i="2"/>
  <c r="J10293" i="2"/>
  <c r="J10294" i="2"/>
  <c r="J10295" i="2"/>
  <c r="J10296" i="2"/>
  <c r="J10297" i="2"/>
  <c r="J10298" i="2"/>
  <c r="J10299" i="2"/>
  <c r="J10300" i="2"/>
  <c r="J10301" i="2"/>
  <c r="J10302" i="2"/>
  <c r="J10303" i="2"/>
  <c r="J10304" i="2"/>
  <c r="J10305" i="2"/>
  <c r="J10306" i="2"/>
  <c r="J10307" i="2"/>
  <c r="J10308" i="2"/>
  <c r="J10309" i="2"/>
  <c r="J10310" i="2"/>
  <c r="J10311" i="2"/>
  <c r="J10312" i="2"/>
  <c r="J10313" i="2"/>
  <c r="J10314" i="2"/>
  <c r="J10315" i="2"/>
  <c r="J10316" i="2"/>
  <c r="J10317" i="2"/>
  <c r="J10318" i="2"/>
  <c r="J10319" i="2"/>
  <c r="J10320" i="2"/>
  <c r="J10321" i="2"/>
  <c r="J10322" i="2"/>
  <c r="J10323" i="2"/>
  <c r="J10324" i="2"/>
  <c r="J10325" i="2"/>
  <c r="J10326" i="2"/>
  <c r="J10327" i="2"/>
  <c r="J10328" i="2"/>
  <c r="J10329" i="2"/>
  <c r="J10330" i="2"/>
  <c r="J10331" i="2"/>
  <c r="J10332" i="2"/>
  <c r="J10333" i="2"/>
  <c r="J10334" i="2"/>
  <c r="J10335" i="2"/>
  <c r="J10336" i="2"/>
  <c r="J10337" i="2"/>
  <c r="J10338" i="2"/>
  <c r="J10339" i="2"/>
  <c r="J10340" i="2"/>
  <c r="J10341" i="2"/>
  <c r="J10342" i="2"/>
  <c r="J10343" i="2"/>
  <c r="J10344" i="2"/>
  <c r="J10345" i="2"/>
  <c r="J10346" i="2"/>
  <c r="J10347" i="2"/>
  <c r="J10348" i="2"/>
  <c r="J10349" i="2"/>
  <c r="J10350" i="2"/>
  <c r="J10351" i="2"/>
  <c r="J10352" i="2"/>
  <c r="J10353" i="2"/>
  <c r="J10354" i="2"/>
  <c r="J10355" i="2"/>
  <c r="J10356" i="2"/>
  <c r="J10357" i="2"/>
  <c r="J10358" i="2"/>
  <c r="J10359" i="2"/>
  <c r="J10360" i="2"/>
  <c r="J10361" i="2"/>
  <c r="J10362" i="2"/>
  <c r="J10363" i="2"/>
  <c r="J10364" i="2"/>
  <c r="J10365" i="2"/>
  <c r="J10366" i="2"/>
  <c r="J10367" i="2"/>
  <c r="J10368" i="2"/>
  <c r="J10369" i="2"/>
  <c r="J10370" i="2"/>
  <c r="J10371" i="2"/>
  <c r="J10372" i="2"/>
  <c r="J10373" i="2"/>
  <c r="J10374" i="2"/>
  <c r="J10375" i="2"/>
  <c r="J10376" i="2"/>
  <c r="J10377" i="2"/>
  <c r="J10378" i="2"/>
  <c r="J10379" i="2"/>
  <c r="J10380" i="2"/>
  <c r="J10381" i="2"/>
  <c r="J10382" i="2"/>
  <c r="J10383" i="2"/>
  <c r="J10384" i="2"/>
  <c r="J10385" i="2"/>
  <c r="J10386" i="2"/>
  <c r="J10387" i="2"/>
  <c r="J10388" i="2"/>
  <c r="J10389" i="2"/>
  <c r="J10390" i="2"/>
  <c r="J10391" i="2"/>
  <c r="J10392" i="2"/>
  <c r="J10393" i="2"/>
  <c r="J10394" i="2"/>
  <c r="J10395" i="2"/>
  <c r="J10396" i="2"/>
  <c r="J10397" i="2"/>
  <c r="J10398" i="2"/>
  <c r="J10399" i="2"/>
  <c r="J10400" i="2"/>
  <c r="J10401" i="2"/>
  <c r="J10402" i="2"/>
  <c r="J10403" i="2"/>
  <c r="J10404" i="2"/>
  <c r="J10405" i="2"/>
  <c r="J10406" i="2"/>
  <c r="J10407" i="2"/>
  <c r="J10408" i="2"/>
  <c r="J10409" i="2"/>
  <c r="J10410" i="2"/>
  <c r="J10411" i="2"/>
  <c r="J10412" i="2"/>
  <c r="J10413" i="2"/>
  <c r="J10414" i="2"/>
  <c r="J10415" i="2"/>
  <c r="J10416" i="2"/>
  <c r="J10417" i="2"/>
  <c r="J10418" i="2"/>
  <c r="J10419" i="2"/>
  <c r="J10420" i="2"/>
  <c r="J10421" i="2"/>
  <c r="J10422" i="2"/>
  <c r="J10423" i="2"/>
  <c r="J10424" i="2"/>
  <c r="J10425" i="2"/>
  <c r="J10426" i="2"/>
  <c r="J10427" i="2"/>
  <c r="J10428" i="2"/>
  <c r="J10429" i="2"/>
  <c r="J10430" i="2"/>
  <c r="J10431" i="2"/>
  <c r="J10432" i="2"/>
  <c r="J10433" i="2"/>
  <c r="J10434" i="2"/>
  <c r="J10435" i="2"/>
  <c r="J10436" i="2"/>
  <c r="J10437" i="2"/>
  <c r="J10438" i="2"/>
  <c r="J10439" i="2"/>
  <c r="J10440" i="2"/>
  <c r="J10441" i="2"/>
  <c r="J10442" i="2"/>
  <c r="J10443" i="2"/>
  <c r="J10444" i="2"/>
  <c r="J10445" i="2"/>
  <c r="J10446" i="2"/>
  <c r="J10447" i="2"/>
  <c r="J10448" i="2"/>
  <c r="J10449" i="2"/>
  <c r="J10450" i="2"/>
  <c r="J10451" i="2"/>
  <c r="J10452" i="2"/>
  <c r="J10453" i="2"/>
  <c r="J10454" i="2"/>
  <c r="J10455" i="2"/>
  <c r="J10456" i="2"/>
  <c r="J10457" i="2"/>
  <c r="J10458" i="2"/>
  <c r="J10459" i="2"/>
  <c r="J10460" i="2"/>
  <c r="J10461" i="2"/>
  <c r="J10462" i="2"/>
  <c r="J10463" i="2"/>
  <c r="J10464" i="2"/>
  <c r="J10465" i="2"/>
  <c r="J10466" i="2"/>
  <c r="J10467" i="2"/>
  <c r="J10468" i="2"/>
  <c r="J10469" i="2"/>
  <c r="J10470" i="2"/>
  <c r="J10471" i="2"/>
  <c r="J10472" i="2"/>
  <c r="J10473" i="2"/>
  <c r="J10474" i="2"/>
  <c r="J10475" i="2"/>
  <c r="J10476" i="2"/>
  <c r="J10477" i="2"/>
  <c r="J10478" i="2"/>
  <c r="J10479" i="2"/>
  <c r="J10480" i="2"/>
  <c r="J10481" i="2"/>
  <c r="J10482" i="2"/>
  <c r="J10483" i="2"/>
  <c r="J10484" i="2"/>
  <c r="J10485" i="2"/>
  <c r="J10486" i="2"/>
  <c r="J10487" i="2"/>
  <c r="J10488" i="2"/>
  <c r="J10489" i="2"/>
  <c r="J10490" i="2"/>
  <c r="J10491" i="2"/>
  <c r="J10492" i="2"/>
  <c r="J10493" i="2"/>
  <c r="J10494" i="2"/>
  <c r="J10495" i="2"/>
  <c r="J10496" i="2"/>
  <c r="J10497" i="2"/>
  <c r="J10498" i="2"/>
  <c r="J10499" i="2"/>
  <c r="J10500" i="2"/>
  <c r="J10501" i="2"/>
  <c r="J10502" i="2"/>
  <c r="J10503" i="2"/>
  <c r="J10504" i="2"/>
  <c r="J10505" i="2"/>
  <c r="J10506" i="2"/>
  <c r="J10507" i="2"/>
  <c r="J10508" i="2"/>
  <c r="J10509" i="2"/>
  <c r="J10510" i="2"/>
  <c r="J10511" i="2"/>
  <c r="J10512" i="2"/>
  <c r="J10513" i="2"/>
  <c r="J10514" i="2"/>
  <c r="J10515" i="2"/>
  <c r="J10516" i="2"/>
  <c r="J10517" i="2"/>
  <c r="J10518" i="2"/>
  <c r="J10519" i="2"/>
  <c r="J10520" i="2"/>
  <c r="J10521" i="2"/>
  <c r="J10522" i="2"/>
  <c r="J10523" i="2"/>
  <c r="J10524" i="2"/>
  <c r="J10525" i="2"/>
  <c r="J10526" i="2"/>
  <c r="J10527" i="2"/>
  <c r="J10528" i="2"/>
  <c r="J10529" i="2"/>
  <c r="J10530" i="2"/>
  <c r="J10531" i="2"/>
  <c r="J10532" i="2"/>
  <c r="J10533" i="2"/>
  <c r="J10534" i="2"/>
  <c r="J10535" i="2"/>
  <c r="J10536" i="2"/>
  <c r="J10537" i="2"/>
  <c r="J10538" i="2"/>
  <c r="J10539" i="2"/>
  <c r="J10540" i="2"/>
  <c r="J10541" i="2"/>
  <c r="J10542" i="2"/>
  <c r="J10543" i="2"/>
  <c r="J10544" i="2"/>
  <c r="J10545" i="2"/>
  <c r="J10546" i="2"/>
  <c r="J10547" i="2"/>
  <c r="J10548" i="2"/>
  <c r="J10549" i="2"/>
  <c r="J10550" i="2"/>
  <c r="J10551" i="2"/>
  <c r="J10552" i="2"/>
  <c r="J10553" i="2"/>
  <c r="J10554" i="2"/>
  <c r="J10555" i="2"/>
  <c r="J10556" i="2"/>
  <c r="J10557" i="2"/>
  <c r="J10558" i="2"/>
  <c r="J10559" i="2"/>
  <c r="J10560" i="2"/>
  <c r="J10561" i="2"/>
  <c r="J10562" i="2"/>
  <c r="J10563" i="2"/>
  <c r="J10564" i="2"/>
  <c r="J10565" i="2"/>
  <c r="J10566" i="2"/>
  <c r="J10567" i="2"/>
  <c r="J10568" i="2"/>
  <c r="J10569" i="2"/>
  <c r="J10570" i="2"/>
  <c r="J10571" i="2"/>
  <c r="J10572" i="2"/>
  <c r="J10573" i="2"/>
  <c r="J10574" i="2"/>
  <c r="J10575" i="2"/>
  <c r="J10576" i="2"/>
  <c r="J10577" i="2"/>
  <c r="J10578" i="2"/>
  <c r="J10579" i="2"/>
  <c r="J10580" i="2"/>
  <c r="J10581" i="2"/>
  <c r="J10582" i="2"/>
  <c r="J10583" i="2"/>
  <c r="J10584" i="2"/>
  <c r="J10585" i="2"/>
  <c r="J10586" i="2"/>
  <c r="J10587" i="2"/>
  <c r="J10588" i="2"/>
  <c r="J10589" i="2"/>
  <c r="J10590" i="2"/>
  <c r="J10591" i="2"/>
  <c r="J10592" i="2"/>
  <c r="J10593" i="2"/>
  <c r="J10594" i="2"/>
  <c r="J10595" i="2"/>
  <c r="J10596" i="2"/>
  <c r="J10597" i="2"/>
  <c r="J10598" i="2"/>
  <c r="J10599" i="2"/>
  <c r="J10600" i="2"/>
  <c r="J10601" i="2"/>
  <c r="J10602" i="2"/>
  <c r="J10603" i="2"/>
  <c r="J10604" i="2"/>
  <c r="J10605" i="2"/>
  <c r="J10606" i="2"/>
  <c r="J10607" i="2"/>
  <c r="J10608" i="2"/>
  <c r="J10609" i="2"/>
  <c r="J10610" i="2"/>
  <c r="J10611" i="2"/>
  <c r="J10612" i="2"/>
  <c r="J10613" i="2"/>
  <c r="J10614" i="2"/>
  <c r="J10615" i="2"/>
  <c r="J10616" i="2"/>
  <c r="J10617" i="2"/>
  <c r="J10618" i="2"/>
  <c r="J10619" i="2"/>
  <c r="J10620" i="2"/>
  <c r="J10621" i="2"/>
  <c r="J10622" i="2"/>
  <c r="J10623" i="2"/>
  <c r="J10624" i="2"/>
  <c r="J10625" i="2"/>
  <c r="J10626" i="2"/>
  <c r="J10627" i="2"/>
  <c r="J10628" i="2"/>
  <c r="J10629" i="2"/>
  <c r="J10630" i="2"/>
  <c r="J10631" i="2"/>
  <c r="J10632" i="2"/>
  <c r="J10633" i="2"/>
  <c r="J10634" i="2"/>
  <c r="J10635" i="2"/>
  <c r="J10636" i="2"/>
  <c r="J10637" i="2"/>
  <c r="J10638" i="2"/>
  <c r="J10639" i="2"/>
  <c r="J10640" i="2"/>
  <c r="J10641" i="2"/>
  <c r="J10642" i="2"/>
  <c r="J10643" i="2"/>
  <c r="J10644" i="2"/>
  <c r="J10645" i="2"/>
  <c r="J10646" i="2"/>
  <c r="J10647" i="2"/>
  <c r="J10648" i="2"/>
  <c r="J10649" i="2"/>
  <c r="J10650" i="2"/>
  <c r="J10651" i="2"/>
  <c r="J10652" i="2"/>
  <c r="J10653" i="2"/>
  <c r="J10654" i="2"/>
  <c r="J10655" i="2"/>
  <c r="J10656" i="2"/>
  <c r="J10657" i="2"/>
  <c r="J10658" i="2"/>
  <c r="J10659" i="2"/>
  <c r="J10660" i="2"/>
  <c r="J10661" i="2"/>
  <c r="J10662" i="2"/>
  <c r="J10663" i="2"/>
  <c r="J10664" i="2"/>
  <c r="J10665" i="2"/>
  <c r="J10666" i="2"/>
  <c r="J10667" i="2"/>
  <c r="J10668" i="2"/>
  <c r="J10669" i="2"/>
  <c r="J10670" i="2"/>
  <c r="J10671" i="2"/>
  <c r="J10672" i="2"/>
  <c r="J10673" i="2"/>
  <c r="J10674" i="2"/>
  <c r="J10675" i="2"/>
  <c r="J10676" i="2"/>
  <c r="J10677" i="2"/>
  <c r="J10678" i="2"/>
  <c r="J10679" i="2"/>
  <c r="J10680" i="2"/>
  <c r="J10681" i="2"/>
  <c r="J10682" i="2"/>
  <c r="J10683" i="2"/>
  <c r="J10684" i="2"/>
  <c r="J10685" i="2"/>
  <c r="J10686" i="2"/>
  <c r="J10687" i="2"/>
  <c r="J10688" i="2"/>
  <c r="J10689" i="2"/>
  <c r="J10690" i="2"/>
  <c r="J10691" i="2"/>
  <c r="J10692" i="2"/>
  <c r="J10693" i="2"/>
  <c r="J10694" i="2"/>
  <c r="J10695" i="2"/>
  <c r="J10696" i="2"/>
  <c r="J10697" i="2"/>
  <c r="J10698" i="2"/>
  <c r="J10699" i="2"/>
  <c r="J10700" i="2"/>
  <c r="J10701" i="2"/>
  <c r="J10702" i="2"/>
  <c r="J10703" i="2"/>
  <c r="J10704" i="2"/>
  <c r="J10705" i="2"/>
  <c r="J10706" i="2"/>
  <c r="J10707" i="2"/>
  <c r="J10708" i="2"/>
  <c r="J10709" i="2"/>
  <c r="J10710" i="2"/>
  <c r="J10711" i="2"/>
  <c r="J10712" i="2"/>
  <c r="J10713" i="2"/>
  <c r="J10714" i="2"/>
  <c r="J10715" i="2"/>
  <c r="J10716" i="2"/>
  <c r="J10717" i="2"/>
  <c r="J10718" i="2"/>
  <c r="J10719" i="2"/>
  <c r="J10720" i="2"/>
  <c r="J10721" i="2"/>
  <c r="J10722" i="2"/>
  <c r="J10723" i="2"/>
  <c r="J10724" i="2"/>
  <c r="J10725" i="2"/>
  <c r="J10726" i="2"/>
  <c r="J10727" i="2"/>
  <c r="J10728" i="2"/>
  <c r="J10729" i="2"/>
  <c r="J10730" i="2"/>
  <c r="J10731" i="2"/>
  <c r="J10732" i="2"/>
  <c r="J10733" i="2"/>
  <c r="J10734" i="2"/>
  <c r="J10735" i="2"/>
  <c r="J10736" i="2"/>
  <c r="J10737" i="2"/>
  <c r="J10738" i="2"/>
  <c r="J10739" i="2"/>
  <c r="J10740" i="2"/>
  <c r="J10741" i="2"/>
  <c r="J10742" i="2"/>
  <c r="J10743" i="2"/>
  <c r="J10744" i="2"/>
  <c r="J10745" i="2"/>
  <c r="J10746" i="2"/>
  <c r="J10747" i="2"/>
  <c r="J10748" i="2"/>
  <c r="J10749" i="2"/>
  <c r="J10750" i="2"/>
  <c r="J10751" i="2"/>
  <c r="J10752" i="2"/>
  <c r="J10753" i="2"/>
  <c r="J10754" i="2"/>
  <c r="J10755" i="2"/>
  <c r="J10756" i="2"/>
  <c r="J10757" i="2"/>
  <c r="J10758" i="2"/>
  <c r="J10759" i="2"/>
  <c r="J10760" i="2"/>
  <c r="J10761" i="2"/>
  <c r="J10762" i="2"/>
  <c r="J10763" i="2"/>
  <c r="J10764" i="2"/>
  <c r="J10765" i="2"/>
  <c r="J10766" i="2"/>
  <c r="J10767" i="2"/>
  <c r="J10768" i="2"/>
  <c r="J10769" i="2"/>
  <c r="J10770" i="2"/>
  <c r="J10771" i="2"/>
  <c r="J10772" i="2"/>
  <c r="J10773" i="2"/>
  <c r="J10774" i="2"/>
  <c r="J10775" i="2"/>
  <c r="J10776" i="2"/>
  <c r="J10777" i="2"/>
  <c r="J10778" i="2"/>
  <c r="J10779" i="2"/>
  <c r="J10780" i="2"/>
  <c r="J10781" i="2"/>
  <c r="J10782" i="2"/>
  <c r="J10783" i="2"/>
  <c r="J10784" i="2"/>
  <c r="J10785" i="2"/>
  <c r="J10786" i="2"/>
  <c r="J10787" i="2"/>
  <c r="J10788" i="2"/>
  <c r="J10789" i="2"/>
  <c r="J10790" i="2"/>
  <c r="J10791" i="2"/>
  <c r="J10792" i="2"/>
  <c r="J10793" i="2"/>
  <c r="J10794" i="2"/>
  <c r="J10795" i="2"/>
  <c r="J10796" i="2"/>
  <c r="J10797" i="2"/>
  <c r="J10798" i="2"/>
  <c r="J10799" i="2"/>
  <c r="J10800" i="2"/>
  <c r="J10801" i="2"/>
  <c r="J10802" i="2"/>
  <c r="J10803" i="2"/>
  <c r="J10804" i="2"/>
  <c r="J10805" i="2"/>
  <c r="J10806" i="2"/>
  <c r="J10807" i="2"/>
  <c r="J10808" i="2"/>
  <c r="J10809" i="2"/>
  <c r="J10810" i="2"/>
  <c r="J10811" i="2"/>
  <c r="J10812" i="2"/>
  <c r="J10813" i="2"/>
  <c r="J10814" i="2"/>
  <c r="J10815" i="2"/>
  <c r="J10816" i="2"/>
  <c r="J10817" i="2"/>
  <c r="J10818" i="2"/>
  <c r="J10819" i="2"/>
  <c r="J10820" i="2"/>
  <c r="J10821" i="2"/>
  <c r="J10822" i="2"/>
  <c r="J10823" i="2"/>
  <c r="J10824" i="2"/>
  <c r="J10825" i="2"/>
  <c r="J10826" i="2"/>
  <c r="J10827" i="2"/>
  <c r="J10828" i="2"/>
  <c r="J10829" i="2"/>
  <c r="J10830" i="2"/>
  <c r="J10831" i="2"/>
  <c r="J10832" i="2"/>
  <c r="J10833" i="2"/>
  <c r="J10834" i="2"/>
  <c r="J10835" i="2"/>
  <c r="J10836" i="2"/>
  <c r="J10837" i="2"/>
  <c r="J10838" i="2"/>
  <c r="J10839" i="2"/>
  <c r="J10840" i="2"/>
  <c r="J10841" i="2"/>
  <c r="J10842" i="2"/>
  <c r="J10843" i="2"/>
  <c r="J10844" i="2"/>
  <c r="J10845" i="2"/>
  <c r="J10846" i="2"/>
  <c r="J10847" i="2"/>
  <c r="J10848" i="2"/>
  <c r="J10849" i="2"/>
  <c r="J10850" i="2"/>
  <c r="J10851" i="2"/>
  <c r="J10852" i="2"/>
  <c r="J10853" i="2"/>
  <c r="J10854" i="2"/>
  <c r="J10855" i="2"/>
  <c r="J10856" i="2"/>
  <c r="J10857" i="2"/>
  <c r="J10858" i="2"/>
  <c r="J10859" i="2"/>
  <c r="J10860" i="2"/>
  <c r="J10861" i="2"/>
  <c r="J10862" i="2"/>
  <c r="J10863" i="2"/>
  <c r="J10864" i="2"/>
  <c r="J10865" i="2"/>
  <c r="J10866" i="2"/>
  <c r="J10867" i="2"/>
  <c r="J10868" i="2"/>
  <c r="J10869" i="2"/>
  <c r="J10870" i="2"/>
  <c r="J10871" i="2"/>
  <c r="J10872" i="2"/>
  <c r="J10873" i="2"/>
  <c r="J10874" i="2"/>
  <c r="J10875" i="2"/>
  <c r="J10876" i="2"/>
  <c r="J10877" i="2"/>
  <c r="J10878" i="2"/>
  <c r="J10879" i="2"/>
  <c r="J10880" i="2"/>
  <c r="J10881" i="2"/>
  <c r="J10882" i="2"/>
  <c r="J10883" i="2"/>
  <c r="J10884" i="2"/>
  <c r="J10885" i="2"/>
  <c r="J10886" i="2"/>
  <c r="J10887" i="2"/>
  <c r="J10888" i="2"/>
  <c r="J10889" i="2"/>
  <c r="J10890" i="2"/>
  <c r="J10891" i="2"/>
  <c r="J10892" i="2"/>
  <c r="J10893" i="2"/>
  <c r="J10894" i="2"/>
  <c r="J10895" i="2"/>
  <c r="J10896" i="2"/>
  <c r="J10897" i="2"/>
  <c r="J10898" i="2"/>
  <c r="J10899" i="2"/>
  <c r="J10900" i="2"/>
  <c r="J10901" i="2"/>
  <c r="J10902" i="2"/>
  <c r="J10903" i="2"/>
  <c r="J10904" i="2"/>
  <c r="J10905" i="2"/>
  <c r="J10906" i="2"/>
  <c r="J10907" i="2"/>
  <c r="J10908" i="2"/>
  <c r="J10909" i="2"/>
  <c r="J10910" i="2"/>
  <c r="J10911" i="2"/>
  <c r="J10912" i="2"/>
  <c r="J10913" i="2"/>
  <c r="J10914" i="2"/>
  <c r="J10915" i="2"/>
  <c r="J10916" i="2"/>
  <c r="J10917" i="2"/>
  <c r="J10918" i="2"/>
  <c r="J10919" i="2"/>
  <c r="J10920" i="2"/>
  <c r="J10921" i="2"/>
  <c r="J10922" i="2"/>
  <c r="J10923" i="2"/>
  <c r="J10924" i="2"/>
  <c r="J10925" i="2"/>
  <c r="J10926" i="2"/>
  <c r="J10927" i="2"/>
  <c r="J10928" i="2"/>
  <c r="J10929" i="2"/>
  <c r="J10930" i="2"/>
  <c r="J10931" i="2"/>
  <c r="J10932" i="2"/>
  <c r="J10933" i="2"/>
  <c r="J10934" i="2"/>
  <c r="J10935" i="2"/>
  <c r="J10936" i="2"/>
  <c r="J10937" i="2"/>
  <c r="J10938" i="2"/>
  <c r="J10939" i="2"/>
  <c r="J10940" i="2"/>
  <c r="J10941" i="2"/>
  <c r="J10942" i="2"/>
  <c r="J10943" i="2"/>
  <c r="J10944" i="2"/>
  <c r="J10945" i="2"/>
  <c r="J10946" i="2"/>
  <c r="J10947" i="2"/>
  <c r="J10948" i="2"/>
  <c r="J10949" i="2"/>
  <c r="J10950" i="2"/>
  <c r="J10951" i="2"/>
  <c r="J10952" i="2"/>
  <c r="J10953" i="2"/>
  <c r="J10954" i="2"/>
  <c r="J10955" i="2"/>
  <c r="J10956" i="2"/>
  <c r="J10957" i="2"/>
  <c r="J10958" i="2"/>
  <c r="J10959" i="2"/>
  <c r="J10960" i="2"/>
  <c r="J10961" i="2"/>
  <c r="J10962" i="2"/>
  <c r="J10963" i="2"/>
  <c r="J10964" i="2"/>
  <c r="J10965" i="2"/>
  <c r="J10966" i="2"/>
  <c r="J10967" i="2"/>
  <c r="J10968" i="2"/>
  <c r="J10969" i="2"/>
  <c r="J10970" i="2"/>
  <c r="J10971" i="2"/>
  <c r="J10972" i="2"/>
  <c r="J10973" i="2"/>
  <c r="J10974" i="2"/>
  <c r="J10975" i="2"/>
  <c r="J10976" i="2"/>
  <c r="J10977" i="2"/>
  <c r="J10978" i="2"/>
  <c r="J10979" i="2"/>
  <c r="J10980" i="2"/>
  <c r="J10981" i="2"/>
  <c r="J10982" i="2"/>
  <c r="J10983" i="2"/>
  <c r="J10984" i="2"/>
  <c r="J10985" i="2"/>
  <c r="J10986" i="2"/>
  <c r="J10987" i="2"/>
  <c r="J10988" i="2"/>
  <c r="J10989" i="2"/>
  <c r="J10990" i="2"/>
  <c r="J10991" i="2"/>
  <c r="J10992" i="2"/>
  <c r="J10993" i="2"/>
  <c r="J10994" i="2"/>
  <c r="J10995" i="2"/>
  <c r="J10996" i="2"/>
  <c r="J10997" i="2"/>
  <c r="J10998" i="2"/>
  <c r="J10999" i="2"/>
  <c r="J11000" i="2"/>
  <c r="J11001" i="2"/>
  <c r="J11002" i="2"/>
  <c r="J11003" i="2"/>
  <c r="J11004" i="2"/>
  <c r="J11005" i="2"/>
  <c r="J11006" i="2"/>
  <c r="J11007" i="2"/>
  <c r="J11008" i="2"/>
  <c r="J11009" i="2"/>
  <c r="J11010" i="2"/>
  <c r="J11011" i="2"/>
  <c r="J11012" i="2"/>
  <c r="J11013" i="2"/>
  <c r="J11014" i="2"/>
  <c r="J11015" i="2"/>
  <c r="J11016" i="2"/>
  <c r="J11017" i="2"/>
  <c r="J11018" i="2"/>
  <c r="J11019" i="2"/>
  <c r="J11020" i="2"/>
  <c r="J11021" i="2"/>
  <c r="J11022" i="2"/>
  <c r="J11023" i="2"/>
  <c r="J11024" i="2"/>
  <c r="J11025" i="2"/>
  <c r="J11026" i="2"/>
  <c r="J11027" i="2"/>
  <c r="J11028" i="2"/>
  <c r="J11029" i="2"/>
  <c r="J11030" i="2"/>
  <c r="J11031" i="2"/>
  <c r="J11032" i="2"/>
  <c r="J11033" i="2"/>
  <c r="J11034" i="2"/>
  <c r="J11035" i="2"/>
  <c r="J11036" i="2"/>
  <c r="J11037" i="2"/>
  <c r="J11038" i="2"/>
  <c r="J11039" i="2"/>
  <c r="J11040" i="2"/>
  <c r="J11041" i="2"/>
  <c r="J11042" i="2"/>
  <c r="J11043" i="2"/>
  <c r="J11044" i="2"/>
  <c r="J11045" i="2"/>
  <c r="J11046" i="2"/>
  <c r="J11047" i="2"/>
  <c r="J11048" i="2"/>
  <c r="J11049" i="2"/>
  <c r="J11050" i="2"/>
  <c r="J11051" i="2"/>
  <c r="J11052" i="2"/>
  <c r="J11053" i="2"/>
  <c r="J11054" i="2"/>
  <c r="J11055" i="2"/>
  <c r="J11056" i="2"/>
  <c r="J11057" i="2"/>
  <c r="J11058" i="2"/>
  <c r="J11059" i="2"/>
  <c r="J11060" i="2"/>
  <c r="J11061" i="2"/>
  <c r="J11062" i="2"/>
  <c r="J11063" i="2"/>
  <c r="J11064" i="2"/>
  <c r="J11065" i="2"/>
  <c r="J11066" i="2"/>
  <c r="J11067" i="2"/>
  <c r="J11068" i="2"/>
  <c r="J11069" i="2"/>
  <c r="J11070" i="2"/>
  <c r="J11071" i="2"/>
  <c r="J11072" i="2"/>
  <c r="J11073" i="2"/>
  <c r="J11074" i="2"/>
  <c r="J11075" i="2"/>
  <c r="J11076" i="2"/>
  <c r="J11077" i="2"/>
  <c r="J11078" i="2"/>
  <c r="J11079" i="2"/>
  <c r="J11080" i="2"/>
  <c r="J11081" i="2"/>
  <c r="J11082" i="2"/>
  <c r="J11083" i="2"/>
  <c r="J11084" i="2"/>
  <c r="J11085" i="2"/>
  <c r="J11086" i="2"/>
  <c r="J11087" i="2"/>
  <c r="J11088" i="2"/>
  <c r="J11089" i="2"/>
  <c r="J11090" i="2"/>
  <c r="J11091" i="2"/>
  <c r="J11092" i="2"/>
  <c r="J11093" i="2"/>
  <c r="J11094" i="2"/>
  <c r="J11095" i="2"/>
  <c r="J11096" i="2"/>
  <c r="J11097" i="2"/>
  <c r="J11098" i="2"/>
  <c r="J11099" i="2"/>
  <c r="J11100" i="2"/>
  <c r="J11101" i="2"/>
  <c r="J11102" i="2"/>
  <c r="J11103" i="2"/>
  <c r="J11104" i="2"/>
  <c r="J11105" i="2"/>
  <c r="J11106" i="2"/>
  <c r="J11107" i="2"/>
  <c r="J11108" i="2"/>
  <c r="J11109" i="2"/>
  <c r="J11110" i="2"/>
  <c r="J11111" i="2"/>
  <c r="J11112" i="2"/>
  <c r="J11113" i="2"/>
  <c r="J11114" i="2"/>
  <c r="J11115" i="2"/>
  <c r="J11116" i="2"/>
  <c r="J11117" i="2"/>
  <c r="J11118" i="2"/>
  <c r="J11119" i="2"/>
  <c r="J11120" i="2"/>
  <c r="J11121" i="2"/>
  <c r="J11122" i="2"/>
  <c r="J11123" i="2"/>
  <c r="J11124" i="2"/>
  <c r="J11125" i="2"/>
  <c r="J11126" i="2"/>
  <c r="J11127" i="2"/>
  <c r="J11128" i="2"/>
  <c r="J11129" i="2"/>
  <c r="J11130" i="2"/>
  <c r="J11131" i="2"/>
  <c r="J11132" i="2"/>
  <c r="J11133" i="2"/>
  <c r="J11134" i="2"/>
  <c r="J11135" i="2"/>
  <c r="J11136" i="2"/>
  <c r="J11137" i="2"/>
  <c r="J11138" i="2"/>
  <c r="J11139" i="2"/>
  <c r="J11140" i="2"/>
  <c r="J11141" i="2"/>
  <c r="J11142" i="2"/>
  <c r="J11143" i="2"/>
  <c r="J11144" i="2"/>
  <c r="J11145" i="2"/>
  <c r="J11146" i="2"/>
  <c r="J11147" i="2"/>
  <c r="J11148" i="2"/>
  <c r="J11149" i="2"/>
  <c r="J11150" i="2"/>
  <c r="J11151" i="2"/>
  <c r="J11152" i="2"/>
  <c r="J11153" i="2"/>
  <c r="J11154" i="2"/>
  <c r="J11155" i="2"/>
  <c r="J11156" i="2"/>
  <c r="J11157" i="2"/>
  <c r="J11158" i="2"/>
  <c r="J11159" i="2"/>
  <c r="J11160" i="2"/>
  <c r="J11161" i="2"/>
  <c r="J11162" i="2"/>
  <c r="J11163" i="2"/>
  <c r="J11164" i="2"/>
  <c r="J11165" i="2"/>
  <c r="J11166" i="2"/>
  <c r="J11167" i="2"/>
  <c r="J11168" i="2"/>
  <c r="J11169" i="2"/>
  <c r="J11170" i="2"/>
  <c r="J11171" i="2"/>
  <c r="J11172" i="2"/>
  <c r="J11173" i="2"/>
  <c r="J11174" i="2"/>
  <c r="J11175" i="2"/>
  <c r="J11176" i="2"/>
  <c r="J11177" i="2"/>
  <c r="J11178" i="2"/>
  <c r="J11179" i="2"/>
  <c r="J11180" i="2"/>
  <c r="J11181" i="2"/>
  <c r="J11182" i="2"/>
  <c r="J11183" i="2"/>
  <c r="J11184" i="2"/>
  <c r="J11185" i="2"/>
  <c r="J11186" i="2"/>
  <c r="J11187" i="2"/>
  <c r="J11188" i="2"/>
  <c r="J11189" i="2"/>
  <c r="J11190" i="2"/>
  <c r="J11191" i="2"/>
  <c r="J11192" i="2"/>
  <c r="J11193" i="2"/>
  <c r="J11194" i="2"/>
  <c r="J11195" i="2"/>
  <c r="J11196" i="2"/>
  <c r="J11197" i="2"/>
  <c r="J11198" i="2"/>
  <c r="J11199" i="2"/>
  <c r="J11200" i="2"/>
  <c r="J11201" i="2"/>
  <c r="J11202" i="2"/>
  <c r="J11203" i="2"/>
  <c r="J11204" i="2"/>
  <c r="J11205" i="2"/>
  <c r="J11206" i="2"/>
  <c r="J11207" i="2"/>
  <c r="J11208" i="2"/>
  <c r="J11209" i="2"/>
  <c r="J11210" i="2"/>
  <c r="J11211" i="2"/>
  <c r="J11212" i="2"/>
  <c r="J11213" i="2"/>
  <c r="J11214" i="2"/>
  <c r="J11215" i="2"/>
  <c r="J11216" i="2"/>
  <c r="J11217" i="2"/>
  <c r="J11218" i="2"/>
  <c r="J11219" i="2"/>
  <c r="J11220" i="2"/>
  <c r="J11221" i="2"/>
  <c r="J11222" i="2"/>
  <c r="J11223" i="2"/>
  <c r="J11224" i="2"/>
  <c r="J11225" i="2"/>
  <c r="J11226" i="2"/>
  <c r="J11227" i="2"/>
  <c r="J11228" i="2"/>
  <c r="J11229" i="2"/>
  <c r="J11230" i="2"/>
  <c r="J11231" i="2"/>
  <c r="J11232" i="2"/>
  <c r="J11233" i="2"/>
  <c r="J11234" i="2"/>
  <c r="J11235" i="2"/>
  <c r="J11236" i="2"/>
  <c r="J11237" i="2"/>
  <c r="J11238" i="2"/>
  <c r="J11239" i="2"/>
  <c r="J11240" i="2"/>
  <c r="J11241" i="2"/>
  <c r="J11242" i="2"/>
  <c r="J11243" i="2"/>
  <c r="J11244" i="2"/>
  <c r="J11245" i="2"/>
  <c r="J11246" i="2"/>
  <c r="J11247" i="2"/>
  <c r="J11248" i="2"/>
  <c r="J11249" i="2"/>
  <c r="J11250" i="2"/>
  <c r="J11251" i="2"/>
  <c r="J11252" i="2"/>
  <c r="J11253" i="2"/>
  <c r="J11254" i="2"/>
  <c r="J11255" i="2"/>
  <c r="J11256" i="2"/>
  <c r="J11257" i="2"/>
  <c r="J11258" i="2"/>
  <c r="J11259" i="2"/>
  <c r="J11260" i="2"/>
  <c r="J11261" i="2"/>
  <c r="J11262" i="2"/>
  <c r="J11263" i="2"/>
  <c r="J11264" i="2"/>
  <c r="J11265" i="2"/>
  <c r="J11266" i="2"/>
  <c r="J11267" i="2"/>
  <c r="J11268" i="2"/>
  <c r="J11269" i="2"/>
  <c r="J11270" i="2"/>
  <c r="J11271" i="2"/>
  <c r="J11272" i="2"/>
  <c r="J11273" i="2"/>
  <c r="J11274" i="2"/>
  <c r="J11275" i="2"/>
  <c r="J11276" i="2"/>
  <c r="J11277" i="2"/>
  <c r="J11278" i="2"/>
  <c r="J11279" i="2"/>
  <c r="J11280" i="2"/>
  <c r="J11281" i="2"/>
  <c r="J11282" i="2"/>
  <c r="J11283" i="2"/>
  <c r="J11284" i="2"/>
  <c r="J11285" i="2"/>
  <c r="J11286" i="2"/>
  <c r="J11287" i="2"/>
  <c r="J11288" i="2"/>
  <c r="J11289" i="2"/>
  <c r="J11290" i="2"/>
  <c r="J11291" i="2"/>
  <c r="J11292" i="2"/>
  <c r="J11293" i="2"/>
  <c r="J11294" i="2"/>
  <c r="J11295" i="2"/>
  <c r="J11296" i="2"/>
  <c r="J11297" i="2"/>
  <c r="J11298" i="2"/>
  <c r="J11299" i="2"/>
  <c r="J11300" i="2"/>
  <c r="J11301" i="2"/>
  <c r="J11302" i="2"/>
  <c r="J11303" i="2"/>
  <c r="J11304" i="2"/>
  <c r="J11305" i="2"/>
  <c r="J11306" i="2"/>
  <c r="J11307" i="2"/>
  <c r="J11308" i="2"/>
  <c r="J11309" i="2"/>
  <c r="J11310" i="2"/>
  <c r="J11311" i="2"/>
  <c r="J11312" i="2"/>
  <c r="J11313" i="2"/>
  <c r="J11314" i="2"/>
  <c r="J11315" i="2"/>
  <c r="J11316" i="2"/>
  <c r="J11317" i="2"/>
  <c r="J11318" i="2"/>
  <c r="J11319" i="2"/>
  <c r="J11320" i="2"/>
  <c r="J11321" i="2"/>
  <c r="J11322" i="2"/>
  <c r="J11323" i="2"/>
  <c r="J11324" i="2"/>
  <c r="J11325" i="2"/>
  <c r="J11326" i="2"/>
  <c r="J11327" i="2"/>
  <c r="J11328" i="2"/>
  <c r="J11329" i="2"/>
  <c r="J11330" i="2"/>
  <c r="J11331" i="2"/>
  <c r="J11332" i="2"/>
  <c r="J11333" i="2"/>
  <c r="J11334" i="2"/>
  <c r="J11335" i="2"/>
  <c r="J11336" i="2"/>
  <c r="J11337" i="2"/>
  <c r="J11338" i="2"/>
  <c r="J11339" i="2"/>
  <c r="J11340" i="2"/>
  <c r="J11341" i="2"/>
  <c r="J11342" i="2"/>
  <c r="J11343" i="2"/>
  <c r="J11344" i="2"/>
  <c r="J11345" i="2"/>
  <c r="J11346" i="2"/>
  <c r="J11347" i="2"/>
  <c r="J11348" i="2"/>
  <c r="J11349" i="2"/>
  <c r="J11350" i="2"/>
  <c r="J11351" i="2"/>
  <c r="J11352" i="2"/>
  <c r="J11353" i="2"/>
  <c r="J11354" i="2"/>
  <c r="J11355" i="2"/>
  <c r="J11356" i="2"/>
  <c r="J11357" i="2"/>
  <c r="J11358" i="2"/>
  <c r="J11359" i="2"/>
  <c r="J11360" i="2"/>
  <c r="J11361" i="2"/>
  <c r="J11362" i="2"/>
  <c r="J11363" i="2"/>
  <c r="J11364" i="2"/>
  <c r="J11365" i="2"/>
  <c r="J11366" i="2"/>
  <c r="J11367" i="2"/>
  <c r="J11368" i="2"/>
  <c r="J11369" i="2"/>
  <c r="J11370" i="2"/>
  <c r="J11371" i="2"/>
  <c r="J11372" i="2"/>
  <c r="J11373" i="2"/>
  <c r="J11374" i="2"/>
  <c r="J11375" i="2"/>
  <c r="J11376" i="2"/>
  <c r="J11377" i="2"/>
  <c r="J11378" i="2"/>
  <c r="J11379" i="2"/>
  <c r="J11380" i="2"/>
  <c r="J11381" i="2"/>
  <c r="J11382" i="2"/>
  <c r="J11383" i="2"/>
  <c r="J11384" i="2"/>
  <c r="J11385" i="2"/>
  <c r="J11386" i="2"/>
  <c r="J11387" i="2"/>
  <c r="J11388" i="2"/>
  <c r="J11389" i="2"/>
  <c r="J11390" i="2"/>
  <c r="J11391" i="2"/>
  <c r="J11392" i="2"/>
  <c r="J11393" i="2"/>
  <c r="J11394" i="2"/>
  <c r="J11395" i="2"/>
  <c r="J11396" i="2"/>
  <c r="J11397" i="2"/>
  <c r="J11398" i="2"/>
  <c r="J11399" i="2"/>
  <c r="J11400" i="2"/>
  <c r="J11401" i="2"/>
  <c r="J11402" i="2"/>
  <c r="J11403" i="2"/>
  <c r="J11404" i="2"/>
  <c r="J11405" i="2"/>
  <c r="J11406" i="2"/>
  <c r="J11407" i="2"/>
  <c r="J11408" i="2"/>
  <c r="J11409" i="2"/>
  <c r="J11410" i="2"/>
  <c r="J11411" i="2"/>
  <c r="J11412" i="2"/>
  <c r="J11413" i="2"/>
  <c r="J11414" i="2"/>
  <c r="J11415" i="2"/>
  <c r="J11416" i="2"/>
  <c r="J11417" i="2"/>
  <c r="J11418" i="2"/>
  <c r="J11419" i="2"/>
  <c r="J11420" i="2"/>
  <c r="J11421" i="2"/>
  <c r="J11422" i="2"/>
  <c r="J11423" i="2"/>
  <c r="J11424" i="2"/>
  <c r="J11425" i="2"/>
  <c r="J11426" i="2"/>
  <c r="J11427" i="2"/>
  <c r="J11428" i="2"/>
  <c r="J11429" i="2"/>
  <c r="J11430" i="2"/>
  <c r="J11431" i="2"/>
  <c r="J11432" i="2"/>
  <c r="J11433" i="2"/>
  <c r="J11434" i="2"/>
  <c r="J11435" i="2"/>
  <c r="J11436" i="2"/>
  <c r="J11437" i="2"/>
  <c r="J11438" i="2"/>
  <c r="J11439" i="2"/>
  <c r="J11440" i="2"/>
  <c r="J11441" i="2"/>
  <c r="J11442" i="2"/>
  <c r="J11443" i="2"/>
  <c r="J11444" i="2"/>
  <c r="J11445" i="2"/>
  <c r="J11446" i="2"/>
  <c r="J11447" i="2"/>
  <c r="J11448" i="2"/>
  <c r="J11449" i="2"/>
  <c r="J11450" i="2"/>
  <c r="J11451" i="2"/>
  <c r="J11452" i="2"/>
  <c r="J11453" i="2"/>
  <c r="J11454" i="2"/>
  <c r="J11455" i="2"/>
  <c r="J11456" i="2"/>
  <c r="J11457" i="2"/>
  <c r="J11458" i="2"/>
  <c r="J11459" i="2"/>
  <c r="J11460" i="2"/>
  <c r="J11461" i="2"/>
  <c r="J11462" i="2"/>
  <c r="J11463" i="2"/>
  <c r="J11464" i="2"/>
  <c r="J11465" i="2"/>
  <c r="J11466" i="2"/>
  <c r="J11467" i="2"/>
  <c r="J11468" i="2"/>
  <c r="J11469" i="2"/>
  <c r="J11470" i="2"/>
  <c r="J11471" i="2"/>
  <c r="J11472" i="2"/>
  <c r="J11473" i="2"/>
  <c r="J11474" i="2"/>
  <c r="J11475" i="2"/>
  <c r="J11476" i="2"/>
  <c r="J11477" i="2"/>
  <c r="J11478" i="2"/>
  <c r="J11479" i="2"/>
  <c r="J11480" i="2"/>
  <c r="J11481" i="2"/>
  <c r="J11482" i="2"/>
  <c r="J11483" i="2"/>
  <c r="J11484" i="2"/>
  <c r="J11485" i="2"/>
  <c r="J11486" i="2"/>
  <c r="J11487" i="2"/>
  <c r="J11488" i="2"/>
  <c r="J11489" i="2"/>
  <c r="J11490" i="2"/>
  <c r="J11491" i="2"/>
  <c r="J11492" i="2"/>
  <c r="J11493" i="2"/>
  <c r="J11494" i="2"/>
  <c r="J11495" i="2"/>
  <c r="J11496" i="2"/>
  <c r="J11497" i="2"/>
  <c r="J11498" i="2"/>
  <c r="J11499" i="2"/>
  <c r="J11500" i="2"/>
  <c r="J11501" i="2"/>
  <c r="J11502" i="2"/>
  <c r="J11503" i="2"/>
  <c r="J11504" i="2"/>
  <c r="J11505" i="2"/>
  <c r="J11506" i="2"/>
  <c r="J11507" i="2"/>
  <c r="J11508" i="2"/>
  <c r="J11509" i="2"/>
  <c r="J11510" i="2"/>
  <c r="J11511" i="2"/>
  <c r="J11512" i="2"/>
  <c r="J11513" i="2"/>
  <c r="J11514" i="2"/>
  <c r="J11515" i="2"/>
  <c r="J11516" i="2"/>
  <c r="J11517" i="2"/>
  <c r="J11518" i="2"/>
  <c r="J11519" i="2"/>
  <c r="J11520" i="2"/>
  <c r="J11521" i="2"/>
  <c r="J11522" i="2"/>
  <c r="J11523" i="2"/>
  <c r="J11524" i="2"/>
  <c r="J11525" i="2"/>
  <c r="J11526" i="2"/>
  <c r="J11527" i="2"/>
  <c r="J11528" i="2"/>
  <c r="J11529" i="2"/>
  <c r="J11530" i="2"/>
  <c r="J11531" i="2"/>
  <c r="J11532" i="2"/>
  <c r="J11533" i="2"/>
  <c r="J11534" i="2"/>
  <c r="J11535" i="2"/>
  <c r="J11536" i="2"/>
  <c r="J11537" i="2"/>
  <c r="J11538" i="2"/>
  <c r="J11539" i="2"/>
  <c r="J11540" i="2"/>
  <c r="J11541" i="2"/>
  <c r="J11542" i="2"/>
  <c r="J11543" i="2"/>
  <c r="J11544" i="2"/>
  <c r="J11545" i="2"/>
  <c r="J11546" i="2"/>
  <c r="J11547" i="2"/>
  <c r="J11548" i="2"/>
  <c r="J11549" i="2"/>
  <c r="J11550" i="2"/>
  <c r="J11551" i="2"/>
  <c r="J11552" i="2"/>
  <c r="J11553" i="2"/>
  <c r="J11554" i="2"/>
  <c r="J11555" i="2"/>
  <c r="J11556" i="2"/>
  <c r="J11557" i="2"/>
  <c r="J11558" i="2"/>
  <c r="J11559" i="2"/>
  <c r="J11560" i="2"/>
  <c r="J11561" i="2"/>
  <c r="J11562" i="2"/>
  <c r="J11563" i="2"/>
  <c r="J11564" i="2"/>
  <c r="J11565" i="2"/>
  <c r="J11566" i="2"/>
  <c r="J11567" i="2"/>
  <c r="J11568" i="2"/>
  <c r="J11569" i="2"/>
  <c r="J11570" i="2"/>
  <c r="J11571" i="2"/>
  <c r="J11572" i="2"/>
  <c r="J11573" i="2"/>
  <c r="J11574" i="2"/>
  <c r="J11575" i="2"/>
  <c r="J11576" i="2"/>
  <c r="J11577" i="2"/>
  <c r="J11578" i="2"/>
  <c r="J11579" i="2"/>
  <c r="J11580" i="2"/>
  <c r="J11581" i="2"/>
  <c r="J11582" i="2"/>
  <c r="J11583" i="2"/>
  <c r="J11584" i="2"/>
  <c r="J11585" i="2"/>
  <c r="J11586" i="2"/>
  <c r="J11587" i="2"/>
  <c r="J11588" i="2"/>
  <c r="J11589" i="2"/>
  <c r="J11590" i="2"/>
  <c r="J11591" i="2"/>
  <c r="J11592" i="2"/>
  <c r="J11593" i="2"/>
  <c r="J11594" i="2"/>
  <c r="J11595" i="2"/>
  <c r="J11596" i="2"/>
  <c r="J11597" i="2"/>
  <c r="J11598" i="2"/>
  <c r="J11599" i="2"/>
  <c r="J11600" i="2"/>
  <c r="J11601" i="2"/>
  <c r="J11602" i="2"/>
  <c r="J11603" i="2"/>
  <c r="J11604" i="2"/>
  <c r="J11605" i="2"/>
  <c r="J11606" i="2"/>
  <c r="J11607" i="2"/>
  <c r="J11608" i="2"/>
  <c r="J11609" i="2"/>
  <c r="J11610" i="2"/>
  <c r="J11611" i="2"/>
  <c r="J11612" i="2"/>
  <c r="J11613" i="2"/>
  <c r="J11614" i="2"/>
  <c r="J11615" i="2"/>
  <c r="J11616" i="2"/>
  <c r="J11617" i="2"/>
  <c r="J11618" i="2"/>
  <c r="J11619" i="2"/>
  <c r="J11620" i="2"/>
  <c r="J11621" i="2"/>
  <c r="J11622" i="2"/>
  <c r="J11623" i="2"/>
  <c r="J11624" i="2"/>
  <c r="J11625" i="2"/>
  <c r="J11626" i="2"/>
  <c r="J11627" i="2"/>
  <c r="J11628" i="2"/>
  <c r="J11629" i="2"/>
  <c r="J11630" i="2"/>
  <c r="J11631" i="2"/>
  <c r="J11632" i="2"/>
  <c r="J11633" i="2"/>
  <c r="J11634" i="2"/>
  <c r="J11635" i="2"/>
  <c r="J11636" i="2"/>
  <c r="J11637" i="2"/>
  <c r="J11638" i="2"/>
  <c r="J11639" i="2"/>
  <c r="J11640" i="2"/>
  <c r="J11641" i="2"/>
  <c r="J11642" i="2"/>
  <c r="J11643" i="2"/>
  <c r="J11644" i="2"/>
  <c r="J11645" i="2"/>
  <c r="J11646" i="2"/>
  <c r="J11647" i="2"/>
  <c r="J11648" i="2"/>
  <c r="J11649" i="2"/>
  <c r="J11650" i="2"/>
  <c r="J11651" i="2"/>
  <c r="J11652" i="2"/>
  <c r="J11653" i="2"/>
  <c r="J11654" i="2"/>
  <c r="J11655" i="2"/>
  <c r="J11656" i="2"/>
  <c r="J11657" i="2"/>
  <c r="J11658" i="2"/>
  <c r="J11659" i="2"/>
  <c r="J11660" i="2"/>
  <c r="J11661" i="2"/>
  <c r="J11662" i="2"/>
  <c r="J11663" i="2"/>
  <c r="J11664" i="2"/>
  <c r="J11665" i="2"/>
  <c r="J11666" i="2"/>
  <c r="J11667" i="2"/>
  <c r="J11668" i="2"/>
  <c r="J11669" i="2"/>
  <c r="J11670" i="2"/>
  <c r="J11671" i="2"/>
  <c r="J11672" i="2"/>
  <c r="J11673" i="2"/>
  <c r="J11674" i="2"/>
  <c r="J11675" i="2"/>
  <c r="J11676" i="2"/>
  <c r="J11677" i="2"/>
  <c r="J11678" i="2"/>
  <c r="J11679" i="2"/>
  <c r="J11680" i="2"/>
  <c r="J11681" i="2"/>
  <c r="J11682" i="2"/>
  <c r="J11683" i="2"/>
  <c r="J11684" i="2"/>
  <c r="J11685" i="2"/>
  <c r="J11686" i="2"/>
  <c r="J11687" i="2"/>
  <c r="J11688" i="2"/>
  <c r="J11689" i="2"/>
  <c r="J11690" i="2"/>
  <c r="J11691" i="2"/>
  <c r="J11692" i="2"/>
  <c r="J11693" i="2"/>
  <c r="J11694" i="2"/>
  <c r="J11695" i="2"/>
  <c r="J11696" i="2"/>
  <c r="J11697" i="2"/>
  <c r="J11698" i="2"/>
  <c r="J11699" i="2"/>
  <c r="J11700" i="2"/>
  <c r="J11701" i="2"/>
  <c r="J11702" i="2"/>
  <c r="J11703" i="2"/>
  <c r="J11704" i="2"/>
  <c r="J11705" i="2"/>
  <c r="J11706" i="2"/>
  <c r="J11707" i="2"/>
  <c r="J11708" i="2"/>
  <c r="J11709" i="2"/>
  <c r="J11710" i="2"/>
  <c r="J11711" i="2"/>
  <c r="J11712" i="2"/>
  <c r="J11713" i="2"/>
  <c r="J11714" i="2"/>
  <c r="J11715" i="2"/>
  <c r="J11716" i="2"/>
  <c r="J11717" i="2"/>
  <c r="J11718" i="2"/>
  <c r="J11719" i="2"/>
  <c r="J11720" i="2"/>
  <c r="J11721" i="2"/>
  <c r="J11722" i="2"/>
  <c r="J11723" i="2"/>
  <c r="J11724" i="2"/>
  <c r="J11725" i="2"/>
  <c r="J11726" i="2"/>
  <c r="J11727" i="2"/>
  <c r="J11728" i="2"/>
  <c r="J11729" i="2"/>
  <c r="J11730" i="2"/>
  <c r="J11731" i="2"/>
  <c r="J11732" i="2"/>
  <c r="J11733" i="2"/>
  <c r="J11734" i="2"/>
  <c r="J11735" i="2"/>
  <c r="J11736" i="2"/>
  <c r="J11737" i="2"/>
  <c r="J11738" i="2"/>
  <c r="J11739" i="2"/>
  <c r="J11740" i="2"/>
  <c r="J11741" i="2"/>
  <c r="J11742" i="2"/>
  <c r="J11743" i="2"/>
  <c r="J11744" i="2"/>
  <c r="J11745" i="2"/>
  <c r="J11746" i="2"/>
  <c r="J11747" i="2"/>
  <c r="J11748" i="2"/>
  <c r="J11749" i="2"/>
  <c r="J11750" i="2"/>
  <c r="J11751" i="2"/>
  <c r="J11752" i="2"/>
  <c r="J11753" i="2"/>
  <c r="J11754" i="2"/>
  <c r="J11755" i="2"/>
  <c r="J11756" i="2"/>
  <c r="J11757" i="2"/>
  <c r="J11758" i="2"/>
  <c r="J11759" i="2"/>
  <c r="J11760" i="2"/>
  <c r="J11761" i="2"/>
  <c r="J11762" i="2"/>
  <c r="J11763" i="2"/>
  <c r="J11764" i="2"/>
  <c r="J11765" i="2"/>
  <c r="J11766" i="2"/>
  <c r="J11767" i="2"/>
  <c r="J11768" i="2"/>
  <c r="J11769" i="2"/>
  <c r="J11770" i="2"/>
  <c r="J11771" i="2"/>
  <c r="J11772" i="2"/>
  <c r="J11773" i="2"/>
  <c r="J11774" i="2"/>
  <c r="J11775" i="2"/>
  <c r="J11776" i="2"/>
  <c r="J11777" i="2"/>
  <c r="J11778" i="2"/>
  <c r="J11779" i="2"/>
  <c r="J11780" i="2"/>
  <c r="J11781" i="2"/>
  <c r="J11782" i="2"/>
  <c r="J11783" i="2"/>
  <c r="J11784" i="2"/>
  <c r="J11785" i="2"/>
  <c r="J11786" i="2"/>
  <c r="J11787" i="2"/>
  <c r="J11788" i="2"/>
  <c r="J11789" i="2"/>
  <c r="J11790" i="2"/>
  <c r="J11791" i="2"/>
  <c r="J11792" i="2"/>
  <c r="J11793" i="2"/>
  <c r="J11794" i="2"/>
  <c r="J11795" i="2"/>
  <c r="J11796" i="2"/>
  <c r="J11797" i="2"/>
  <c r="J11798" i="2"/>
  <c r="J11799" i="2"/>
  <c r="J11800" i="2"/>
  <c r="J11801" i="2"/>
  <c r="J11802" i="2"/>
  <c r="J11803" i="2"/>
  <c r="J11804" i="2"/>
  <c r="J11805" i="2"/>
  <c r="J11806" i="2"/>
  <c r="J11807" i="2"/>
  <c r="J11808" i="2"/>
  <c r="J11809" i="2"/>
  <c r="J11810" i="2"/>
  <c r="J11811" i="2"/>
  <c r="J11812" i="2"/>
  <c r="J11813" i="2"/>
  <c r="J11814" i="2"/>
  <c r="J11815" i="2"/>
  <c r="J11816" i="2"/>
  <c r="J11817" i="2"/>
  <c r="J11818" i="2"/>
  <c r="J11819" i="2"/>
  <c r="J11820" i="2"/>
  <c r="J11821" i="2"/>
  <c r="J11822" i="2"/>
  <c r="J11823" i="2"/>
  <c r="J11824" i="2"/>
  <c r="J11825" i="2"/>
  <c r="J11826" i="2"/>
  <c r="J11827" i="2"/>
  <c r="J11828" i="2"/>
  <c r="J11829" i="2"/>
  <c r="J11830" i="2"/>
  <c r="J11831" i="2"/>
  <c r="J11832" i="2"/>
  <c r="J11833" i="2"/>
  <c r="J11834" i="2"/>
  <c r="J11835" i="2"/>
  <c r="J11836" i="2"/>
  <c r="J11837" i="2"/>
  <c r="J11838" i="2"/>
  <c r="J11839" i="2"/>
  <c r="J11840" i="2"/>
  <c r="J11841" i="2"/>
  <c r="J11842" i="2"/>
  <c r="J11843" i="2"/>
  <c r="J11844" i="2"/>
  <c r="J11845" i="2"/>
  <c r="J11846" i="2"/>
  <c r="J11847" i="2"/>
  <c r="J11848" i="2"/>
  <c r="J11849" i="2"/>
  <c r="J11850" i="2"/>
  <c r="J11851" i="2"/>
  <c r="J11852" i="2"/>
  <c r="J11853" i="2"/>
  <c r="J11854" i="2"/>
  <c r="J11855" i="2"/>
  <c r="J11856" i="2"/>
  <c r="J11857" i="2"/>
  <c r="J11858" i="2"/>
  <c r="J11859" i="2"/>
  <c r="J11860" i="2"/>
  <c r="J11861" i="2"/>
  <c r="J11862" i="2"/>
  <c r="J11863" i="2"/>
  <c r="J11864" i="2"/>
  <c r="J11865" i="2"/>
  <c r="J11866" i="2"/>
  <c r="J11867" i="2"/>
  <c r="J11868" i="2"/>
  <c r="J11869" i="2"/>
  <c r="J11870" i="2"/>
  <c r="J11871" i="2"/>
  <c r="J11872" i="2"/>
  <c r="J11873" i="2"/>
  <c r="J11874" i="2"/>
  <c r="J11875" i="2"/>
  <c r="J11876" i="2"/>
  <c r="J11877" i="2"/>
  <c r="J11878" i="2"/>
  <c r="J11879" i="2"/>
  <c r="J11880" i="2"/>
  <c r="J11881" i="2"/>
  <c r="J11882" i="2"/>
  <c r="J11883" i="2"/>
  <c r="J11884" i="2"/>
  <c r="J11885" i="2"/>
  <c r="J11886" i="2"/>
  <c r="J11887" i="2"/>
  <c r="J11888" i="2"/>
  <c r="J11889" i="2"/>
  <c r="J11890" i="2"/>
  <c r="J11891" i="2"/>
  <c r="J11892" i="2"/>
  <c r="J11893" i="2"/>
  <c r="J11894" i="2"/>
  <c r="J11895" i="2"/>
  <c r="J11896" i="2"/>
  <c r="J11897" i="2"/>
  <c r="J11898" i="2"/>
  <c r="J11899" i="2"/>
  <c r="J11900" i="2"/>
  <c r="J11901" i="2"/>
  <c r="J11902" i="2"/>
  <c r="J11903" i="2"/>
  <c r="J11904" i="2"/>
  <c r="J11905" i="2"/>
  <c r="J11906" i="2"/>
  <c r="J11907" i="2"/>
  <c r="J11908" i="2"/>
  <c r="J11909" i="2"/>
  <c r="J11910" i="2"/>
  <c r="J11911" i="2"/>
  <c r="J11912" i="2"/>
  <c r="J11913" i="2"/>
  <c r="J11914" i="2"/>
  <c r="J11915" i="2"/>
  <c r="J11916" i="2"/>
  <c r="J11917" i="2"/>
  <c r="J11918" i="2"/>
  <c r="J11919" i="2"/>
  <c r="J11920" i="2"/>
  <c r="J11921" i="2"/>
  <c r="J11922" i="2"/>
  <c r="J11923" i="2"/>
  <c r="J11924" i="2"/>
  <c r="J11925" i="2"/>
  <c r="J11926" i="2"/>
  <c r="J11927" i="2"/>
  <c r="J11928" i="2"/>
  <c r="J11929" i="2"/>
  <c r="J11930" i="2"/>
  <c r="J11931" i="2"/>
  <c r="J11932" i="2"/>
  <c r="J11933" i="2"/>
  <c r="J11934" i="2"/>
  <c r="J11935" i="2"/>
  <c r="J11936" i="2"/>
  <c r="J11937" i="2"/>
  <c r="J11938" i="2"/>
  <c r="J11939" i="2"/>
  <c r="J11940" i="2"/>
  <c r="J11941" i="2"/>
  <c r="J11942" i="2"/>
  <c r="J11943" i="2"/>
  <c r="J11944" i="2"/>
  <c r="J11945" i="2"/>
  <c r="J11946" i="2"/>
  <c r="J11947" i="2"/>
  <c r="J11948" i="2"/>
  <c r="J11949" i="2"/>
  <c r="J11950" i="2"/>
  <c r="J11951" i="2"/>
  <c r="J11952" i="2"/>
  <c r="J11953" i="2"/>
  <c r="J11954" i="2"/>
  <c r="J11955" i="2"/>
  <c r="J11956" i="2"/>
  <c r="J11957" i="2"/>
  <c r="J11958" i="2"/>
  <c r="J11959" i="2"/>
  <c r="J11960" i="2"/>
  <c r="J11961" i="2"/>
  <c r="J11962" i="2"/>
  <c r="J11963" i="2"/>
  <c r="J11964" i="2"/>
  <c r="J11965" i="2"/>
  <c r="J11966" i="2"/>
  <c r="J11967" i="2"/>
  <c r="J11968" i="2"/>
  <c r="J11969" i="2"/>
  <c r="J11970" i="2"/>
  <c r="J11971" i="2"/>
  <c r="J11972" i="2"/>
  <c r="J11973" i="2"/>
  <c r="J11974" i="2"/>
  <c r="J11975" i="2"/>
  <c r="J11976" i="2"/>
  <c r="J11977" i="2"/>
  <c r="J11978" i="2"/>
  <c r="J11979" i="2"/>
  <c r="J11980" i="2"/>
  <c r="J11981" i="2"/>
  <c r="J11982" i="2"/>
  <c r="J11983" i="2"/>
  <c r="J11984" i="2"/>
  <c r="J11985" i="2"/>
  <c r="J11986" i="2"/>
  <c r="J11987" i="2"/>
  <c r="J11988" i="2"/>
  <c r="J11989" i="2"/>
  <c r="J11990" i="2"/>
  <c r="J11991" i="2"/>
  <c r="J11992" i="2"/>
  <c r="J11993" i="2"/>
  <c r="J11994" i="2"/>
  <c r="J11995" i="2"/>
  <c r="J11996" i="2"/>
  <c r="J11997" i="2"/>
  <c r="J11998" i="2"/>
  <c r="J11999" i="2"/>
  <c r="J12000" i="2"/>
  <c r="J12001" i="2"/>
  <c r="J12002" i="2"/>
  <c r="J12003" i="2"/>
  <c r="J12004" i="2"/>
  <c r="J12005" i="2"/>
  <c r="J12006" i="2"/>
  <c r="J12007" i="2"/>
  <c r="J12008" i="2"/>
  <c r="J12009" i="2"/>
  <c r="J12010" i="2"/>
  <c r="J12011" i="2"/>
  <c r="J12012" i="2"/>
  <c r="J12013" i="2"/>
  <c r="J12014" i="2"/>
  <c r="J12015" i="2"/>
  <c r="J12016" i="2"/>
  <c r="J12017" i="2"/>
  <c r="J12018" i="2"/>
  <c r="J12019" i="2"/>
  <c r="J12020" i="2"/>
  <c r="J12021" i="2"/>
  <c r="J12022" i="2"/>
  <c r="J12023" i="2"/>
  <c r="J12024" i="2"/>
  <c r="J12025" i="2"/>
  <c r="J12026" i="2"/>
  <c r="J12027" i="2"/>
  <c r="J12028" i="2"/>
  <c r="J12029" i="2"/>
  <c r="J12030" i="2"/>
  <c r="J12031" i="2"/>
  <c r="J12032" i="2"/>
  <c r="J12033" i="2"/>
  <c r="J12034" i="2"/>
  <c r="J12035" i="2"/>
  <c r="J12036" i="2"/>
  <c r="J12037" i="2"/>
  <c r="J12038" i="2"/>
  <c r="J12039" i="2"/>
  <c r="J12040" i="2"/>
  <c r="J12041" i="2"/>
  <c r="J12042" i="2"/>
  <c r="J12043" i="2"/>
  <c r="J12044" i="2"/>
  <c r="J12045" i="2"/>
  <c r="J12046" i="2"/>
  <c r="J12047" i="2"/>
  <c r="J12048" i="2"/>
  <c r="J12049" i="2"/>
  <c r="J12050" i="2"/>
  <c r="J12051" i="2"/>
  <c r="J12052" i="2"/>
  <c r="J12053" i="2"/>
  <c r="J12054" i="2"/>
  <c r="J12055" i="2"/>
  <c r="J12056" i="2"/>
  <c r="J12057" i="2"/>
  <c r="J12058" i="2"/>
  <c r="J12059" i="2"/>
  <c r="J12060" i="2"/>
  <c r="J12061" i="2"/>
  <c r="J12062" i="2"/>
  <c r="J12063" i="2"/>
  <c r="J12064" i="2"/>
  <c r="J12065" i="2"/>
  <c r="J12066" i="2"/>
  <c r="J12067" i="2"/>
  <c r="J12068" i="2"/>
  <c r="J12069" i="2"/>
  <c r="J12070" i="2"/>
  <c r="J12071" i="2"/>
  <c r="J12072" i="2"/>
  <c r="J12073" i="2"/>
  <c r="J12074" i="2"/>
  <c r="J12075" i="2"/>
  <c r="J12076" i="2"/>
  <c r="J12077" i="2"/>
  <c r="J12078" i="2"/>
  <c r="J12079" i="2"/>
  <c r="J12080" i="2"/>
  <c r="J12081" i="2"/>
  <c r="J12082" i="2"/>
  <c r="J12083" i="2"/>
  <c r="J12084" i="2"/>
  <c r="J12085" i="2"/>
  <c r="J12086" i="2"/>
  <c r="J12087" i="2"/>
  <c r="J12088" i="2"/>
  <c r="J12089" i="2"/>
  <c r="J12090" i="2"/>
  <c r="J12091" i="2"/>
  <c r="J12092" i="2"/>
  <c r="J12093" i="2"/>
  <c r="J12094" i="2"/>
  <c r="J12095" i="2"/>
  <c r="J12096" i="2"/>
  <c r="J12097" i="2"/>
  <c r="J12098" i="2"/>
  <c r="J12099" i="2"/>
  <c r="J12100" i="2"/>
  <c r="J12101" i="2"/>
  <c r="J12102" i="2"/>
  <c r="J12103" i="2"/>
  <c r="J12104" i="2"/>
  <c r="J12105" i="2"/>
  <c r="J12106" i="2"/>
  <c r="J12107" i="2"/>
  <c r="J12108" i="2"/>
  <c r="J12109" i="2"/>
  <c r="J12110" i="2"/>
  <c r="J12111" i="2"/>
  <c r="J12112" i="2"/>
  <c r="J12113" i="2"/>
  <c r="J12114" i="2"/>
  <c r="J12115" i="2"/>
  <c r="J12116" i="2"/>
  <c r="J12117" i="2"/>
  <c r="J12118" i="2"/>
  <c r="J12119" i="2"/>
  <c r="J12120" i="2"/>
  <c r="J12121" i="2"/>
  <c r="J12122" i="2"/>
  <c r="J12123" i="2"/>
  <c r="J12124" i="2"/>
  <c r="J12125" i="2"/>
  <c r="J12126" i="2"/>
  <c r="J12127" i="2"/>
  <c r="J12128" i="2"/>
  <c r="J12129" i="2"/>
  <c r="J12130" i="2"/>
  <c r="J12131" i="2"/>
  <c r="J12132" i="2"/>
  <c r="J12133" i="2"/>
  <c r="J12134" i="2"/>
  <c r="J12135" i="2"/>
  <c r="J12136" i="2"/>
  <c r="J12137" i="2"/>
  <c r="J12138" i="2"/>
  <c r="J12139" i="2"/>
  <c r="J12140" i="2"/>
  <c r="J12141" i="2"/>
  <c r="J12142" i="2"/>
  <c r="J12143" i="2"/>
  <c r="J12144" i="2"/>
  <c r="J12145" i="2"/>
  <c r="J12146" i="2"/>
  <c r="J12147" i="2"/>
  <c r="J12148" i="2"/>
  <c r="J12149" i="2"/>
  <c r="J12150" i="2"/>
  <c r="J12151" i="2"/>
  <c r="J12152" i="2"/>
  <c r="J12153" i="2"/>
  <c r="J12154" i="2"/>
  <c r="J12155" i="2"/>
  <c r="J12156" i="2"/>
  <c r="J12157" i="2"/>
  <c r="J12158" i="2"/>
  <c r="J12159" i="2"/>
  <c r="J12160" i="2"/>
  <c r="J12161" i="2"/>
  <c r="J12162" i="2"/>
  <c r="J12163" i="2"/>
  <c r="J12164" i="2"/>
  <c r="J12165" i="2"/>
  <c r="J12166" i="2"/>
  <c r="J12167" i="2"/>
  <c r="J12168" i="2"/>
  <c r="J12169" i="2"/>
  <c r="J12170" i="2"/>
  <c r="J12171" i="2"/>
  <c r="J12172" i="2"/>
  <c r="J12173" i="2"/>
  <c r="J12174" i="2"/>
  <c r="J12175" i="2"/>
  <c r="J12176" i="2"/>
  <c r="J12177" i="2"/>
  <c r="J12178" i="2"/>
  <c r="J12179" i="2"/>
  <c r="J12180" i="2"/>
  <c r="J12181" i="2"/>
  <c r="J12182" i="2"/>
  <c r="J12183" i="2"/>
  <c r="J12184" i="2"/>
  <c r="J12185" i="2"/>
  <c r="J12186" i="2"/>
  <c r="J12187" i="2"/>
  <c r="J12188" i="2"/>
  <c r="J12189" i="2"/>
  <c r="J12190" i="2"/>
  <c r="J12191" i="2"/>
  <c r="J12192" i="2"/>
  <c r="J12193" i="2"/>
  <c r="J12194" i="2"/>
  <c r="J12195" i="2"/>
  <c r="J12196" i="2"/>
  <c r="J12197" i="2"/>
  <c r="J12198" i="2"/>
  <c r="J12199" i="2"/>
  <c r="J12200" i="2"/>
  <c r="J12201" i="2"/>
  <c r="J12202" i="2"/>
  <c r="J12203" i="2"/>
  <c r="J12204" i="2"/>
  <c r="J12205" i="2"/>
  <c r="J12206" i="2"/>
  <c r="J12207" i="2"/>
  <c r="J12208" i="2"/>
  <c r="J12209" i="2"/>
  <c r="J12210" i="2"/>
  <c r="J12211" i="2"/>
  <c r="J12212" i="2"/>
  <c r="J12213" i="2"/>
  <c r="J12214" i="2"/>
  <c r="J12215" i="2"/>
  <c r="J12216" i="2"/>
  <c r="J12217" i="2"/>
  <c r="J12218" i="2"/>
  <c r="J12219" i="2"/>
  <c r="J12220" i="2"/>
  <c r="J12221" i="2"/>
  <c r="J12222" i="2"/>
  <c r="J12223" i="2"/>
  <c r="J12224" i="2"/>
  <c r="J12225" i="2"/>
  <c r="J12226" i="2"/>
  <c r="J12227" i="2"/>
  <c r="J12228" i="2"/>
  <c r="J12229" i="2"/>
  <c r="J12230" i="2"/>
  <c r="J12231" i="2"/>
  <c r="J12232" i="2"/>
  <c r="J12233" i="2"/>
  <c r="J12234" i="2"/>
  <c r="J12235" i="2"/>
  <c r="J12236" i="2"/>
  <c r="J12237" i="2"/>
  <c r="J12238" i="2"/>
  <c r="J12239" i="2"/>
  <c r="J12240" i="2"/>
  <c r="J12241" i="2"/>
  <c r="J12242" i="2"/>
  <c r="J12243" i="2"/>
  <c r="J12244" i="2"/>
  <c r="J12245" i="2"/>
  <c r="J12246" i="2"/>
  <c r="J12247" i="2"/>
  <c r="J12248" i="2"/>
  <c r="J12249" i="2"/>
  <c r="J12250" i="2"/>
  <c r="J12251" i="2"/>
  <c r="J12252" i="2"/>
  <c r="J12253" i="2"/>
  <c r="J12254" i="2"/>
  <c r="J12255" i="2"/>
  <c r="J12256" i="2"/>
  <c r="J12257" i="2"/>
  <c r="J12258" i="2"/>
  <c r="J12259" i="2"/>
  <c r="J12260" i="2"/>
  <c r="J12261" i="2"/>
  <c r="J12262" i="2"/>
  <c r="J12263" i="2"/>
  <c r="J12264" i="2"/>
  <c r="J12265" i="2"/>
  <c r="J12266" i="2"/>
  <c r="J12267" i="2"/>
  <c r="J12268" i="2"/>
  <c r="J12269" i="2"/>
  <c r="J12270" i="2"/>
  <c r="J12271" i="2"/>
  <c r="J12272" i="2"/>
  <c r="J12273" i="2"/>
  <c r="J12274" i="2"/>
  <c r="J12275" i="2"/>
  <c r="J12276" i="2"/>
  <c r="J12277" i="2"/>
  <c r="J12278" i="2"/>
  <c r="J12279" i="2"/>
  <c r="J12280" i="2"/>
  <c r="J12281" i="2"/>
  <c r="J12282" i="2"/>
  <c r="J12283" i="2"/>
  <c r="J12284" i="2"/>
  <c r="J12285" i="2"/>
  <c r="J12286" i="2"/>
  <c r="J12287" i="2"/>
  <c r="J12288" i="2"/>
  <c r="J12289" i="2"/>
  <c r="J12290" i="2"/>
  <c r="J12291" i="2"/>
  <c r="J12292" i="2"/>
  <c r="J12293" i="2"/>
  <c r="J12294" i="2"/>
  <c r="J12295" i="2"/>
  <c r="J12296" i="2"/>
  <c r="J12297" i="2"/>
  <c r="J12298" i="2"/>
  <c r="J12299" i="2"/>
  <c r="J12300" i="2"/>
  <c r="J12301" i="2"/>
  <c r="J12302" i="2"/>
  <c r="J12303" i="2"/>
  <c r="J12304" i="2"/>
  <c r="J12305" i="2"/>
  <c r="J12306" i="2"/>
  <c r="J12307" i="2"/>
  <c r="J12308" i="2"/>
  <c r="J12309" i="2"/>
  <c r="J12310" i="2"/>
  <c r="J12311" i="2"/>
  <c r="J12312" i="2"/>
  <c r="J12313" i="2"/>
  <c r="J12314" i="2"/>
  <c r="J12315" i="2"/>
  <c r="J12316" i="2"/>
  <c r="J12317" i="2"/>
  <c r="J12318" i="2"/>
  <c r="J12319" i="2"/>
  <c r="J12320" i="2"/>
  <c r="J12321" i="2"/>
  <c r="J12322" i="2"/>
  <c r="J12323" i="2"/>
  <c r="J12324" i="2"/>
  <c r="J12325" i="2"/>
  <c r="J12326" i="2"/>
  <c r="J12327" i="2"/>
  <c r="J12328" i="2"/>
  <c r="J12329" i="2"/>
  <c r="J12330" i="2"/>
  <c r="J12331" i="2"/>
  <c r="J12332" i="2"/>
  <c r="J12333" i="2"/>
  <c r="J12334" i="2"/>
  <c r="J12335" i="2"/>
  <c r="J12336" i="2"/>
  <c r="J12337" i="2"/>
  <c r="J12338" i="2"/>
  <c r="J12339" i="2"/>
  <c r="J12340" i="2"/>
  <c r="J12341" i="2"/>
  <c r="J12342" i="2"/>
  <c r="J12343" i="2"/>
  <c r="J12344" i="2"/>
  <c r="J12345" i="2"/>
  <c r="J12346" i="2"/>
  <c r="J12347" i="2"/>
  <c r="J12348" i="2"/>
  <c r="J12349" i="2"/>
  <c r="J12350" i="2"/>
  <c r="J12351" i="2"/>
  <c r="J12352" i="2"/>
  <c r="J12353" i="2"/>
  <c r="J12354" i="2"/>
  <c r="J12355" i="2"/>
  <c r="J12356" i="2"/>
  <c r="J12357" i="2"/>
  <c r="J12358" i="2"/>
  <c r="J12359" i="2"/>
  <c r="J12360" i="2"/>
  <c r="J12361" i="2"/>
  <c r="J12362" i="2"/>
  <c r="J12363" i="2"/>
  <c r="J12364" i="2"/>
  <c r="J12365" i="2"/>
  <c r="J12366" i="2"/>
  <c r="J12367" i="2"/>
  <c r="J12368" i="2"/>
  <c r="J12369" i="2"/>
  <c r="J12370" i="2"/>
  <c r="J12371" i="2"/>
  <c r="J12372" i="2"/>
  <c r="J12373" i="2"/>
  <c r="J12374" i="2"/>
  <c r="J12375" i="2"/>
  <c r="J12376" i="2"/>
  <c r="J12377" i="2"/>
  <c r="J12378" i="2"/>
  <c r="J12379" i="2"/>
  <c r="J12380" i="2"/>
  <c r="J12381" i="2"/>
  <c r="J12382" i="2"/>
  <c r="J12383" i="2"/>
  <c r="J12384" i="2"/>
  <c r="J12385" i="2"/>
  <c r="J12386" i="2"/>
  <c r="J12387" i="2"/>
  <c r="J12388" i="2"/>
  <c r="J12389" i="2"/>
  <c r="J12390" i="2"/>
  <c r="J12391" i="2"/>
  <c r="J12392" i="2"/>
  <c r="J12393" i="2"/>
  <c r="J12394" i="2"/>
  <c r="J12395" i="2"/>
  <c r="J12396" i="2"/>
  <c r="J12397" i="2"/>
  <c r="J12398" i="2"/>
  <c r="J12399" i="2"/>
  <c r="J12400" i="2"/>
  <c r="J12401" i="2"/>
  <c r="J12402" i="2"/>
  <c r="J12403" i="2"/>
  <c r="J12404" i="2"/>
  <c r="J12405" i="2"/>
  <c r="J12406" i="2"/>
  <c r="J12407" i="2"/>
  <c r="J12408" i="2"/>
  <c r="J12409" i="2"/>
  <c r="J12410" i="2"/>
  <c r="J12411" i="2"/>
  <c r="J12412" i="2"/>
  <c r="J12413" i="2"/>
  <c r="J12414" i="2"/>
  <c r="J12415" i="2"/>
  <c r="J12416" i="2"/>
  <c r="J12417" i="2"/>
  <c r="J12418" i="2"/>
  <c r="J12419" i="2"/>
  <c r="J12420" i="2"/>
  <c r="J12421" i="2"/>
  <c r="J12422" i="2"/>
  <c r="J12423" i="2"/>
  <c r="J12424" i="2"/>
  <c r="J12425" i="2"/>
  <c r="J12426" i="2"/>
  <c r="J12427" i="2"/>
  <c r="J12428" i="2"/>
  <c r="J12429" i="2"/>
  <c r="J12430" i="2"/>
  <c r="J12431" i="2"/>
  <c r="J12432" i="2"/>
  <c r="J12433" i="2"/>
  <c r="J12434" i="2"/>
  <c r="J12435" i="2"/>
  <c r="J12436" i="2"/>
  <c r="J12437" i="2"/>
  <c r="J12438" i="2"/>
  <c r="J12439" i="2"/>
  <c r="J12440" i="2"/>
  <c r="J12441" i="2"/>
  <c r="J12442" i="2"/>
  <c r="J12443" i="2"/>
  <c r="J12444" i="2"/>
  <c r="J12445" i="2"/>
  <c r="J12446" i="2"/>
  <c r="J12447" i="2"/>
  <c r="J12448" i="2"/>
  <c r="J12449" i="2"/>
  <c r="J12450" i="2"/>
  <c r="J12451" i="2"/>
  <c r="J12452" i="2"/>
  <c r="J12453" i="2"/>
  <c r="J12454" i="2"/>
  <c r="J12455" i="2"/>
  <c r="J12456" i="2"/>
  <c r="J12457" i="2"/>
  <c r="J12458" i="2"/>
  <c r="J12459" i="2"/>
  <c r="J12460" i="2"/>
  <c r="J12461" i="2"/>
  <c r="J12462" i="2"/>
  <c r="J12463" i="2"/>
  <c r="J12464" i="2"/>
  <c r="J12465" i="2"/>
  <c r="J12466" i="2"/>
  <c r="J12467" i="2"/>
  <c r="J12468" i="2"/>
  <c r="J12469" i="2"/>
  <c r="J12470" i="2"/>
  <c r="J12471" i="2"/>
  <c r="J12472" i="2"/>
  <c r="J12473" i="2"/>
  <c r="J12474" i="2"/>
  <c r="J12475" i="2"/>
  <c r="J12476" i="2"/>
  <c r="J12477" i="2"/>
  <c r="J12478" i="2"/>
  <c r="J12479" i="2"/>
  <c r="J12480" i="2"/>
  <c r="J12481" i="2"/>
  <c r="J12482" i="2"/>
  <c r="J12483" i="2"/>
  <c r="J12484" i="2"/>
  <c r="J12485" i="2"/>
  <c r="J12486" i="2"/>
  <c r="J12487" i="2"/>
  <c r="J12488" i="2"/>
  <c r="J12489" i="2"/>
  <c r="J12490" i="2"/>
  <c r="J12491" i="2"/>
  <c r="J12492" i="2"/>
  <c r="J12493" i="2"/>
  <c r="J12494" i="2"/>
  <c r="J12495" i="2"/>
  <c r="J12496" i="2"/>
  <c r="J12497" i="2"/>
  <c r="J12498" i="2"/>
  <c r="J12499" i="2"/>
  <c r="J12500" i="2"/>
  <c r="J12501" i="2"/>
  <c r="J12502" i="2"/>
  <c r="J12503" i="2"/>
  <c r="J12504" i="2"/>
  <c r="J12505" i="2"/>
  <c r="J12506" i="2"/>
  <c r="J12507" i="2"/>
  <c r="J12508" i="2"/>
  <c r="J12509" i="2"/>
  <c r="J12510" i="2"/>
  <c r="J12511" i="2"/>
  <c r="J12512" i="2"/>
  <c r="J12513" i="2"/>
  <c r="J12514" i="2"/>
  <c r="J12515" i="2"/>
  <c r="J12516" i="2"/>
  <c r="J12517" i="2"/>
  <c r="J12518" i="2"/>
  <c r="J12519" i="2"/>
  <c r="J12520" i="2"/>
  <c r="J12521" i="2"/>
  <c r="J12522" i="2"/>
  <c r="J12523" i="2"/>
  <c r="J12524" i="2"/>
  <c r="J12525" i="2"/>
  <c r="J12526" i="2"/>
  <c r="J12527" i="2"/>
  <c r="J12528" i="2"/>
  <c r="J12529" i="2"/>
  <c r="J12530" i="2"/>
  <c r="J12531" i="2"/>
  <c r="J12532" i="2"/>
  <c r="J12533" i="2"/>
  <c r="J12534" i="2"/>
  <c r="J12535" i="2"/>
  <c r="J12536" i="2"/>
  <c r="J12537" i="2"/>
  <c r="J12538" i="2"/>
  <c r="J12539" i="2"/>
  <c r="J12540" i="2"/>
  <c r="J12541" i="2"/>
  <c r="J12542" i="2"/>
  <c r="J12543" i="2"/>
  <c r="J12544" i="2"/>
  <c r="J12545" i="2"/>
  <c r="J12546" i="2"/>
  <c r="J12547" i="2"/>
  <c r="J12548" i="2"/>
  <c r="J12549" i="2"/>
  <c r="J12550" i="2"/>
  <c r="J12551" i="2"/>
  <c r="J12552" i="2"/>
  <c r="J12553" i="2"/>
  <c r="J12554" i="2"/>
  <c r="J12555" i="2"/>
  <c r="J12556" i="2"/>
  <c r="J12557" i="2"/>
  <c r="J12558" i="2"/>
  <c r="J12559" i="2"/>
  <c r="J12560" i="2"/>
  <c r="J12561" i="2"/>
  <c r="J12562" i="2"/>
  <c r="J12563" i="2"/>
  <c r="J12564" i="2"/>
  <c r="J12565" i="2"/>
  <c r="J12566" i="2"/>
  <c r="J12567" i="2"/>
  <c r="J12568" i="2"/>
  <c r="J12569" i="2"/>
  <c r="J12570" i="2"/>
  <c r="J12571" i="2"/>
  <c r="J12572" i="2"/>
  <c r="J12573" i="2"/>
  <c r="J12574" i="2"/>
  <c r="J12575" i="2"/>
  <c r="J12576" i="2"/>
  <c r="J12577" i="2"/>
  <c r="J12578" i="2"/>
  <c r="J12579" i="2"/>
  <c r="J12580" i="2"/>
  <c r="J12581" i="2"/>
  <c r="J12582" i="2"/>
  <c r="J12583" i="2"/>
  <c r="J12584" i="2"/>
  <c r="J12585" i="2"/>
  <c r="J12586" i="2"/>
  <c r="J12587" i="2"/>
  <c r="J12588" i="2"/>
  <c r="J12589" i="2"/>
  <c r="J12590" i="2"/>
  <c r="J12591" i="2"/>
  <c r="J12592" i="2"/>
  <c r="J12593" i="2"/>
  <c r="J12594" i="2"/>
  <c r="J12595" i="2"/>
  <c r="J12596" i="2"/>
  <c r="J12597" i="2"/>
  <c r="J12598" i="2"/>
  <c r="J12599" i="2"/>
  <c r="J12600" i="2"/>
  <c r="J12601" i="2"/>
  <c r="J12602" i="2"/>
  <c r="J12603" i="2"/>
  <c r="J12604" i="2"/>
  <c r="J12605" i="2"/>
  <c r="J12606" i="2"/>
  <c r="J12607" i="2"/>
  <c r="J12608" i="2"/>
  <c r="J12609" i="2"/>
  <c r="J12610" i="2"/>
  <c r="J12611" i="2"/>
  <c r="J12612" i="2"/>
  <c r="J12613" i="2"/>
  <c r="J12614" i="2"/>
  <c r="J12615" i="2"/>
  <c r="J12616" i="2"/>
  <c r="J12617" i="2"/>
  <c r="J12618" i="2"/>
  <c r="J12619" i="2"/>
  <c r="J12620" i="2"/>
  <c r="J12621" i="2"/>
  <c r="J12622" i="2"/>
  <c r="J12623" i="2"/>
  <c r="J12624" i="2"/>
  <c r="J12625" i="2"/>
  <c r="J12626" i="2"/>
  <c r="J12627" i="2"/>
  <c r="J12628" i="2"/>
  <c r="J12629" i="2"/>
  <c r="J12630" i="2"/>
  <c r="J12631" i="2"/>
  <c r="J12632" i="2"/>
  <c r="J12633" i="2"/>
  <c r="J12634" i="2"/>
  <c r="J12635" i="2"/>
  <c r="J12636" i="2"/>
  <c r="J12637" i="2"/>
  <c r="J12638" i="2"/>
  <c r="J12639" i="2"/>
  <c r="J12640" i="2"/>
  <c r="J12641" i="2"/>
  <c r="J12642" i="2"/>
  <c r="J12643" i="2"/>
  <c r="J12644" i="2"/>
  <c r="J12645" i="2"/>
  <c r="J12646" i="2"/>
  <c r="J12647" i="2"/>
  <c r="J12648" i="2"/>
  <c r="J12649" i="2"/>
  <c r="J12650" i="2"/>
  <c r="J12651" i="2"/>
  <c r="J12652" i="2"/>
  <c r="J12653" i="2"/>
  <c r="J12654" i="2"/>
  <c r="J12655" i="2"/>
  <c r="J12656" i="2"/>
  <c r="J12657" i="2"/>
  <c r="J12658" i="2"/>
  <c r="J12659" i="2"/>
  <c r="J12660" i="2"/>
  <c r="J12661" i="2"/>
  <c r="J12662" i="2"/>
  <c r="J12663" i="2"/>
  <c r="J12664" i="2"/>
  <c r="J12665" i="2"/>
  <c r="J12666" i="2"/>
  <c r="J12667" i="2"/>
  <c r="J12668" i="2"/>
  <c r="J12669" i="2"/>
  <c r="J12670" i="2"/>
  <c r="J12671" i="2"/>
  <c r="J12672" i="2"/>
  <c r="J12673" i="2"/>
  <c r="J12674" i="2"/>
  <c r="J12675" i="2"/>
  <c r="J12676" i="2"/>
  <c r="J12677" i="2"/>
  <c r="J12678" i="2"/>
  <c r="J12679" i="2"/>
  <c r="J12680" i="2"/>
  <c r="J12681" i="2"/>
  <c r="J12682" i="2"/>
  <c r="J12683" i="2"/>
  <c r="J12684" i="2"/>
  <c r="J12685" i="2"/>
  <c r="J12686" i="2"/>
  <c r="J12687" i="2"/>
  <c r="J12688" i="2"/>
  <c r="J12689" i="2"/>
  <c r="J12690" i="2"/>
  <c r="J12691" i="2"/>
  <c r="J12692" i="2"/>
  <c r="J12693" i="2"/>
  <c r="J12694" i="2"/>
  <c r="J12695" i="2"/>
  <c r="J12696" i="2"/>
  <c r="J12697" i="2"/>
  <c r="J12698" i="2"/>
  <c r="J12699" i="2"/>
  <c r="J12700" i="2"/>
  <c r="J12701" i="2"/>
  <c r="J12702" i="2"/>
  <c r="J12703" i="2"/>
  <c r="J12704" i="2"/>
  <c r="J12705" i="2"/>
  <c r="J12706" i="2"/>
  <c r="J12707" i="2"/>
  <c r="J12708" i="2"/>
  <c r="J12709" i="2"/>
  <c r="J12710" i="2"/>
  <c r="J12711" i="2"/>
  <c r="J12712" i="2"/>
  <c r="J12713" i="2"/>
  <c r="J12714" i="2"/>
  <c r="J12715" i="2"/>
  <c r="J12716" i="2"/>
  <c r="J12717" i="2"/>
  <c r="J12718" i="2"/>
  <c r="J12719" i="2"/>
  <c r="J12720" i="2"/>
  <c r="J12721" i="2"/>
  <c r="J12722" i="2"/>
  <c r="J12723" i="2"/>
  <c r="J12724" i="2"/>
  <c r="J12725" i="2"/>
  <c r="J12726" i="2"/>
  <c r="J12727" i="2"/>
  <c r="J12728" i="2"/>
  <c r="J12729" i="2"/>
  <c r="J12730" i="2"/>
  <c r="J12731" i="2"/>
  <c r="J12732" i="2"/>
  <c r="J12733" i="2"/>
  <c r="J12734" i="2"/>
  <c r="J12735" i="2"/>
  <c r="J12736" i="2"/>
  <c r="J12737" i="2"/>
  <c r="J12738" i="2"/>
  <c r="J12739" i="2"/>
  <c r="J12740" i="2"/>
  <c r="J12741" i="2"/>
  <c r="J12742" i="2"/>
  <c r="J12743" i="2"/>
  <c r="J12744" i="2"/>
  <c r="J12745" i="2"/>
  <c r="J12746" i="2"/>
  <c r="J12747" i="2"/>
  <c r="J12748" i="2"/>
  <c r="J12749" i="2"/>
  <c r="J12750" i="2"/>
  <c r="J12751" i="2"/>
  <c r="J12752" i="2"/>
  <c r="J12753" i="2"/>
  <c r="J12754" i="2"/>
  <c r="J12755" i="2"/>
  <c r="J12756" i="2"/>
  <c r="J12757" i="2"/>
  <c r="J12758" i="2"/>
  <c r="J12759" i="2"/>
  <c r="J12760" i="2"/>
  <c r="J12761" i="2"/>
  <c r="J12762" i="2"/>
  <c r="J12763" i="2"/>
  <c r="J12764" i="2"/>
  <c r="J12765" i="2"/>
  <c r="J12766" i="2"/>
  <c r="J12767" i="2"/>
  <c r="J12768" i="2"/>
  <c r="J12769" i="2"/>
  <c r="J12770" i="2"/>
  <c r="J12771" i="2"/>
  <c r="J12772" i="2"/>
  <c r="J12773" i="2"/>
  <c r="J12774" i="2"/>
  <c r="J12775" i="2"/>
  <c r="J12776" i="2"/>
  <c r="J12777" i="2"/>
  <c r="J12778" i="2"/>
  <c r="J12779" i="2"/>
  <c r="J12780" i="2"/>
  <c r="J12781" i="2"/>
  <c r="J12782" i="2"/>
  <c r="J12783" i="2"/>
  <c r="J12784" i="2"/>
  <c r="J12785" i="2"/>
  <c r="J12786" i="2"/>
  <c r="J12787" i="2"/>
  <c r="J12788" i="2"/>
  <c r="J12789" i="2"/>
  <c r="J12790" i="2"/>
  <c r="J12791" i="2"/>
  <c r="J12792" i="2"/>
  <c r="J12793" i="2"/>
  <c r="J12794" i="2"/>
  <c r="J12795" i="2"/>
  <c r="J12796" i="2"/>
  <c r="J12797" i="2"/>
  <c r="J12798" i="2"/>
  <c r="J12799" i="2"/>
  <c r="J12800" i="2"/>
  <c r="J12801" i="2"/>
  <c r="J12802" i="2"/>
  <c r="J12803" i="2"/>
  <c r="J12804" i="2"/>
  <c r="J12805" i="2"/>
  <c r="J12806" i="2"/>
  <c r="J12807" i="2"/>
  <c r="J12808" i="2"/>
  <c r="J12809" i="2"/>
  <c r="J12810" i="2"/>
  <c r="J12811" i="2"/>
  <c r="J12812" i="2"/>
  <c r="J12813" i="2"/>
  <c r="J12814" i="2"/>
  <c r="J12815" i="2"/>
  <c r="J12816" i="2"/>
  <c r="J12817" i="2"/>
  <c r="J12818" i="2"/>
  <c r="J12819" i="2"/>
  <c r="J12820" i="2"/>
  <c r="J12821" i="2"/>
  <c r="J12822" i="2"/>
  <c r="J12823" i="2"/>
  <c r="J12824" i="2"/>
  <c r="J12825" i="2"/>
  <c r="J12826" i="2"/>
  <c r="J12827" i="2"/>
  <c r="J12828" i="2"/>
  <c r="J12829" i="2"/>
  <c r="J12830" i="2"/>
  <c r="J12831" i="2"/>
  <c r="J12832" i="2"/>
  <c r="J12833" i="2"/>
  <c r="J12834" i="2"/>
  <c r="J12835" i="2"/>
  <c r="J12836" i="2"/>
  <c r="J12837" i="2"/>
  <c r="J12838" i="2"/>
  <c r="J12839" i="2"/>
  <c r="J12840" i="2"/>
  <c r="J12841" i="2"/>
  <c r="J12842" i="2"/>
  <c r="J12843" i="2"/>
  <c r="J12844" i="2"/>
  <c r="J12845" i="2"/>
  <c r="J12846" i="2"/>
  <c r="J12847" i="2"/>
  <c r="J12848" i="2"/>
  <c r="J12849" i="2"/>
  <c r="J12850" i="2"/>
  <c r="J12851" i="2"/>
  <c r="J12852" i="2"/>
  <c r="J12853" i="2"/>
  <c r="J12854" i="2"/>
  <c r="J12855" i="2"/>
  <c r="J12856" i="2"/>
  <c r="J12857" i="2"/>
  <c r="J12858" i="2"/>
  <c r="J12859" i="2"/>
  <c r="J12860" i="2"/>
  <c r="J12861" i="2"/>
  <c r="J12862" i="2"/>
  <c r="J12863" i="2"/>
  <c r="J12864" i="2"/>
  <c r="J12865" i="2"/>
  <c r="J12866" i="2"/>
  <c r="J12867" i="2"/>
  <c r="J12868" i="2"/>
  <c r="J12869" i="2"/>
  <c r="J12870" i="2"/>
  <c r="J12871" i="2"/>
  <c r="J12872" i="2"/>
  <c r="J12873" i="2"/>
  <c r="J12874" i="2"/>
  <c r="J12875" i="2"/>
  <c r="J12876" i="2"/>
  <c r="J12877" i="2"/>
  <c r="J12878" i="2"/>
  <c r="J12879" i="2"/>
  <c r="J12880" i="2"/>
  <c r="J12881" i="2"/>
  <c r="J12882" i="2"/>
  <c r="J12883" i="2"/>
  <c r="J12884" i="2"/>
  <c r="J12885" i="2"/>
  <c r="J12886" i="2"/>
  <c r="J12887" i="2"/>
  <c r="J12888" i="2"/>
  <c r="J12889" i="2"/>
  <c r="J12890" i="2"/>
  <c r="J12891" i="2"/>
  <c r="J12892" i="2"/>
  <c r="J12893" i="2"/>
  <c r="J12894" i="2"/>
  <c r="J12895" i="2"/>
  <c r="J12896" i="2"/>
  <c r="J12897" i="2"/>
  <c r="J12898" i="2"/>
  <c r="J12899" i="2"/>
  <c r="J12900" i="2"/>
  <c r="J12901" i="2"/>
  <c r="J12902" i="2"/>
  <c r="J12903" i="2"/>
  <c r="J12904" i="2"/>
  <c r="J12905" i="2"/>
  <c r="J12906" i="2"/>
  <c r="J12907" i="2"/>
  <c r="J12908" i="2"/>
  <c r="J12909" i="2"/>
  <c r="J12910" i="2"/>
  <c r="J12911" i="2"/>
  <c r="J12912" i="2"/>
  <c r="J12913" i="2"/>
  <c r="J12914" i="2"/>
  <c r="J12915" i="2"/>
  <c r="J12916" i="2"/>
  <c r="J12917" i="2"/>
  <c r="J12918" i="2"/>
  <c r="J12919" i="2"/>
  <c r="J12920" i="2"/>
  <c r="J12921" i="2"/>
  <c r="J12922" i="2"/>
  <c r="J12923" i="2"/>
  <c r="J12924" i="2"/>
  <c r="J12925" i="2"/>
  <c r="J12926" i="2"/>
  <c r="J12927" i="2"/>
  <c r="J12928" i="2"/>
  <c r="J12929" i="2"/>
  <c r="J12930" i="2"/>
  <c r="J12931" i="2"/>
  <c r="J12932" i="2"/>
  <c r="J12933" i="2"/>
  <c r="J12934" i="2"/>
  <c r="J12935" i="2"/>
  <c r="J12936" i="2"/>
  <c r="J12937" i="2"/>
  <c r="J12938" i="2"/>
  <c r="J12939" i="2"/>
  <c r="J12940" i="2"/>
  <c r="J12941" i="2"/>
  <c r="J12942" i="2"/>
  <c r="J12943" i="2"/>
  <c r="J12944" i="2"/>
  <c r="J12945" i="2"/>
  <c r="J12946" i="2"/>
  <c r="J12947" i="2"/>
  <c r="J12948" i="2"/>
  <c r="J12949" i="2"/>
  <c r="J12950" i="2"/>
  <c r="J12951" i="2"/>
  <c r="J12952" i="2"/>
  <c r="J12953" i="2"/>
  <c r="J12954" i="2"/>
  <c r="J12955" i="2"/>
  <c r="J12956" i="2"/>
  <c r="J12957" i="2"/>
  <c r="J12958" i="2"/>
  <c r="J12959" i="2"/>
  <c r="J12960" i="2"/>
  <c r="J12961" i="2"/>
  <c r="J12962" i="2"/>
  <c r="J12963" i="2"/>
  <c r="J12964" i="2"/>
  <c r="J12965" i="2"/>
  <c r="J12966" i="2"/>
  <c r="J12967" i="2"/>
  <c r="J12968" i="2"/>
  <c r="J12969" i="2"/>
  <c r="J12970" i="2"/>
  <c r="J12971" i="2"/>
  <c r="J12972" i="2"/>
  <c r="J12973" i="2"/>
  <c r="J12974" i="2"/>
  <c r="J12975" i="2"/>
  <c r="J12976" i="2"/>
  <c r="J12977" i="2"/>
  <c r="J12978" i="2"/>
  <c r="J12979" i="2"/>
  <c r="J12980" i="2"/>
  <c r="J12981" i="2"/>
  <c r="J12982" i="2"/>
  <c r="J12983" i="2"/>
  <c r="J12984" i="2"/>
  <c r="J12985" i="2"/>
  <c r="J12986" i="2"/>
  <c r="J12987" i="2"/>
  <c r="J12988" i="2"/>
  <c r="J12989" i="2"/>
  <c r="J12990" i="2"/>
  <c r="J12991" i="2"/>
  <c r="J12992" i="2"/>
  <c r="J12993" i="2"/>
  <c r="J12994" i="2"/>
  <c r="J12995" i="2"/>
  <c r="J12996" i="2"/>
  <c r="J12997" i="2"/>
  <c r="J12998" i="2"/>
  <c r="J12999" i="2"/>
  <c r="J13000" i="2"/>
  <c r="J13001" i="2"/>
  <c r="J13002" i="2"/>
  <c r="J13003" i="2"/>
  <c r="J13004" i="2"/>
  <c r="J13005" i="2"/>
  <c r="J13006" i="2"/>
  <c r="J13007" i="2"/>
  <c r="J13008" i="2"/>
  <c r="J13009" i="2"/>
  <c r="J13010" i="2"/>
  <c r="J13011" i="2"/>
  <c r="J13012" i="2"/>
  <c r="J13013" i="2"/>
  <c r="J13014" i="2"/>
  <c r="J13015" i="2"/>
  <c r="J13016" i="2"/>
  <c r="J13017" i="2"/>
  <c r="J13018" i="2"/>
  <c r="J13019" i="2"/>
  <c r="J13020" i="2"/>
  <c r="J13021" i="2"/>
  <c r="J13022" i="2"/>
  <c r="J13023" i="2"/>
  <c r="J13024" i="2"/>
  <c r="J13025" i="2"/>
  <c r="J13026" i="2"/>
  <c r="J13027" i="2"/>
  <c r="J13028" i="2"/>
  <c r="J13029" i="2"/>
  <c r="J13030" i="2"/>
  <c r="J13031" i="2"/>
  <c r="J13032" i="2"/>
  <c r="J13033" i="2"/>
  <c r="J13034" i="2"/>
  <c r="J13035" i="2"/>
  <c r="J13036" i="2"/>
  <c r="J13037" i="2"/>
  <c r="J13038" i="2"/>
  <c r="J13039" i="2"/>
  <c r="J13040" i="2"/>
  <c r="J13041" i="2"/>
  <c r="J13042" i="2"/>
  <c r="J13043" i="2"/>
  <c r="J13044" i="2"/>
  <c r="J13045" i="2"/>
  <c r="J13046" i="2"/>
  <c r="J13047" i="2"/>
  <c r="J13048" i="2"/>
  <c r="J13049" i="2"/>
  <c r="J13050" i="2"/>
  <c r="J13051" i="2"/>
  <c r="J13052" i="2"/>
  <c r="J13053" i="2"/>
  <c r="J13054" i="2"/>
  <c r="J13055" i="2"/>
  <c r="J13056" i="2"/>
  <c r="J13057" i="2"/>
  <c r="J13058" i="2"/>
  <c r="J13059" i="2"/>
  <c r="J13060" i="2"/>
  <c r="J13061" i="2"/>
  <c r="J13062" i="2"/>
  <c r="J13063" i="2"/>
  <c r="J13064" i="2"/>
  <c r="J13065" i="2"/>
  <c r="J13066" i="2"/>
  <c r="J13067" i="2"/>
  <c r="J13068" i="2"/>
  <c r="J13069" i="2"/>
  <c r="J13070" i="2"/>
  <c r="J13071" i="2"/>
  <c r="J13072" i="2"/>
  <c r="J13073" i="2"/>
  <c r="J13074" i="2"/>
  <c r="J13075" i="2"/>
  <c r="J13076" i="2"/>
  <c r="J13077" i="2"/>
  <c r="J13078" i="2"/>
  <c r="J13079" i="2"/>
  <c r="J13080" i="2"/>
  <c r="J13081" i="2"/>
  <c r="J13082" i="2"/>
  <c r="J13083" i="2"/>
  <c r="J13084" i="2"/>
  <c r="J13085" i="2"/>
  <c r="J13086" i="2"/>
  <c r="J13087" i="2"/>
  <c r="J13088" i="2"/>
  <c r="J13089" i="2"/>
  <c r="J13090" i="2"/>
  <c r="J13091" i="2"/>
  <c r="J13092" i="2"/>
  <c r="J13093" i="2"/>
  <c r="J13094" i="2"/>
  <c r="J13095" i="2"/>
  <c r="J13096" i="2"/>
  <c r="J13097" i="2"/>
  <c r="J13098" i="2"/>
  <c r="J13099" i="2"/>
  <c r="J13100" i="2"/>
  <c r="J13101" i="2"/>
  <c r="J13102" i="2"/>
  <c r="J13103" i="2"/>
  <c r="J13104" i="2"/>
  <c r="J13105" i="2"/>
  <c r="J13106" i="2"/>
  <c r="J13107" i="2"/>
  <c r="J13108" i="2"/>
  <c r="J13109" i="2"/>
  <c r="J13110" i="2"/>
  <c r="J13111" i="2"/>
  <c r="J13112" i="2"/>
  <c r="J13113" i="2"/>
  <c r="J13114" i="2"/>
  <c r="J13115" i="2"/>
  <c r="J13116" i="2"/>
  <c r="J13117" i="2"/>
  <c r="J13118" i="2"/>
  <c r="J13119" i="2"/>
  <c r="J13120" i="2"/>
  <c r="J13121" i="2"/>
  <c r="J13122" i="2"/>
  <c r="J13123" i="2"/>
  <c r="J13124" i="2"/>
  <c r="J13125" i="2"/>
  <c r="J13126" i="2"/>
  <c r="J13127" i="2"/>
  <c r="J13128" i="2"/>
  <c r="J13129" i="2"/>
  <c r="J13130" i="2"/>
  <c r="J13131" i="2"/>
  <c r="J13132" i="2"/>
  <c r="J13133" i="2"/>
  <c r="J13134" i="2"/>
  <c r="J13135" i="2"/>
  <c r="J13136" i="2"/>
  <c r="J13137" i="2"/>
  <c r="J13138" i="2"/>
  <c r="J13139" i="2"/>
  <c r="J13140" i="2"/>
  <c r="J13141" i="2"/>
  <c r="J13142" i="2"/>
  <c r="J13143" i="2"/>
  <c r="J13144" i="2"/>
  <c r="J13145" i="2"/>
  <c r="J13146" i="2"/>
  <c r="J13147" i="2"/>
  <c r="J13148" i="2"/>
  <c r="J13149" i="2"/>
  <c r="J13150" i="2"/>
  <c r="J13151" i="2"/>
  <c r="J13152" i="2"/>
  <c r="J13153" i="2"/>
  <c r="J13154" i="2"/>
  <c r="J13155" i="2"/>
  <c r="J13156" i="2"/>
  <c r="J13157" i="2"/>
  <c r="J13158" i="2"/>
  <c r="J13159" i="2"/>
  <c r="J13160" i="2"/>
  <c r="J13161" i="2"/>
  <c r="J13162" i="2"/>
  <c r="J13163" i="2"/>
  <c r="J13164" i="2"/>
  <c r="J13165" i="2"/>
  <c r="J13166" i="2"/>
  <c r="J13167" i="2"/>
  <c r="J13168" i="2"/>
  <c r="J13169" i="2"/>
  <c r="J13170" i="2"/>
  <c r="J13171" i="2"/>
  <c r="J13172" i="2"/>
  <c r="J13173" i="2"/>
  <c r="J13174" i="2"/>
  <c r="J13175" i="2"/>
  <c r="J13176" i="2"/>
  <c r="J13177" i="2"/>
  <c r="J13178" i="2"/>
  <c r="J13179" i="2"/>
  <c r="J13180" i="2"/>
  <c r="J13181" i="2"/>
  <c r="J13182" i="2"/>
  <c r="J13183" i="2"/>
  <c r="J13184" i="2"/>
  <c r="J13185" i="2"/>
  <c r="J13186" i="2"/>
  <c r="J13187" i="2"/>
  <c r="J13188" i="2"/>
  <c r="J13189" i="2"/>
  <c r="J13190" i="2"/>
  <c r="J13191" i="2"/>
  <c r="J13192" i="2"/>
  <c r="J13193" i="2"/>
  <c r="J13194" i="2"/>
  <c r="J13195" i="2"/>
  <c r="J13196" i="2"/>
  <c r="J13197" i="2"/>
  <c r="J13198" i="2"/>
  <c r="J13199" i="2"/>
  <c r="J13200" i="2"/>
  <c r="J13201" i="2"/>
  <c r="J13202" i="2"/>
  <c r="J13203" i="2"/>
  <c r="J13204" i="2"/>
  <c r="J13205" i="2"/>
  <c r="J13206" i="2"/>
  <c r="J13207" i="2"/>
  <c r="J13208" i="2"/>
  <c r="J13209" i="2"/>
  <c r="J13210" i="2"/>
  <c r="J13211" i="2"/>
  <c r="J13212" i="2"/>
  <c r="J13213" i="2"/>
  <c r="J13214" i="2"/>
  <c r="J13215" i="2"/>
  <c r="J13216" i="2"/>
  <c r="J13217" i="2"/>
  <c r="J13218" i="2"/>
  <c r="J13219" i="2"/>
  <c r="J13220" i="2"/>
  <c r="J13221" i="2"/>
  <c r="J13222" i="2"/>
  <c r="J13223" i="2"/>
  <c r="J13224" i="2"/>
  <c r="J13225" i="2"/>
  <c r="J13226" i="2"/>
  <c r="J13227" i="2"/>
  <c r="J13228" i="2"/>
  <c r="J13229" i="2"/>
  <c r="J13230" i="2"/>
  <c r="J13231" i="2"/>
  <c r="J13232" i="2"/>
  <c r="J13233" i="2"/>
  <c r="J13234" i="2"/>
  <c r="J13235" i="2"/>
  <c r="J13236" i="2"/>
  <c r="J13237" i="2"/>
  <c r="J13238" i="2"/>
  <c r="J13239" i="2"/>
  <c r="J13240" i="2"/>
  <c r="J13241" i="2"/>
  <c r="J13242" i="2"/>
  <c r="J13243" i="2"/>
  <c r="J13244" i="2"/>
  <c r="J13245" i="2"/>
  <c r="J13246" i="2"/>
  <c r="J13247" i="2"/>
  <c r="J13248" i="2"/>
  <c r="J13249" i="2"/>
  <c r="J13250" i="2"/>
  <c r="J13251" i="2"/>
  <c r="J13252" i="2"/>
  <c r="J13253" i="2"/>
  <c r="J13254" i="2"/>
  <c r="J13255" i="2"/>
  <c r="J13256" i="2"/>
  <c r="J13257" i="2"/>
  <c r="J13258" i="2"/>
  <c r="J13259" i="2"/>
  <c r="J13260" i="2"/>
  <c r="J13261" i="2"/>
  <c r="J13262" i="2"/>
  <c r="J13263" i="2"/>
  <c r="J13264" i="2"/>
  <c r="J13265" i="2"/>
  <c r="J13266" i="2"/>
  <c r="J13267" i="2"/>
  <c r="J13268" i="2"/>
  <c r="J13269" i="2"/>
  <c r="J13270" i="2"/>
  <c r="J13271" i="2"/>
  <c r="J13272" i="2"/>
  <c r="J13273" i="2"/>
  <c r="J13274" i="2"/>
  <c r="J13275" i="2"/>
  <c r="J13276" i="2"/>
  <c r="J13277" i="2"/>
  <c r="J13278" i="2"/>
  <c r="J13279" i="2"/>
  <c r="J13280" i="2"/>
  <c r="J13281" i="2"/>
  <c r="J13282" i="2"/>
  <c r="J13283" i="2"/>
  <c r="J13284" i="2"/>
  <c r="J13285" i="2"/>
  <c r="J13286" i="2"/>
  <c r="J13287" i="2"/>
  <c r="J13288" i="2"/>
  <c r="J13289" i="2"/>
  <c r="J13290" i="2"/>
  <c r="J13291" i="2"/>
  <c r="J13292" i="2"/>
  <c r="J13293" i="2"/>
  <c r="J13294" i="2"/>
  <c r="J13295" i="2"/>
  <c r="J13296" i="2"/>
  <c r="J13297" i="2"/>
  <c r="J13298" i="2"/>
  <c r="J13299" i="2"/>
  <c r="J13300" i="2"/>
  <c r="J13301" i="2"/>
  <c r="J13302" i="2"/>
  <c r="J13303" i="2"/>
  <c r="J13304" i="2"/>
  <c r="J13305" i="2"/>
  <c r="J13306" i="2"/>
  <c r="J13307" i="2"/>
  <c r="J13308" i="2"/>
  <c r="J13309" i="2"/>
  <c r="J13310" i="2"/>
  <c r="J13311" i="2"/>
  <c r="J13312" i="2"/>
  <c r="J13313" i="2"/>
  <c r="J13314" i="2"/>
  <c r="J13315" i="2"/>
  <c r="J13316" i="2"/>
  <c r="J13317" i="2"/>
  <c r="J13318" i="2"/>
  <c r="J13319" i="2"/>
  <c r="J13320" i="2"/>
  <c r="J13321" i="2"/>
  <c r="J13322" i="2"/>
  <c r="J13323" i="2"/>
  <c r="J13324" i="2"/>
  <c r="J13325" i="2"/>
  <c r="J13326" i="2"/>
  <c r="J13327" i="2"/>
  <c r="J13328" i="2"/>
  <c r="J13329" i="2"/>
  <c r="J13330" i="2"/>
  <c r="J13331" i="2"/>
  <c r="J13332" i="2"/>
  <c r="J13333" i="2"/>
  <c r="J13334" i="2"/>
  <c r="J13335" i="2"/>
  <c r="J13336" i="2"/>
  <c r="J13337" i="2"/>
  <c r="J13338" i="2"/>
  <c r="J13339" i="2"/>
  <c r="J13340" i="2"/>
  <c r="J13341" i="2"/>
  <c r="J13342" i="2"/>
  <c r="J13343" i="2"/>
  <c r="J13344" i="2"/>
  <c r="J13345" i="2"/>
  <c r="J13346" i="2"/>
  <c r="J13347" i="2"/>
  <c r="J13348" i="2"/>
  <c r="J13349" i="2"/>
  <c r="J13350" i="2"/>
  <c r="J13351" i="2"/>
  <c r="J13352" i="2"/>
  <c r="J13353" i="2"/>
  <c r="J13354" i="2"/>
  <c r="J13355" i="2"/>
  <c r="J13356" i="2"/>
  <c r="J13357" i="2"/>
  <c r="J13358" i="2"/>
  <c r="J13359" i="2"/>
  <c r="J13360" i="2"/>
  <c r="J13361" i="2"/>
  <c r="J13362" i="2"/>
  <c r="J13363" i="2"/>
  <c r="J13364" i="2"/>
  <c r="J13365" i="2"/>
  <c r="J13366" i="2"/>
  <c r="J13367" i="2"/>
  <c r="J13368" i="2"/>
  <c r="J13369" i="2"/>
  <c r="J13370" i="2"/>
  <c r="J13371" i="2"/>
  <c r="J13372" i="2"/>
  <c r="J13373" i="2"/>
  <c r="J13374" i="2"/>
  <c r="J13375" i="2"/>
  <c r="J13376" i="2"/>
  <c r="J13377" i="2"/>
  <c r="J13378" i="2"/>
  <c r="J13379" i="2"/>
  <c r="J13380" i="2"/>
  <c r="J13381" i="2"/>
  <c r="J13382" i="2"/>
  <c r="J13383" i="2"/>
  <c r="J13384" i="2"/>
  <c r="J13385" i="2"/>
  <c r="J13386" i="2"/>
  <c r="J13387" i="2"/>
  <c r="J13388" i="2"/>
  <c r="J13389" i="2"/>
  <c r="J13390" i="2"/>
  <c r="J13391" i="2"/>
  <c r="J13392" i="2"/>
  <c r="J13393" i="2"/>
  <c r="J13394" i="2"/>
  <c r="J13395" i="2"/>
  <c r="J13396" i="2"/>
  <c r="J13397" i="2"/>
  <c r="J13398" i="2"/>
  <c r="J13399" i="2"/>
  <c r="J13400" i="2"/>
  <c r="J13401" i="2"/>
  <c r="J13402" i="2"/>
  <c r="J13403" i="2"/>
  <c r="J13404" i="2"/>
  <c r="J13405" i="2"/>
  <c r="J13406" i="2"/>
  <c r="J13407" i="2"/>
  <c r="J13408" i="2"/>
  <c r="J13409" i="2"/>
  <c r="J13410" i="2"/>
  <c r="J13411" i="2"/>
  <c r="J13412" i="2"/>
  <c r="J13413" i="2"/>
  <c r="J13414" i="2"/>
  <c r="J13415" i="2"/>
  <c r="J13416" i="2"/>
  <c r="J13417" i="2"/>
  <c r="J13418" i="2"/>
  <c r="J13419" i="2"/>
  <c r="J13420" i="2"/>
  <c r="J13421" i="2"/>
  <c r="J13422" i="2"/>
  <c r="J13423" i="2"/>
  <c r="J13424" i="2"/>
  <c r="J13425" i="2"/>
  <c r="J13426" i="2"/>
  <c r="J13427" i="2"/>
  <c r="J13428" i="2"/>
  <c r="J13429" i="2"/>
  <c r="J13430" i="2"/>
  <c r="J13431" i="2"/>
  <c r="J13432" i="2"/>
  <c r="J13433" i="2"/>
  <c r="J13434" i="2"/>
  <c r="J13435" i="2"/>
  <c r="J13436" i="2"/>
  <c r="J13437" i="2"/>
  <c r="J13438" i="2"/>
  <c r="J13439" i="2"/>
  <c r="J13440" i="2"/>
  <c r="J13441" i="2"/>
  <c r="J13442" i="2"/>
  <c r="J13443" i="2"/>
  <c r="J13444" i="2"/>
  <c r="J13445" i="2"/>
  <c r="J13446" i="2"/>
  <c r="J13447" i="2"/>
  <c r="J13448" i="2"/>
  <c r="J13449" i="2"/>
  <c r="J13450" i="2"/>
  <c r="J13451" i="2"/>
  <c r="J13452" i="2"/>
  <c r="J13453" i="2"/>
  <c r="J13454" i="2"/>
  <c r="J13455" i="2"/>
  <c r="J13456" i="2"/>
  <c r="J13457" i="2"/>
  <c r="J13458" i="2"/>
  <c r="J13459" i="2"/>
  <c r="J13460" i="2"/>
  <c r="J13461" i="2"/>
  <c r="J13462" i="2"/>
  <c r="J13463" i="2"/>
  <c r="J13464" i="2"/>
  <c r="J13465" i="2"/>
  <c r="J13466" i="2"/>
  <c r="J13467" i="2"/>
  <c r="J13468" i="2"/>
  <c r="J13469" i="2"/>
  <c r="J13470" i="2"/>
  <c r="J13471" i="2"/>
  <c r="J13472" i="2"/>
  <c r="J13473" i="2"/>
  <c r="J13474" i="2"/>
  <c r="J13475" i="2"/>
  <c r="J13476" i="2"/>
  <c r="J13477" i="2"/>
  <c r="J13478" i="2"/>
  <c r="J13479" i="2"/>
  <c r="J13480" i="2"/>
  <c r="J13481" i="2"/>
  <c r="J13482" i="2"/>
  <c r="J13483" i="2"/>
  <c r="J13484" i="2"/>
  <c r="J13485" i="2"/>
  <c r="J13486" i="2"/>
  <c r="J13487" i="2"/>
  <c r="J13488" i="2"/>
  <c r="J13489" i="2"/>
  <c r="J13490" i="2"/>
  <c r="J13491" i="2"/>
  <c r="J13492" i="2"/>
  <c r="J13493" i="2"/>
  <c r="J13494" i="2"/>
  <c r="J13495" i="2"/>
  <c r="J13496" i="2"/>
  <c r="J13497" i="2"/>
  <c r="J13498" i="2"/>
  <c r="J13499" i="2"/>
  <c r="J13500" i="2"/>
  <c r="J13501" i="2"/>
  <c r="J13502" i="2"/>
  <c r="J13503" i="2"/>
  <c r="J13504" i="2"/>
  <c r="J13505" i="2"/>
  <c r="J13506" i="2"/>
  <c r="J13507" i="2"/>
  <c r="J13508" i="2"/>
  <c r="J13509" i="2"/>
  <c r="J13510" i="2"/>
  <c r="J13511" i="2"/>
  <c r="J13512" i="2"/>
  <c r="J13513" i="2"/>
  <c r="J13514" i="2"/>
  <c r="J13515" i="2"/>
  <c r="J13516" i="2"/>
  <c r="J13517" i="2"/>
  <c r="J13518" i="2"/>
  <c r="J13519" i="2"/>
  <c r="J13520" i="2"/>
  <c r="J13521" i="2"/>
  <c r="J13522" i="2"/>
  <c r="J13523" i="2"/>
  <c r="J13524" i="2"/>
  <c r="J13525" i="2"/>
  <c r="J13526" i="2"/>
  <c r="J13527" i="2"/>
  <c r="J13528" i="2"/>
  <c r="J13529" i="2"/>
  <c r="J13530" i="2"/>
  <c r="J13531" i="2"/>
  <c r="J13532" i="2"/>
  <c r="J13533" i="2"/>
  <c r="J13534" i="2"/>
  <c r="J13535" i="2"/>
  <c r="J13536" i="2"/>
  <c r="J13537" i="2"/>
  <c r="J13538" i="2"/>
  <c r="J13539" i="2"/>
  <c r="J13540" i="2"/>
  <c r="J13541" i="2"/>
  <c r="J13542" i="2"/>
  <c r="J13543" i="2"/>
  <c r="J13544" i="2"/>
  <c r="J13545" i="2"/>
  <c r="J13546" i="2"/>
  <c r="J13547" i="2"/>
  <c r="J13548" i="2"/>
  <c r="J13549" i="2"/>
  <c r="J13550" i="2"/>
  <c r="J13551" i="2"/>
  <c r="J13552" i="2"/>
  <c r="J13553" i="2"/>
  <c r="J13554" i="2"/>
  <c r="J13555" i="2"/>
  <c r="J13556" i="2"/>
  <c r="J13557" i="2"/>
  <c r="J13558" i="2"/>
  <c r="J13559" i="2"/>
  <c r="J13560" i="2"/>
  <c r="J13561" i="2"/>
  <c r="J13562" i="2"/>
  <c r="J13563" i="2"/>
  <c r="J13564" i="2"/>
  <c r="J13565" i="2"/>
  <c r="J13566" i="2"/>
  <c r="J13567" i="2"/>
  <c r="J13568" i="2"/>
  <c r="J13569" i="2"/>
  <c r="J13570" i="2"/>
  <c r="J13571" i="2"/>
  <c r="J13572" i="2"/>
  <c r="J13573" i="2"/>
  <c r="J13574" i="2"/>
  <c r="J13575" i="2"/>
  <c r="J13576" i="2"/>
  <c r="J13577" i="2"/>
  <c r="J13578" i="2"/>
  <c r="J13579" i="2"/>
  <c r="J13580" i="2"/>
  <c r="J13581" i="2"/>
  <c r="J13582" i="2"/>
  <c r="J13583" i="2"/>
  <c r="J13584" i="2"/>
  <c r="J13585" i="2"/>
  <c r="J13586" i="2"/>
  <c r="J13587" i="2"/>
  <c r="J13588" i="2"/>
  <c r="J13589" i="2"/>
  <c r="J13590" i="2"/>
  <c r="J13591" i="2"/>
  <c r="J13592" i="2"/>
  <c r="J13593" i="2"/>
  <c r="J13594" i="2"/>
  <c r="J13595" i="2"/>
  <c r="J13596" i="2"/>
  <c r="J13597" i="2"/>
  <c r="J13598" i="2"/>
  <c r="J13599" i="2"/>
  <c r="J13600" i="2"/>
  <c r="J13601" i="2"/>
  <c r="J13602" i="2"/>
  <c r="J13603" i="2"/>
  <c r="J13604" i="2"/>
  <c r="J13605" i="2"/>
  <c r="J13606" i="2"/>
  <c r="J13607" i="2"/>
  <c r="J13608" i="2"/>
  <c r="J13609" i="2"/>
  <c r="J13610" i="2"/>
  <c r="J13611" i="2"/>
  <c r="J13612" i="2"/>
  <c r="J13613" i="2"/>
  <c r="J13614" i="2"/>
  <c r="J13615" i="2"/>
  <c r="J13616" i="2"/>
  <c r="J13617" i="2"/>
  <c r="J13618" i="2"/>
  <c r="J13619" i="2"/>
  <c r="J13620" i="2"/>
  <c r="J13621" i="2"/>
  <c r="J13622" i="2"/>
  <c r="J13623" i="2"/>
  <c r="J13624" i="2"/>
  <c r="J13625" i="2"/>
  <c r="J13626" i="2"/>
  <c r="J13627" i="2"/>
  <c r="J13628" i="2"/>
  <c r="J13629" i="2"/>
  <c r="J13630" i="2"/>
  <c r="J13631" i="2"/>
  <c r="J13632" i="2"/>
  <c r="J13633" i="2"/>
  <c r="J13634" i="2"/>
  <c r="J13635" i="2"/>
  <c r="J13636" i="2"/>
  <c r="J13637" i="2"/>
  <c r="J13638" i="2"/>
  <c r="J13639" i="2"/>
  <c r="J13640" i="2"/>
  <c r="J13641" i="2"/>
  <c r="J13642" i="2"/>
  <c r="J13643" i="2"/>
  <c r="J13644" i="2"/>
  <c r="J13645" i="2"/>
  <c r="J13646" i="2"/>
  <c r="J13647" i="2"/>
  <c r="J13648" i="2"/>
  <c r="J13649" i="2"/>
  <c r="J13650" i="2"/>
  <c r="J13651" i="2"/>
  <c r="J13652" i="2"/>
  <c r="J13653" i="2"/>
  <c r="J13654" i="2"/>
  <c r="J13655" i="2"/>
  <c r="J13656" i="2"/>
  <c r="J13657" i="2"/>
  <c r="J13658" i="2"/>
  <c r="J13659" i="2"/>
  <c r="J13660" i="2"/>
  <c r="J13661" i="2"/>
  <c r="J13662" i="2"/>
  <c r="J13663" i="2"/>
  <c r="J13664" i="2"/>
  <c r="J13665" i="2"/>
  <c r="J13666" i="2"/>
  <c r="J13667" i="2"/>
  <c r="J13668" i="2"/>
  <c r="J13669" i="2"/>
  <c r="J13670" i="2"/>
  <c r="J13671" i="2"/>
  <c r="J13672" i="2"/>
  <c r="J13673" i="2"/>
  <c r="J13674" i="2"/>
  <c r="J13675" i="2"/>
  <c r="J13676" i="2"/>
  <c r="J13677" i="2"/>
  <c r="J13678" i="2"/>
  <c r="J13679" i="2"/>
  <c r="J13680" i="2"/>
  <c r="J13681" i="2"/>
  <c r="J13682" i="2"/>
  <c r="J13683" i="2"/>
  <c r="J13684" i="2"/>
  <c r="J13685" i="2"/>
  <c r="J13686" i="2"/>
  <c r="J13687" i="2"/>
  <c r="J13688" i="2"/>
  <c r="J13689" i="2"/>
  <c r="J13690" i="2"/>
  <c r="J13691" i="2"/>
  <c r="J13692" i="2"/>
  <c r="J13693" i="2"/>
  <c r="J13694" i="2"/>
  <c r="J13695" i="2"/>
  <c r="J13696" i="2"/>
  <c r="J13697" i="2"/>
  <c r="J13698" i="2"/>
  <c r="J13699" i="2"/>
  <c r="J13700" i="2"/>
  <c r="J13701" i="2"/>
  <c r="J13702" i="2"/>
  <c r="J13703" i="2"/>
  <c r="J13704" i="2"/>
  <c r="J13705" i="2"/>
  <c r="J13706" i="2"/>
  <c r="J13707" i="2"/>
  <c r="J13708" i="2"/>
  <c r="J13709" i="2"/>
  <c r="J13710" i="2"/>
  <c r="J13711" i="2"/>
  <c r="J13712" i="2"/>
  <c r="J13713" i="2"/>
  <c r="J13714" i="2"/>
  <c r="J13715" i="2"/>
  <c r="J13716" i="2"/>
  <c r="J13717" i="2"/>
  <c r="J13718" i="2"/>
  <c r="J13719" i="2"/>
  <c r="J13720" i="2"/>
  <c r="J13721" i="2"/>
  <c r="J13722" i="2"/>
  <c r="J13723" i="2"/>
  <c r="J13724" i="2"/>
  <c r="J13725" i="2"/>
  <c r="J13726" i="2"/>
  <c r="J13727" i="2"/>
  <c r="J13728" i="2"/>
  <c r="J13729" i="2"/>
  <c r="J13730" i="2"/>
  <c r="J13731" i="2"/>
  <c r="J13732" i="2"/>
  <c r="J13733" i="2"/>
  <c r="J13734" i="2"/>
  <c r="J13735" i="2"/>
  <c r="J13736" i="2"/>
  <c r="J13737" i="2"/>
  <c r="J13738" i="2"/>
  <c r="J13739" i="2"/>
  <c r="J13740" i="2"/>
  <c r="J13741" i="2"/>
  <c r="J13742" i="2"/>
  <c r="J13743" i="2"/>
  <c r="J13744" i="2"/>
  <c r="J13745" i="2"/>
  <c r="J13746" i="2"/>
  <c r="J13747" i="2"/>
  <c r="J13748" i="2"/>
  <c r="J13749" i="2"/>
  <c r="J13750" i="2"/>
  <c r="J13751" i="2"/>
  <c r="J13752" i="2"/>
  <c r="J13753" i="2"/>
  <c r="J13754" i="2"/>
  <c r="J13755" i="2"/>
  <c r="J13756" i="2"/>
  <c r="J13757" i="2"/>
  <c r="J13758" i="2"/>
  <c r="J13759" i="2"/>
  <c r="J13760" i="2"/>
  <c r="J13761" i="2"/>
  <c r="J13762" i="2"/>
  <c r="J13763" i="2"/>
  <c r="J13764" i="2"/>
  <c r="J13765" i="2"/>
  <c r="J13766" i="2"/>
  <c r="J13767" i="2"/>
  <c r="J13768" i="2"/>
  <c r="J13769" i="2"/>
  <c r="J13770" i="2"/>
  <c r="J13771" i="2"/>
  <c r="J13772" i="2"/>
  <c r="J13773" i="2"/>
  <c r="J13774" i="2"/>
  <c r="J13775" i="2"/>
  <c r="J13776" i="2"/>
  <c r="J13777" i="2"/>
  <c r="J13778" i="2"/>
  <c r="J13779" i="2"/>
  <c r="J13780" i="2"/>
  <c r="J13781" i="2"/>
  <c r="J13782" i="2"/>
  <c r="J13783" i="2"/>
  <c r="J13784" i="2"/>
  <c r="J13785" i="2"/>
  <c r="J13786" i="2"/>
  <c r="J13787" i="2"/>
  <c r="J13788" i="2"/>
  <c r="J13789" i="2"/>
  <c r="J13790" i="2"/>
  <c r="J13791" i="2"/>
  <c r="J13792" i="2"/>
  <c r="J13793" i="2"/>
  <c r="J13794" i="2"/>
  <c r="J13795" i="2"/>
  <c r="J13796" i="2"/>
  <c r="J13797" i="2"/>
  <c r="J13798" i="2"/>
  <c r="J13799" i="2"/>
  <c r="J13800" i="2"/>
  <c r="J13801" i="2"/>
  <c r="J13802" i="2"/>
  <c r="J13803" i="2"/>
  <c r="J13804" i="2"/>
  <c r="J13805" i="2"/>
  <c r="J13806" i="2"/>
  <c r="J13807" i="2"/>
  <c r="J13808" i="2"/>
  <c r="J13809" i="2"/>
  <c r="J13810" i="2"/>
  <c r="J13811" i="2"/>
  <c r="J13812" i="2"/>
  <c r="J13813" i="2"/>
  <c r="J13814" i="2"/>
  <c r="J13815" i="2"/>
  <c r="J13816" i="2"/>
  <c r="J13817" i="2"/>
  <c r="J13818" i="2"/>
  <c r="J13819" i="2"/>
  <c r="J13820" i="2"/>
  <c r="J13821" i="2"/>
  <c r="J13822" i="2"/>
  <c r="J13823" i="2"/>
  <c r="J13824" i="2"/>
  <c r="J13825" i="2"/>
  <c r="J13826" i="2"/>
  <c r="J13827" i="2"/>
  <c r="J13828" i="2"/>
  <c r="J13829" i="2"/>
  <c r="J13830" i="2"/>
  <c r="J13831" i="2"/>
  <c r="J13832" i="2"/>
  <c r="J13833" i="2"/>
  <c r="J13834" i="2"/>
  <c r="J13835" i="2"/>
  <c r="J13836" i="2"/>
  <c r="J13837" i="2"/>
  <c r="J13838" i="2"/>
  <c r="J13839" i="2"/>
  <c r="J13840" i="2"/>
  <c r="J13841" i="2"/>
  <c r="J13842" i="2"/>
  <c r="J13843" i="2"/>
  <c r="J13844" i="2"/>
  <c r="J13845" i="2"/>
  <c r="J13846" i="2"/>
  <c r="J13847" i="2"/>
  <c r="J13848" i="2"/>
  <c r="J13849" i="2"/>
  <c r="J13850" i="2"/>
  <c r="J13851" i="2"/>
  <c r="J13852" i="2"/>
  <c r="J13853" i="2"/>
  <c r="J13854" i="2"/>
  <c r="J13855" i="2"/>
  <c r="J13856" i="2"/>
  <c r="J13857" i="2"/>
  <c r="J13858" i="2"/>
  <c r="J13859" i="2"/>
  <c r="J13860" i="2"/>
  <c r="J13861" i="2"/>
  <c r="J13862" i="2"/>
  <c r="J13863" i="2"/>
  <c r="J13864" i="2"/>
  <c r="J13865" i="2"/>
  <c r="J13866" i="2"/>
  <c r="J13867" i="2"/>
  <c r="J13868" i="2"/>
  <c r="J13869" i="2"/>
  <c r="J13870" i="2"/>
  <c r="J13871" i="2"/>
  <c r="J13872" i="2"/>
  <c r="J13873" i="2"/>
  <c r="J13874" i="2"/>
  <c r="J13875" i="2"/>
  <c r="J13876" i="2"/>
  <c r="J13877" i="2"/>
  <c r="J13878" i="2"/>
  <c r="J13879" i="2"/>
  <c r="J13880" i="2"/>
  <c r="J13881" i="2"/>
  <c r="J13882" i="2"/>
  <c r="J13883" i="2"/>
  <c r="J13884" i="2"/>
  <c r="J13885" i="2"/>
  <c r="J13886" i="2"/>
  <c r="J13887" i="2"/>
  <c r="J13888" i="2"/>
  <c r="J13889" i="2"/>
  <c r="J13890" i="2"/>
  <c r="J13891" i="2"/>
  <c r="J13892" i="2"/>
  <c r="J13893" i="2"/>
  <c r="J13894" i="2"/>
  <c r="J13895" i="2"/>
  <c r="J13896" i="2"/>
  <c r="J13897" i="2"/>
  <c r="J13898" i="2"/>
  <c r="J13899" i="2"/>
  <c r="J13900" i="2"/>
  <c r="J13901" i="2"/>
  <c r="J13902" i="2"/>
  <c r="J13903" i="2"/>
  <c r="J13904" i="2"/>
  <c r="J13905" i="2"/>
  <c r="J13906" i="2"/>
  <c r="J13907" i="2"/>
  <c r="J13908" i="2"/>
  <c r="J13909" i="2"/>
  <c r="J13910" i="2"/>
  <c r="J13911" i="2"/>
  <c r="J13912" i="2"/>
  <c r="J13913" i="2"/>
  <c r="J13914" i="2"/>
  <c r="J13915" i="2"/>
  <c r="J13916" i="2"/>
  <c r="J13917" i="2"/>
  <c r="J13918" i="2"/>
  <c r="J13919" i="2"/>
  <c r="J13920" i="2"/>
  <c r="J13921" i="2"/>
  <c r="J13922" i="2"/>
  <c r="J13923" i="2"/>
  <c r="J13924" i="2"/>
  <c r="J13925" i="2"/>
  <c r="J13926" i="2"/>
  <c r="J13927" i="2"/>
  <c r="J13928" i="2"/>
  <c r="J13929" i="2"/>
  <c r="J13930" i="2"/>
  <c r="J13931" i="2"/>
  <c r="J13932" i="2"/>
  <c r="J13933" i="2"/>
  <c r="J13934" i="2"/>
  <c r="J13935" i="2"/>
  <c r="J13936" i="2"/>
  <c r="J13937" i="2"/>
  <c r="J13938" i="2"/>
  <c r="J13939" i="2"/>
  <c r="J13940" i="2"/>
  <c r="J13941" i="2"/>
  <c r="J13942" i="2"/>
  <c r="J13943" i="2"/>
  <c r="J13944" i="2"/>
  <c r="J13945" i="2"/>
  <c r="J13946" i="2"/>
  <c r="J13947" i="2"/>
  <c r="J13948" i="2"/>
  <c r="J13949" i="2"/>
  <c r="J13950" i="2"/>
  <c r="J13951" i="2"/>
  <c r="J13952" i="2"/>
  <c r="J13953" i="2"/>
  <c r="J13954" i="2"/>
  <c r="J13955" i="2"/>
  <c r="J13956" i="2"/>
  <c r="J13957" i="2"/>
  <c r="J13958" i="2"/>
  <c r="J13959" i="2"/>
  <c r="J13960" i="2"/>
  <c r="J13961" i="2"/>
  <c r="J13962" i="2"/>
  <c r="J13963" i="2"/>
  <c r="J13964" i="2"/>
  <c r="J13965" i="2"/>
  <c r="J13966" i="2"/>
  <c r="J13967" i="2"/>
  <c r="J13968" i="2"/>
  <c r="J13969" i="2"/>
  <c r="J13970" i="2"/>
  <c r="J13971" i="2"/>
  <c r="J13972" i="2"/>
  <c r="J13973" i="2"/>
  <c r="J13974" i="2"/>
  <c r="J13975" i="2"/>
  <c r="J13976" i="2"/>
  <c r="J13977" i="2"/>
  <c r="J13978" i="2"/>
  <c r="J13979" i="2"/>
  <c r="J13980" i="2"/>
  <c r="J13981" i="2"/>
  <c r="J13982" i="2"/>
  <c r="J13983" i="2"/>
  <c r="J13984" i="2"/>
  <c r="J13985" i="2"/>
  <c r="J13986" i="2"/>
  <c r="J13987" i="2"/>
  <c r="J13988" i="2"/>
  <c r="J13989" i="2"/>
  <c r="J13990" i="2"/>
  <c r="J13991" i="2"/>
  <c r="J13992" i="2"/>
  <c r="J13993" i="2"/>
  <c r="J13994" i="2"/>
  <c r="J13995" i="2"/>
  <c r="J13996" i="2"/>
  <c r="J13997" i="2"/>
  <c r="J13998" i="2"/>
  <c r="J13999" i="2"/>
  <c r="J14000" i="2"/>
  <c r="J14001" i="2"/>
  <c r="J14002" i="2"/>
  <c r="J14003" i="2"/>
  <c r="J14004" i="2"/>
  <c r="J14005" i="2"/>
  <c r="J14006" i="2"/>
  <c r="J14007" i="2"/>
  <c r="J14008" i="2"/>
  <c r="J14009" i="2"/>
  <c r="J14010" i="2"/>
  <c r="J14011" i="2"/>
  <c r="J14012" i="2"/>
  <c r="J14013" i="2"/>
  <c r="J14014" i="2"/>
  <c r="J14015" i="2"/>
  <c r="J14016" i="2"/>
  <c r="J14017" i="2"/>
  <c r="J14018" i="2"/>
  <c r="J14019" i="2"/>
  <c r="J14020" i="2"/>
  <c r="J14021" i="2"/>
  <c r="J14022" i="2"/>
  <c r="J14023" i="2"/>
  <c r="J14024" i="2"/>
  <c r="J14025" i="2"/>
  <c r="J14026" i="2"/>
  <c r="J14027" i="2"/>
  <c r="J14028" i="2"/>
  <c r="J14029" i="2"/>
  <c r="J14030" i="2"/>
  <c r="J14031" i="2"/>
  <c r="J14032" i="2"/>
  <c r="J14033" i="2"/>
  <c r="J14034" i="2"/>
  <c r="J14035" i="2"/>
  <c r="J14036" i="2"/>
  <c r="J14037" i="2"/>
  <c r="J14038" i="2"/>
  <c r="J14039" i="2"/>
  <c r="J14040" i="2"/>
  <c r="J14041" i="2"/>
  <c r="J14042" i="2"/>
  <c r="J14043" i="2"/>
  <c r="J14044" i="2"/>
  <c r="J14045" i="2"/>
  <c r="J14046" i="2"/>
  <c r="J14047" i="2"/>
  <c r="J14048" i="2"/>
  <c r="J14049" i="2"/>
  <c r="J14050" i="2"/>
  <c r="J14051" i="2"/>
  <c r="J14052" i="2"/>
  <c r="J14053" i="2"/>
  <c r="J14054" i="2"/>
  <c r="J14055" i="2"/>
  <c r="J14056" i="2"/>
  <c r="J14057" i="2"/>
  <c r="J14058" i="2"/>
  <c r="J14059" i="2"/>
  <c r="J14060" i="2"/>
  <c r="J14061" i="2"/>
  <c r="J14062" i="2"/>
  <c r="J14063" i="2"/>
  <c r="J14064" i="2"/>
  <c r="J14065" i="2"/>
  <c r="J14066" i="2"/>
  <c r="J14067" i="2"/>
  <c r="J14068" i="2"/>
  <c r="J14069" i="2"/>
  <c r="J14070" i="2"/>
  <c r="J14071" i="2"/>
  <c r="J14072" i="2"/>
  <c r="J14073" i="2"/>
  <c r="J14074" i="2"/>
  <c r="J14075" i="2"/>
  <c r="J14076" i="2"/>
  <c r="J14077" i="2"/>
  <c r="J14078" i="2"/>
  <c r="J14079" i="2"/>
  <c r="J14080" i="2"/>
  <c r="J14081" i="2"/>
  <c r="J14082" i="2"/>
  <c r="J14083" i="2"/>
  <c r="J14084" i="2"/>
  <c r="J14085" i="2"/>
  <c r="J14086" i="2"/>
  <c r="J14087" i="2"/>
  <c r="J14088" i="2"/>
  <c r="J14089" i="2"/>
  <c r="J14090" i="2"/>
  <c r="J14091" i="2"/>
  <c r="J14092" i="2"/>
  <c r="J14093" i="2"/>
  <c r="J14094" i="2"/>
  <c r="J14095" i="2"/>
  <c r="J14096" i="2"/>
  <c r="J14097" i="2"/>
  <c r="J14098" i="2"/>
  <c r="J14099" i="2"/>
  <c r="J14100" i="2"/>
  <c r="J14101" i="2"/>
  <c r="J14102" i="2"/>
  <c r="J14103" i="2"/>
  <c r="J14104" i="2"/>
  <c r="J14105" i="2"/>
  <c r="J14106" i="2"/>
  <c r="J14107" i="2"/>
  <c r="J14108" i="2"/>
  <c r="J14109" i="2"/>
  <c r="J14110" i="2"/>
  <c r="J14111" i="2"/>
  <c r="J14112" i="2"/>
  <c r="J14113" i="2"/>
  <c r="J14114" i="2"/>
  <c r="J14115" i="2"/>
  <c r="J14116" i="2"/>
  <c r="J14117" i="2"/>
  <c r="J14118" i="2"/>
  <c r="J14119" i="2"/>
  <c r="J14120" i="2"/>
  <c r="J14121" i="2"/>
  <c r="J14122" i="2"/>
  <c r="J14123" i="2"/>
  <c r="J14124" i="2"/>
  <c r="J14125" i="2"/>
  <c r="J14126" i="2"/>
  <c r="J14127" i="2"/>
  <c r="J14128" i="2"/>
  <c r="J14129" i="2"/>
  <c r="J14130" i="2"/>
  <c r="J14131" i="2"/>
  <c r="J14132" i="2"/>
  <c r="J14133" i="2"/>
  <c r="J14134" i="2"/>
  <c r="J14135" i="2"/>
  <c r="J14136" i="2"/>
  <c r="J14137" i="2"/>
  <c r="J14138" i="2"/>
  <c r="J14139" i="2"/>
  <c r="J14140" i="2"/>
  <c r="J14141" i="2"/>
  <c r="J14142" i="2"/>
  <c r="J14143" i="2"/>
  <c r="J14144" i="2"/>
  <c r="J14145" i="2"/>
  <c r="J14146" i="2"/>
  <c r="J14147" i="2"/>
  <c r="J14148" i="2"/>
  <c r="J14149" i="2"/>
  <c r="J14150" i="2"/>
  <c r="J14151" i="2"/>
  <c r="J14152" i="2"/>
  <c r="J14153" i="2"/>
  <c r="J14154" i="2"/>
  <c r="J14155" i="2"/>
  <c r="J14156" i="2"/>
  <c r="J14157" i="2"/>
  <c r="J14158" i="2"/>
  <c r="J14159" i="2"/>
  <c r="J14160" i="2"/>
  <c r="J14161" i="2"/>
  <c r="J14162" i="2"/>
  <c r="J14163" i="2"/>
  <c r="J14164" i="2"/>
  <c r="J14165" i="2"/>
  <c r="J14166" i="2"/>
  <c r="J14167" i="2"/>
  <c r="J14168" i="2"/>
  <c r="J14169" i="2"/>
  <c r="J14170" i="2"/>
  <c r="J14171" i="2"/>
  <c r="J14172" i="2"/>
  <c r="J14173" i="2"/>
  <c r="J14174" i="2"/>
  <c r="J14175" i="2"/>
  <c r="J14176" i="2"/>
  <c r="J14177" i="2"/>
  <c r="J14178" i="2"/>
  <c r="J14179" i="2"/>
  <c r="J14180" i="2"/>
  <c r="J14181" i="2"/>
  <c r="J14182" i="2"/>
  <c r="J14183" i="2"/>
  <c r="J14184" i="2"/>
  <c r="J14185" i="2"/>
  <c r="J14186" i="2"/>
  <c r="J14187" i="2"/>
  <c r="J14188" i="2"/>
  <c r="J14189" i="2"/>
  <c r="J14190" i="2"/>
  <c r="J14191" i="2"/>
  <c r="J14192" i="2"/>
  <c r="J14193" i="2"/>
  <c r="J14194" i="2"/>
  <c r="J14195" i="2"/>
  <c r="J14196" i="2"/>
  <c r="J14197" i="2"/>
  <c r="J14198" i="2"/>
  <c r="J14199" i="2"/>
  <c r="J14200" i="2"/>
  <c r="J14201" i="2"/>
  <c r="J14202" i="2"/>
  <c r="J14203" i="2"/>
  <c r="J14204" i="2"/>
  <c r="J14205" i="2"/>
  <c r="J14206" i="2"/>
  <c r="J14207" i="2"/>
  <c r="J14208" i="2"/>
  <c r="J14209" i="2"/>
  <c r="J14210" i="2"/>
  <c r="J14211" i="2"/>
  <c r="J14212" i="2"/>
  <c r="J14213" i="2"/>
  <c r="J14214" i="2"/>
  <c r="J14215" i="2"/>
  <c r="J14216" i="2"/>
  <c r="J14217" i="2"/>
  <c r="J14218" i="2"/>
  <c r="J14219" i="2"/>
  <c r="J14220" i="2"/>
  <c r="J14221" i="2"/>
  <c r="J14222" i="2"/>
  <c r="J14223" i="2"/>
  <c r="J14224" i="2"/>
  <c r="J14225" i="2"/>
  <c r="J14226" i="2"/>
  <c r="J14227" i="2"/>
  <c r="J14228" i="2"/>
  <c r="J14229" i="2"/>
  <c r="J14230" i="2"/>
  <c r="J14231" i="2"/>
  <c r="J14232" i="2"/>
  <c r="J14233" i="2"/>
  <c r="J14234" i="2"/>
  <c r="J14235" i="2"/>
  <c r="J14236" i="2"/>
  <c r="J14237" i="2"/>
  <c r="J14238" i="2"/>
  <c r="J14239" i="2"/>
  <c r="J14240" i="2"/>
  <c r="J14241" i="2"/>
  <c r="J14242" i="2"/>
  <c r="J14243" i="2"/>
  <c r="J14244" i="2"/>
  <c r="J14245" i="2"/>
  <c r="J14246" i="2"/>
  <c r="J14247" i="2"/>
  <c r="J14248" i="2"/>
  <c r="J14249" i="2"/>
  <c r="J14250" i="2"/>
  <c r="J14251" i="2"/>
  <c r="J14252" i="2"/>
  <c r="J14253" i="2"/>
  <c r="J14254" i="2"/>
  <c r="J14255" i="2"/>
  <c r="J14256" i="2"/>
  <c r="J14257" i="2"/>
  <c r="J14258" i="2"/>
  <c r="J14259" i="2"/>
  <c r="J14260" i="2"/>
  <c r="J14261" i="2"/>
  <c r="J14262" i="2"/>
  <c r="J14263" i="2"/>
  <c r="J14264" i="2"/>
  <c r="J14265" i="2"/>
  <c r="J14266" i="2"/>
  <c r="J14267" i="2"/>
  <c r="J14268" i="2"/>
  <c r="J14269" i="2"/>
  <c r="J14270" i="2"/>
  <c r="J14271" i="2"/>
  <c r="J14272" i="2"/>
  <c r="J14273" i="2"/>
  <c r="J14274" i="2"/>
  <c r="J14275" i="2"/>
  <c r="J14276" i="2"/>
  <c r="J14277" i="2"/>
  <c r="J14278" i="2"/>
  <c r="J14279" i="2"/>
  <c r="J14280" i="2"/>
  <c r="J14281" i="2"/>
  <c r="J14282" i="2"/>
  <c r="J14283" i="2"/>
  <c r="J14284" i="2"/>
  <c r="J14285" i="2"/>
  <c r="J14286" i="2"/>
  <c r="J14287" i="2"/>
  <c r="J14288" i="2"/>
  <c r="J14289" i="2"/>
  <c r="J14290" i="2"/>
  <c r="J14291" i="2"/>
  <c r="J14292" i="2"/>
  <c r="J14293" i="2"/>
  <c r="J14294" i="2"/>
  <c r="J14295" i="2"/>
  <c r="J14296" i="2"/>
  <c r="J14297" i="2"/>
  <c r="J14298" i="2"/>
  <c r="J14299" i="2"/>
  <c r="J14300" i="2"/>
  <c r="J14301" i="2"/>
  <c r="J14302" i="2"/>
  <c r="J14303" i="2"/>
  <c r="J14304" i="2"/>
  <c r="J14305" i="2"/>
  <c r="J14306" i="2"/>
  <c r="J14307" i="2"/>
  <c r="J14308" i="2"/>
  <c r="J14309" i="2"/>
  <c r="J14310" i="2"/>
  <c r="J14311" i="2"/>
  <c r="J14312" i="2"/>
  <c r="J14313" i="2"/>
  <c r="J14314" i="2"/>
  <c r="J14315" i="2"/>
  <c r="J14316" i="2"/>
  <c r="J14317" i="2"/>
  <c r="J14318" i="2"/>
  <c r="J14319" i="2"/>
  <c r="J14320" i="2"/>
  <c r="J14321" i="2"/>
  <c r="J14322" i="2"/>
  <c r="J14323" i="2"/>
  <c r="J14324" i="2"/>
  <c r="J14325" i="2"/>
  <c r="J14326" i="2"/>
  <c r="J14327" i="2"/>
  <c r="J14328" i="2"/>
  <c r="J14329" i="2"/>
  <c r="J14330" i="2"/>
  <c r="J14331" i="2"/>
  <c r="J14332" i="2"/>
  <c r="J14333" i="2"/>
  <c r="J14334" i="2"/>
  <c r="J14335" i="2"/>
  <c r="J14336" i="2"/>
  <c r="J14337" i="2"/>
  <c r="J14338" i="2"/>
  <c r="J14339" i="2"/>
  <c r="J14340" i="2"/>
  <c r="J14341" i="2"/>
  <c r="J14342" i="2"/>
  <c r="J14343" i="2"/>
  <c r="J14344" i="2"/>
  <c r="J14345" i="2"/>
  <c r="J14346" i="2"/>
  <c r="J14347" i="2"/>
  <c r="J14348" i="2"/>
  <c r="J14349" i="2"/>
  <c r="J14350" i="2"/>
  <c r="J14351" i="2"/>
  <c r="J14352" i="2"/>
  <c r="J14353" i="2"/>
  <c r="J14354" i="2"/>
  <c r="J14355" i="2"/>
  <c r="J14356" i="2"/>
  <c r="J14357" i="2"/>
  <c r="J14358" i="2"/>
  <c r="J14359" i="2"/>
  <c r="J14360" i="2"/>
  <c r="J14361" i="2"/>
  <c r="J14362" i="2"/>
  <c r="J14363" i="2"/>
  <c r="J14364" i="2"/>
  <c r="J14365" i="2"/>
  <c r="J14366" i="2"/>
  <c r="J14367" i="2"/>
  <c r="J14368" i="2"/>
  <c r="J14369" i="2"/>
  <c r="J14370" i="2"/>
  <c r="J14371" i="2"/>
  <c r="J14372" i="2"/>
  <c r="J14373" i="2"/>
  <c r="J14374" i="2"/>
  <c r="J14375" i="2"/>
  <c r="J14376" i="2"/>
  <c r="J14377" i="2"/>
  <c r="J14378" i="2"/>
  <c r="J14379" i="2"/>
  <c r="J14380" i="2"/>
  <c r="J14381" i="2"/>
  <c r="J14382" i="2"/>
  <c r="J14383" i="2"/>
  <c r="J14384" i="2"/>
  <c r="J14385" i="2"/>
  <c r="J14386" i="2"/>
  <c r="J14387" i="2"/>
  <c r="J14388" i="2"/>
  <c r="J14389" i="2"/>
  <c r="J14390" i="2"/>
  <c r="J14391" i="2"/>
  <c r="J14392" i="2"/>
  <c r="J14393" i="2"/>
  <c r="J14394" i="2"/>
  <c r="J14395" i="2"/>
  <c r="J14396" i="2"/>
  <c r="J14397" i="2"/>
  <c r="J14398" i="2"/>
  <c r="J14399" i="2"/>
  <c r="J14400" i="2"/>
  <c r="J14401" i="2"/>
  <c r="J14402" i="2"/>
  <c r="J14403" i="2"/>
  <c r="J14404" i="2"/>
  <c r="J14405" i="2"/>
  <c r="J14406" i="2"/>
  <c r="J14407" i="2"/>
  <c r="J14408" i="2"/>
  <c r="J14409" i="2"/>
  <c r="J14410" i="2"/>
  <c r="J14411" i="2"/>
  <c r="J14412" i="2"/>
  <c r="J14413" i="2"/>
  <c r="J14414" i="2"/>
  <c r="J14415" i="2"/>
  <c r="J14416" i="2"/>
  <c r="J14417" i="2"/>
  <c r="J14418" i="2"/>
  <c r="J14419" i="2"/>
  <c r="J14420" i="2"/>
  <c r="J14421" i="2"/>
  <c r="J14422" i="2"/>
  <c r="J14423" i="2"/>
  <c r="J14424" i="2"/>
  <c r="J14425" i="2"/>
  <c r="J14426" i="2"/>
  <c r="J14427" i="2"/>
  <c r="J14428" i="2"/>
  <c r="J14429" i="2"/>
  <c r="J14430" i="2"/>
  <c r="J14431" i="2"/>
  <c r="J14432" i="2"/>
  <c r="J14433" i="2"/>
  <c r="J14434" i="2"/>
  <c r="J14435" i="2"/>
  <c r="J14436" i="2"/>
  <c r="J14437" i="2"/>
  <c r="J14438" i="2"/>
  <c r="J14439" i="2"/>
  <c r="J14440" i="2"/>
  <c r="J14441" i="2"/>
  <c r="J14442" i="2"/>
  <c r="J14443" i="2"/>
  <c r="J14444" i="2"/>
  <c r="J14445" i="2"/>
  <c r="J14446" i="2"/>
  <c r="J14447" i="2"/>
  <c r="J14448" i="2"/>
  <c r="J14449" i="2"/>
  <c r="J14450" i="2"/>
  <c r="J14451" i="2"/>
  <c r="J14452" i="2"/>
  <c r="J14453" i="2"/>
  <c r="J14454" i="2"/>
  <c r="J14455" i="2"/>
  <c r="J14456" i="2"/>
  <c r="J14457" i="2"/>
  <c r="J14458" i="2"/>
  <c r="J14459" i="2"/>
  <c r="J14460" i="2"/>
  <c r="J14461" i="2"/>
  <c r="J14462" i="2"/>
  <c r="J14463" i="2"/>
  <c r="J14464" i="2"/>
  <c r="J14465" i="2"/>
  <c r="J14466" i="2"/>
  <c r="J14467" i="2"/>
  <c r="J14468" i="2"/>
  <c r="J14469" i="2"/>
  <c r="J14470" i="2"/>
  <c r="J14471" i="2"/>
  <c r="J14472" i="2"/>
  <c r="J14473" i="2"/>
  <c r="J14474" i="2"/>
  <c r="J14475" i="2"/>
  <c r="J14476" i="2"/>
  <c r="J14477" i="2"/>
  <c r="J14478" i="2"/>
  <c r="J14479" i="2"/>
  <c r="J14480" i="2"/>
  <c r="J14481" i="2"/>
  <c r="J14482" i="2"/>
  <c r="J14483" i="2"/>
  <c r="J14484" i="2"/>
  <c r="J14485" i="2"/>
  <c r="J14486" i="2"/>
  <c r="J14487" i="2"/>
  <c r="J14488" i="2"/>
  <c r="J14489" i="2"/>
  <c r="J14490" i="2"/>
  <c r="J14491" i="2"/>
  <c r="J14492" i="2"/>
  <c r="J14493" i="2"/>
  <c r="J14494" i="2"/>
  <c r="J14495" i="2"/>
  <c r="J14496" i="2"/>
  <c r="J14497" i="2"/>
  <c r="J14498" i="2"/>
  <c r="J14499" i="2"/>
  <c r="J14500" i="2"/>
  <c r="J14501" i="2"/>
  <c r="J14502" i="2"/>
  <c r="J14503" i="2"/>
  <c r="J14504" i="2"/>
  <c r="J14505" i="2"/>
  <c r="J14506" i="2"/>
  <c r="J14507" i="2"/>
  <c r="J14508" i="2"/>
  <c r="J14509" i="2"/>
  <c r="J14510" i="2"/>
  <c r="J14511" i="2"/>
  <c r="J14512" i="2"/>
  <c r="J14513" i="2"/>
  <c r="J14514" i="2"/>
  <c r="J14515" i="2"/>
  <c r="J14516" i="2"/>
  <c r="J14517" i="2"/>
  <c r="J14518" i="2"/>
  <c r="J14519" i="2"/>
  <c r="J14520" i="2"/>
  <c r="J14521" i="2"/>
  <c r="J14522" i="2"/>
  <c r="J14523" i="2"/>
  <c r="J14524" i="2"/>
  <c r="J14525" i="2"/>
  <c r="J14526" i="2"/>
  <c r="J14527" i="2"/>
  <c r="J14528" i="2"/>
  <c r="J14529" i="2"/>
  <c r="J14530" i="2"/>
  <c r="J14531" i="2"/>
  <c r="J14532" i="2"/>
  <c r="J14533" i="2"/>
  <c r="J14534" i="2"/>
  <c r="J14535" i="2"/>
  <c r="J14536" i="2"/>
  <c r="J14537" i="2"/>
  <c r="J14538" i="2"/>
  <c r="J14539" i="2"/>
  <c r="J14540" i="2"/>
  <c r="J14541" i="2"/>
  <c r="J14542" i="2"/>
  <c r="J14543" i="2"/>
  <c r="J14544" i="2"/>
  <c r="J14545" i="2"/>
  <c r="J14546" i="2"/>
  <c r="J14547" i="2"/>
  <c r="J14548" i="2"/>
  <c r="J14549" i="2"/>
  <c r="J14550" i="2"/>
  <c r="J14551" i="2"/>
  <c r="J14552" i="2"/>
  <c r="J14553" i="2"/>
  <c r="J14554" i="2"/>
  <c r="J14555" i="2"/>
  <c r="J14556" i="2"/>
  <c r="J14557" i="2"/>
  <c r="J14558" i="2"/>
  <c r="J14559" i="2"/>
  <c r="J14560" i="2"/>
  <c r="J14561" i="2"/>
  <c r="J14562" i="2"/>
  <c r="J14563" i="2"/>
  <c r="J14564" i="2"/>
  <c r="J14565" i="2"/>
  <c r="J14566" i="2"/>
  <c r="J14567" i="2"/>
  <c r="J14568" i="2"/>
  <c r="J14569" i="2"/>
  <c r="J14570" i="2"/>
  <c r="J14571" i="2"/>
  <c r="J14572" i="2"/>
  <c r="J14573" i="2"/>
  <c r="J14574" i="2"/>
  <c r="J14575" i="2"/>
  <c r="J14576" i="2"/>
  <c r="J14577" i="2"/>
  <c r="J14578" i="2"/>
  <c r="J14579" i="2"/>
  <c r="J14580" i="2"/>
  <c r="J14581" i="2"/>
  <c r="J14582" i="2"/>
  <c r="J14583" i="2"/>
  <c r="J14584" i="2"/>
  <c r="J14585" i="2"/>
  <c r="J14586" i="2"/>
  <c r="J14587" i="2"/>
  <c r="J14588" i="2"/>
  <c r="J14589" i="2"/>
  <c r="J14590" i="2"/>
  <c r="J14591" i="2"/>
  <c r="J14592" i="2"/>
  <c r="J14593" i="2"/>
  <c r="J14594" i="2"/>
  <c r="J14595" i="2"/>
  <c r="J14596" i="2"/>
  <c r="J14597" i="2"/>
  <c r="J14598" i="2"/>
  <c r="J14599" i="2"/>
  <c r="J14600" i="2"/>
  <c r="J14601" i="2"/>
  <c r="J14602" i="2"/>
  <c r="J14603" i="2"/>
  <c r="J14604" i="2"/>
  <c r="J14605" i="2"/>
  <c r="J14606" i="2"/>
  <c r="J14607" i="2"/>
  <c r="J14608" i="2"/>
  <c r="J14609" i="2"/>
  <c r="J14610" i="2"/>
  <c r="J14611" i="2"/>
  <c r="J14612" i="2"/>
  <c r="J14613" i="2"/>
  <c r="J14614" i="2"/>
  <c r="J14615" i="2"/>
  <c r="J14616" i="2"/>
  <c r="J14617" i="2"/>
  <c r="J14618" i="2"/>
  <c r="J14619" i="2"/>
  <c r="J14620" i="2"/>
  <c r="J14621" i="2"/>
  <c r="J14622" i="2"/>
  <c r="J14623" i="2"/>
  <c r="J14624" i="2"/>
  <c r="J14625" i="2"/>
  <c r="J14626" i="2"/>
  <c r="J14627" i="2"/>
  <c r="J14628" i="2"/>
  <c r="J14629" i="2"/>
  <c r="J14630" i="2"/>
  <c r="J14631" i="2"/>
  <c r="J14632" i="2"/>
  <c r="J14633" i="2"/>
  <c r="J14634" i="2"/>
  <c r="J14635" i="2"/>
  <c r="J14636" i="2"/>
  <c r="J14637" i="2"/>
  <c r="J14638" i="2"/>
  <c r="J14639" i="2"/>
  <c r="J14640" i="2"/>
  <c r="J14641" i="2"/>
  <c r="J14642" i="2"/>
  <c r="J14643" i="2"/>
  <c r="J14644" i="2"/>
  <c r="J14645" i="2"/>
  <c r="J14646" i="2"/>
  <c r="J14647" i="2"/>
  <c r="J14648" i="2"/>
  <c r="J14649" i="2"/>
  <c r="J14650" i="2"/>
  <c r="J14651" i="2"/>
  <c r="J14652" i="2"/>
  <c r="J14653" i="2"/>
  <c r="J14654" i="2"/>
  <c r="J14655" i="2"/>
  <c r="J14656" i="2"/>
  <c r="J14657" i="2"/>
  <c r="J14658" i="2"/>
  <c r="J14659" i="2"/>
  <c r="J14660" i="2"/>
  <c r="J14661" i="2"/>
  <c r="J14662" i="2"/>
  <c r="J14663" i="2"/>
  <c r="J14664" i="2"/>
  <c r="J14665" i="2"/>
  <c r="J14666" i="2"/>
  <c r="J14667" i="2"/>
  <c r="J14668" i="2"/>
  <c r="J14669" i="2"/>
  <c r="J14670" i="2"/>
  <c r="J14671" i="2"/>
  <c r="J14672" i="2"/>
  <c r="J14673" i="2"/>
  <c r="J14674" i="2"/>
  <c r="J14675" i="2"/>
  <c r="J14676" i="2"/>
  <c r="J14677" i="2"/>
  <c r="J14678" i="2"/>
  <c r="J14679" i="2"/>
  <c r="J14680" i="2"/>
  <c r="J14681" i="2"/>
  <c r="J14682" i="2"/>
  <c r="J14683" i="2"/>
  <c r="J14684" i="2"/>
  <c r="J14685" i="2"/>
  <c r="J14686" i="2"/>
  <c r="J14687" i="2"/>
  <c r="J14688" i="2"/>
  <c r="J14689" i="2"/>
  <c r="J14690" i="2"/>
  <c r="J14691" i="2"/>
  <c r="J14692" i="2"/>
  <c r="J14693" i="2"/>
  <c r="J14694" i="2"/>
  <c r="J14695" i="2"/>
  <c r="J14696" i="2"/>
  <c r="J14697" i="2"/>
  <c r="J14698" i="2"/>
  <c r="J14699" i="2"/>
  <c r="J14700" i="2"/>
  <c r="J14701" i="2"/>
  <c r="J14702" i="2"/>
  <c r="J14703" i="2"/>
  <c r="J14704" i="2"/>
  <c r="J14705" i="2"/>
  <c r="J14706" i="2"/>
  <c r="J14707" i="2"/>
  <c r="J14708" i="2"/>
  <c r="J14709" i="2"/>
  <c r="J14710" i="2"/>
  <c r="J14711" i="2"/>
  <c r="J14712" i="2"/>
  <c r="J14713" i="2"/>
  <c r="J14714" i="2"/>
  <c r="J14715" i="2"/>
  <c r="J14716" i="2"/>
  <c r="J14717" i="2"/>
  <c r="J14718" i="2"/>
  <c r="J14719" i="2"/>
  <c r="J14720" i="2"/>
  <c r="J14721" i="2"/>
  <c r="J14722" i="2"/>
  <c r="J14723" i="2"/>
  <c r="J14724" i="2"/>
  <c r="J14725" i="2"/>
  <c r="J14726" i="2"/>
  <c r="J14727" i="2"/>
  <c r="J14728" i="2"/>
  <c r="J14729" i="2"/>
  <c r="J14730" i="2"/>
  <c r="J14731" i="2"/>
  <c r="J14732" i="2"/>
  <c r="J14733" i="2"/>
  <c r="J14734" i="2"/>
  <c r="J14735" i="2"/>
  <c r="J14736" i="2"/>
  <c r="J14737" i="2"/>
  <c r="J14738" i="2"/>
  <c r="J14739" i="2"/>
  <c r="J14740" i="2"/>
  <c r="J14741" i="2"/>
  <c r="J14742" i="2"/>
  <c r="J14743" i="2"/>
  <c r="J14744" i="2"/>
  <c r="J14745" i="2"/>
  <c r="J14746" i="2"/>
  <c r="J14747" i="2"/>
  <c r="J14748" i="2"/>
  <c r="J14749" i="2"/>
  <c r="J14750" i="2"/>
  <c r="J14751" i="2"/>
  <c r="J14752" i="2"/>
  <c r="J14753" i="2"/>
  <c r="J14754" i="2"/>
  <c r="J14755" i="2"/>
  <c r="J14756" i="2"/>
  <c r="J14757" i="2"/>
  <c r="J14758" i="2"/>
  <c r="J14759" i="2"/>
  <c r="J14760" i="2"/>
  <c r="J14761" i="2"/>
  <c r="J14762" i="2"/>
  <c r="J14763" i="2"/>
  <c r="J14764" i="2"/>
  <c r="J14765" i="2"/>
  <c r="J14766" i="2"/>
  <c r="J14767" i="2"/>
  <c r="J14768" i="2"/>
  <c r="J14769" i="2"/>
  <c r="J14770" i="2"/>
  <c r="J14771" i="2"/>
  <c r="J14772" i="2"/>
  <c r="J14773" i="2"/>
  <c r="J14774" i="2"/>
  <c r="J14775" i="2"/>
  <c r="J14776" i="2"/>
  <c r="J14777" i="2"/>
  <c r="J14778" i="2"/>
  <c r="J14779" i="2"/>
  <c r="J14780" i="2"/>
  <c r="J14781" i="2"/>
  <c r="J14782" i="2"/>
  <c r="J14783" i="2"/>
  <c r="J14784" i="2"/>
  <c r="J14785" i="2"/>
  <c r="J14786" i="2"/>
  <c r="J14787" i="2"/>
  <c r="J14788" i="2"/>
  <c r="J14789" i="2"/>
  <c r="J14790" i="2"/>
  <c r="J14791" i="2"/>
  <c r="J14792" i="2"/>
  <c r="J14793" i="2"/>
  <c r="J14794" i="2"/>
  <c r="J14795" i="2"/>
  <c r="J14796" i="2"/>
  <c r="J14797" i="2"/>
  <c r="J14798" i="2"/>
  <c r="J14799" i="2"/>
  <c r="J14800" i="2"/>
  <c r="J14801" i="2"/>
  <c r="J14802" i="2"/>
  <c r="J14803" i="2"/>
  <c r="J14804" i="2"/>
  <c r="J14805" i="2"/>
  <c r="J14806" i="2"/>
  <c r="J14807" i="2"/>
  <c r="J14808" i="2"/>
  <c r="J14809" i="2"/>
  <c r="J14810" i="2"/>
  <c r="J14811" i="2"/>
  <c r="J14812" i="2"/>
  <c r="J14813" i="2"/>
  <c r="J14814" i="2"/>
  <c r="J14815" i="2"/>
  <c r="J14816" i="2"/>
  <c r="J14817" i="2"/>
  <c r="J14818" i="2"/>
  <c r="J14819" i="2"/>
  <c r="J14820" i="2"/>
  <c r="J14821" i="2"/>
  <c r="J14822" i="2"/>
  <c r="J14823" i="2"/>
  <c r="J14824" i="2"/>
  <c r="J14825" i="2"/>
  <c r="J14826" i="2"/>
  <c r="J14827" i="2"/>
  <c r="J14828" i="2"/>
  <c r="J14829" i="2"/>
  <c r="J14830" i="2"/>
  <c r="J14831" i="2"/>
  <c r="J14832" i="2"/>
  <c r="J14833" i="2"/>
  <c r="J14834" i="2"/>
  <c r="J14835" i="2"/>
  <c r="J14836" i="2"/>
  <c r="J14837" i="2"/>
  <c r="J14838" i="2"/>
  <c r="J14839" i="2"/>
  <c r="J14840" i="2"/>
  <c r="J14841" i="2"/>
  <c r="J14842" i="2"/>
  <c r="J14843" i="2"/>
  <c r="J14844" i="2"/>
  <c r="J14845" i="2"/>
  <c r="J14846" i="2"/>
  <c r="J14847" i="2"/>
  <c r="J14848" i="2"/>
  <c r="J14849" i="2"/>
  <c r="J14850" i="2"/>
  <c r="J14851" i="2"/>
  <c r="J14852" i="2"/>
  <c r="J14853" i="2"/>
  <c r="J14854" i="2"/>
  <c r="J14855" i="2"/>
  <c r="J14856" i="2"/>
  <c r="J14857" i="2"/>
  <c r="J14858" i="2"/>
  <c r="J14859" i="2"/>
  <c r="J14860" i="2"/>
  <c r="J14861" i="2"/>
  <c r="J14862" i="2"/>
  <c r="J14863" i="2"/>
  <c r="J14864" i="2"/>
  <c r="J14865" i="2"/>
  <c r="J14866" i="2"/>
  <c r="J14867" i="2"/>
  <c r="J14868" i="2"/>
  <c r="J14869" i="2"/>
  <c r="J14870" i="2"/>
  <c r="J14871" i="2"/>
  <c r="J14872" i="2"/>
  <c r="J14873" i="2"/>
  <c r="J14874" i="2"/>
  <c r="J14875" i="2"/>
  <c r="J14876" i="2"/>
  <c r="J14877" i="2"/>
  <c r="J14878" i="2"/>
  <c r="J14879" i="2"/>
  <c r="J14880" i="2"/>
  <c r="J14881" i="2"/>
  <c r="J14882" i="2"/>
  <c r="J14883" i="2"/>
  <c r="J14884" i="2"/>
  <c r="J14885" i="2"/>
  <c r="J14886" i="2"/>
  <c r="J14887" i="2"/>
  <c r="J14888" i="2"/>
  <c r="J14889" i="2"/>
  <c r="J14890" i="2"/>
  <c r="J14891" i="2"/>
  <c r="J14892" i="2"/>
  <c r="J14893" i="2"/>
  <c r="J14894" i="2"/>
  <c r="J14895" i="2"/>
  <c r="J14896" i="2"/>
  <c r="J14897" i="2"/>
  <c r="J14898" i="2"/>
  <c r="J14899" i="2"/>
  <c r="J14900" i="2"/>
  <c r="J14901" i="2"/>
  <c r="J14902" i="2"/>
  <c r="J14903" i="2"/>
  <c r="J14904" i="2"/>
  <c r="J14905" i="2"/>
  <c r="J14906" i="2"/>
  <c r="J14907" i="2"/>
  <c r="J14908" i="2"/>
  <c r="J14909" i="2"/>
  <c r="J14910" i="2"/>
  <c r="J14911" i="2"/>
  <c r="J14912" i="2"/>
  <c r="J14913" i="2"/>
  <c r="J14914" i="2"/>
  <c r="J14915" i="2"/>
  <c r="J14916" i="2"/>
  <c r="J14917" i="2"/>
  <c r="J14918" i="2"/>
  <c r="J14919" i="2"/>
  <c r="J14920" i="2"/>
  <c r="J14921" i="2"/>
  <c r="J14922" i="2"/>
  <c r="J14923" i="2"/>
  <c r="J14924" i="2"/>
  <c r="J14925" i="2"/>
  <c r="J14926" i="2"/>
  <c r="J14927" i="2"/>
  <c r="J14928" i="2"/>
  <c r="J14929" i="2"/>
  <c r="J14930" i="2"/>
  <c r="J14931" i="2"/>
  <c r="J14932" i="2"/>
  <c r="J14933" i="2"/>
  <c r="J14934" i="2"/>
  <c r="J14935" i="2"/>
  <c r="J14936" i="2"/>
  <c r="J14937" i="2"/>
  <c r="J14938" i="2"/>
  <c r="J14939" i="2"/>
  <c r="J14940" i="2"/>
  <c r="J14941" i="2"/>
  <c r="J14942" i="2"/>
  <c r="J14943" i="2"/>
  <c r="J14944" i="2"/>
  <c r="J14945" i="2"/>
  <c r="J14946" i="2"/>
  <c r="J14947" i="2"/>
  <c r="J14948" i="2"/>
  <c r="J14949" i="2"/>
  <c r="J14950" i="2"/>
  <c r="J14951" i="2"/>
  <c r="J14952" i="2"/>
  <c r="J14953" i="2"/>
  <c r="J14954" i="2"/>
  <c r="J14955" i="2"/>
  <c r="J14956" i="2"/>
  <c r="J14957" i="2"/>
  <c r="J14958" i="2"/>
  <c r="J14959" i="2"/>
  <c r="J14960" i="2"/>
  <c r="J14961" i="2"/>
  <c r="J14962" i="2"/>
  <c r="J14963" i="2"/>
  <c r="J14964" i="2"/>
  <c r="J14965" i="2"/>
  <c r="J14966" i="2"/>
  <c r="J14967" i="2"/>
  <c r="J14968" i="2"/>
  <c r="J14969" i="2"/>
  <c r="J14970" i="2"/>
  <c r="J14971" i="2"/>
  <c r="J14972" i="2"/>
  <c r="J14973" i="2"/>
  <c r="J14974" i="2"/>
  <c r="J14975" i="2"/>
  <c r="J14976" i="2"/>
  <c r="J14977" i="2"/>
  <c r="J14978" i="2"/>
  <c r="J14979" i="2"/>
  <c r="J14980" i="2"/>
  <c r="J14981" i="2"/>
  <c r="J14982" i="2"/>
  <c r="J14983" i="2"/>
  <c r="J14984" i="2"/>
  <c r="J14985" i="2"/>
  <c r="J14986" i="2"/>
  <c r="J14987" i="2"/>
  <c r="J14988" i="2"/>
  <c r="J14989" i="2"/>
  <c r="J14990" i="2"/>
  <c r="J14991" i="2"/>
  <c r="J14992" i="2"/>
  <c r="J14993" i="2"/>
  <c r="J14994" i="2"/>
  <c r="J14995" i="2"/>
  <c r="J14996" i="2"/>
  <c r="J14997" i="2"/>
  <c r="J14998" i="2"/>
  <c r="J14999" i="2"/>
  <c r="J15000" i="2"/>
  <c r="J15001" i="2"/>
  <c r="J15002" i="2"/>
  <c r="J15003" i="2"/>
  <c r="J15004" i="2"/>
  <c r="J15005" i="2"/>
  <c r="J15006" i="2"/>
  <c r="J15007" i="2"/>
  <c r="J15008" i="2"/>
  <c r="J15009" i="2"/>
  <c r="J15010" i="2"/>
  <c r="J15011" i="2"/>
  <c r="J15012" i="2"/>
  <c r="J15013" i="2"/>
  <c r="J15014" i="2"/>
  <c r="J15015" i="2"/>
  <c r="J15016" i="2"/>
  <c r="J15017" i="2"/>
  <c r="J15018" i="2"/>
  <c r="J15019" i="2"/>
  <c r="J15020" i="2"/>
  <c r="J15021" i="2"/>
  <c r="J15022" i="2"/>
  <c r="J15023" i="2"/>
  <c r="J15024" i="2"/>
  <c r="J15025" i="2"/>
  <c r="J15026" i="2"/>
  <c r="J15027" i="2"/>
  <c r="J15028" i="2"/>
  <c r="J15029" i="2"/>
  <c r="J15030" i="2"/>
  <c r="J15031" i="2"/>
  <c r="J15032" i="2"/>
  <c r="J15033" i="2"/>
  <c r="J15034" i="2"/>
  <c r="J15035" i="2"/>
  <c r="J15036" i="2"/>
  <c r="J15037" i="2"/>
  <c r="J15038" i="2"/>
  <c r="J15039" i="2"/>
  <c r="J15040" i="2"/>
  <c r="J15041" i="2"/>
  <c r="J15042" i="2"/>
  <c r="J15043" i="2"/>
  <c r="J15044" i="2"/>
  <c r="J15045" i="2"/>
  <c r="J15046" i="2"/>
  <c r="J15047" i="2"/>
  <c r="J15048" i="2"/>
  <c r="J15049" i="2"/>
  <c r="J15050" i="2"/>
  <c r="J15051" i="2"/>
  <c r="J15052" i="2"/>
  <c r="J15053" i="2"/>
  <c r="J15054" i="2"/>
  <c r="J15055" i="2"/>
  <c r="J15056" i="2"/>
  <c r="J15057" i="2"/>
  <c r="J15058" i="2"/>
  <c r="J15059" i="2"/>
  <c r="J15060" i="2"/>
  <c r="J15061" i="2"/>
  <c r="J15062" i="2"/>
  <c r="J15063" i="2"/>
  <c r="J15064" i="2"/>
  <c r="J15065" i="2"/>
  <c r="J15066" i="2"/>
  <c r="J15067" i="2"/>
  <c r="J15068" i="2"/>
  <c r="J15069" i="2"/>
  <c r="J15070" i="2"/>
  <c r="J15071" i="2"/>
  <c r="J15072" i="2"/>
  <c r="J15073" i="2"/>
  <c r="J15074" i="2"/>
  <c r="J15075" i="2"/>
  <c r="J15076" i="2"/>
  <c r="J15077" i="2"/>
  <c r="J15078" i="2"/>
  <c r="J15079" i="2"/>
  <c r="J15080" i="2"/>
  <c r="J15081" i="2"/>
  <c r="J15082" i="2"/>
  <c r="J15083" i="2"/>
  <c r="J15084" i="2"/>
  <c r="J15085" i="2"/>
  <c r="J15086" i="2"/>
  <c r="J15087" i="2"/>
  <c r="J15088" i="2"/>
  <c r="J15089" i="2"/>
  <c r="J15090" i="2"/>
  <c r="J15091" i="2"/>
  <c r="J15092" i="2"/>
  <c r="J15093" i="2"/>
  <c r="J15094" i="2"/>
  <c r="J15095" i="2"/>
  <c r="J15096" i="2"/>
  <c r="J15097" i="2"/>
  <c r="J15098" i="2"/>
  <c r="J15099" i="2"/>
  <c r="J15100" i="2"/>
  <c r="J15101" i="2"/>
  <c r="J15102" i="2"/>
  <c r="J15103" i="2"/>
  <c r="J15104" i="2"/>
  <c r="J15105" i="2"/>
  <c r="J15106" i="2"/>
  <c r="J15107" i="2"/>
  <c r="J15108" i="2"/>
  <c r="J15109" i="2"/>
  <c r="J15110" i="2"/>
  <c r="J15111" i="2"/>
  <c r="J15112" i="2"/>
  <c r="J15113" i="2"/>
  <c r="J15114" i="2"/>
  <c r="J15115" i="2"/>
  <c r="J15116" i="2"/>
  <c r="J15117" i="2"/>
  <c r="J15118" i="2"/>
  <c r="J15119" i="2"/>
  <c r="J15120" i="2"/>
  <c r="J15121" i="2"/>
  <c r="J15122" i="2"/>
  <c r="J15123" i="2"/>
  <c r="J15124" i="2"/>
  <c r="J15125" i="2"/>
  <c r="J15126" i="2"/>
  <c r="J15127" i="2"/>
  <c r="J15128" i="2"/>
  <c r="J15129" i="2"/>
  <c r="J15130" i="2"/>
  <c r="J15131" i="2"/>
  <c r="J15132" i="2"/>
  <c r="J15133" i="2"/>
  <c r="J15134" i="2"/>
  <c r="J15135" i="2"/>
  <c r="J15136" i="2"/>
  <c r="J15137" i="2"/>
  <c r="J15138" i="2"/>
  <c r="J15139" i="2"/>
  <c r="J15140" i="2"/>
  <c r="J15141" i="2"/>
  <c r="J15142" i="2"/>
  <c r="J15143" i="2"/>
  <c r="J15144" i="2"/>
  <c r="J15145" i="2"/>
  <c r="J15146" i="2"/>
  <c r="J15147" i="2"/>
  <c r="J15148" i="2"/>
  <c r="J15149" i="2"/>
  <c r="J15150" i="2"/>
  <c r="J15151" i="2"/>
  <c r="J15152" i="2"/>
  <c r="J15153" i="2"/>
  <c r="J15154" i="2"/>
  <c r="J15155" i="2"/>
  <c r="J15156" i="2"/>
  <c r="J15157" i="2"/>
  <c r="J15158" i="2"/>
  <c r="J15159" i="2"/>
  <c r="J15160" i="2"/>
  <c r="J15161" i="2"/>
  <c r="J15162" i="2"/>
  <c r="J15163" i="2"/>
  <c r="J15164" i="2"/>
  <c r="J15165" i="2"/>
  <c r="J15166" i="2"/>
  <c r="J15167" i="2"/>
  <c r="J15168" i="2"/>
  <c r="J15169" i="2"/>
  <c r="J15170" i="2"/>
  <c r="J15171" i="2"/>
  <c r="J15172" i="2"/>
  <c r="J15173" i="2"/>
  <c r="J15174" i="2"/>
  <c r="J15175" i="2"/>
  <c r="J15176" i="2"/>
  <c r="J15177" i="2"/>
  <c r="J15178" i="2"/>
  <c r="J15179" i="2"/>
  <c r="J15180" i="2"/>
  <c r="J15181" i="2"/>
  <c r="J15182" i="2"/>
  <c r="J15183" i="2"/>
  <c r="J15184" i="2"/>
  <c r="J15185" i="2"/>
  <c r="J15186" i="2"/>
  <c r="J15187" i="2"/>
  <c r="J15188" i="2"/>
  <c r="J15189" i="2"/>
  <c r="J15190" i="2"/>
  <c r="J15191" i="2"/>
  <c r="J15192" i="2"/>
  <c r="J15193" i="2"/>
  <c r="J15194" i="2"/>
  <c r="J15195" i="2"/>
  <c r="J15196" i="2"/>
  <c r="J15197" i="2"/>
  <c r="J15198" i="2"/>
  <c r="J15199" i="2"/>
  <c r="J15200" i="2"/>
  <c r="J15201" i="2"/>
  <c r="J15202" i="2"/>
  <c r="J15203" i="2"/>
  <c r="J15204" i="2"/>
  <c r="J15205" i="2"/>
  <c r="J15206" i="2"/>
  <c r="J15207" i="2"/>
  <c r="J15208" i="2"/>
  <c r="J15209" i="2"/>
  <c r="J15210" i="2"/>
  <c r="J15211" i="2"/>
  <c r="J15212" i="2"/>
  <c r="J15213" i="2"/>
  <c r="J15214" i="2"/>
  <c r="J15215" i="2"/>
  <c r="J15216" i="2"/>
  <c r="J15217" i="2"/>
  <c r="J15218" i="2"/>
  <c r="J15219" i="2"/>
  <c r="J15220" i="2"/>
  <c r="J15221" i="2"/>
  <c r="J15222" i="2"/>
  <c r="J15223" i="2"/>
  <c r="J15224" i="2"/>
  <c r="J15225" i="2"/>
  <c r="J15226" i="2"/>
  <c r="J15227" i="2"/>
  <c r="J15228" i="2"/>
  <c r="J15229" i="2"/>
  <c r="J15230" i="2"/>
  <c r="J15231" i="2"/>
  <c r="J15232" i="2"/>
  <c r="J15233" i="2"/>
  <c r="J15234" i="2"/>
  <c r="J15235" i="2"/>
  <c r="J15236" i="2"/>
  <c r="J15237" i="2"/>
  <c r="J15238" i="2"/>
  <c r="J15239" i="2"/>
  <c r="J15240" i="2"/>
  <c r="J15241" i="2"/>
  <c r="J15242" i="2"/>
  <c r="J15243" i="2"/>
  <c r="J15244" i="2"/>
  <c r="J15245" i="2"/>
  <c r="J15246" i="2"/>
  <c r="J15247" i="2"/>
  <c r="J15248" i="2"/>
  <c r="J15249" i="2"/>
  <c r="J15250" i="2"/>
  <c r="J15251" i="2"/>
  <c r="J15252" i="2"/>
  <c r="J15253" i="2"/>
  <c r="J15254" i="2"/>
  <c r="J15255" i="2"/>
  <c r="J15256" i="2"/>
  <c r="J15257" i="2"/>
  <c r="J15258" i="2"/>
  <c r="J15259" i="2"/>
  <c r="J15260" i="2"/>
  <c r="J15261" i="2"/>
  <c r="J15262" i="2"/>
  <c r="J15263" i="2"/>
  <c r="J15264" i="2"/>
  <c r="J15265" i="2"/>
  <c r="J15266" i="2"/>
  <c r="J15267" i="2"/>
  <c r="J15268" i="2"/>
  <c r="J15269" i="2"/>
  <c r="J15270" i="2"/>
  <c r="J15271" i="2"/>
  <c r="J15272" i="2"/>
  <c r="J15273" i="2"/>
  <c r="J15274" i="2"/>
  <c r="J15275" i="2"/>
  <c r="J15276" i="2"/>
  <c r="J15277" i="2"/>
  <c r="J15278" i="2"/>
  <c r="J15279" i="2"/>
  <c r="J15280" i="2"/>
  <c r="J15281" i="2"/>
  <c r="J15282" i="2"/>
  <c r="J15283" i="2"/>
  <c r="J15284" i="2"/>
  <c r="J15285" i="2"/>
  <c r="J15286" i="2"/>
  <c r="J15287" i="2"/>
  <c r="J15288" i="2"/>
  <c r="J15289" i="2"/>
  <c r="J15290" i="2"/>
  <c r="J15291" i="2"/>
  <c r="J15292" i="2"/>
  <c r="J15293" i="2"/>
  <c r="J15294" i="2"/>
  <c r="J15295" i="2"/>
  <c r="J15296" i="2"/>
  <c r="J15297" i="2"/>
  <c r="J15298" i="2"/>
  <c r="J15299" i="2"/>
  <c r="J15300" i="2"/>
  <c r="J15301" i="2"/>
  <c r="J15302" i="2"/>
  <c r="J15303" i="2"/>
  <c r="J15304" i="2"/>
  <c r="J15305" i="2"/>
  <c r="J15306" i="2"/>
  <c r="J15307" i="2"/>
  <c r="J15308" i="2"/>
  <c r="J15309" i="2"/>
  <c r="J15310" i="2"/>
  <c r="J15311" i="2"/>
  <c r="J15312" i="2"/>
  <c r="J15313" i="2"/>
  <c r="J15314" i="2"/>
  <c r="J15315" i="2"/>
  <c r="J15316" i="2"/>
  <c r="J15317" i="2"/>
  <c r="J15318" i="2"/>
  <c r="J15319" i="2"/>
  <c r="J15320" i="2"/>
  <c r="J15321" i="2"/>
  <c r="J15322" i="2"/>
  <c r="J15323" i="2"/>
  <c r="J15324" i="2"/>
  <c r="J15325" i="2"/>
  <c r="J15326" i="2"/>
  <c r="J15327" i="2"/>
  <c r="J15328" i="2"/>
  <c r="J15329" i="2"/>
  <c r="J15330" i="2"/>
  <c r="J15331" i="2"/>
  <c r="J15332" i="2"/>
  <c r="J15333" i="2"/>
  <c r="J15334" i="2"/>
  <c r="J15335" i="2"/>
  <c r="J15336" i="2"/>
  <c r="J15337" i="2"/>
  <c r="J15338" i="2"/>
  <c r="J15339" i="2"/>
  <c r="J15340" i="2"/>
  <c r="J15341" i="2"/>
  <c r="J15342" i="2"/>
  <c r="J15343" i="2"/>
  <c r="J15344" i="2"/>
  <c r="J15345" i="2"/>
  <c r="J15346" i="2"/>
  <c r="J15347" i="2"/>
  <c r="J15348" i="2"/>
  <c r="J15349" i="2"/>
  <c r="J15350" i="2"/>
  <c r="J15351" i="2"/>
  <c r="J15352" i="2"/>
  <c r="J15353" i="2"/>
  <c r="J15354" i="2"/>
  <c r="J15355" i="2"/>
  <c r="J15356" i="2"/>
  <c r="J15357" i="2"/>
  <c r="J15358" i="2"/>
  <c r="J15359" i="2"/>
  <c r="J15360" i="2"/>
  <c r="J15361" i="2"/>
  <c r="J15362" i="2"/>
  <c r="J15363" i="2"/>
  <c r="J15364" i="2"/>
  <c r="J15365" i="2"/>
  <c r="J15366" i="2"/>
  <c r="J15367" i="2"/>
  <c r="J15368" i="2"/>
  <c r="J15369" i="2"/>
  <c r="J15370" i="2"/>
  <c r="J15371" i="2"/>
  <c r="J15372" i="2"/>
  <c r="J15373" i="2"/>
  <c r="J15374" i="2"/>
  <c r="J15375" i="2"/>
  <c r="J15376" i="2"/>
  <c r="J15377" i="2"/>
  <c r="J15378" i="2"/>
  <c r="J15379" i="2"/>
  <c r="J15380" i="2"/>
  <c r="J15381" i="2"/>
  <c r="J15382" i="2"/>
  <c r="J15383" i="2"/>
  <c r="J15384" i="2"/>
  <c r="J15385" i="2"/>
  <c r="J15386" i="2"/>
  <c r="J15387" i="2"/>
  <c r="J15388" i="2"/>
  <c r="J15389" i="2"/>
  <c r="J15390" i="2"/>
  <c r="J15391" i="2"/>
  <c r="J15392" i="2"/>
  <c r="J15393" i="2"/>
  <c r="J15394" i="2"/>
  <c r="J15395" i="2"/>
  <c r="J15396" i="2"/>
  <c r="J15397" i="2"/>
  <c r="J15398" i="2"/>
  <c r="J15399" i="2"/>
  <c r="J15400" i="2"/>
  <c r="J15401" i="2"/>
  <c r="J15402" i="2"/>
  <c r="J15403" i="2"/>
  <c r="J15404" i="2"/>
  <c r="J15405" i="2"/>
  <c r="J15406" i="2"/>
  <c r="J15407" i="2"/>
  <c r="J15408" i="2"/>
  <c r="J15409" i="2"/>
  <c r="J15410" i="2"/>
  <c r="J15411" i="2"/>
  <c r="J15412" i="2"/>
  <c r="J15413" i="2"/>
  <c r="J15414" i="2"/>
  <c r="J15415" i="2"/>
  <c r="J15416" i="2"/>
  <c r="J15417" i="2"/>
  <c r="J15418" i="2"/>
  <c r="J15419" i="2"/>
  <c r="J15420" i="2"/>
  <c r="J15421" i="2"/>
  <c r="J15422" i="2"/>
  <c r="J15423" i="2"/>
  <c r="J15424" i="2"/>
  <c r="J15425" i="2"/>
  <c r="J15426" i="2"/>
  <c r="J15427" i="2"/>
  <c r="J15428" i="2"/>
  <c r="J15429" i="2"/>
  <c r="J15430" i="2"/>
  <c r="J15431" i="2"/>
  <c r="J15432" i="2"/>
  <c r="J15433" i="2"/>
  <c r="J15434" i="2"/>
  <c r="J15435" i="2"/>
  <c r="J15436" i="2"/>
  <c r="J15437" i="2"/>
  <c r="J15438" i="2"/>
  <c r="J15439" i="2"/>
  <c r="J15440" i="2"/>
  <c r="J15441" i="2"/>
  <c r="J15442" i="2"/>
  <c r="J15443" i="2"/>
  <c r="J15444" i="2"/>
  <c r="J15445" i="2"/>
  <c r="J15446" i="2"/>
  <c r="J15447" i="2"/>
  <c r="J15448" i="2"/>
  <c r="J15449" i="2"/>
  <c r="J15450" i="2"/>
  <c r="J15451" i="2"/>
  <c r="J15452" i="2"/>
  <c r="J15453" i="2"/>
  <c r="J15454" i="2"/>
  <c r="J15455" i="2"/>
  <c r="J15456" i="2"/>
  <c r="J15457" i="2"/>
  <c r="J15458" i="2"/>
  <c r="J15459" i="2"/>
  <c r="J15460" i="2"/>
  <c r="J15461" i="2"/>
  <c r="J15462" i="2"/>
  <c r="J15463" i="2"/>
  <c r="J15464" i="2"/>
  <c r="J15465" i="2"/>
  <c r="J15466" i="2"/>
  <c r="J15467" i="2"/>
  <c r="J15468" i="2"/>
  <c r="J15469" i="2"/>
  <c r="J15470" i="2"/>
  <c r="J15471" i="2"/>
  <c r="J15472" i="2"/>
  <c r="J15473" i="2"/>
  <c r="J15474" i="2"/>
  <c r="J15475" i="2"/>
  <c r="J15476" i="2"/>
  <c r="J15477" i="2"/>
  <c r="J15478" i="2"/>
  <c r="J15479" i="2"/>
  <c r="J15480" i="2"/>
  <c r="J15481" i="2"/>
  <c r="J15482" i="2"/>
  <c r="J15483" i="2"/>
  <c r="J15484" i="2"/>
  <c r="J15485" i="2"/>
  <c r="J15486" i="2"/>
  <c r="J15487" i="2"/>
  <c r="J15488" i="2"/>
  <c r="J15489" i="2"/>
  <c r="J15490" i="2"/>
  <c r="J15491" i="2"/>
  <c r="J15492" i="2"/>
  <c r="J15493" i="2"/>
  <c r="J15494" i="2"/>
  <c r="J15495" i="2"/>
  <c r="J15496" i="2"/>
  <c r="J15497" i="2"/>
  <c r="J15498" i="2"/>
  <c r="J15499" i="2"/>
  <c r="J15500" i="2"/>
  <c r="J15501" i="2"/>
  <c r="J15502" i="2"/>
  <c r="J15503" i="2"/>
  <c r="J15504" i="2"/>
  <c r="J15505" i="2"/>
  <c r="J15506" i="2"/>
  <c r="J15507" i="2"/>
  <c r="J15508" i="2"/>
  <c r="J15509" i="2"/>
  <c r="J15510" i="2"/>
  <c r="J15511" i="2"/>
  <c r="J15512" i="2"/>
  <c r="J15513" i="2"/>
  <c r="J15514" i="2"/>
  <c r="J15515" i="2"/>
  <c r="J15516" i="2"/>
  <c r="J15517" i="2"/>
  <c r="J15518" i="2"/>
  <c r="J15519" i="2"/>
  <c r="J15520" i="2"/>
  <c r="J15521" i="2"/>
  <c r="J15522" i="2"/>
  <c r="J15523" i="2"/>
  <c r="J15524" i="2"/>
  <c r="J15525" i="2"/>
  <c r="J15526" i="2"/>
  <c r="J15527" i="2"/>
  <c r="J15528" i="2"/>
  <c r="J15529" i="2"/>
  <c r="J15530" i="2"/>
  <c r="J15531" i="2"/>
  <c r="J15532" i="2"/>
  <c r="J15533" i="2"/>
  <c r="J15534" i="2"/>
  <c r="J15535" i="2"/>
  <c r="J15536" i="2"/>
  <c r="J15537" i="2"/>
  <c r="J15538" i="2"/>
  <c r="J15539" i="2"/>
  <c r="J15540" i="2"/>
  <c r="J15541" i="2"/>
  <c r="J15542" i="2"/>
  <c r="J15543" i="2"/>
  <c r="J15544" i="2"/>
  <c r="J15545" i="2"/>
  <c r="J15546" i="2"/>
  <c r="J15547" i="2"/>
  <c r="J15548" i="2"/>
  <c r="J15549" i="2"/>
  <c r="J15550" i="2"/>
  <c r="J15551" i="2"/>
  <c r="J15552" i="2"/>
  <c r="J15553" i="2"/>
  <c r="J15554" i="2"/>
  <c r="J15555" i="2"/>
  <c r="J15556" i="2"/>
  <c r="J15557" i="2"/>
  <c r="J15558" i="2"/>
  <c r="J15559" i="2"/>
  <c r="J15560" i="2"/>
  <c r="J15561" i="2"/>
  <c r="J15562" i="2"/>
  <c r="J15563" i="2"/>
  <c r="J15564" i="2"/>
  <c r="J15565" i="2"/>
  <c r="J15566" i="2"/>
  <c r="J15567" i="2"/>
  <c r="J15568" i="2"/>
  <c r="J15569" i="2"/>
  <c r="J15570" i="2"/>
  <c r="J15571" i="2"/>
  <c r="J15572" i="2"/>
  <c r="J15573" i="2"/>
  <c r="J15574" i="2"/>
  <c r="J15575" i="2"/>
  <c r="J15576" i="2"/>
  <c r="J15577" i="2"/>
  <c r="J15578" i="2"/>
  <c r="J15579" i="2"/>
  <c r="J15580" i="2"/>
  <c r="J15581" i="2"/>
  <c r="J15582" i="2"/>
  <c r="J15583" i="2"/>
  <c r="J15584" i="2"/>
  <c r="J15585" i="2"/>
  <c r="J15586" i="2"/>
  <c r="J15587" i="2"/>
  <c r="J15588" i="2"/>
  <c r="J15589" i="2"/>
  <c r="J15590" i="2"/>
  <c r="J15591" i="2"/>
  <c r="J15592" i="2"/>
  <c r="J15593" i="2"/>
  <c r="J15594" i="2"/>
  <c r="J15595" i="2"/>
  <c r="J15596" i="2"/>
  <c r="J15597" i="2"/>
  <c r="J15598" i="2"/>
  <c r="J15599" i="2"/>
  <c r="J15600" i="2"/>
  <c r="J15601" i="2"/>
  <c r="J15602" i="2"/>
  <c r="J15603" i="2"/>
  <c r="J15604" i="2"/>
  <c r="J15605" i="2"/>
  <c r="J15606" i="2"/>
  <c r="J15607" i="2"/>
  <c r="J15608" i="2"/>
  <c r="J15609" i="2"/>
  <c r="J15610" i="2"/>
  <c r="J15611" i="2"/>
  <c r="J15612" i="2"/>
  <c r="J15613" i="2"/>
  <c r="J15614" i="2"/>
  <c r="J15615" i="2"/>
  <c r="J15616" i="2"/>
  <c r="J15617" i="2"/>
  <c r="J15618" i="2"/>
  <c r="J15619" i="2"/>
  <c r="J15620" i="2"/>
  <c r="J15621" i="2"/>
  <c r="J15622" i="2"/>
  <c r="J15623" i="2"/>
  <c r="J15624" i="2"/>
  <c r="J15625" i="2"/>
  <c r="J15626" i="2"/>
  <c r="J15627" i="2"/>
  <c r="J15628" i="2"/>
  <c r="J15629" i="2"/>
  <c r="J15630" i="2"/>
  <c r="J15631" i="2"/>
  <c r="J15632" i="2"/>
  <c r="J15633" i="2"/>
  <c r="J15634" i="2"/>
  <c r="J15635" i="2"/>
  <c r="J15636" i="2"/>
  <c r="J15637" i="2"/>
  <c r="J15638" i="2"/>
  <c r="J15639" i="2"/>
  <c r="J15640" i="2"/>
  <c r="J15641" i="2"/>
  <c r="J15642" i="2"/>
  <c r="J15643" i="2"/>
  <c r="J15644" i="2"/>
  <c r="J15645" i="2"/>
  <c r="J15646" i="2"/>
  <c r="J15647" i="2"/>
  <c r="J15648" i="2"/>
  <c r="J15649" i="2"/>
  <c r="J15650" i="2"/>
  <c r="J15651" i="2"/>
  <c r="J15652" i="2"/>
  <c r="J15653" i="2"/>
  <c r="J15654" i="2"/>
  <c r="J15655" i="2"/>
  <c r="J15656" i="2"/>
  <c r="J15657" i="2"/>
  <c r="J15658" i="2"/>
  <c r="J15659" i="2"/>
  <c r="J15660" i="2"/>
  <c r="J15661" i="2"/>
  <c r="J15662" i="2"/>
  <c r="J15663" i="2"/>
  <c r="J15664" i="2"/>
  <c r="J15665" i="2"/>
  <c r="J15666" i="2"/>
  <c r="J15667" i="2"/>
  <c r="J15668" i="2"/>
  <c r="J15669" i="2"/>
  <c r="J15670" i="2"/>
  <c r="J15671" i="2"/>
  <c r="J15672" i="2"/>
  <c r="J15673" i="2"/>
  <c r="J15674" i="2"/>
  <c r="J15675" i="2"/>
  <c r="J15676" i="2"/>
  <c r="J15677" i="2"/>
  <c r="J15678" i="2"/>
  <c r="J15679" i="2"/>
  <c r="J15680" i="2"/>
  <c r="J15681" i="2"/>
  <c r="J15682" i="2"/>
  <c r="J15683" i="2"/>
  <c r="J15684" i="2"/>
  <c r="J15685" i="2"/>
  <c r="J15686" i="2"/>
  <c r="J15687" i="2"/>
  <c r="J15688" i="2"/>
  <c r="J15689" i="2"/>
  <c r="J15690" i="2"/>
  <c r="J15691" i="2"/>
  <c r="J15692" i="2"/>
  <c r="J15693" i="2"/>
  <c r="J15694" i="2"/>
  <c r="J15695" i="2"/>
  <c r="J15696" i="2"/>
  <c r="J15697" i="2"/>
  <c r="J15698" i="2"/>
  <c r="J15699" i="2"/>
  <c r="J15700" i="2"/>
  <c r="J15701" i="2"/>
  <c r="J15702" i="2"/>
  <c r="J15703" i="2"/>
  <c r="J15704" i="2"/>
  <c r="J15705" i="2"/>
  <c r="J15706" i="2"/>
  <c r="J15707" i="2"/>
  <c r="J15708" i="2"/>
  <c r="J15709" i="2"/>
  <c r="J15710" i="2"/>
  <c r="J15711" i="2"/>
  <c r="J15712" i="2"/>
  <c r="J15713" i="2"/>
  <c r="J15714" i="2"/>
  <c r="J15715" i="2"/>
  <c r="J15716" i="2"/>
  <c r="J15717" i="2"/>
  <c r="J15718" i="2"/>
  <c r="J15719" i="2"/>
  <c r="J15720" i="2"/>
  <c r="J15721" i="2"/>
  <c r="J15722" i="2"/>
  <c r="J15723" i="2"/>
  <c r="J15724" i="2"/>
  <c r="J15725" i="2"/>
  <c r="J15726" i="2"/>
  <c r="J15727" i="2"/>
  <c r="J15728" i="2"/>
  <c r="J15729" i="2"/>
  <c r="J15730" i="2"/>
  <c r="J15731" i="2"/>
  <c r="J15732" i="2"/>
  <c r="J15733" i="2"/>
  <c r="J15734" i="2"/>
  <c r="J15735" i="2"/>
  <c r="J15736" i="2"/>
  <c r="J15737" i="2"/>
  <c r="J15738" i="2"/>
  <c r="J15739" i="2"/>
  <c r="J15740" i="2"/>
  <c r="J15741" i="2"/>
  <c r="J15742" i="2"/>
  <c r="J15743" i="2"/>
  <c r="J15744" i="2"/>
  <c r="J15745" i="2"/>
  <c r="J15746" i="2"/>
  <c r="J15747" i="2"/>
  <c r="J15748" i="2"/>
  <c r="J15749" i="2"/>
  <c r="J15750" i="2"/>
  <c r="J15751" i="2"/>
  <c r="J15752" i="2"/>
  <c r="J15753" i="2"/>
  <c r="J15754" i="2"/>
  <c r="J15755" i="2"/>
  <c r="J15756" i="2"/>
  <c r="J15757" i="2"/>
  <c r="J15758" i="2"/>
  <c r="J15759" i="2"/>
  <c r="J15760" i="2"/>
  <c r="J15761" i="2"/>
  <c r="J15762" i="2"/>
  <c r="J15763" i="2"/>
  <c r="J15764" i="2"/>
  <c r="J15765" i="2"/>
  <c r="J15766" i="2"/>
  <c r="J15767" i="2"/>
  <c r="J15768" i="2"/>
  <c r="J15769" i="2"/>
  <c r="J15770" i="2"/>
  <c r="J15771" i="2"/>
  <c r="J15772" i="2"/>
  <c r="J15773" i="2"/>
  <c r="J15774" i="2"/>
  <c r="J15775" i="2"/>
  <c r="J15776" i="2"/>
  <c r="J15777" i="2"/>
  <c r="J15778" i="2"/>
  <c r="J15779" i="2"/>
  <c r="J15780" i="2"/>
  <c r="J15781" i="2"/>
  <c r="J15782" i="2"/>
  <c r="J15783" i="2"/>
  <c r="J15784" i="2"/>
  <c r="J15785" i="2"/>
  <c r="J15786" i="2"/>
  <c r="J15787" i="2"/>
  <c r="J15788" i="2"/>
  <c r="J15789" i="2"/>
  <c r="J15790" i="2"/>
  <c r="J15791" i="2"/>
  <c r="J15792" i="2"/>
  <c r="J15793" i="2"/>
  <c r="J15794" i="2"/>
  <c r="J15795" i="2"/>
  <c r="J15796" i="2"/>
  <c r="J15797" i="2"/>
  <c r="J15798" i="2"/>
  <c r="J15799" i="2"/>
  <c r="J15800" i="2"/>
  <c r="J15801" i="2"/>
  <c r="J15802" i="2"/>
  <c r="J15803" i="2"/>
  <c r="J15804" i="2"/>
  <c r="J15805" i="2"/>
  <c r="J15806" i="2"/>
  <c r="J15807" i="2"/>
  <c r="J15808" i="2"/>
  <c r="J15809" i="2"/>
  <c r="J15810" i="2"/>
  <c r="J15811" i="2"/>
  <c r="J15812" i="2"/>
  <c r="J15813" i="2"/>
  <c r="J15814" i="2"/>
  <c r="J15815" i="2"/>
  <c r="J15816" i="2"/>
  <c r="J15817" i="2"/>
  <c r="J15818" i="2"/>
  <c r="J15819" i="2"/>
  <c r="J15820" i="2"/>
  <c r="J15821" i="2"/>
  <c r="J15822" i="2"/>
  <c r="J15823" i="2"/>
  <c r="J15824" i="2"/>
  <c r="J15825" i="2"/>
  <c r="J15826" i="2"/>
  <c r="J15827" i="2"/>
  <c r="J15828" i="2"/>
  <c r="J15829" i="2"/>
  <c r="J15830" i="2"/>
  <c r="J15831" i="2"/>
  <c r="J15832" i="2"/>
  <c r="J15833" i="2"/>
  <c r="J15834" i="2"/>
  <c r="J15835" i="2"/>
  <c r="J15836" i="2"/>
  <c r="J15837" i="2"/>
  <c r="J15838" i="2"/>
  <c r="J15839" i="2"/>
  <c r="J15840" i="2"/>
  <c r="J15841" i="2"/>
  <c r="J15842" i="2"/>
  <c r="J15843" i="2"/>
  <c r="J15844" i="2"/>
  <c r="J15845" i="2"/>
  <c r="J15846" i="2"/>
  <c r="J15847" i="2"/>
  <c r="J15848" i="2"/>
  <c r="J15849" i="2"/>
  <c r="J15850" i="2"/>
  <c r="J15851" i="2"/>
  <c r="J15852" i="2"/>
  <c r="J15853" i="2"/>
  <c r="J15854" i="2"/>
  <c r="J15855" i="2"/>
  <c r="J15856" i="2"/>
  <c r="J15857" i="2"/>
  <c r="J15858" i="2"/>
  <c r="J15859" i="2"/>
  <c r="J15860" i="2"/>
  <c r="J15861" i="2"/>
  <c r="J15862" i="2"/>
  <c r="J15863" i="2"/>
  <c r="J15864" i="2"/>
  <c r="J15865" i="2"/>
  <c r="J15866" i="2"/>
  <c r="J15867" i="2"/>
  <c r="J15868" i="2"/>
  <c r="J15869" i="2"/>
  <c r="J15870" i="2"/>
  <c r="J15871" i="2"/>
  <c r="J15872" i="2"/>
  <c r="J15873" i="2"/>
  <c r="J15874" i="2"/>
  <c r="J15875" i="2"/>
  <c r="J15876" i="2"/>
  <c r="J15877" i="2"/>
  <c r="J15878" i="2"/>
  <c r="J15879" i="2"/>
  <c r="J15880" i="2"/>
  <c r="J15881" i="2"/>
  <c r="J15882" i="2"/>
  <c r="J15883" i="2"/>
  <c r="J15884" i="2"/>
  <c r="J15885" i="2"/>
  <c r="J15886" i="2"/>
  <c r="J15887" i="2"/>
  <c r="J15888" i="2"/>
  <c r="J15889" i="2"/>
  <c r="J15890" i="2"/>
  <c r="J15891" i="2"/>
  <c r="J15892" i="2"/>
  <c r="J15893" i="2"/>
  <c r="J15894" i="2"/>
  <c r="J15895" i="2"/>
  <c r="J15896" i="2"/>
  <c r="J15897" i="2"/>
  <c r="J15898" i="2"/>
  <c r="J15899" i="2"/>
  <c r="J15900" i="2"/>
  <c r="J15901" i="2"/>
  <c r="J15902" i="2"/>
  <c r="J15903" i="2"/>
  <c r="J15904" i="2"/>
  <c r="J15905" i="2"/>
  <c r="J15906" i="2"/>
  <c r="J15907" i="2"/>
  <c r="J15908" i="2"/>
  <c r="J15909" i="2"/>
  <c r="J15910" i="2"/>
  <c r="J15911" i="2"/>
  <c r="J15912" i="2"/>
  <c r="J15913" i="2"/>
  <c r="J15914" i="2"/>
  <c r="J15915" i="2"/>
  <c r="J15916" i="2"/>
  <c r="J15917" i="2"/>
  <c r="J15918" i="2"/>
  <c r="J15919" i="2"/>
  <c r="J15920" i="2"/>
  <c r="J15921" i="2"/>
  <c r="J15922" i="2"/>
  <c r="J15923" i="2"/>
  <c r="J15924" i="2"/>
  <c r="J15925" i="2"/>
  <c r="J15926" i="2"/>
  <c r="J15927" i="2"/>
  <c r="J15928" i="2"/>
  <c r="J15929" i="2"/>
  <c r="J15930" i="2"/>
  <c r="J15931" i="2"/>
  <c r="J15932" i="2"/>
  <c r="J15933" i="2"/>
  <c r="J15934" i="2"/>
  <c r="J15935" i="2"/>
  <c r="J15936" i="2"/>
  <c r="J15937" i="2"/>
  <c r="J15938" i="2"/>
  <c r="J15939" i="2"/>
  <c r="J15940" i="2"/>
  <c r="J15941" i="2"/>
  <c r="J15942" i="2"/>
  <c r="J15943" i="2"/>
  <c r="J15944" i="2"/>
  <c r="J15945" i="2"/>
  <c r="J15946" i="2"/>
  <c r="J15947" i="2"/>
  <c r="J15948" i="2"/>
  <c r="J15949" i="2"/>
  <c r="J15950" i="2"/>
  <c r="J15951" i="2"/>
  <c r="J15952" i="2"/>
  <c r="J15953" i="2"/>
  <c r="J15954" i="2"/>
  <c r="J15955" i="2"/>
  <c r="J15956" i="2"/>
  <c r="J15957" i="2"/>
  <c r="J15958" i="2"/>
  <c r="J15959" i="2"/>
  <c r="J15960" i="2"/>
  <c r="J15961" i="2"/>
  <c r="J15962" i="2"/>
  <c r="J15963" i="2"/>
  <c r="J15964" i="2"/>
  <c r="J15965" i="2"/>
  <c r="J15966" i="2"/>
  <c r="J15967" i="2"/>
  <c r="J15968" i="2"/>
  <c r="J15969" i="2"/>
  <c r="J15970" i="2"/>
  <c r="J15971" i="2"/>
  <c r="J15972" i="2"/>
  <c r="J15973" i="2"/>
  <c r="J15974" i="2"/>
  <c r="J15975" i="2"/>
  <c r="J15976" i="2"/>
  <c r="J15977" i="2"/>
  <c r="J15978" i="2"/>
  <c r="J15979" i="2"/>
  <c r="J15980" i="2"/>
  <c r="J15981" i="2"/>
  <c r="J15982" i="2"/>
  <c r="J15983" i="2"/>
  <c r="J15984" i="2"/>
  <c r="J15985" i="2"/>
  <c r="J15986" i="2"/>
  <c r="J15987" i="2"/>
  <c r="J15988" i="2"/>
  <c r="J15989" i="2"/>
  <c r="J15990" i="2"/>
  <c r="J15991" i="2"/>
  <c r="J15992" i="2"/>
  <c r="J15993" i="2"/>
  <c r="J15994" i="2"/>
  <c r="J15995" i="2"/>
  <c r="J15996" i="2"/>
  <c r="J15997" i="2"/>
  <c r="J15998" i="2"/>
  <c r="J15999" i="2"/>
  <c r="J16000" i="2"/>
  <c r="J16001" i="2"/>
  <c r="J16002" i="2"/>
  <c r="J16003" i="2"/>
  <c r="J16004" i="2"/>
  <c r="J16005" i="2"/>
  <c r="J16006" i="2"/>
  <c r="J16007" i="2"/>
  <c r="J16008" i="2"/>
  <c r="J16009" i="2"/>
  <c r="J16010" i="2"/>
  <c r="J16011" i="2"/>
  <c r="J16012" i="2"/>
  <c r="J16013" i="2"/>
  <c r="J16014" i="2"/>
  <c r="J16015" i="2"/>
  <c r="J16016" i="2"/>
  <c r="J16017" i="2"/>
  <c r="J16018" i="2"/>
  <c r="J16019" i="2"/>
  <c r="J16020" i="2"/>
  <c r="J16021" i="2"/>
  <c r="J16022" i="2"/>
  <c r="J16023" i="2"/>
  <c r="J16024" i="2"/>
  <c r="J16025" i="2"/>
  <c r="J16026" i="2"/>
  <c r="J16027" i="2"/>
  <c r="J16028" i="2"/>
  <c r="J16029" i="2"/>
  <c r="J16030" i="2"/>
  <c r="J16031" i="2"/>
  <c r="J16032" i="2"/>
  <c r="J16033" i="2"/>
  <c r="J16034" i="2"/>
  <c r="J16035" i="2"/>
  <c r="J16036" i="2"/>
  <c r="J16037" i="2"/>
  <c r="J16038" i="2"/>
  <c r="J16039" i="2"/>
  <c r="J16040" i="2"/>
  <c r="J16041" i="2"/>
  <c r="J16042" i="2"/>
  <c r="J16043" i="2"/>
  <c r="J16044" i="2"/>
  <c r="J16045" i="2"/>
  <c r="J16046" i="2"/>
  <c r="J16047" i="2"/>
  <c r="J16048" i="2"/>
  <c r="J16049" i="2"/>
  <c r="J16050" i="2"/>
  <c r="J16051" i="2"/>
  <c r="J16052" i="2"/>
  <c r="J16053" i="2"/>
  <c r="J16054" i="2"/>
  <c r="J16055" i="2"/>
  <c r="J16056" i="2"/>
  <c r="J16057" i="2"/>
  <c r="J16058" i="2"/>
  <c r="J16059" i="2"/>
  <c r="J16060" i="2"/>
  <c r="J16061" i="2"/>
  <c r="J16062" i="2"/>
  <c r="J16063" i="2"/>
  <c r="J16064" i="2"/>
  <c r="J16065" i="2"/>
  <c r="J16066" i="2"/>
  <c r="J16067" i="2"/>
  <c r="J16068" i="2"/>
  <c r="J16069" i="2"/>
  <c r="J16070" i="2"/>
  <c r="J16071" i="2"/>
  <c r="J16072" i="2"/>
  <c r="J16073" i="2"/>
  <c r="J16074" i="2"/>
  <c r="J16075" i="2"/>
  <c r="J16076" i="2"/>
  <c r="J16077" i="2"/>
  <c r="J16078" i="2"/>
  <c r="J16079" i="2"/>
  <c r="J16080" i="2"/>
  <c r="J16081" i="2"/>
  <c r="J16082" i="2"/>
  <c r="J16083" i="2"/>
  <c r="J16084" i="2"/>
  <c r="J16085" i="2"/>
  <c r="J16086" i="2"/>
  <c r="J16087" i="2"/>
  <c r="J16088" i="2"/>
  <c r="J16089" i="2"/>
  <c r="J16090" i="2"/>
  <c r="J16091" i="2"/>
  <c r="J16092" i="2"/>
  <c r="J16093" i="2"/>
  <c r="J16094" i="2"/>
  <c r="J16095" i="2"/>
  <c r="J16096" i="2"/>
  <c r="J16097" i="2"/>
  <c r="J16098" i="2"/>
  <c r="J16099" i="2"/>
  <c r="J16100" i="2"/>
  <c r="J16101" i="2"/>
  <c r="J16102" i="2"/>
  <c r="J16103" i="2"/>
  <c r="J16104" i="2"/>
  <c r="J16105" i="2"/>
  <c r="J16106" i="2"/>
  <c r="J16107" i="2"/>
  <c r="J16108" i="2"/>
  <c r="J16109" i="2"/>
  <c r="J16110" i="2"/>
  <c r="J16111" i="2"/>
  <c r="J16112" i="2"/>
  <c r="J16113" i="2"/>
  <c r="J16114" i="2"/>
  <c r="J16115" i="2"/>
  <c r="J16116" i="2"/>
  <c r="J16117" i="2"/>
  <c r="J16118" i="2"/>
  <c r="J16119" i="2"/>
  <c r="J16120" i="2"/>
  <c r="J16121" i="2"/>
  <c r="J16122" i="2"/>
  <c r="J16123" i="2"/>
  <c r="J16124" i="2"/>
  <c r="J16125" i="2"/>
  <c r="J16126" i="2"/>
  <c r="J16127" i="2"/>
  <c r="J16128" i="2"/>
  <c r="J16129" i="2"/>
  <c r="J16130" i="2"/>
  <c r="J16131" i="2"/>
  <c r="J16132" i="2"/>
  <c r="J16133" i="2"/>
  <c r="J16134" i="2"/>
  <c r="J16135" i="2"/>
  <c r="J16136" i="2"/>
  <c r="J16137" i="2"/>
  <c r="J16138" i="2"/>
  <c r="J16139" i="2"/>
  <c r="J16140" i="2"/>
  <c r="J16141" i="2"/>
  <c r="J16142" i="2"/>
  <c r="J16143" i="2"/>
  <c r="J16144" i="2"/>
  <c r="J16145" i="2"/>
  <c r="J16146" i="2"/>
  <c r="J16147" i="2"/>
  <c r="J16148" i="2"/>
  <c r="J16149" i="2"/>
  <c r="J16150" i="2"/>
  <c r="J16151" i="2"/>
  <c r="J16152" i="2"/>
  <c r="J16153" i="2"/>
  <c r="J16154" i="2"/>
  <c r="J16155" i="2"/>
  <c r="J16156" i="2"/>
  <c r="J16157" i="2"/>
  <c r="J16158" i="2"/>
  <c r="J16159" i="2"/>
  <c r="J16160" i="2"/>
  <c r="J16161" i="2"/>
  <c r="J16162" i="2"/>
  <c r="J16163" i="2"/>
  <c r="J16164" i="2"/>
  <c r="J16165" i="2"/>
  <c r="J16166" i="2"/>
  <c r="J16167" i="2"/>
  <c r="J16168" i="2"/>
  <c r="J16169" i="2"/>
  <c r="J16170" i="2"/>
  <c r="J16171" i="2"/>
  <c r="J16172" i="2"/>
  <c r="J16173" i="2"/>
  <c r="J16174" i="2"/>
  <c r="J16175" i="2"/>
  <c r="J16176" i="2"/>
  <c r="J16177" i="2"/>
  <c r="J16178" i="2"/>
  <c r="J16179" i="2"/>
  <c r="J16180" i="2"/>
  <c r="J16181" i="2"/>
  <c r="J16182" i="2"/>
  <c r="J16183" i="2"/>
  <c r="J16184" i="2"/>
  <c r="J16185" i="2"/>
  <c r="J16186" i="2"/>
  <c r="J16187" i="2"/>
  <c r="J16188" i="2"/>
  <c r="J16189" i="2"/>
  <c r="J16190" i="2"/>
  <c r="J16191" i="2"/>
  <c r="J16192" i="2"/>
  <c r="J16193" i="2"/>
  <c r="J16194" i="2"/>
  <c r="J16195" i="2"/>
  <c r="J16196" i="2"/>
  <c r="J16197" i="2"/>
  <c r="J16198" i="2"/>
  <c r="J16199" i="2"/>
  <c r="J16200" i="2"/>
  <c r="J16201" i="2"/>
  <c r="J16202" i="2"/>
  <c r="J16203" i="2"/>
  <c r="J16204" i="2"/>
  <c r="J16205" i="2"/>
  <c r="J16206" i="2"/>
  <c r="J16207" i="2"/>
  <c r="J16208" i="2"/>
  <c r="J16209" i="2"/>
  <c r="J16210" i="2"/>
  <c r="J16211" i="2"/>
  <c r="J16212" i="2"/>
  <c r="J16213" i="2"/>
  <c r="J16214" i="2"/>
  <c r="J16215" i="2"/>
  <c r="J16216" i="2"/>
  <c r="J16217" i="2"/>
  <c r="J16218" i="2"/>
  <c r="J16219" i="2"/>
  <c r="J16220" i="2"/>
  <c r="J16221" i="2"/>
  <c r="J16222" i="2"/>
  <c r="J16223" i="2"/>
  <c r="J16224" i="2"/>
  <c r="J16225" i="2"/>
  <c r="J16226" i="2"/>
  <c r="J16227" i="2"/>
  <c r="J16228" i="2"/>
  <c r="J16229" i="2"/>
  <c r="J16230" i="2"/>
  <c r="J16231" i="2"/>
  <c r="J16232" i="2"/>
  <c r="J16233" i="2"/>
  <c r="J16234" i="2"/>
  <c r="J16235" i="2"/>
  <c r="J16236" i="2"/>
  <c r="J16237" i="2"/>
  <c r="J16238" i="2"/>
  <c r="J16239" i="2"/>
  <c r="J16240" i="2"/>
  <c r="J16241" i="2"/>
  <c r="J16242" i="2"/>
  <c r="J16243" i="2"/>
  <c r="J16244" i="2"/>
  <c r="J16245" i="2"/>
  <c r="J16246" i="2"/>
  <c r="J16247" i="2"/>
  <c r="J16248" i="2"/>
  <c r="J16249" i="2"/>
  <c r="J16250" i="2"/>
  <c r="J16251" i="2"/>
  <c r="J16252" i="2"/>
  <c r="J16253" i="2"/>
  <c r="J16254" i="2"/>
  <c r="J16255" i="2"/>
  <c r="J16256" i="2"/>
  <c r="J16257" i="2"/>
  <c r="J16258" i="2"/>
  <c r="J16259" i="2"/>
  <c r="J16260" i="2"/>
  <c r="J16261" i="2"/>
  <c r="J16262" i="2"/>
  <c r="J16263" i="2"/>
  <c r="J16264" i="2"/>
  <c r="J16265" i="2"/>
  <c r="J16266" i="2"/>
  <c r="J16267" i="2"/>
  <c r="J16268" i="2"/>
  <c r="J16269" i="2"/>
  <c r="J16270" i="2"/>
  <c r="J16271" i="2"/>
  <c r="J16272" i="2"/>
  <c r="J16273" i="2"/>
  <c r="J16274" i="2"/>
  <c r="J16275" i="2"/>
  <c r="J16276" i="2"/>
  <c r="J16277" i="2"/>
  <c r="J16278" i="2"/>
  <c r="J16279" i="2"/>
  <c r="J16280" i="2"/>
  <c r="J16281" i="2"/>
  <c r="J16282" i="2"/>
  <c r="J16283" i="2"/>
  <c r="J16284" i="2"/>
  <c r="J16285" i="2"/>
  <c r="J16286" i="2"/>
  <c r="J16287" i="2"/>
  <c r="J16288" i="2"/>
  <c r="J16289" i="2"/>
  <c r="J16290" i="2"/>
  <c r="J16291" i="2"/>
  <c r="J16292" i="2"/>
  <c r="J16293" i="2"/>
  <c r="J16294" i="2"/>
  <c r="J16295" i="2"/>
  <c r="J16296" i="2"/>
  <c r="J16297" i="2"/>
  <c r="J16298" i="2"/>
  <c r="J16299" i="2"/>
  <c r="J16300" i="2"/>
  <c r="J16301" i="2"/>
  <c r="J16302" i="2"/>
  <c r="J16303" i="2"/>
  <c r="J16304" i="2"/>
  <c r="J16305" i="2"/>
  <c r="J16306" i="2"/>
  <c r="J16307" i="2"/>
  <c r="J16308" i="2"/>
  <c r="J16309" i="2"/>
  <c r="J16310" i="2"/>
  <c r="J16311" i="2"/>
  <c r="J16312" i="2"/>
  <c r="J16313" i="2"/>
  <c r="J16314" i="2"/>
  <c r="J16315" i="2"/>
  <c r="J16316" i="2"/>
  <c r="J16317" i="2"/>
  <c r="J16318" i="2"/>
  <c r="J16319" i="2"/>
  <c r="J16320" i="2"/>
  <c r="J16321" i="2"/>
  <c r="J16322" i="2"/>
  <c r="J16323" i="2"/>
  <c r="J16324" i="2"/>
  <c r="J16325" i="2"/>
  <c r="J16326" i="2"/>
  <c r="J16327" i="2"/>
  <c r="J16328" i="2"/>
  <c r="J16329" i="2"/>
  <c r="J16330" i="2"/>
  <c r="J16331" i="2"/>
  <c r="J16332" i="2"/>
  <c r="J16333" i="2"/>
  <c r="J16334" i="2"/>
  <c r="J16335" i="2"/>
  <c r="J16336" i="2"/>
  <c r="J16337" i="2"/>
  <c r="J16338" i="2"/>
  <c r="J16339" i="2"/>
  <c r="J16340" i="2"/>
  <c r="J16341" i="2"/>
  <c r="J16342" i="2"/>
  <c r="J16343" i="2"/>
  <c r="J16344" i="2"/>
  <c r="J16345" i="2"/>
  <c r="J16346" i="2"/>
  <c r="J16347" i="2"/>
  <c r="J16348" i="2"/>
  <c r="J16349" i="2"/>
  <c r="J16350" i="2"/>
  <c r="J16351" i="2"/>
  <c r="J16352" i="2"/>
  <c r="J16353" i="2"/>
  <c r="J16354" i="2"/>
  <c r="J16355" i="2"/>
  <c r="J16356" i="2"/>
  <c r="J16357" i="2"/>
  <c r="J16358" i="2"/>
  <c r="J16359" i="2"/>
  <c r="J16360" i="2"/>
  <c r="J16361" i="2"/>
  <c r="J16362" i="2"/>
  <c r="J16363" i="2"/>
  <c r="J16364" i="2"/>
  <c r="J16365" i="2"/>
  <c r="J16366" i="2"/>
  <c r="J16367" i="2"/>
  <c r="J16368" i="2"/>
  <c r="J16369" i="2"/>
  <c r="J16370" i="2"/>
  <c r="J16371" i="2"/>
  <c r="J16372" i="2"/>
  <c r="J16373" i="2"/>
  <c r="J16374" i="2"/>
  <c r="J16375" i="2"/>
  <c r="J16376" i="2"/>
  <c r="J16377" i="2"/>
  <c r="J16378" i="2"/>
  <c r="J16379" i="2"/>
  <c r="J16380" i="2"/>
  <c r="J16381" i="2"/>
  <c r="J16382" i="2"/>
  <c r="J16383" i="2"/>
  <c r="J16384" i="2"/>
  <c r="J16385" i="2"/>
  <c r="J16386" i="2"/>
  <c r="J16387" i="2"/>
  <c r="J16388" i="2"/>
  <c r="J16389" i="2"/>
  <c r="J16390" i="2"/>
  <c r="J16391" i="2"/>
  <c r="J16392" i="2"/>
  <c r="J16393" i="2"/>
  <c r="J16394" i="2"/>
  <c r="J16395" i="2"/>
  <c r="J16396" i="2"/>
  <c r="J16397" i="2"/>
  <c r="J16398" i="2"/>
  <c r="J16399" i="2"/>
  <c r="J16400" i="2"/>
  <c r="J16401" i="2"/>
  <c r="J16402" i="2"/>
  <c r="J16403" i="2"/>
  <c r="J16404" i="2"/>
  <c r="J16405" i="2"/>
  <c r="J16406" i="2"/>
  <c r="J16407" i="2"/>
  <c r="J16408" i="2"/>
  <c r="J16409" i="2"/>
  <c r="J16410" i="2"/>
  <c r="J16411" i="2"/>
  <c r="J16412" i="2"/>
  <c r="J16413" i="2"/>
  <c r="J16414" i="2"/>
  <c r="J16415" i="2"/>
  <c r="J16416" i="2"/>
  <c r="J16417" i="2"/>
  <c r="J16418" i="2"/>
  <c r="J16419" i="2"/>
  <c r="J16420" i="2"/>
  <c r="J16421" i="2"/>
  <c r="J16422" i="2"/>
  <c r="J16423" i="2"/>
  <c r="J16424" i="2"/>
  <c r="J16425" i="2"/>
  <c r="J16426" i="2"/>
  <c r="J16427" i="2"/>
  <c r="J16428" i="2"/>
  <c r="J16429" i="2"/>
  <c r="J16430" i="2"/>
  <c r="J16431" i="2"/>
  <c r="J16432" i="2"/>
  <c r="J16433" i="2"/>
  <c r="J16434" i="2"/>
  <c r="J16435" i="2"/>
  <c r="J16436" i="2"/>
  <c r="J16437" i="2"/>
  <c r="J16438" i="2"/>
  <c r="J16439" i="2"/>
  <c r="J16440" i="2"/>
  <c r="J16441" i="2"/>
  <c r="J16442" i="2"/>
  <c r="J16443" i="2"/>
  <c r="J16444" i="2"/>
  <c r="J16445" i="2"/>
  <c r="J16446" i="2"/>
  <c r="J16447" i="2"/>
  <c r="J16448" i="2"/>
  <c r="J16449" i="2"/>
  <c r="J16450" i="2"/>
  <c r="J16451" i="2"/>
  <c r="J16452" i="2"/>
  <c r="J16453" i="2"/>
  <c r="J16454" i="2"/>
  <c r="J16455" i="2"/>
  <c r="J16456" i="2"/>
  <c r="J16457" i="2"/>
  <c r="J16458" i="2"/>
  <c r="J16459" i="2"/>
  <c r="J16460" i="2"/>
  <c r="J16461" i="2"/>
  <c r="J16462" i="2"/>
  <c r="J16463" i="2"/>
  <c r="J16464" i="2"/>
  <c r="J16465" i="2"/>
  <c r="J16466" i="2"/>
  <c r="J16467" i="2"/>
  <c r="J16468" i="2"/>
  <c r="J16469" i="2"/>
  <c r="J16470" i="2"/>
  <c r="J16471" i="2"/>
  <c r="J16472" i="2"/>
  <c r="J16473" i="2"/>
  <c r="J16474" i="2"/>
  <c r="J16475" i="2"/>
  <c r="J16476" i="2"/>
  <c r="J16477" i="2"/>
  <c r="J16478" i="2"/>
  <c r="J16479" i="2"/>
  <c r="J16480" i="2"/>
  <c r="J16481" i="2"/>
  <c r="J16482" i="2"/>
  <c r="J16483" i="2"/>
  <c r="J16484" i="2"/>
  <c r="J16485" i="2"/>
  <c r="J16486" i="2"/>
  <c r="J16487" i="2"/>
  <c r="J16488" i="2"/>
  <c r="J16489" i="2"/>
  <c r="J16490" i="2"/>
  <c r="J16491" i="2"/>
  <c r="J16492" i="2"/>
  <c r="J16493" i="2"/>
  <c r="J16494" i="2"/>
  <c r="J16495" i="2"/>
  <c r="J16496" i="2"/>
  <c r="J16497" i="2"/>
  <c r="J16498" i="2"/>
  <c r="J16499" i="2"/>
  <c r="J16500" i="2"/>
  <c r="J16501" i="2"/>
  <c r="J16502" i="2"/>
  <c r="J16503" i="2"/>
  <c r="J16504" i="2"/>
  <c r="J16505" i="2"/>
  <c r="J16506" i="2"/>
  <c r="J16507" i="2"/>
  <c r="J16508" i="2"/>
  <c r="J16509" i="2"/>
  <c r="J16510" i="2"/>
  <c r="J16511" i="2"/>
  <c r="J16512" i="2"/>
  <c r="J16513" i="2"/>
  <c r="J16514" i="2"/>
  <c r="J16515" i="2"/>
  <c r="J16516" i="2"/>
  <c r="J16517" i="2"/>
  <c r="J16518" i="2"/>
  <c r="J16519" i="2"/>
  <c r="J16520" i="2"/>
  <c r="J16521" i="2"/>
  <c r="J16522" i="2"/>
  <c r="J16523" i="2"/>
  <c r="J16524" i="2"/>
  <c r="J16525" i="2"/>
  <c r="J16526" i="2"/>
  <c r="J16527" i="2"/>
  <c r="J16528" i="2"/>
  <c r="J16529" i="2"/>
  <c r="J16530" i="2"/>
  <c r="J16531" i="2"/>
  <c r="J16532" i="2"/>
  <c r="J16533" i="2"/>
  <c r="J16534" i="2"/>
  <c r="J16535" i="2"/>
  <c r="J16536" i="2"/>
  <c r="J16537" i="2"/>
  <c r="J16538" i="2"/>
  <c r="J16539" i="2"/>
  <c r="J16540" i="2"/>
  <c r="J16541" i="2"/>
  <c r="J16542" i="2"/>
  <c r="J16543" i="2"/>
  <c r="J16544" i="2"/>
  <c r="J16545" i="2"/>
  <c r="J16546" i="2"/>
  <c r="J16547" i="2"/>
  <c r="J16548" i="2"/>
  <c r="J16549" i="2"/>
  <c r="J16550" i="2"/>
  <c r="J16551" i="2"/>
  <c r="J16552" i="2"/>
  <c r="J16553" i="2"/>
  <c r="J16554" i="2"/>
  <c r="J16555" i="2"/>
  <c r="J16556" i="2"/>
  <c r="J16557" i="2"/>
  <c r="J16558" i="2"/>
  <c r="J16559" i="2"/>
  <c r="J16560" i="2"/>
  <c r="J16561" i="2"/>
  <c r="J16562" i="2"/>
  <c r="J16563" i="2"/>
  <c r="J16564" i="2"/>
  <c r="J16565" i="2"/>
  <c r="J16566" i="2"/>
  <c r="J16567" i="2"/>
  <c r="J16568" i="2"/>
  <c r="J16569" i="2"/>
  <c r="J16570" i="2"/>
  <c r="J16571" i="2"/>
  <c r="J16572" i="2"/>
  <c r="J16573" i="2"/>
  <c r="J16574" i="2"/>
  <c r="J16575" i="2"/>
  <c r="J16576" i="2"/>
  <c r="J16577" i="2"/>
  <c r="J16578" i="2"/>
  <c r="J16579" i="2"/>
  <c r="J16580" i="2"/>
  <c r="J16581" i="2"/>
  <c r="J16582" i="2"/>
  <c r="J16583" i="2"/>
  <c r="J16584" i="2"/>
  <c r="J16585" i="2"/>
  <c r="J16586" i="2"/>
  <c r="J16587" i="2"/>
  <c r="J16588" i="2"/>
  <c r="J16589" i="2"/>
  <c r="J16590" i="2"/>
  <c r="J16591" i="2"/>
  <c r="J16592" i="2"/>
  <c r="J16593" i="2"/>
  <c r="J16594" i="2"/>
  <c r="J16595" i="2"/>
  <c r="J16596" i="2"/>
  <c r="J16597" i="2"/>
  <c r="J16598" i="2"/>
  <c r="J16599" i="2"/>
  <c r="J16600" i="2"/>
  <c r="J16601" i="2"/>
  <c r="J16602" i="2"/>
  <c r="J16603" i="2"/>
  <c r="J16604" i="2"/>
  <c r="J16605" i="2"/>
  <c r="J16606" i="2"/>
  <c r="J16607" i="2"/>
  <c r="J16608" i="2"/>
  <c r="J16609" i="2"/>
  <c r="J16610" i="2"/>
  <c r="J16611" i="2"/>
  <c r="J16612" i="2"/>
  <c r="J16613" i="2"/>
  <c r="J16614" i="2"/>
  <c r="J16615" i="2"/>
  <c r="J16616" i="2"/>
  <c r="J16617" i="2"/>
  <c r="J16618" i="2"/>
  <c r="J16619" i="2"/>
  <c r="J16620" i="2"/>
  <c r="J16621" i="2"/>
  <c r="J16622" i="2"/>
  <c r="J16623" i="2"/>
  <c r="J16624" i="2"/>
  <c r="J16625" i="2"/>
  <c r="J16626" i="2"/>
  <c r="J16627" i="2"/>
  <c r="J16628" i="2"/>
  <c r="J16629" i="2"/>
  <c r="J16630" i="2"/>
  <c r="J16631" i="2"/>
  <c r="J16632" i="2"/>
  <c r="J16633" i="2"/>
  <c r="J16634" i="2"/>
  <c r="J16635" i="2"/>
  <c r="J16636" i="2"/>
  <c r="J16637" i="2"/>
  <c r="J16638" i="2"/>
  <c r="J16639" i="2"/>
  <c r="J16640" i="2"/>
  <c r="J16641" i="2"/>
  <c r="J16642" i="2"/>
  <c r="J16643" i="2"/>
  <c r="J16644" i="2"/>
  <c r="J16645" i="2"/>
  <c r="J16646" i="2"/>
  <c r="J16647" i="2"/>
  <c r="J16648" i="2"/>
  <c r="J16649" i="2"/>
  <c r="J16650" i="2"/>
  <c r="J16651" i="2"/>
  <c r="J16652" i="2"/>
  <c r="J16653" i="2"/>
  <c r="J16654" i="2"/>
  <c r="J16655" i="2"/>
  <c r="J16656" i="2"/>
  <c r="J16657" i="2"/>
  <c r="J16658" i="2"/>
  <c r="J16659" i="2"/>
  <c r="J16660" i="2"/>
  <c r="J16661" i="2"/>
  <c r="J16662" i="2"/>
  <c r="J16663" i="2"/>
  <c r="J16664" i="2"/>
  <c r="J16665" i="2"/>
  <c r="J16666" i="2"/>
  <c r="J16667" i="2"/>
  <c r="J16668" i="2"/>
  <c r="J16669" i="2"/>
  <c r="J16670" i="2"/>
  <c r="J16671" i="2"/>
  <c r="J16672" i="2"/>
  <c r="J16673" i="2"/>
  <c r="J16674" i="2"/>
  <c r="J16675" i="2"/>
  <c r="J16676" i="2"/>
  <c r="J16677" i="2"/>
  <c r="J16678" i="2"/>
  <c r="J16679" i="2"/>
  <c r="J16680" i="2"/>
  <c r="J16681" i="2"/>
  <c r="J16682" i="2"/>
  <c r="J16683" i="2"/>
  <c r="J16684" i="2"/>
  <c r="J16685" i="2"/>
  <c r="J16686" i="2"/>
  <c r="J16687" i="2"/>
  <c r="J16688" i="2"/>
  <c r="J16689" i="2"/>
  <c r="J16690" i="2"/>
  <c r="J16691" i="2"/>
  <c r="J16692" i="2"/>
  <c r="J16693" i="2"/>
  <c r="J16694" i="2"/>
  <c r="J16695" i="2"/>
  <c r="J16696" i="2"/>
  <c r="J16697" i="2"/>
  <c r="J16698" i="2"/>
  <c r="J16699" i="2"/>
  <c r="J16700" i="2"/>
  <c r="J16701" i="2"/>
  <c r="J16702" i="2"/>
  <c r="J16703" i="2"/>
  <c r="J16704" i="2"/>
  <c r="J16705" i="2"/>
  <c r="J16706" i="2"/>
  <c r="J16707" i="2"/>
  <c r="J16708" i="2"/>
  <c r="J16709" i="2"/>
  <c r="J16710" i="2"/>
  <c r="J16711" i="2"/>
  <c r="J16712" i="2"/>
  <c r="J16713" i="2"/>
  <c r="J16714" i="2"/>
  <c r="J16715" i="2"/>
  <c r="J16716" i="2"/>
  <c r="J16717" i="2"/>
  <c r="J16718" i="2"/>
  <c r="J16719" i="2"/>
  <c r="J16720" i="2"/>
  <c r="J16721" i="2"/>
  <c r="J16722" i="2"/>
  <c r="J16723" i="2"/>
  <c r="J16724" i="2"/>
  <c r="J16725" i="2"/>
  <c r="J16726" i="2"/>
  <c r="J16727" i="2"/>
  <c r="J16728" i="2"/>
  <c r="J16729" i="2"/>
  <c r="J16730" i="2"/>
  <c r="J16731" i="2"/>
  <c r="J16732" i="2"/>
  <c r="J16733" i="2"/>
  <c r="J16734" i="2"/>
  <c r="J16735" i="2"/>
  <c r="J16736" i="2"/>
  <c r="J16737" i="2"/>
  <c r="J16738" i="2"/>
  <c r="J16739" i="2"/>
  <c r="J16740" i="2"/>
  <c r="J16741" i="2"/>
  <c r="J16742" i="2"/>
  <c r="J16743" i="2"/>
  <c r="J16744" i="2"/>
  <c r="J16745" i="2"/>
  <c r="J16746" i="2"/>
  <c r="J16747" i="2"/>
  <c r="J16748" i="2"/>
  <c r="J16749" i="2"/>
  <c r="J16750" i="2"/>
  <c r="J16751" i="2"/>
  <c r="J16752" i="2"/>
  <c r="J16753" i="2"/>
  <c r="J16754" i="2"/>
  <c r="J16755" i="2"/>
  <c r="J16756" i="2"/>
  <c r="J16757" i="2"/>
  <c r="J16758" i="2"/>
  <c r="J16759" i="2"/>
  <c r="J16760" i="2"/>
  <c r="J16761" i="2"/>
  <c r="J16762" i="2"/>
  <c r="J16763" i="2"/>
  <c r="J16764" i="2"/>
  <c r="J16765" i="2"/>
  <c r="J16766" i="2"/>
  <c r="J16767" i="2"/>
  <c r="J16768" i="2"/>
  <c r="J16769" i="2"/>
  <c r="J16770" i="2"/>
  <c r="J16771" i="2"/>
  <c r="J16772" i="2"/>
  <c r="J16773" i="2"/>
  <c r="J16774" i="2"/>
  <c r="J16775" i="2"/>
  <c r="J16776" i="2"/>
  <c r="J16777" i="2"/>
  <c r="J16778" i="2"/>
  <c r="J16779" i="2"/>
  <c r="J16780" i="2"/>
  <c r="J16781" i="2"/>
  <c r="J16782" i="2"/>
  <c r="J16783" i="2"/>
  <c r="J16784" i="2"/>
  <c r="J16785" i="2"/>
  <c r="J16786" i="2"/>
  <c r="J16787" i="2"/>
  <c r="J16788" i="2"/>
  <c r="J16789" i="2"/>
  <c r="J16790" i="2"/>
  <c r="J16791" i="2"/>
  <c r="J16792" i="2"/>
  <c r="J16793" i="2"/>
  <c r="J16794" i="2"/>
  <c r="J16795" i="2"/>
  <c r="J16796" i="2"/>
  <c r="J16797" i="2"/>
  <c r="J16798" i="2"/>
  <c r="J16799" i="2"/>
  <c r="J16800" i="2"/>
  <c r="J16801" i="2"/>
  <c r="J16802" i="2"/>
  <c r="J16803" i="2"/>
  <c r="J16804" i="2"/>
  <c r="J16805" i="2"/>
  <c r="J16806" i="2"/>
  <c r="J16807" i="2"/>
  <c r="J16808" i="2"/>
  <c r="J16809" i="2"/>
  <c r="J16810" i="2"/>
  <c r="J16811" i="2"/>
  <c r="J16812" i="2"/>
  <c r="J16813" i="2"/>
  <c r="J16814" i="2"/>
  <c r="J16815" i="2"/>
  <c r="J16816" i="2"/>
  <c r="J16817" i="2"/>
  <c r="J16818" i="2"/>
  <c r="J16819" i="2"/>
  <c r="J16820" i="2"/>
  <c r="J16821" i="2"/>
  <c r="J16822" i="2"/>
  <c r="J16823" i="2"/>
  <c r="J16824" i="2"/>
  <c r="J16825" i="2"/>
  <c r="J16826" i="2"/>
  <c r="J16827" i="2"/>
  <c r="J16828" i="2"/>
  <c r="J16829" i="2"/>
  <c r="J16830" i="2"/>
  <c r="J16831" i="2"/>
  <c r="J16832" i="2"/>
  <c r="J16833" i="2"/>
  <c r="J16834" i="2"/>
  <c r="J16835" i="2"/>
  <c r="J16836" i="2"/>
  <c r="J16837" i="2"/>
  <c r="J16838" i="2"/>
  <c r="J16839" i="2"/>
  <c r="J16840" i="2"/>
  <c r="J16841" i="2"/>
  <c r="J16842" i="2"/>
  <c r="J16843" i="2"/>
  <c r="J16844" i="2"/>
  <c r="J16845" i="2"/>
  <c r="J16846" i="2"/>
  <c r="J16847" i="2"/>
  <c r="J16848" i="2"/>
  <c r="J16849" i="2"/>
  <c r="J16850" i="2"/>
  <c r="J16851" i="2"/>
  <c r="J16852" i="2"/>
  <c r="J16853" i="2"/>
  <c r="J16854" i="2"/>
  <c r="J16855" i="2"/>
  <c r="J16856" i="2"/>
  <c r="J16857" i="2"/>
  <c r="J16858" i="2"/>
  <c r="J16859" i="2"/>
  <c r="J16860" i="2"/>
  <c r="J16861" i="2"/>
  <c r="J16862" i="2"/>
  <c r="J16863" i="2"/>
  <c r="J16864" i="2"/>
  <c r="J16865" i="2"/>
  <c r="J16866" i="2"/>
  <c r="J16867" i="2"/>
  <c r="J16868" i="2"/>
  <c r="J16869" i="2"/>
  <c r="J16870" i="2"/>
  <c r="J16871" i="2"/>
  <c r="J16872" i="2"/>
  <c r="J16873" i="2"/>
  <c r="J16874" i="2"/>
  <c r="J16875" i="2"/>
  <c r="J16876" i="2"/>
  <c r="J16877" i="2"/>
  <c r="J16878" i="2"/>
  <c r="J16879" i="2"/>
  <c r="J16880" i="2"/>
  <c r="J16881" i="2"/>
  <c r="J16882" i="2"/>
  <c r="J16883" i="2"/>
  <c r="J16884" i="2"/>
  <c r="J16885" i="2"/>
  <c r="J16886" i="2"/>
  <c r="J16887" i="2"/>
  <c r="J16888" i="2"/>
  <c r="J16889" i="2"/>
  <c r="J16890" i="2"/>
  <c r="J16891" i="2"/>
  <c r="J16892" i="2"/>
  <c r="J16893" i="2"/>
  <c r="J16894" i="2"/>
  <c r="J16895" i="2"/>
  <c r="J16896" i="2"/>
  <c r="J16897" i="2"/>
  <c r="J16898" i="2"/>
  <c r="J16899" i="2"/>
  <c r="J16900" i="2"/>
  <c r="J16901" i="2"/>
  <c r="J16902" i="2"/>
  <c r="J16903" i="2"/>
  <c r="J16904" i="2"/>
  <c r="J16905" i="2"/>
  <c r="J16906" i="2"/>
  <c r="J16907" i="2"/>
  <c r="J16908" i="2"/>
  <c r="J16909" i="2"/>
  <c r="J16910" i="2"/>
  <c r="J16911" i="2"/>
  <c r="J16912" i="2"/>
  <c r="J16913" i="2"/>
  <c r="J16914" i="2"/>
  <c r="J16915" i="2"/>
  <c r="J16916" i="2"/>
  <c r="J16917" i="2"/>
  <c r="J16918" i="2"/>
  <c r="J16919" i="2"/>
  <c r="J16920" i="2"/>
  <c r="J16921" i="2"/>
  <c r="J16922" i="2"/>
  <c r="J16923" i="2"/>
  <c r="J16924" i="2"/>
  <c r="J16925" i="2"/>
  <c r="J16926" i="2"/>
  <c r="J16927" i="2"/>
  <c r="J16928" i="2"/>
  <c r="J16929" i="2"/>
  <c r="J16930" i="2"/>
  <c r="J16931" i="2"/>
  <c r="J16932" i="2"/>
  <c r="J16933" i="2"/>
  <c r="J16934" i="2"/>
  <c r="J16935" i="2"/>
  <c r="J16936" i="2"/>
  <c r="J16937" i="2"/>
  <c r="J16938" i="2"/>
  <c r="J16939" i="2"/>
  <c r="J16940" i="2"/>
  <c r="J16941" i="2"/>
  <c r="J16942" i="2"/>
  <c r="J16943" i="2"/>
  <c r="J16944" i="2"/>
  <c r="J16945" i="2"/>
  <c r="J16946" i="2"/>
  <c r="J16947" i="2"/>
  <c r="J16948" i="2"/>
  <c r="J16949" i="2"/>
  <c r="J16950" i="2"/>
  <c r="J16951" i="2"/>
  <c r="J16952" i="2"/>
  <c r="J16953" i="2"/>
  <c r="J16954" i="2"/>
  <c r="J16955" i="2"/>
  <c r="J16956" i="2"/>
  <c r="J16957" i="2"/>
  <c r="J16958" i="2"/>
  <c r="J16959" i="2"/>
  <c r="J16960" i="2"/>
  <c r="J16961" i="2"/>
  <c r="J16962" i="2"/>
  <c r="J16963" i="2"/>
  <c r="J16964" i="2"/>
  <c r="J16965" i="2"/>
  <c r="J16966" i="2"/>
  <c r="J16967" i="2"/>
  <c r="J16968" i="2"/>
  <c r="J16969" i="2"/>
  <c r="J16970" i="2"/>
  <c r="J16971" i="2"/>
  <c r="J16972" i="2"/>
  <c r="J16973" i="2"/>
  <c r="J16974" i="2"/>
  <c r="J16975" i="2"/>
  <c r="J16976" i="2"/>
  <c r="J16977" i="2"/>
  <c r="J16978" i="2"/>
  <c r="J16979" i="2"/>
  <c r="J16980" i="2"/>
  <c r="J16981" i="2"/>
  <c r="J16982" i="2"/>
  <c r="J16983" i="2"/>
  <c r="J16984" i="2"/>
  <c r="J16985" i="2"/>
  <c r="J16986" i="2"/>
  <c r="J16987" i="2"/>
  <c r="J16988" i="2"/>
  <c r="J16989" i="2"/>
  <c r="J16990" i="2"/>
  <c r="J16991" i="2"/>
  <c r="J16992" i="2"/>
  <c r="J16993" i="2"/>
  <c r="J16994" i="2"/>
  <c r="J16995" i="2"/>
  <c r="J16996" i="2"/>
  <c r="J16997" i="2"/>
  <c r="J16998" i="2"/>
  <c r="J16999" i="2"/>
  <c r="J17000" i="2"/>
  <c r="J17001" i="2"/>
  <c r="J17002" i="2"/>
  <c r="J17003" i="2"/>
  <c r="J17004" i="2"/>
  <c r="J17005" i="2"/>
  <c r="J17006" i="2"/>
  <c r="J17007" i="2"/>
  <c r="J17008" i="2"/>
  <c r="J17009" i="2"/>
  <c r="J17010" i="2"/>
  <c r="J17011" i="2"/>
  <c r="J17012" i="2"/>
  <c r="J17013" i="2"/>
  <c r="J17014" i="2"/>
  <c r="J17015" i="2"/>
  <c r="J17016" i="2"/>
  <c r="J17017" i="2"/>
  <c r="J17018" i="2"/>
  <c r="J17019" i="2"/>
  <c r="J17020" i="2"/>
  <c r="J17021" i="2"/>
  <c r="J17022" i="2"/>
  <c r="J17023" i="2"/>
  <c r="J17024" i="2"/>
  <c r="J17025" i="2"/>
  <c r="J17026" i="2"/>
  <c r="J17027" i="2"/>
  <c r="J17028" i="2"/>
  <c r="J17029" i="2"/>
  <c r="J17030" i="2"/>
  <c r="J17031" i="2"/>
  <c r="J17032" i="2"/>
  <c r="J17033" i="2"/>
  <c r="J17034" i="2"/>
  <c r="J17035" i="2"/>
  <c r="J17036" i="2"/>
  <c r="J17037" i="2"/>
  <c r="J17038" i="2"/>
  <c r="J17039" i="2"/>
  <c r="J17040" i="2"/>
  <c r="J17041" i="2"/>
  <c r="J17042" i="2"/>
  <c r="J17043" i="2"/>
  <c r="J17044" i="2"/>
  <c r="J17045" i="2"/>
  <c r="J17046" i="2"/>
  <c r="J17047" i="2"/>
  <c r="J17048" i="2"/>
  <c r="J17049" i="2"/>
  <c r="J17050" i="2"/>
  <c r="J17051" i="2"/>
  <c r="J17052" i="2"/>
  <c r="J17053" i="2"/>
  <c r="J17054" i="2"/>
  <c r="J17055" i="2"/>
  <c r="J17056" i="2"/>
  <c r="J17057" i="2"/>
  <c r="J17058" i="2"/>
  <c r="J17059" i="2"/>
  <c r="J17060" i="2"/>
  <c r="J17061" i="2"/>
  <c r="J17062" i="2"/>
  <c r="J17063" i="2"/>
  <c r="J17064" i="2"/>
  <c r="J17065" i="2"/>
  <c r="J17066" i="2"/>
  <c r="J17067" i="2"/>
  <c r="J17068" i="2"/>
  <c r="J17069" i="2"/>
  <c r="J17070" i="2"/>
  <c r="J17071" i="2"/>
  <c r="J17072" i="2"/>
  <c r="J17073" i="2"/>
  <c r="J17074" i="2"/>
  <c r="J17075" i="2"/>
  <c r="J17076" i="2"/>
  <c r="J17077" i="2"/>
  <c r="J17078" i="2"/>
  <c r="J17079" i="2"/>
  <c r="J17080" i="2"/>
  <c r="J17081" i="2"/>
  <c r="J17082" i="2"/>
  <c r="J17083" i="2"/>
  <c r="J17084" i="2"/>
  <c r="J17085" i="2"/>
  <c r="J17086" i="2"/>
  <c r="J17087" i="2"/>
  <c r="J17088" i="2"/>
  <c r="J17089" i="2"/>
  <c r="J17090" i="2"/>
  <c r="J17091" i="2"/>
  <c r="J17092" i="2"/>
  <c r="J17093" i="2"/>
  <c r="J17094" i="2"/>
  <c r="J17095" i="2"/>
  <c r="J17096" i="2"/>
  <c r="J17097" i="2"/>
  <c r="J17098" i="2"/>
  <c r="J17099" i="2"/>
  <c r="J17100" i="2"/>
  <c r="J17101" i="2"/>
  <c r="J17102" i="2"/>
  <c r="J17103" i="2"/>
  <c r="J17104" i="2"/>
  <c r="J17105" i="2"/>
  <c r="J17106" i="2"/>
  <c r="J17107" i="2"/>
  <c r="J17108" i="2"/>
  <c r="J17109" i="2"/>
  <c r="J17110" i="2"/>
  <c r="J17111" i="2"/>
  <c r="J17112" i="2"/>
  <c r="J17113" i="2"/>
  <c r="J17114" i="2"/>
  <c r="J17115" i="2"/>
  <c r="J17116" i="2"/>
  <c r="J17117" i="2"/>
  <c r="J17118" i="2"/>
  <c r="J17119" i="2"/>
  <c r="J17120" i="2"/>
  <c r="J17121" i="2"/>
  <c r="J17122" i="2"/>
  <c r="J17123" i="2"/>
  <c r="J17124" i="2"/>
  <c r="J17125" i="2"/>
  <c r="J17126" i="2"/>
  <c r="J17127" i="2"/>
  <c r="J17128" i="2"/>
  <c r="J17129" i="2"/>
  <c r="J17130" i="2"/>
  <c r="J17131" i="2"/>
  <c r="J17132" i="2"/>
  <c r="J17133" i="2"/>
  <c r="J17134" i="2"/>
  <c r="J17135" i="2"/>
  <c r="J17136" i="2"/>
  <c r="J17137" i="2"/>
  <c r="J17138" i="2"/>
  <c r="J17139" i="2"/>
  <c r="J17140" i="2"/>
  <c r="J17141" i="2"/>
  <c r="J17142" i="2"/>
  <c r="J17143" i="2"/>
  <c r="J17144" i="2"/>
  <c r="J17145" i="2"/>
  <c r="J17146" i="2"/>
  <c r="J17147" i="2"/>
  <c r="J17148" i="2"/>
  <c r="J17149" i="2"/>
  <c r="J17150" i="2"/>
  <c r="J17151" i="2"/>
  <c r="J17152" i="2"/>
  <c r="J17153" i="2"/>
  <c r="J17154" i="2"/>
  <c r="J17155" i="2"/>
  <c r="J17156" i="2"/>
  <c r="J17157" i="2"/>
  <c r="J17158" i="2"/>
  <c r="J17159" i="2"/>
  <c r="J17160" i="2"/>
  <c r="J17161" i="2"/>
  <c r="J17162" i="2"/>
  <c r="J17163" i="2"/>
  <c r="J17164" i="2"/>
  <c r="J17165" i="2"/>
  <c r="J17166" i="2"/>
  <c r="J17167" i="2"/>
  <c r="J17168" i="2"/>
  <c r="J17169" i="2"/>
  <c r="J17170" i="2"/>
  <c r="J17171" i="2"/>
  <c r="J17172" i="2"/>
  <c r="J17173" i="2"/>
  <c r="J17174" i="2"/>
  <c r="J17175" i="2"/>
  <c r="J17176" i="2"/>
  <c r="J17177" i="2"/>
  <c r="J17178" i="2"/>
  <c r="J17179" i="2"/>
  <c r="J17180" i="2"/>
  <c r="J17181" i="2"/>
  <c r="J17182" i="2"/>
  <c r="J17183" i="2"/>
  <c r="J17184" i="2"/>
  <c r="J17185" i="2"/>
  <c r="J17186" i="2"/>
  <c r="J17187" i="2"/>
  <c r="J17188" i="2"/>
  <c r="J17189" i="2"/>
  <c r="J17190" i="2"/>
  <c r="J17191" i="2"/>
  <c r="J17192" i="2"/>
  <c r="J17193" i="2"/>
  <c r="J17194" i="2"/>
  <c r="J17195" i="2"/>
  <c r="J17196" i="2"/>
  <c r="J17197" i="2"/>
  <c r="J17198" i="2"/>
  <c r="J17199" i="2"/>
  <c r="J17200" i="2"/>
  <c r="J17201" i="2"/>
  <c r="J17202" i="2"/>
  <c r="J17203" i="2"/>
  <c r="J17204" i="2"/>
  <c r="J17205" i="2"/>
  <c r="J17206" i="2"/>
  <c r="J17207" i="2"/>
  <c r="J17208" i="2"/>
  <c r="J17209" i="2"/>
  <c r="J17210" i="2"/>
  <c r="J17211" i="2"/>
  <c r="J17212" i="2"/>
  <c r="J17213" i="2"/>
  <c r="J17214" i="2"/>
  <c r="J17215" i="2"/>
  <c r="J17216" i="2"/>
  <c r="J17217" i="2"/>
  <c r="J17218" i="2"/>
  <c r="J17219" i="2"/>
  <c r="J17220" i="2"/>
  <c r="J17221" i="2"/>
  <c r="J17222" i="2"/>
  <c r="J17223" i="2"/>
  <c r="J17224" i="2"/>
  <c r="J17225" i="2"/>
  <c r="J17226" i="2"/>
  <c r="J17227" i="2"/>
  <c r="J17228" i="2"/>
  <c r="J17229" i="2"/>
  <c r="J17230" i="2"/>
  <c r="J17231" i="2"/>
  <c r="J17232" i="2"/>
  <c r="J17233" i="2"/>
  <c r="J17234" i="2"/>
  <c r="J17235" i="2"/>
  <c r="J17236" i="2"/>
  <c r="J17237" i="2"/>
  <c r="J17238" i="2"/>
  <c r="J17239" i="2"/>
  <c r="J17240" i="2"/>
  <c r="J17241" i="2"/>
  <c r="J17242" i="2"/>
  <c r="J17243" i="2"/>
  <c r="J17244" i="2"/>
  <c r="J17245" i="2"/>
  <c r="J17246" i="2"/>
  <c r="J17247" i="2"/>
  <c r="J17248" i="2"/>
  <c r="J17249" i="2"/>
  <c r="J17250" i="2"/>
  <c r="J17251" i="2"/>
  <c r="J17252" i="2"/>
  <c r="J17253" i="2"/>
  <c r="J17254" i="2"/>
  <c r="J17255" i="2"/>
  <c r="J17256" i="2"/>
  <c r="J17257" i="2"/>
  <c r="J17258" i="2"/>
  <c r="J17259" i="2"/>
  <c r="J17260" i="2"/>
  <c r="J17261" i="2"/>
  <c r="J17262" i="2"/>
  <c r="J17263" i="2"/>
  <c r="J17264" i="2"/>
  <c r="J17265" i="2"/>
  <c r="J17266" i="2"/>
  <c r="J17267" i="2"/>
  <c r="J17268" i="2"/>
  <c r="J17269" i="2"/>
  <c r="J17270" i="2"/>
  <c r="J17271" i="2"/>
  <c r="J17272" i="2"/>
  <c r="J17273" i="2"/>
  <c r="J17274" i="2"/>
  <c r="J17275" i="2"/>
  <c r="J17276" i="2"/>
  <c r="J17277" i="2"/>
  <c r="J17278" i="2"/>
  <c r="J17279" i="2"/>
  <c r="J17280" i="2"/>
  <c r="J17281" i="2"/>
  <c r="J17282" i="2"/>
  <c r="J17283" i="2"/>
  <c r="J17284" i="2"/>
  <c r="J17285" i="2"/>
  <c r="J17286" i="2"/>
  <c r="J17287" i="2"/>
  <c r="J17288" i="2"/>
  <c r="J17289" i="2"/>
  <c r="J17290" i="2"/>
  <c r="J17291" i="2"/>
  <c r="J17292" i="2"/>
  <c r="J17293" i="2"/>
  <c r="J17294" i="2"/>
  <c r="J17295" i="2"/>
  <c r="J17296" i="2"/>
  <c r="J17297" i="2"/>
  <c r="J17298" i="2"/>
  <c r="J17299" i="2"/>
  <c r="J17300" i="2"/>
  <c r="J17301" i="2"/>
  <c r="J17302" i="2"/>
  <c r="J17303" i="2"/>
  <c r="J17304" i="2"/>
  <c r="J17305" i="2"/>
  <c r="J17306" i="2"/>
  <c r="J17307" i="2"/>
  <c r="J17308" i="2"/>
  <c r="J17309" i="2"/>
  <c r="J17310" i="2"/>
  <c r="J17311" i="2"/>
  <c r="J17312" i="2"/>
  <c r="J17313" i="2"/>
  <c r="J17314" i="2"/>
  <c r="J17315" i="2"/>
  <c r="J17316" i="2"/>
  <c r="J17317" i="2"/>
  <c r="J17318" i="2"/>
  <c r="J17319" i="2"/>
  <c r="J17320" i="2"/>
  <c r="J17321" i="2"/>
  <c r="J17322" i="2"/>
  <c r="J17323" i="2"/>
  <c r="J17324" i="2"/>
  <c r="J17325" i="2"/>
  <c r="J17326" i="2"/>
  <c r="J17327" i="2"/>
  <c r="J17328" i="2"/>
  <c r="J17329" i="2"/>
  <c r="J17330" i="2"/>
  <c r="J17331" i="2"/>
  <c r="J17332" i="2"/>
  <c r="J17333" i="2"/>
  <c r="J17334" i="2"/>
  <c r="J17335" i="2"/>
  <c r="J17336" i="2"/>
  <c r="J17337" i="2"/>
  <c r="J17338" i="2"/>
  <c r="J17339" i="2"/>
  <c r="J17340" i="2"/>
  <c r="J17341" i="2"/>
  <c r="J17342" i="2"/>
  <c r="J17343" i="2"/>
  <c r="J17344" i="2"/>
  <c r="J17345" i="2"/>
  <c r="J17346" i="2"/>
  <c r="J17347" i="2"/>
  <c r="J17348" i="2"/>
  <c r="J17349" i="2"/>
  <c r="J17350" i="2"/>
  <c r="J17351" i="2"/>
  <c r="J17352" i="2"/>
  <c r="J17353" i="2"/>
  <c r="J17354" i="2"/>
  <c r="J17355" i="2"/>
  <c r="J17356" i="2"/>
  <c r="J17357" i="2"/>
  <c r="J17358" i="2"/>
  <c r="J17359" i="2"/>
  <c r="J17360" i="2"/>
  <c r="J17361" i="2"/>
  <c r="J17362" i="2"/>
  <c r="J17363" i="2"/>
  <c r="J17364" i="2"/>
  <c r="J17365" i="2"/>
  <c r="J17366" i="2"/>
  <c r="J17367" i="2"/>
  <c r="J17368" i="2"/>
  <c r="J17369" i="2"/>
  <c r="J17370" i="2"/>
  <c r="J17371" i="2"/>
  <c r="J17372" i="2"/>
  <c r="J17373" i="2"/>
  <c r="J17374" i="2"/>
  <c r="J17375" i="2"/>
  <c r="J17376" i="2"/>
  <c r="J17377" i="2"/>
  <c r="J17378" i="2"/>
  <c r="J17379" i="2"/>
  <c r="J17380" i="2"/>
  <c r="J17381" i="2"/>
  <c r="J17382" i="2"/>
  <c r="J17383" i="2"/>
  <c r="J17384" i="2"/>
  <c r="J17385" i="2"/>
  <c r="J17386" i="2"/>
  <c r="J17387" i="2"/>
  <c r="J17388" i="2"/>
  <c r="J17389" i="2"/>
  <c r="J17390" i="2"/>
  <c r="J17391" i="2"/>
  <c r="J17392" i="2"/>
  <c r="J17393" i="2"/>
  <c r="J17394" i="2"/>
  <c r="J17395" i="2"/>
  <c r="J17396" i="2"/>
  <c r="J17397" i="2"/>
  <c r="J17398" i="2"/>
  <c r="J17399" i="2"/>
  <c r="J17400" i="2"/>
  <c r="J17401" i="2"/>
  <c r="J17402" i="2"/>
  <c r="J17403" i="2"/>
  <c r="J17404" i="2"/>
  <c r="J17405" i="2"/>
  <c r="J17406" i="2"/>
  <c r="J17407" i="2"/>
  <c r="J17408" i="2"/>
  <c r="J17409" i="2"/>
  <c r="J17410" i="2"/>
  <c r="J17411" i="2"/>
  <c r="J17412" i="2"/>
  <c r="J17413" i="2"/>
  <c r="J17414" i="2"/>
  <c r="J17415" i="2"/>
  <c r="J17416" i="2"/>
  <c r="J17417" i="2"/>
  <c r="J17418" i="2"/>
  <c r="J17419" i="2"/>
  <c r="J17420" i="2"/>
  <c r="J17421" i="2"/>
  <c r="J17422" i="2"/>
  <c r="J17423" i="2"/>
  <c r="J17424" i="2"/>
  <c r="J17425" i="2"/>
  <c r="J17426" i="2"/>
  <c r="J17427" i="2"/>
  <c r="J17428" i="2"/>
  <c r="J17429" i="2"/>
  <c r="J17430" i="2"/>
  <c r="J17431" i="2"/>
  <c r="J17432" i="2"/>
  <c r="J17433" i="2"/>
  <c r="J17434" i="2"/>
  <c r="J17435" i="2"/>
  <c r="J17436" i="2"/>
  <c r="J17437" i="2"/>
  <c r="J17438" i="2"/>
  <c r="J17439" i="2"/>
  <c r="J17440" i="2"/>
  <c r="J17441" i="2"/>
  <c r="J17442" i="2"/>
  <c r="J17443" i="2"/>
  <c r="J17444" i="2"/>
  <c r="J17445" i="2"/>
  <c r="J17446" i="2"/>
  <c r="J17447" i="2"/>
  <c r="J17448" i="2"/>
  <c r="J17449" i="2"/>
  <c r="J17450" i="2"/>
  <c r="J17451" i="2"/>
  <c r="J17452" i="2"/>
  <c r="J17453" i="2"/>
  <c r="J17454" i="2"/>
  <c r="J17455" i="2"/>
  <c r="J17456" i="2"/>
  <c r="J17457" i="2"/>
  <c r="J17458" i="2"/>
  <c r="J17459" i="2"/>
  <c r="J17460" i="2"/>
  <c r="J17461" i="2"/>
  <c r="J17462" i="2"/>
  <c r="J17463" i="2"/>
  <c r="J17464" i="2"/>
  <c r="J17465" i="2"/>
  <c r="J17466" i="2"/>
  <c r="J17467" i="2"/>
  <c r="J17468" i="2"/>
  <c r="J17469" i="2"/>
  <c r="J17470" i="2"/>
  <c r="J17471" i="2"/>
  <c r="J17472" i="2"/>
  <c r="J17473" i="2"/>
  <c r="J17474" i="2"/>
  <c r="J17475" i="2"/>
  <c r="J17476" i="2"/>
  <c r="J17477" i="2"/>
  <c r="J17478" i="2"/>
  <c r="J17479" i="2"/>
  <c r="J17480" i="2"/>
  <c r="J17481" i="2"/>
  <c r="J17482" i="2"/>
  <c r="J17483" i="2"/>
  <c r="J17484" i="2"/>
  <c r="J17485" i="2"/>
  <c r="J17486" i="2"/>
  <c r="J17487" i="2"/>
  <c r="J17488" i="2"/>
  <c r="J17489" i="2"/>
  <c r="J17490" i="2"/>
  <c r="J17491" i="2"/>
  <c r="J17492" i="2"/>
  <c r="J17493" i="2"/>
  <c r="J17494" i="2"/>
  <c r="J17495" i="2"/>
  <c r="J17496" i="2"/>
  <c r="J17497" i="2"/>
  <c r="J17498" i="2"/>
  <c r="J17499" i="2"/>
  <c r="J17500" i="2"/>
  <c r="J17501" i="2"/>
  <c r="J17502" i="2"/>
  <c r="J17503" i="2"/>
  <c r="J17504" i="2"/>
  <c r="J17505" i="2"/>
  <c r="J17506" i="2"/>
  <c r="J17507" i="2"/>
  <c r="J17508" i="2"/>
  <c r="J17509" i="2"/>
  <c r="J17510" i="2"/>
  <c r="J17511" i="2"/>
  <c r="J17512" i="2"/>
  <c r="J17513" i="2"/>
  <c r="J17514" i="2"/>
  <c r="J17515" i="2"/>
  <c r="J17516" i="2"/>
  <c r="J17517" i="2"/>
  <c r="J17518" i="2"/>
  <c r="J17519" i="2"/>
  <c r="J17520" i="2"/>
  <c r="J17521" i="2"/>
  <c r="J17522" i="2"/>
  <c r="J17523" i="2"/>
  <c r="J17524" i="2"/>
  <c r="J17525" i="2"/>
  <c r="J17526" i="2"/>
  <c r="J17527" i="2"/>
  <c r="J17528" i="2"/>
  <c r="J17529" i="2"/>
  <c r="J17530" i="2"/>
  <c r="J17531" i="2"/>
  <c r="J17532" i="2"/>
  <c r="J17533" i="2"/>
  <c r="J17534" i="2"/>
  <c r="J17535" i="2"/>
  <c r="J17536" i="2"/>
  <c r="J17537" i="2"/>
  <c r="J17538" i="2"/>
  <c r="J17539" i="2"/>
  <c r="J17540" i="2"/>
  <c r="J17541" i="2"/>
  <c r="J17542" i="2"/>
  <c r="J17543" i="2"/>
  <c r="J17544" i="2"/>
  <c r="J17545" i="2"/>
  <c r="J17546" i="2"/>
  <c r="J17547" i="2"/>
  <c r="J17548" i="2"/>
  <c r="J17549" i="2"/>
  <c r="J17550" i="2"/>
  <c r="J17551" i="2"/>
  <c r="J17552" i="2"/>
  <c r="J17553" i="2"/>
  <c r="J17554" i="2"/>
  <c r="J17555" i="2"/>
  <c r="J17556" i="2"/>
  <c r="J17557" i="2"/>
  <c r="J17558" i="2"/>
  <c r="J17559" i="2"/>
  <c r="J17560" i="2"/>
  <c r="J17561" i="2"/>
  <c r="J17562" i="2"/>
  <c r="J17563" i="2"/>
  <c r="J17564" i="2"/>
  <c r="J17565" i="2"/>
  <c r="J17566" i="2"/>
  <c r="J17567" i="2"/>
  <c r="J17568" i="2"/>
  <c r="J17569" i="2"/>
  <c r="J17570" i="2"/>
  <c r="J17571" i="2"/>
  <c r="J17572" i="2"/>
  <c r="J17573" i="2"/>
  <c r="J17574" i="2"/>
  <c r="J17575" i="2"/>
  <c r="J17576" i="2"/>
  <c r="J17577" i="2"/>
  <c r="J17578" i="2"/>
  <c r="J17579" i="2"/>
  <c r="J17580" i="2"/>
  <c r="J17581" i="2"/>
  <c r="J17582" i="2"/>
  <c r="J17583" i="2"/>
  <c r="J17584" i="2"/>
  <c r="J17585" i="2"/>
  <c r="J17586" i="2"/>
  <c r="J17587" i="2"/>
  <c r="J17588" i="2"/>
  <c r="J17589" i="2"/>
  <c r="J17590" i="2"/>
  <c r="J17591" i="2"/>
  <c r="J17592" i="2"/>
  <c r="J17593" i="2"/>
  <c r="J17594" i="2"/>
  <c r="J17595" i="2"/>
  <c r="J17596" i="2"/>
  <c r="J17597" i="2"/>
  <c r="J17598" i="2"/>
  <c r="J17599" i="2"/>
  <c r="J17600" i="2"/>
  <c r="J17601" i="2"/>
  <c r="J17602" i="2"/>
  <c r="J17603" i="2"/>
  <c r="J17604" i="2"/>
  <c r="J17605" i="2"/>
  <c r="J17606" i="2"/>
  <c r="J17607" i="2"/>
  <c r="J17608" i="2"/>
  <c r="J17609" i="2"/>
  <c r="J17610" i="2"/>
  <c r="J17611" i="2"/>
  <c r="J17612" i="2"/>
  <c r="J17613" i="2"/>
  <c r="J17614" i="2"/>
  <c r="J17615" i="2"/>
  <c r="J17616" i="2"/>
  <c r="J17617" i="2"/>
  <c r="J17618" i="2"/>
  <c r="J17619" i="2"/>
  <c r="J17620" i="2"/>
  <c r="J17621" i="2"/>
  <c r="J17622" i="2"/>
  <c r="J17623" i="2"/>
  <c r="J17624" i="2"/>
  <c r="J17625" i="2"/>
  <c r="J17626" i="2"/>
  <c r="J17627" i="2"/>
  <c r="J17628" i="2"/>
  <c r="J17629" i="2"/>
  <c r="J17630" i="2"/>
  <c r="J17631" i="2"/>
  <c r="J17632" i="2"/>
  <c r="J17633" i="2"/>
  <c r="J17634" i="2"/>
  <c r="J17635" i="2"/>
  <c r="J17636" i="2"/>
  <c r="J17637" i="2"/>
  <c r="J17638" i="2"/>
  <c r="J17639" i="2"/>
  <c r="J17640" i="2"/>
  <c r="J17641" i="2"/>
  <c r="J17642" i="2"/>
  <c r="J17643" i="2"/>
  <c r="J17644" i="2"/>
  <c r="J17645" i="2"/>
  <c r="J17646" i="2"/>
  <c r="J17647" i="2"/>
  <c r="J17648" i="2"/>
  <c r="J17649" i="2"/>
  <c r="J17650" i="2"/>
  <c r="J17651" i="2"/>
  <c r="J17652" i="2"/>
  <c r="J17653" i="2"/>
  <c r="J17654" i="2"/>
  <c r="J17655" i="2"/>
  <c r="J17656" i="2"/>
  <c r="J17657" i="2"/>
  <c r="J17658" i="2"/>
  <c r="J17659" i="2"/>
  <c r="J17660" i="2"/>
  <c r="J17661" i="2"/>
  <c r="J17662" i="2"/>
  <c r="J17663" i="2"/>
  <c r="J17664" i="2"/>
  <c r="J17665" i="2"/>
  <c r="J17666" i="2"/>
  <c r="J17667" i="2"/>
  <c r="J17668" i="2"/>
  <c r="J17669" i="2"/>
  <c r="J17670" i="2"/>
  <c r="J17671" i="2"/>
  <c r="J17672" i="2"/>
  <c r="J17673" i="2"/>
  <c r="J17674" i="2"/>
  <c r="J17675" i="2"/>
  <c r="J17676" i="2"/>
  <c r="J17677" i="2"/>
  <c r="J17678" i="2"/>
  <c r="J17679" i="2"/>
  <c r="J17680" i="2"/>
  <c r="J17681" i="2"/>
  <c r="J17682" i="2"/>
  <c r="J17683" i="2"/>
  <c r="J17684" i="2"/>
  <c r="J17685" i="2"/>
  <c r="J17686" i="2"/>
  <c r="J17687" i="2"/>
  <c r="J17688" i="2"/>
  <c r="J17689" i="2"/>
  <c r="J17690" i="2"/>
  <c r="J17691" i="2"/>
  <c r="J17692" i="2"/>
  <c r="J17693" i="2"/>
  <c r="J17694" i="2"/>
  <c r="J17695" i="2"/>
  <c r="J17696" i="2"/>
  <c r="J17697" i="2"/>
  <c r="J17698" i="2"/>
  <c r="J17699" i="2"/>
  <c r="J17700" i="2"/>
  <c r="J17701" i="2"/>
  <c r="J17702" i="2"/>
  <c r="J17703" i="2"/>
  <c r="J17704" i="2"/>
  <c r="J17705" i="2"/>
  <c r="J17706" i="2"/>
  <c r="J17707" i="2"/>
  <c r="J17708" i="2"/>
  <c r="J17709" i="2"/>
  <c r="J17710" i="2"/>
  <c r="J17711" i="2"/>
  <c r="J17712" i="2"/>
  <c r="J17713" i="2"/>
  <c r="J17714" i="2"/>
  <c r="J17715" i="2"/>
  <c r="J17716" i="2"/>
  <c r="J17717" i="2"/>
  <c r="J17718" i="2"/>
  <c r="J17719" i="2"/>
  <c r="J17720" i="2"/>
  <c r="J17721" i="2"/>
  <c r="J17722" i="2"/>
  <c r="J17723" i="2"/>
  <c r="J17724" i="2"/>
  <c r="J17725" i="2"/>
  <c r="J17726" i="2"/>
  <c r="J17727" i="2"/>
  <c r="J17728" i="2"/>
  <c r="J17729" i="2"/>
  <c r="J17730" i="2"/>
  <c r="J17731" i="2"/>
  <c r="J17732" i="2"/>
  <c r="J17733" i="2"/>
  <c r="J17734" i="2"/>
  <c r="J17735" i="2"/>
  <c r="J17736" i="2"/>
  <c r="J17737" i="2"/>
  <c r="J17738" i="2"/>
  <c r="J17739" i="2"/>
  <c r="J17740" i="2"/>
  <c r="J17741" i="2"/>
  <c r="J17742" i="2"/>
  <c r="J17743" i="2"/>
  <c r="J17744" i="2"/>
  <c r="J17745" i="2"/>
  <c r="J17746" i="2"/>
  <c r="J17747" i="2"/>
  <c r="J17748" i="2"/>
  <c r="J17749" i="2"/>
  <c r="J17750" i="2"/>
  <c r="J17751" i="2"/>
  <c r="J17752" i="2"/>
  <c r="J17753" i="2"/>
  <c r="J17754" i="2"/>
  <c r="J17755" i="2"/>
  <c r="J17756" i="2"/>
  <c r="J17757" i="2"/>
  <c r="J17758" i="2"/>
  <c r="J17759" i="2"/>
  <c r="J17760" i="2"/>
  <c r="J17761" i="2"/>
  <c r="J17762" i="2"/>
  <c r="J17763" i="2"/>
  <c r="J17764" i="2"/>
  <c r="J17765" i="2"/>
  <c r="J17766" i="2"/>
  <c r="J17767" i="2"/>
  <c r="J17768" i="2"/>
  <c r="J17769" i="2"/>
  <c r="J17770" i="2"/>
  <c r="J17771" i="2"/>
  <c r="J17772" i="2"/>
  <c r="J17773" i="2"/>
  <c r="J17774" i="2"/>
  <c r="J17775" i="2"/>
  <c r="J17776" i="2"/>
  <c r="J17777" i="2"/>
  <c r="J17778" i="2"/>
  <c r="J17779" i="2"/>
  <c r="J17780" i="2"/>
  <c r="J17781" i="2"/>
  <c r="J17782" i="2"/>
  <c r="J17783" i="2"/>
  <c r="J17784" i="2"/>
  <c r="J17785" i="2"/>
  <c r="J17786" i="2"/>
  <c r="J17787" i="2"/>
  <c r="J17788" i="2"/>
  <c r="J17789" i="2"/>
  <c r="J17790" i="2"/>
  <c r="J17791" i="2"/>
  <c r="J17792" i="2"/>
  <c r="J17793" i="2"/>
  <c r="J17794" i="2"/>
  <c r="J17795" i="2"/>
  <c r="J17796" i="2"/>
  <c r="J17797" i="2"/>
  <c r="J17798" i="2"/>
  <c r="J17799" i="2"/>
  <c r="J17800" i="2"/>
  <c r="J17801" i="2"/>
  <c r="J17802" i="2"/>
  <c r="J17803" i="2"/>
  <c r="J17804" i="2"/>
  <c r="J17805" i="2"/>
  <c r="J17806" i="2"/>
  <c r="J17807" i="2"/>
  <c r="J17808" i="2"/>
  <c r="J17809" i="2"/>
  <c r="J17810" i="2"/>
  <c r="J17811" i="2"/>
  <c r="J17812" i="2"/>
  <c r="J17813" i="2"/>
  <c r="J17814" i="2"/>
  <c r="J17815" i="2"/>
  <c r="J17816" i="2"/>
  <c r="J17817" i="2"/>
  <c r="J17818" i="2"/>
  <c r="J17819" i="2"/>
  <c r="J17820" i="2"/>
  <c r="J17821" i="2"/>
  <c r="J17822" i="2"/>
  <c r="J17823" i="2"/>
  <c r="J17824" i="2"/>
  <c r="J17825" i="2"/>
  <c r="J17826" i="2"/>
  <c r="J17827" i="2"/>
  <c r="J17828" i="2"/>
  <c r="J17829" i="2"/>
  <c r="J17830" i="2"/>
  <c r="J17831" i="2"/>
  <c r="J17832" i="2"/>
  <c r="J17833" i="2"/>
  <c r="J17834" i="2"/>
  <c r="J17835" i="2"/>
  <c r="J17836" i="2"/>
  <c r="J17837" i="2"/>
  <c r="J17838" i="2"/>
  <c r="J17839" i="2"/>
  <c r="J17840" i="2"/>
  <c r="J17841" i="2"/>
  <c r="J17842" i="2"/>
  <c r="J17843" i="2"/>
  <c r="J17844" i="2"/>
  <c r="J17845" i="2"/>
  <c r="J17846" i="2"/>
  <c r="J17847" i="2"/>
  <c r="J17848" i="2"/>
  <c r="J17849" i="2"/>
  <c r="J17850" i="2"/>
  <c r="J17851" i="2"/>
  <c r="J17852" i="2"/>
  <c r="J17853" i="2"/>
  <c r="J17854" i="2"/>
  <c r="J17855" i="2"/>
  <c r="J17856" i="2"/>
  <c r="J17857" i="2"/>
  <c r="J17858" i="2"/>
  <c r="J17859" i="2"/>
  <c r="J17860" i="2"/>
  <c r="J17861" i="2"/>
  <c r="J17862" i="2"/>
  <c r="J17863" i="2"/>
  <c r="J17864" i="2"/>
  <c r="J17865" i="2"/>
  <c r="J17866" i="2"/>
  <c r="J17867" i="2"/>
  <c r="J17868" i="2"/>
  <c r="J17869" i="2"/>
  <c r="J17870" i="2"/>
  <c r="J17871" i="2"/>
  <c r="J17872" i="2"/>
  <c r="J17873" i="2"/>
  <c r="J17874" i="2"/>
  <c r="J17875" i="2"/>
  <c r="J17876" i="2"/>
  <c r="J17877" i="2"/>
  <c r="J17878" i="2"/>
  <c r="J17879" i="2"/>
  <c r="J17880" i="2"/>
  <c r="J17881" i="2"/>
  <c r="J17882" i="2"/>
  <c r="J17883" i="2"/>
  <c r="J17884" i="2"/>
  <c r="J17885" i="2"/>
  <c r="J17886" i="2"/>
  <c r="J17887" i="2"/>
  <c r="J17888" i="2"/>
  <c r="J17889" i="2"/>
  <c r="J17890" i="2"/>
  <c r="J17891" i="2"/>
  <c r="J17892" i="2"/>
  <c r="J17893" i="2"/>
  <c r="J17894" i="2"/>
  <c r="J17895" i="2"/>
  <c r="J17896" i="2"/>
  <c r="J17897" i="2"/>
  <c r="J17898" i="2"/>
  <c r="J17899" i="2"/>
  <c r="J17900" i="2"/>
  <c r="J17901" i="2"/>
  <c r="J17902" i="2"/>
  <c r="J17903" i="2"/>
  <c r="J17904" i="2"/>
  <c r="J17905" i="2"/>
  <c r="J17906" i="2"/>
  <c r="J17907" i="2"/>
  <c r="J17908" i="2"/>
  <c r="J17909" i="2"/>
  <c r="J17910" i="2"/>
  <c r="J17911" i="2"/>
  <c r="J17912" i="2"/>
  <c r="J17913" i="2"/>
  <c r="J17914" i="2"/>
  <c r="J17915" i="2"/>
  <c r="J17916" i="2"/>
  <c r="J17917" i="2"/>
  <c r="J17918" i="2"/>
  <c r="J17919" i="2"/>
  <c r="J17920" i="2"/>
  <c r="J17921" i="2"/>
  <c r="J17922" i="2"/>
  <c r="J17923" i="2"/>
  <c r="J17924" i="2"/>
  <c r="J17925" i="2"/>
  <c r="J17926" i="2"/>
  <c r="J17927" i="2"/>
  <c r="J17928" i="2"/>
  <c r="J17929" i="2"/>
  <c r="J17930" i="2"/>
  <c r="J17931" i="2"/>
  <c r="J17932" i="2"/>
  <c r="J17933" i="2"/>
  <c r="J17934" i="2"/>
  <c r="J17935" i="2"/>
  <c r="J17936" i="2"/>
  <c r="J17937" i="2"/>
  <c r="J17938" i="2"/>
  <c r="J17939" i="2"/>
  <c r="J17940" i="2"/>
  <c r="J17941" i="2"/>
  <c r="J17942" i="2"/>
  <c r="J17943" i="2"/>
  <c r="J17944" i="2"/>
  <c r="J17945" i="2"/>
  <c r="J17946" i="2"/>
  <c r="J17947" i="2"/>
  <c r="J17948" i="2"/>
  <c r="J17949" i="2"/>
  <c r="J17950" i="2"/>
  <c r="J17951" i="2"/>
  <c r="J17952" i="2"/>
  <c r="J17953" i="2"/>
  <c r="J17954" i="2"/>
  <c r="J17955" i="2"/>
  <c r="J17956" i="2"/>
  <c r="J17957" i="2"/>
  <c r="J17958" i="2"/>
  <c r="J17959" i="2"/>
  <c r="J17960" i="2"/>
  <c r="J17961" i="2"/>
  <c r="J17962" i="2"/>
  <c r="J17963" i="2"/>
  <c r="J17964" i="2"/>
  <c r="J17965" i="2"/>
  <c r="J17966" i="2"/>
  <c r="J17967" i="2"/>
  <c r="J17968" i="2"/>
  <c r="J17969" i="2"/>
  <c r="J17970" i="2"/>
  <c r="J17971" i="2"/>
  <c r="J17972" i="2"/>
  <c r="J17973" i="2"/>
  <c r="J17974" i="2"/>
  <c r="J17975" i="2"/>
  <c r="J17976" i="2"/>
  <c r="J17977" i="2"/>
  <c r="J17978" i="2"/>
  <c r="J17979" i="2"/>
  <c r="J17980" i="2"/>
  <c r="J17981" i="2"/>
  <c r="J17982" i="2"/>
  <c r="J17983" i="2"/>
  <c r="J17984" i="2"/>
  <c r="J17985" i="2"/>
  <c r="J17986" i="2"/>
  <c r="J17987" i="2"/>
  <c r="J17988" i="2"/>
  <c r="J17989" i="2"/>
  <c r="J17990" i="2"/>
  <c r="J17991" i="2"/>
  <c r="J17992" i="2"/>
  <c r="J17993" i="2"/>
  <c r="J17994" i="2"/>
  <c r="J17995" i="2"/>
  <c r="J17996" i="2"/>
  <c r="J17997" i="2"/>
  <c r="J17998" i="2"/>
  <c r="J17999" i="2"/>
  <c r="J18000" i="2"/>
  <c r="J18001" i="2"/>
  <c r="J18002" i="2"/>
  <c r="J18003" i="2"/>
  <c r="J18004" i="2"/>
  <c r="J18005" i="2"/>
  <c r="J18006" i="2"/>
  <c r="J18007" i="2"/>
  <c r="J18008" i="2"/>
  <c r="J18009" i="2"/>
  <c r="J18010" i="2"/>
  <c r="J18011" i="2"/>
  <c r="J18012" i="2"/>
  <c r="J18013" i="2"/>
  <c r="J18014" i="2"/>
  <c r="J18015" i="2"/>
  <c r="J18016" i="2"/>
  <c r="J18017" i="2"/>
  <c r="J18018" i="2"/>
  <c r="J18019" i="2"/>
  <c r="J18020" i="2"/>
  <c r="J18021" i="2"/>
  <c r="J18022" i="2"/>
  <c r="J18023" i="2"/>
  <c r="J18024" i="2"/>
  <c r="J18025" i="2"/>
  <c r="J18026" i="2"/>
  <c r="J18027" i="2"/>
  <c r="J18028" i="2"/>
  <c r="J18029" i="2"/>
  <c r="J18030" i="2"/>
  <c r="J18031" i="2"/>
  <c r="J18032" i="2"/>
  <c r="J18033" i="2"/>
  <c r="J18034" i="2"/>
  <c r="J18035" i="2"/>
  <c r="J18036" i="2"/>
  <c r="J18037" i="2"/>
  <c r="J18038" i="2"/>
  <c r="J18039" i="2"/>
  <c r="J18040" i="2"/>
  <c r="J18041" i="2"/>
  <c r="J18042" i="2"/>
  <c r="J18043" i="2"/>
  <c r="J18044" i="2"/>
  <c r="J18045" i="2"/>
  <c r="J18046" i="2"/>
  <c r="J18047" i="2"/>
  <c r="J18048" i="2"/>
  <c r="J18049" i="2"/>
  <c r="J18050" i="2"/>
  <c r="J18051" i="2"/>
  <c r="J18052" i="2"/>
  <c r="J18053" i="2"/>
  <c r="J18054" i="2"/>
  <c r="J18055" i="2"/>
  <c r="J18056" i="2"/>
  <c r="J18057" i="2"/>
  <c r="J18058" i="2"/>
  <c r="J18059" i="2"/>
  <c r="J18060" i="2"/>
  <c r="J18061" i="2"/>
  <c r="J18062" i="2"/>
  <c r="J18063" i="2"/>
  <c r="J18064" i="2"/>
  <c r="J18065" i="2"/>
  <c r="J18066" i="2"/>
  <c r="J18067" i="2"/>
  <c r="J18068" i="2"/>
  <c r="J18069" i="2"/>
  <c r="J18070" i="2"/>
  <c r="J18071" i="2"/>
  <c r="J18072" i="2"/>
  <c r="J18073" i="2"/>
  <c r="J18074" i="2"/>
  <c r="J18075" i="2"/>
  <c r="J18076" i="2"/>
  <c r="J18077" i="2"/>
  <c r="J18078" i="2"/>
  <c r="J18079" i="2"/>
  <c r="J18080" i="2"/>
  <c r="J18081" i="2"/>
  <c r="J18082" i="2"/>
  <c r="J18083" i="2"/>
  <c r="J18084" i="2"/>
  <c r="J18085" i="2"/>
  <c r="J18086" i="2"/>
  <c r="J18087" i="2"/>
  <c r="J18088" i="2"/>
  <c r="J18089" i="2"/>
  <c r="J18090" i="2"/>
  <c r="J18091" i="2"/>
  <c r="J18092" i="2"/>
  <c r="J18093" i="2"/>
  <c r="J18094" i="2"/>
  <c r="J18095" i="2"/>
  <c r="J18096" i="2"/>
  <c r="J18097" i="2"/>
  <c r="J18098" i="2"/>
  <c r="J18099" i="2"/>
  <c r="J18100" i="2"/>
  <c r="J18101" i="2"/>
  <c r="J18102" i="2"/>
  <c r="J18103" i="2"/>
  <c r="J18104" i="2"/>
  <c r="J18105" i="2"/>
  <c r="J18106" i="2"/>
  <c r="J18107" i="2"/>
  <c r="J18108" i="2"/>
  <c r="J18109" i="2"/>
  <c r="J18110" i="2"/>
  <c r="J18111" i="2"/>
  <c r="J18112" i="2"/>
  <c r="J18113" i="2"/>
  <c r="J18114" i="2"/>
  <c r="J18115" i="2"/>
  <c r="J18116" i="2"/>
  <c r="J18117" i="2"/>
  <c r="J18118" i="2"/>
  <c r="J18119" i="2"/>
  <c r="J18120" i="2"/>
  <c r="J18121" i="2"/>
  <c r="J18122" i="2"/>
  <c r="J18123" i="2"/>
  <c r="J18124" i="2"/>
  <c r="J18125" i="2"/>
  <c r="J18126" i="2"/>
  <c r="J18127" i="2"/>
  <c r="J18128" i="2"/>
  <c r="J18129" i="2"/>
  <c r="J18130" i="2"/>
  <c r="J18131" i="2"/>
  <c r="J18132" i="2"/>
  <c r="J18133" i="2"/>
  <c r="J18134" i="2"/>
  <c r="J18135" i="2"/>
  <c r="J18136" i="2"/>
  <c r="J18137" i="2"/>
  <c r="J18138" i="2"/>
  <c r="J18139" i="2"/>
  <c r="J18140" i="2"/>
  <c r="J18141" i="2"/>
  <c r="J18142" i="2"/>
  <c r="J18143" i="2"/>
  <c r="J18144" i="2"/>
  <c r="J18145" i="2"/>
  <c r="J18146" i="2"/>
  <c r="J18147" i="2"/>
  <c r="J18148" i="2"/>
  <c r="J18149" i="2"/>
  <c r="J18150" i="2"/>
  <c r="J18151" i="2"/>
  <c r="J18152" i="2"/>
  <c r="J18153" i="2"/>
  <c r="J18154" i="2"/>
  <c r="J18155" i="2"/>
  <c r="J18156" i="2"/>
  <c r="J18157" i="2"/>
  <c r="J18158" i="2"/>
  <c r="J18159" i="2"/>
  <c r="J18160" i="2"/>
  <c r="J18161" i="2"/>
  <c r="J18162" i="2"/>
  <c r="J18163" i="2"/>
  <c r="J18164" i="2"/>
  <c r="J18165" i="2"/>
  <c r="J18166" i="2"/>
  <c r="J18167" i="2"/>
  <c r="J18168" i="2"/>
  <c r="J18169" i="2"/>
  <c r="J18170" i="2"/>
  <c r="J18171" i="2"/>
  <c r="J18172" i="2"/>
  <c r="J18173" i="2"/>
  <c r="J18174" i="2"/>
  <c r="J18175" i="2"/>
  <c r="J18176" i="2"/>
  <c r="J18177" i="2"/>
  <c r="J18178" i="2"/>
  <c r="J18179" i="2"/>
  <c r="J18180" i="2"/>
  <c r="J18181" i="2"/>
  <c r="J18182" i="2"/>
  <c r="J18183" i="2"/>
  <c r="J18184" i="2"/>
  <c r="J18185" i="2"/>
  <c r="J18186" i="2"/>
  <c r="J18187" i="2"/>
  <c r="J18188" i="2"/>
  <c r="J18189" i="2"/>
  <c r="J18190" i="2"/>
  <c r="J18191" i="2"/>
  <c r="J18192" i="2"/>
  <c r="J18193" i="2"/>
  <c r="J18194" i="2"/>
  <c r="J18195" i="2"/>
  <c r="J18196" i="2"/>
  <c r="J18197" i="2"/>
  <c r="J18198" i="2"/>
  <c r="J18199" i="2"/>
  <c r="J18200" i="2"/>
  <c r="J18201" i="2"/>
  <c r="J18202" i="2"/>
  <c r="J18203" i="2"/>
  <c r="J18204" i="2"/>
  <c r="J18205" i="2"/>
  <c r="J18206" i="2"/>
  <c r="J18207" i="2"/>
  <c r="J18208" i="2"/>
  <c r="J18209" i="2"/>
  <c r="J18210" i="2"/>
  <c r="J18211" i="2"/>
  <c r="J18212" i="2"/>
  <c r="J18213" i="2"/>
  <c r="J18214" i="2"/>
  <c r="J18215" i="2"/>
  <c r="J18216" i="2"/>
  <c r="J18217" i="2"/>
  <c r="J18218" i="2"/>
  <c r="J18219" i="2"/>
  <c r="J18220" i="2"/>
  <c r="J18221" i="2"/>
  <c r="J18222" i="2"/>
  <c r="J18223" i="2"/>
  <c r="J18224" i="2"/>
  <c r="J18225" i="2"/>
  <c r="J18226" i="2"/>
  <c r="J18227" i="2"/>
  <c r="J18228" i="2"/>
  <c r="J18229" i="2"/>
  <c r="J18230" i="2"/>
  <c r="J18231" i="2"/>
  <c r="J18232" i="2"/>
  <c r="J18233" i="2"/>
  <c r="J18234" i="2"/>
  <c r="J18235" i="2"/>
  <c r="J18236" i="2"/>
  <c r="J18237" i="2"/>
  <c r="J18238" i="2"/>
  <c r="J18239" i="2"/>
  <c r="J18240" i="2"/>
  <c r="J18241" i="2"/>
  <c r="J18242" i="2"/>
  <c r="J18243" i="2"/>
  <c r="J18244" i="2"/>
  <c r="J18245" i="2"/>
  <c r="J18246" i="2"/>
  <c r="J18247" i="2"/>
  <c r="J18248" i="2"/>
  <c r="J18249" i="2"/>
  <c r="J18250" i="2"/>
  <c r="J18251" i="2"/>
  <c r="J18252" i="2"/>
  <c r="J18253" i="2"/>
  <c r="J18254" i="2"/>
  <c r="J18255" i="2"/>
  <c r="J18256" i="2"/>
  <c r="J18257" i="2"/>
  <c r="J18258" i="2"/>
  <c r="J18259" i="2"/>
  <c r="J18260" i="2"/>
  <c r="J18261" i="2"/>
  <c r="J18262" i="2"/>
  <c r="J18263" i="2"/>
  <c r="J18264" i="2"/>
  <c r="J18265" i="2"/>
  <c r="J18266" i="2"/>
  <c r="J18267" i="2"/>
  <c r="J18268" i="2"/>
  <c r="J18269" i="2"/>
  <c r="J18270" i="2"/>
  <c r="J18271" i="2"/>
  <c r="J18272" i="2"/>
  <c r="J18273" i="2"/>
  <c r="J18274" i="2"/>
  <c r="J18275" i="2"/>
  <c r="J18276" i="2"/>
  <c r="J18277" i="2"/>
  <c r="J18278" i="2"/>
  <c r="J18279" i="2"/>
  <c r="J18280" i="2"/>
  <c r="J18281" i="2"/>
  <c r="J18282" i="2"/>
  <c r="J18283" i="2"/>
  <c r="J18284" i="2"/>
  <c r="J18285" i="2"/>
  <c r="J18286" i="2"/>
  <c r="J18287" i="2"/>
  <c r="J18288" i="2"/>
  <c r="J18289" i="2"/>
  <c r="J18290" i="2"/>
  <c r="J18291" i="2"/>
  <c r="J18292" i="2"/>
  <c r="J18293" i="2"/>
  <c r="J18294" i="2"/>
  <c r="J18295" i="2"/>
  <c r="J18296" i="2"/>
  <c r="J18297" i="2"/>
  <c r="J18298" i="2"/>
  <c r="J18299" i="2"/>
  <c r="J18300" i="2"/>
  <c r="J18301" i="2"/>
  <c r="J18302" i="2"/>
  <c r="J18303" i="2"/>
  <c r="J18304" i="2"/>
  <c r="J18305" i="2"/>
  <c r="J18306" i="2"/>
  <c r="J18307" i="2"/>
  <c r="J18308" i="2"/>
  <c r="J18309" i="2"/>
  <c r="J18310" i="2"/>
  <c r="J18311" i="2"/>
  <c r="J18312" i="2"/>
  <c r="J18313" i="2"/>
  <c r="J18314" i="2"/>
  <c r="J18315" i="2"/>
  <c r="J18316" i="2"/>
  <c r="J18317" i="2"/>
  <c r="J18318" i="2"/>
  <c r="J18319" i="2"/>
  <c r="J18320" i="2"/>
  <c r="J18321" i="2"/>
  <c r="J18322" i="2"/>
  <c r="J18323" i="2"/>
  <c r="J18324" i="2"/>
  <c r="J18325" i="2"/>
  <c r="J18326" i="2"/>
  <c r="J18327" i="2"/>
  <c r="J18328" i="2"/>
  <c r="J18329" i="2"/>
  <c r="J18330" i="2"/>
  <c r="J18331" i="2"/>
  <c r="J18332" i="2"/>
  <c r="J18333" i="2"/>
  <c r="J18334" i="2"/>
  <c r="J18335" i="2"/>
  <c r="J18336" i="2"/>
  <c r="J18337" i="2"/>
  <c r="J18338" i="2"/>
  <c r="J18339" i="2"/>
  <c r="J18340" i="2"/>
  <c r="J18341" i="2"/>
  <c r="J18342" i="2"/>
  <c r="J18343" i="2"/>
  <c r="J18344" i="2"/>
  <c r="J18345" i="2"/>
  <c r="J18346" i="2"/>
  <c r="J18347" i="2"/>
  <c r="J18348" i="2"/>
  <c r="J18349" i="2"/>
  <c r="J18350" i="2"/>
  <c r="J18351" i="2"/>
  <c r="J18352" i="2"/>
  <c r="J18353" i="2"/>
  <c r="J18354" i="2"/>
  <c r="J18355" i="2"/>
  <c r="J18356" i="2"/>
  <c r="J18357" i="2"/>
  <c r="J18358" i="2"/>
  <c r="J18359" i="2"/>
  <c r="J18360" i="2"/>
  <c r="J18361" i="2"/>
  <c r="J18362" i="2"/>
  <c r="J18363" i="2"/>
  <c r="J18364" i="2"/>
  <c r="J18365" i="2"/>
  <c r="J18366" i="2"/>
  <c r="J18367" i="2"/>
  <c r="J18368" i="2"/>
  <c r="J18369" i="2"/>
  <c r="J18370" i="2"/>
  <c r="J18371" i="2"/>
  <c r="J18372" i="2"/>
  <c r="J18373" i="2"/>
  <c r="J18374" i="2"/>
  <c r="J18375" i="2"/>
  <c r="J18376" i="2"/>
  <c r="J18377" i="2"/>
  <c r="J18378" i="2"/>
  <c r="J18379" i="2"/>
  <c r="J18380" i="2"/>
  <c r="J18381" i="2"/>
  <c r="J18382" i="2"/>
  <c r="J18383" i="2"/>
  <c r="J18384" i="2"/>
  <c r="J18385" i="2"/>
  <c r="J18386" i="2"/>
  <c r="J18387" i="2"/>
  <c r="J18388" i="2"/>
  <c r="J18389" i="2"/>
  <c r="J18390" i="2"/>
  <c r="J18391" i="2"/>
  <c r="J18392" i="2"/>
  <c r="J18393" i="2"/>
  <c r="J18394" i="2"/>
  <c r="J18395" i="2"/>
  <c r="J18396" i="2"/>
  <c r="J18397" i="2"/>
  <c r="J18398" i="2"/>
  <c r="J18399" i="2"/>
  <c r="J18400" i="2"/>
  <c r="J18401" i="2"/>
  <c r="J18402" i="2"/>
  <c r="J18403" i="2"/>
  <c r="J18404" i="2"/>
  <c r="J18405" i="2"/>
  <c r="J18406" i="2"/>
  <c r="J18407" i="2"/>
  <c r="J18408" i="2"/>
  <c r="J18409" i="2"/>
  <c r="J18410" i="2"/>
  <c r="J18411" i="2"/>
  <c r="J18412" i="2"/>
  <c r="J18413" i="2"/>
  <c r="J18414" i="2"/>
  <c r="J18415" i="2"/>
  <c r="J18416" i="2"/>
  <c r="J18417" i="2"/>
  <c r="J18418" i="2"/>
  <c r="J18419" i="2"/>
  <c r="J18420" i="2"/>
  <c r="J18421" i="2"/>
  <c r="J18422" i="2"/>
  <c r="J18423" i="2"/>
  <c r="J18424" i="2"/>
  <c r="J18425" i="2"/>
  <c r="J18426" i="2"/>
  <c r="J18427" i="2"/>
  <c r="J18428" i="2"/>
  <c r="J18429" i="2"/>
  <c r="J18430" i="2"/>
  <c r="J18431" i="2"/>
  <c r="J18432" i="2"/>
  <c r="J18433" i="2"/>
  <c r="J18434" i="2"/>
  <c r="J18435" i="2"/>
  <c r="J18436" i="2"/>
  <c r="J18437" i="2"/>
  <c r="J18438" i="2"/>
  <c r="J18439" i="2"/>
  <c r="J18440" i="2"/>
  <c r="J18441" i="2"/>
  <c r="J18442" i="2"/>
  <c r="J18443" i="2"/>
  <c r="J18444" i="2"/>
  <c r="J18445" i="2"/>
  <c r="J18446" i="2"/>
  <c r="J18447" i="2"/>
  <c r="J18448" i="2"/>
  <c r="J18449" i="2"/>
  <c r="J18450" i="2"/>
  <c r="J18451" i="2"/>
  <c r="J18452" i="2"/>
  <c r="J18453" i="2"/>
  <c r="J18454" i="2"/>
  <c r="J18455" i="2"/>
  <c r="J18456" i="2"/>
  <c r="J18457" i="2"/>
  <c r="J18458" i="2"/>
  <c r="J18459" i="2"/>
  <c r="J18460" i="2"/>
  <c r="J18461" i="2"/>
  <c r="J18462" i="2"/>
  <c r="J18463" i="2"/>
  <c r="J18464" i="2"/>
  <c r="J18465" i="2"/>
  <c r="J18466" i="2"/>
  <c r="J18467" i="2"/>
  <c r="J18468" i="2"/>
  <c r="J18469" i="2"/>
  <c r="J18470" i="2"/>
  <c r="J18471" i="2"/>
  <c r="J18472" i="2"/>
  <c r="J18473" i="2"/>
  <c r="J18474" i="2"/>
  <c r="J18475" i="2"/>
  <c r="J18476" i="2"/>
  <c r="J18477" i="2"/>
  <c r="J18478" i="2"/>
  <c r="J18479" i="2"/>
  <c r="J18480" i="2"/>
  <c r="J18481" i="2"/>
  <c r="J18482" i="2"/>
  <c r="J18483" i="2"/>
  <c r="J18484" i="2"/>
  <c r="J18485" i="2"/>
  <c r="J18486" i="2"/>
  <c r="J18487" i="2"/>
  <c r="J18488" i="2"/>
  <c r="J18489" i="2"/>
  <c r="J18490" i="2"/>
  <c r="J18491" i="2"/>
  <c r="J18492" i="2"/>
  <c r="J18493" i="2"/>
  <c r="J18494" i="2"/>
  <c r="J18495" i="2"/>
  <c r="J18496" i="2"/>
  <c r="J18497" i="2"/>
  <c r="J18498" i="2"/>
  <c r="J18499" i="2"/>
  <c r="J18500" i="2"/>
  <c r="J18501" i="2"/>
  <c r="J18502" i="2"/>
  <c r="J18503" i="2"/>
  <c r="J18504" i="2"/>
  <c r="J18505" i="2"/>
  <c r="J18506" i="2"/>
  <c r="J18507" i="2"/>
  <c r="J18508" i="2"/>
  <c r="J18509" i="2"/>
  <c r="J18510" i="2"/>
  <c r="J18511" i="2"/>
  <c r="J18512" i="2"/>
  <c r="J18513" i="2"/>
  <c r="J18514" i="2"/>
  <c r="J18515" i="2"/>
  <c r="J18516" i="2"/>
  <c r="J18517" i="2"/>
  <c r="J18518" i="2"/>
  <c r="J18519" i="2"/>
  <c r="J18520" i="2"/>
  <c r="J18521" i="2"/>
  <c r="J18522" i="2"/>
  <c r="J18523" i="2"/>
  <c r="J18524" i="2"/>
  <c r="J18525" i="2"/>
  <c r="J18526" i="2"/>
  <c r="J18527" i="2"/>
  <c r="J18528" i="2"/>
  <c r="J18529" i="2"/>
  <c r="J18530" i="2"/>
  <c r="J18531" i="2"/>
  <c r="J18532" i="2"/>
  <c r="J18533" i="2"/>
  <c r="J18534" i="2"/>
  <c r="J18535" i="2"/>
  <c r="J18536" i="2"/>
  <c r="J18537" i="2"/>
  <c r="J18538" i="2"/>
  <c r="J18539" i="2"/>
  <c r="J18540" i="2"/>
  <c r="J18541" i="2"/>
  <c r="J18542" i="2"/>
  <c r="J18543" i="2"/>
  <c r="J18544" i="2"/>
  <c r="J18545" i="2"/>
  <c r="J18546" i="2"/>
  <c r="J18547" i="2"/>
  <c r="J18548" i="2"/>
  <c r="J18549" i="2"/>
  <c r="J18550" i="2"/>
  <c r="J18551" i="2"/>
  <c r="J18552" i="2"/>
  <c r="J18553" i="2"/>
  <c r="J18554" i="2"/>
  <c r="J18555" i="2"/>
  <c r="J18556" i="2"/>
  <c r="J18557" i="2"/>
  <c r="J18558" i="2"/>
  <c r="J18559" i="2"/>
  <c r="J18560" i="2"/>
  <c r="J18561" i="2"/>
  <c r="J18562" i="2"/>
  <c r="J18563" i="2"/>
  <c r="J18564" i="2"/>
  <c r="J18565" i="2"/>
  <c r="J18566" i="2"/>
  <c r="J18567" i="2"/>
  <c r="J18568" i="2"/>
  <c r="J18569" i="2"/>
  <c r="J18570" i="2"/>
  <c r="J18571" i="2"/>
  <c r="J18572" i="2"/>
  <c r="J18573" i="2"/>
  <c r="J18574" i="2"/>
  <c r="J18575" i="2"/>
  <c r="J18576" i="2"/>
  <c r="J18577" i="2"/>
  <c r="J18578" i="2"/>
  <c r="J18579" i="2"/>
  <c r="J18580" i="2"/>
  <c r="J18581" i="2"/>
  <c r="J18582" i="2"/>
  <c r="J18583" i="2"/>
  <c r="J18584" i="2"/>
  <c r="J18585" i="2"/>
  <c r="J18586" i="2"/>
  <c r="J18587" i="2"/>
  <c r="J18588" i="2"/>
  <c r="J18589" i="2"/>
  <c r="J18590" i="2"/>
  <c r="J18591" i="2"/>
  <c r="J18592" i="2"/>
  <c r="J18593" i="2"/>
  <c r="J18594" i="2"/>
  <c r="J18595" i="2"/>
  <c r="J18596" i="2"/>
  <c r="J18597" i="2"/>
  <c r="J18598" i="2"/>
  <c r="J18599" i="2"/>
  <c r="J18600" i="2"/>
  <c r="J18601" i="2"/>
  <c r="J18602" i="2"/>
  <c r="J18603" i="2"/>
  <c r="J18604" i="2"/>
  <c r="J18605" i="2"/>
  <c r="J18606" i="2"/>
  <c r="J18607" i="2"/>
  <c r="J18608" i="2"/>
  <c r="J18609" i="2"/>
  <c r="J18610" i="2"/>
  <c r="J18611" i="2"/>
  <c r="J18612" i="2"/>
  <c r="J18613" i="2"/>
  <c r="J18614" i="2"/>
  <c r="J18615" i="2"/>
  <c r="J18616" i="2"/>
  <c r="J18617" i="2"/>
  <c r="J18618" i="2"/>
  <c r="J18619" i="2"/>
  <c r="J18620" i="2"/>
  <c r="J18621" i="2"/>
  <c r="J18622" i="2"/>
  <c r="J18623" i="2"/>
  <c r="J18624" i="2"/>
  <c r="J18625" i="2"/>
  <c r="J18626" i="2"/>
  <c r="J18627" i="2"/>
  <c r="J18628" i="2"/>
  <c r="J18629" i="2"/>
  <c r="J18630" i="2"/>
  <c r="J18631" i="2"/>
  <c r="J18632" i="2"/>
  <c r="J18633" i="2"/>
  <c r="J18634" i="2"/>
  <c r="J18635" i="2"/>
  <c r="J18636" i="2"/>
  <c r="J18637" i="2"/>
  <c r="J18638" i="2"/>
  <c r="J18639" i="2"/>
  <c r="J18640" i="2"/>
  <c r="J18641" i="2"/>
  <c r="J18642" i="2"/>
  <c r="J18643" i="2"/>
  <c r="J18644" i="2"/>
  <c r="J18645" i="2"/>
  <c r="J18646" i="2"/>
  <c r="J18647" i="2"/>
  <c r="J18648" i="2"/>
  <c r="J18649" i="2"/>
  <c r="J18650" i="2"/>
  <c r="J18651" i="2"/>
  <c r="J18652" i="2"/>
  <c r="J18653" i="2"/>
  <c r="J18654" i="2"/>
  <c r="J18655" i="2"/>
  <c r="J18656" i="2"/>
  <c r="J18657" i="2"/>
  <c r="J18658" i="2"/>
  <c r="J18659" i="2"/>
  <c r="J18660" i="2"/>
  <c r="J18661" i="2"/>
  <c r="J18662" i="2"/>
  <c r="J18663" i="2"/>
  <c r="J18664" i="2"/>
  <c r="J18665" i="2"/>
  <c r="J18666" i="2"/>
  <c r="J18667" i="2"/>
  <c r="J18668" i="2"/>
  <c r="J18669" i="2"/>
  <c r="J18670" i="2"/>
  <c r="J18671" i="2"/>
  <c r="J18672" i="2"/>
  <c r="J18673" i="2"/>
  <c r="J18674" i="2"/>
  <c r="J18675" i="2"/>
  <c r="J18676" i="2"/>
  <c r="J18677" i="2"/>
  <c r="J18678" i="2"/>
  <c r="J18679" i="2"/>
  <c r="J18680" i="2"/>
  <c r="J18681" i="2"/>
  <c r="J18682" i="2"/>
  <c r="J18683" i="2"/>
  <c r="J18684" i="2"/>
  <c r="J18685" i="2"/>
  <c r="J18686" i="2"/>
  <c r="J18687" i="2"/>
  <c r="J18688" i="2"/>
  <c r="J18689" i="2"/>
  <c r="J18690" i="2"/>
  <c r="J18691" i="2"/>
  <c r="J18692" i="2"/>
  <c r="J18693" i="2"/>
  <c r="J18694" i="2"/>
  <c r="J18695" i="2"/>
  <c r="J18696" i="2"/>
  <c r="J18697" i="2"/>
  <c r="J18698" i="2"/>
  <c r="J18699" i="2"/>
  <c r="J18700" i="2"/>
  <c r="J18701" i="2"/>
  <c r="J18702" i="2"/>
  <c r="J18703" i="2"/>
  <c r="J18704" i="2"/>
  <c r="J18705" i="2"/>
  <c r="J18706" i="2"/>
  <c r="J18707" i="2"/>
  <c r="J18708" i="2"/>
  <c r="J18709" i="2"/>
  <c r="J18710" i="2"/>
  <c r="J18711" i="2"/>
  <c r="J18712" i="2"/>
  <c r="J18713" i="2"/>
  <c r="J18714" i="2"/>
  <c r="J18715" i="2"/>
  <c r="J18716" i="2"/>
  <c r="J18717" i="2"/>
  <c r="J18718" i="2"/>
  <c r="J18719" i="2"/>
  <c r="J18720" i="2"/>
  <c r="J18721" i="2"/>
  <c r="J18722" i="2"/>
  <c r="J18723" i="2"/>
  <c r="J18724" i="2"/>
  <c r="J18725" i="2"/>
  <c r="J18726" i="2"/>
  <c r="J18727" i="2"/>
  <c r="J18728" i="2"/>
  <c r="J18729" i="2"/>
  <c r="J18730" i="2"/>
  <c r="J18731" i="2"/>
  <c r="J18732" i="2"/>
  <c r="J18733" i="2"/>
  <c r="J18734" i="2"/>
  <c r="J18735" i="2"/>
  <c r="J18736" i="2"/>
  <c r="J18737" i="2"/>
  <c r="J18738" i="2"/>
  <c r="J18739" i="2"/>
  <c r="J18740" i="2"/>
  <c r="J18741" i="2"/>
  <c r="J18742" i="2"/>
  <c r="J18743" i="2"/>
  <c r="J18744" i="2"/>
  <c r="J18745" i="2"/>
  <c r="J18746" i="2"/>
  <c r="J18747" i="2"/>
  <c r="J18748" i="2"/>
  <c r="J18749" i="2"/>
  <c r="J18750" i="2"/>
  <c r="J18751" i="2"/>
  <c r="J18752" i="2"/>
  <c r="J18753" i="2"/>
  <c r="J18754" i="2"/>
  <c r="J18755" i="2"/>
  <c r="J18756" i="2"/>
  <c r="J18757" i="2"/>
  <c r="J18758" i="2"/>
  <c r="J18759" i="2"/>
  <c r="J18760" i="2"/>
  <c r="J18761" i="2"/>
  <c r="J18762" i="2"/>
  <c r="J18763" i="2"/>
  <c r="J18764" i="2"/>
  <c r="J18765" i="2"/>
  <c r="J18766" i="2"/>
  <c r="J18767" i="2"/>
  <c r="J18768" i="2"/>
  <c r="J18769" i="2"/>
  <c r="J18770" i="2"/>
  <c r="J18771" i="2"/>
  <c r="J18772" i="2"/>
  <c r="J18773" i="2"/>
  <c r="J18774" i="2"/>
  <c r="J18775" i="2"/>
  <c r="J18776" i="2"/>
  <c r="J18777" i="2"/>
  <c r="J18778" i="2"/>
  <c r="J18779" i="2"/>
  <c r="J18780" i="2"/>
  <c r="J18781" i="2"/>
  <c r="J18782" i="2"/>
  <c r="J18783" i="2"/>
  <c r="J18784" i="2"/>
  <c r="J18785" i="2"/>
  <c r="J18786" i="2"/>
  <c r="J18787" i="2"/>
  <c r="J18788" i="2"/>
  <c r="J18789" i="2"/>
  <c r="J18790" i="2"/>
  <c r="J18791" i="2"/>
  <c r="J18792" i="2"/>
  <c r="J18793" i="2"/>
  <c r="J18794" i="2"/>
  <c r="J18795" i="2"/>
  <c r="J18796" i="2"/>
  <c r="J18797" i="2"/>
  <c r="J18798" i="2"/>
  <c r="J18799" i="2"/>
  <c r="J18800" i="2"/>
  <c r="J18801" i="2"/>
  <c r="J18802" i="2"/>
  <c r="J18803" i="2"/>
  <c r="J18804" i="2"/>
  <c r="J18805" i="2"/>
  <c r="J18806" i="2"/>
  <c r="J18807" i="2"/>
  <c r="J18808" i="2"/>
  <c r="J18809" i="2"/>
  <c r="J18810" i="2"/>
  <c r="J18811" i="2"/>
  <c r="J18812" i="2"/>
  <c r="J18813" i="2"/>
  <c r="J18814" i="2"/>
  <c r="J18815" i="2"/>
  <c r="J18816" i="2"/>
  <c r="J18817" i="2"/>
  <c r="J18818" i="2"/>
  <c r="J18819" i="2"/>
  <c r="J18820" i="2"/>
  <c r="J18821" i="2"/>
  <c r="J18822" i="2"/>
  <c r="J18823" i="2"/>
  <c r="J18824" i="2"/>
  <c r="J18825" i="2"/>
  <c r="J18826" i="2"/>
  <c r="J18827" i="2"/>
  <c r="J18828" i="2"/>
  <c r="J18829" i="2"/>
  <c r="J18830" i="2"/>
  <c r="J18831" i="2"/>
  <c r="J18832" i="2"/>
  <c r="J18833" i="2"/>
  <c r="J18834" i="2"/>
  <c r="J18835" i="2"/>
  <c r="J18836" i="2"/>
  <c r="J18837" i="2"/>
  <c r="J18838" i="2"/>
  <c r="J18839" i="2"/>
  <c r="J18840" i="2"/>
  <c r="J18841" i="2"/>
  <c r="J18842" i="2"/>
  <c r="J18843" i="2"/>
  <c r="J18844" i="2"/>
  <c r="J18845" i="2"/>
  <c r="J18846" i="2"/>
  <c r="J18847" i="2"/>
  <c r="J18848" i="2"/>
  <c r="J18849" i="2"/>
  <c r="J18850" i="2"/>
  <c r="J18851" i="2"/>
  <c r="J18852" i="2"/>
  <c r="J18853" i="2"/>
  <c r="J18854" i="2"/>
  <c r="J18855" i="2"/>
  <c r="J18856" i="2"/>
  <c r="J18857" i="2"/>
  <c r="J18858" i="2"/>
  <c r="J18859" i="2"/>
  <c r="J18860" i="2"/>
  <c r="J18861" i="2"/>
  <c r="J18862" i="2"/>
  <c r="J18863" i="2"/>
  <c r="J18864" i="2"/>
  <c r="J18865" i="2"/>
  <c r="J18866" i="2"/>
  <c r="J18867" i="2"/>
  <c r="J18868" i="2"/>
  <c r="J18869" i="2"/>
  <c r="J18870" i="2"/>
  <c r="J18871" i="2"/>
  <c r="J18872" i="2"/>
  <c r="J18873" i="2"/>
  <c r="J18874" i="2"/>
  <c r="J18875" i="2"/>
  <c r="J18876" i="2"/>
  <c r="J18877" i="2"/>
  <c r="J18878" i="2"/>
  <c r="J18879" i="2"/>
  <c r="J18880" i="2"/>
  <c r="J18881" i="2"/>
  <c r="J18882" i="2"/>
  <c r="J18883" i="2"/>
  <c r="J18884" i="2"/>
  <c r="J18885" i="2"/>
  <c r="J18886" i="2"/>
  <c r="J18887" i="2"/>
  <c r="J18888" i="2"/>
  <c r="J18889" i="2"/>
  <c r="J18890" i="2"/>
  <c r="J18891" i="2"/>
  <c r="J18892" i="2"/>
  <c r="J18893" i="2"/>
  <c r="J18894" i="2"/>
  <c r="J18895" i="2"/>
  <c r="J18896" i="2"/>
  <c r="J18897" i="2"/>
  <c r="J18898" i="2"/>
  <c r="J18899" i="2"/>
  <c r="J18900" i="2"/>
  <c r="J18901" i="2"/>
  <c r="J18902" i="2"/>
  <c r="J18903" i="2"/>
  <c r="J18904" i="2"/>
  <c r="J18905" i="2"/>
  <c r="J18906" i="2"/>
  <c r="J18907" i="2"/>
  <c r="J18908" i="2"/>
  <c r="J18909" i="2"/>
  <c r="J18910" i="2"/>
  <c r="J18911" i="2"/>
  <c r="J18912" i="2"/>
  <c r="J18913" i="2"/>
  <c r="J18914" i="2"/>
  <c r="J18915" i="2"/>
  <c r="J18916" i="2"/>
  <c r="J18917" i="2"/>
  <c r="J18918" i="2"/>
  <c r="J18919" i="2"/>
  <c r="J18920" i="2"/>
  <c r="J18921" i="2"/>
  <c r="J18922" i="2"/>
  <c r="J18923" i="2"/>
  <c r="J18924" i="2"/>
  <c r="J18925" i="2"/>
  <c r="J18926" i="2"/>
  <c r="J18927" i="2"/>
  <c r="J18928" i="2"/>
  <c r="J18929" i="2"/>
  <c r="J18930" i="2"/>
  <c r="J18931" i="2"/>
  <c r="J18932" i="2"/>
  <c r="J18933" i="2"/>
  <c r="J18934" i="2"/>
  <c r="J18935" i="2"/>
  <c r="J18936" i="2"/>
  <c r="J18937" i="2"/>
  <c r="J18938" i="2"/>
  <c r="J18939" i="2"/>
  <c r="J18940" i="2"/>
  <c r="J18941" i="2"/>
  <c r="J18942" i="2"/>
  <c r="J18943" i="2"/>
  <c r="J18944" i="2"/>
  <c r="J18945" i="2"/>
  <c r="J18946" i="2"/>
  <c r="J18947" i="2"/>
  <c r="J18948" i="2"/>
  <c r="J18949" i="2"/>
  <c r="J18950" i="2"/>
  <c r="J18951" i="2"/>
  <c r="J18952" i="2"/>
  <c r="J18953" i="2"/>
  <c r="J18954" i="2"/>
  <c r="J18955" i="2"/>
  <c r="J18956" i="2"/>
  <c r="J18957" i="2"/>
  <c r="J18958" i="2"/>
  <c r="J18959" i="2"/>
  <c r="J18960" i="2"/>
  <c r="J18961" i="2"/>
  <c r="J18962" i="2"/>
  <c r="J18963" i="2"/>
  <c r="J18964" i="2"/>
  <c r="J18965" i="2"/>
  <c r="J18966" i="2"/>
  <c r="J18967" i="2"/>
  <c r="J18968" i="2"/>
  <c r="J18969" i="2"/>
  <c r="J18970" i="2"/>
  <c r="J18971" i="2"/>
  <c r="J18972" i="2"/>
  <c r="J18973" i="2"/>
  <c r="J18974" i="2"/>
  <c r="J18975" i="2"/>
  <c r="J18976" i="2"/>
  <c r="J18977" i="2"/>
  <c r="J18978" i="2"/>
  <c r="J18979" i="2"/>
  <c r="J18980" i="2"/>
  <c r="J18981" i="2"/>
  <c r="J18982" i="2"/>
  <c r="J18983" i="2"/>
  <c r="J18984" i="2"/>
  <c r="J18985" i="2"/>
  <c r="J18986" i="2"/>
  <c r="J18987" i="2"/>
  <c r="J18988" i="2"/>
  <c r="J18989" i="2"/>
  <c r="J18990" i="2"/>
  <c r="J18991" i="2"/>
  <c r="J18992" i="2"/>
  <c r="J18993" i="2"/>
  <c r="J18994" i="2"/>
  <c r="J18995" i="2"/>
  <c r="J18996" i="2"/>
  <c r="J18997" i="2"/>
  <c r="J18998" i="2"/>
  <c r="J18999" i="2"/>
  <c r="J19000" i="2"/>
  <c r="J19001" i="2"/>
  <c r="J19002" i="2"/>
  <c r="J19003" i="2"/>
  <c r="J19004" i="2"/>
  <c r="J19005" i="2"/>
  <c r="J19006" i="2"/>
  <c r="J19007" i="2"/>
  <c r="J19008" i="2"/>
  <c r="J19009" i="2"/>
  <c r="J19010" i="2"/>
  <c r="J19011" i="2"/>
  <c r="J19012" i="2"/>
  <c r="J19013" i="2"/>
  <c r="J19014" i="2"/>
  <c r="J19015" i="2"/>
  <c r="J19016" i="2"/>
  <c r="J19017" i="2"/>
  <c r="J19018" i="2"/>
  <c r="J19019" i="2"/>
  <c r="J19020" i="2"/>
  <c r="J19021" i="2"/>
  <c r="J19022" i="2"/>
  <c r="J19023" i="2"/>
  <c r="J19024" i="2"/>
  <c r="J19025" i="2"/>
  <c r="J19026" i="2"/>
  <c r="J19027" i="2"/>
  <c r="J19028" i="2"/>
  <c r="J19029" i="2"/>
  <c r="J19030" i="2"/>
  <c r="J19031" i="2"/>
  <c r="J19032" i="2"/>
  <c r="J19033" i="2"/>
  <c r="J19034" i="2"/>
  <c r="J19035" i="2"/>
  <c r="J19036" i="2"/>
  <c r="J19037" i="2"/>
  <c r="J19038" i="2"/>
  <c r="J19039" i="2"/>
  <c r="J19040" i="2"/>
  <c r="J19041" i="2"/>
  <c r="J19042" i="2"/>
  <c r="J19043" i="2"/>
  <c r="J19044" i="2"/>
  <c r="J19045" i="2"/>
  <c r="J19046" i="2"/>
  <c r="J19047" i="2"/>
  <c r="J19048" i="2"/>
  <c r="J19049" i="2"/>
  <c r="J19050" i="2"/>
  <c r="J19051" i="2"/>
  <c r="J19052" i="2"/>
  <c r="J19053" i="2"/>
  <c r="J19054" i="2"/>
  <c r="J19055" i="2"/>
  <c r="J19056" i="2"/>
  <c r="J19057" i="2"/>
  <c r="J19058" i="2"/>
  <c r="J19059" i="2"/>
  <c r="J19060" i="2"/>
  <c r="J19061" i="2"/>
  <c r="J19062" i="2"/>
  <c r="J19063" i="2"/>
  <c r="J19064" i="2"/>
  <c r="J19065" i="2"/>
  <c r="J19066" i="2"/>
  <c r="J19067" i="2"/>
  <c r="J19068" i="2"/>
  <c r="J19069" i="2"/>
  <c r="J19070" i="2"/>
  <c r="J19071" i="2"/>
  <c r="J19072" i="2"/>
  <c r="J19073" i="2"/>
  <c r="J19074" i="2"/>
  <c r="J19075" i="2"/>
  <c r="J19076" i="2"/>
  <c r="J19077" i="2"/>
  <c r="J19078" i="2"/>
  <c r="J19079" i="2"/>
  <c r="J19080" i="2"/>
  <c r="J19081" i="2"/>
  <c r="J19082" i="2"/>
  <c r="J19083" i="2"/>
  <c r="J19084" i="2"/>
  <c r="J19085" i="2"/>
  <c r="J19086" i="2"/>
  <c r="J19087" i="2"/>
  <c r="J19088" i="2"/>
  <c r="J19089" i="2"/>
  <c r="J19090" i="2"/>
  <c r="J19091" i="2"/>
  <c r="J19092" i="2"/>
  <c r="J19093" i="2"/>
  <c r="J19094" i="2"/>
  <c r="J19095" i="2"/>
  <c r="J19096" i="2"/>
  <c r="J19097" i="2"/>
  <c r="J19098" i="2"/>
  <c r="J19099" i="2"/>
  <c r="J19100" i="2"/>
  <c r="J19101" i="2"/>
  <c r="J19102" i="2"/>
  <c r="J19103" i="2"/>
  <c r="J19104" i="2"/>
  <c r="J19105" i="2"/>
  <c r="J19106" i="2"/>
  <c r="J19107" i="2"/>
  <c r="J19108" i="2"/>
  <c r="J19109" i="2"/>
  <c r="J19110" i="2"/>
  <c r="J19111" i="2"/>
  <c r="J19112" i="2"/>
  <c r="J19113" i="2"/>
  <c r="J19114" i="2"/>
  <c r="J19115" i="2"/>
  <c r="J19116" i="2"/>
  <c r="J19117" i="2"/>
  <c r="J19118" i="2"/>
  <c r="J19119" i="2"/>
  <c r="J19120" i="2"/>
  <c r="J19121" i="2"/>
  <c r="J19122" i="2"/>
  <c r="J19123" i="2"/>
  <c r="J19124" i="2"/>
  <c r="J19125" i="2"/>
  <c r="J19126" i="2"/>
  <c r="J19127" i="2"/>
  <c r="J19128" i="2"/>
  <c r="J19129" i="2"/>
  <c r="J19130" i="2"/>
  <c r="J19131" i="2"/>
  <c r="J19132" i="2"/>
  <c r="J19133" i="2"/>
  <c r="J19134" i="2"/>
  <c r="J19135" i="2"/>
  <c r="J19136" i="2"/>
  <c r="J19137" i="2"/>
  <c r="J19138" i="2"/>
  <c r="J19139" i="2"/>
  <c r="J19140" i="2"/>
  <c r="J19141" i="2"/>
  <c r="J19142" i="2"/>
  <c r="J19143" i="2"/>
  <c r="J19144" i="2"/>
  <c r="J19145" i="2"/>
  <c r="J19146" i="2"/>
  <c r="J19147" i="2"/>
  <c r="J19148" i="2"/>
  <c r="J19149" i="2"/>
  <c r="J19150" i="2"/>
  <c r="J19151" i="2"/>
  <c r="J19152" i="2"/>
  <c r="J19153" i="2"/>
  <c r="J19154" i="2"/>
  <c r="J19155" i="2"/>
  <c r="J19156" i="2"/>
  <c r="J19157" i="2"/>
  <c r="J19158" i="2"/>
  <c r="J19159" i="2"/>
  <c r="J19160" i="2"/>
  <c r="J19161" i="2"/>
  <c r="J19162" i="2"/>
  <c r="J19163" i="2"/>
  <c r="J19164" i="2"/>
  <c r="J19165" i="2"/>
  <c r="J19166" i="2"/>
  <c r="J19167" i="2"/>
  <c r="J19168" i="2"/>
  <c r="J19169" i="2"/>
  <c r="J19170" i="2"/>
  <c r="J19171" i="2"/>
  <c r="J19172" i="2"/>
  <c r="J19173" i="2"/>
  <c r="J19174" i="2"/>
  <c r="J19175" i="2"/>
  <c r="J19176" i="2"/>
  <c r="J19177" i="2"/>
  <c r="J19178" i="2"/>
  <c r="J19179" i="2"/>
  <c r="J19180" i="2"/>
  <c r="J19181" i="2"/>
  <c r="J19182" i="2"/>
  <c r="J19183" i="2"/>
  <c r="J19184" i="2"/>
  <c r="J19185" i="2"/>
  <c r="J19186" i="2"/>
  <c r="J19187" i="2"/>
  <c r="J19188" i="2"/>
  <c r="J19189" i="2"/>
  <c r="J19190" i="2"/>
  <c r="J19191" i="2"/>
  <c r="J19192" i="2"/>
  <c r="J19193" i="2"/>
  <c r="J19194" i="2"/>
  <c r="J19195" i="2"/>
  <c r="J19196" i="2"/>
  <c r="J19197" i="2"/>
  <c r="J19198" i="2"/>
  <c r="J19199" i="2"/>
  <c r="J19200" i="2"/>
  <c r="J19201" i="2"/>
  <c r="J19202" i="2"/>
  <c r="J19203" i="2"/>
  <c r="J19204" i="2"/>
  <c r="J19205" i="2"/>
  <c r="J19206" i="2"/>
  <c r="J19207" i="2"/>
  <c r="J19208" i="2"/>
  <c r="J19209" i="2"/>
  <c r="J19210" i="2"/>
  <c r="J19211" i="2"/>
  <c r="J19212" i="2"/>
  <c r="J19213" i="2"/>
  <c r="J19214" i="2"/>
  <c r="J19215" i="2"/>
  <c r="J19216" i="2"/>
  <c r="J19217" i="2"/>
  <c r="J19218" i="2"/>
  <c r="J19219" i="2"/>
  <c r="J19220" i="2"/>
  <c r="J19221" i="2"/>
  <c r="J19222" i="2"/>
  <c r="J19223" i="2"/>
  <c r="J19224" i="2"/>
  <c r="J19225" i="2"/>
  <c r="J19226" i="2"/>
  <c r="J19227" i="2"/>
  <c r="J19228" i="2"/>
  <c r="J19229" i="2"/>
  <c r="J19230" i="2"/>
  <c r="J19231" i="2"/>
  <c r="J19232" i="2"/>
  <c r="J19233" i="2"/>
  <c r="J19234" i="2"/>
  <c r="J19235" i="2"/>
  <c r="J19236" i="2"/>
  <c r="J19237" i="2"/>
  <c r="J19238" i="2"/>
  <c r="J19239" i="2"/>
  <c r="J19240" i="2"/>
  <c r="J19241" i="2"/>
  <c r="J19242" i="2"/>
  <c r="J19243" i="2"/>
  <c r="J19244" i="2"/>
  <c r="J19245" i="2"/>
  <c r="J19246" i="2"/>
  <c r="J19247" i="2"/>
  <c r="J19248" i="2"/>
  <c r="J19249" i="2"/>
  <c r="J19250" i="2"/>
  <c r="J19251" i="2"/>
  <c r="J19252" i="2"/>
  <c r="J19253" i="2"/>
  <c r="J19254" i="2"/>
  <c r="J19255" i="2"/>
  <c r="J19256" i="2"/>
  <c r="J19257" i="2"/>
  <c r="J19258" i="2"/>
  <c r="J19259" i="2"/>
  <c r="J19260" i="2"/>
  <c r="J19261" i="2"/>
  <c r="J19262" i="2"/>
  <c r="J19263" i="2"/>
  <c r="J19264" i="2"/>
  <c r="J19265" i="2"/>
  <c r="J19266" i="2"/>
  <c r="J19267" i="2"/>
  <c r="J19268" i="2"/>
  <c r="J19269" i="2"/>
  <c r="J19270" i="2"/>
  <c r="J19271" i="2"/>
  <c r="J19272" i="2"/>
  <c r="J19273" i="2"/>
  <c r="J19274" i="2"/>
  <c r="J19275" i="2"/>
  <c r="J19276" i="2"/>
  <c r="J19277" i="2"/>
  <c r="J19278" i="2"/>
  <c r="J19279" i="2"/>
  <c r="J19280" i="2"/>
  <c r="J19281" i="2"/>
  <c r="J19282" i="2"/>
  <c r="J19283" i="2"/>
  <c r="J19284" i="2"/>
  <c r="J19285" i="2"/>
  <c r="J19286" i="2"/>
  <c r="J19287" i="2"/>
  <c r="J19288" i="2"/>
  <c r="J19289" i="2"/>
  <c r="J19290" i="2"/>
  <c r="J19291" i="2"/>
  <c r="J19292" i="2"/>
  <c r="J19293" i="2"/>
  <c r="J19294" i="2"/>
  <c r="J19295" i="2"/>
  <c r="J19296" i="2"/>
  <c r="J19297" i="2"/>
  <c r="J19298" i="2"/>
  <c r="J19299" i="2"/>
  <c r="J19300" i="2"/>
  <c r="J19301" i="2"/>
  <c r="J19302" i="2"/>
  <c r="J19303" i="2"/>
  <c r="J19304" i="2"/>
  <c r="J19305" i="2"/>
  <c r="J19306" i="2"/>
  <c r="J19307" i="2"/>
  <c r="J19308" i="2"/>
  <c r="J19309" i="2"/>
  <c r="J19310" i="2"/>
  <c r="J19311" i="2"/>
  <c r="J19312" i="2"/>
  <c r="J19313" i="2"/>
  <c r="J19314" i="2"/>
  <c r="J19315" i="2"/>
  <c r="J19316" i="2"/>
  <c r="J19317" i="2"/>
  <c r="J19318" i="2"/>
  <c r="J19319" i="2"/>
  <c r="J19320" i="2"/>
  <c r="J19321" i="2"/>
  <c r="J19322" i="2"/>
  <c r="J19323" i="2"/>
  <c r="J19324" i="2"/>
  <c r="J19325" i="2"/>
  <c r="J19326" i="2"/>
  <c r="J19327" i="2"/>
  <c r="J19328" i="2"/>
  <c r="J19329" i="2"/>
  <c r="J19330" i="2"/>
  <c r="J19331" i="2"/>
  <c r="J19332" i="2"/>
  <c r="J19333" i="2"/>
  <c r="J19334" i="2"/>
  <c r="J19335" i="2"/>
  <c r="J19336" i="2"/>
  <c r="J19337" i="2"/>
  <c r="J19338" i="2"/>
  <c r="J19339" i="2"/>
  <c r="J19340" i="2"/>
  <c r="J19341" i="2"/>
  <c r="J19342" i="2"/>
  <c r="J19343" i="2"/>
  <c r="J19344" i="2"/>
  <c r="J19345" i="2"/>
  <c r="J19346" i="2"/>
  <c r="J19347" i="2"/>
  <c r="J19348" i="2"/>
  <c r="J19349" i="2"/>
  <c r="J19350" i="2"/>
  <c r="J19351" i="2"/>
  <c r="J19352" i="2"/>
  <c r="J19353" i="2"/>
  <c r="J19354" i="2"/>
  <c r="J19355" i="2"/>
  <c r="J19356" i="2"/>
  <c r="J19357" i="2"/>
  <c r="J19358" i="2"/>
  <c r="J19359" i="2"/>
  <c r="J19360" i="2"/>
  <c r="J19361" i="2"/>
  <c r="J19362" i="2"/>
  <c r="J19363" i="2"/>
  <c r="J19364" i="2"/>
  <c r="J19365" i="2"/>
  <c r="J19366" i="2"/>
  <c r="J19367" i="2"/>
  <c r="J19368" i="2"/>
  <c r="J19369" i="2"/>
  <c r="J19370" i="2"/>
  <c r="J19371" i="2"/>
  <c r="J19372" i="2"/>
  <c r="J19373" i="2"/>
  <c r="J19374" i="2"/>
  <c r="J19375" i="2"/>
  <c r="J19376" i="2"/>
  <c r="J19377" i="2"/>
  <c r="J19378" i="2"/>
  <c r="J19379" i="2"/>
  <c r="J19380" i="2"/>
  <c r="J19381" i="2"/>
  <c r="J19382" i="2"/>
  <c r="J19383" i="2"/>
  <c r="J19384" i="2"/>
  <c r="J19385" i="2"/>
  <c r="J19386" i="2"/>
  <c r="J19387" i="2"/>
  <c r="J19388" i="2"/>
  <c r="J19389" i="2"/>
  <c r="J19390" i="2"/>
  <c r="J19391" i="2"/>
  <c r="J19392" i="2"/>
  <c r="J19393" i="2"/>
  <c r="J19394" i="2"/>
  <c r="J19395" i="2"/>
  <c r="J19396" i="2"/>
  <c r="J19397" i="2"/>
  <c r="J19398" i="2"/>
  <c r="J19399" i="2"/>
  <c r="J19400" i="2"/>
  <c r="J19401" i="2"/>
  <c r="J19402" i="2"/>
  <c r="J19403" i="2"/>
  <c r="J19404" i="2"/>
  <c r="J19405" i="2"/>
  <c r="J19406" i="2"/>
  <c r="J19407" i="2"/>
  <c r="J19408" i="2"/>
  <c r="J19409" i="2"/>
  <c r="J19410" i="2"/>
  <c r="J19411" i="2"/>
  <c r="J19412" i="2"/>
  <c r="J19413" i="2"/>
  <c r="J19414" i="2"/>
  <c r="J19415" i="2"/>
  <c r="J19416" i="2"/>
  <c r="J19417" i="2"/>
  <c r="J19418" i="2"/>
  <c r="J19419" i="2"/>
  <c r="J19420" i="2"/>
  <c r="J19421" i="2"/>
  <c r="J19422" i="2"/>
  <c r="J19423" i="2"/>
  <c r="J19424" i="2"/>
  <c r="J19425" i="2"/>
  <c r="J19426" i="2"/>
  <c r="J19427" i="2"/>
  <c r="J19428" i="2"/>
  <c r="J19429" i="2"/>
  <c r="J19430" i="2"/>
  <c r="J19431" i="2"/>
  <c r="J19432" i="2"/>
  <c r="J19433" i="2"/>
  <c r="J19434" i="2"/>
  <c r="J19435" i="2"/>
  <c r="J19436" i="2"/>
  <c r="J19437" i="2"/>
  <c r="J19438" i="2"/>
  <c r="J19439" i="2"/>
  <c r="J19440" i="2"/>
  <c r="J19441" i="2"/>
  <c r="J19442" i="2"/>
  <c r="J19443" i="2"/>
  <c r="J19444" i="2"/>
  <c r="J19445" i="2"/>
  <c r="J19446" i="2"/>
  <c r="J19447" i="2"/>
  <c r="J19448" i="2"/>
  <c r="J19449" i="2"/>
  <c r="J19450" i="2"/>
  <c r="J19451" i="2"/>
  <c r="J19452" i="2"/>
  <c r="J19453" i="2"/>
  <c r="J19454" i="2"/>
  <c r="J19455" i="2"/>
  <c r="J19456" i="2"/>
  <c r="J19457" i="2"/>
  <c r="J19458" i="2"/>
  <c r="J19459" i="2"/>
  <c r="J19460" i="2"/>
  <c r="J19461" i="2"/>
  <c r="J19462" i="2"/>
  <c r="J19463" i="2"/>
  <c r="J19464" i="2"/>
  <c r="J19465" i="2"/>
  <c r="J19466" i="2"/>
  <c r="J19467" i="2"/>
  <c r="J19468" i="2"/>
  <c r="J19469" i="2"/>
  <c r="J19470" i="2"/>
  <c r="J19471" i="2"/>
  <c r="J19472" i="2"/>
  <c r="J19473" i="2"/>
  <c r="J19474" i="2"/>
  <c r="J19475" i="2"/>
  <c r="J19476" i="2"/>
  <c r="J19477" i="2"/>
  <c r="J19478" i="2"/>
  <c r="J19479" i="2"/>
  <c r="J19480" i="2"/>
  <c r="J19481" i="2"/>
  <c r="J19482" i="2"/>
  <c r="J19483" i="2"/>
  <c r="J19484" i="2"/>
  <c r="J19485" i="2"/>
  <c r="J19486" i="2"/>
  <c r="J19487" i="2"/>
  <c r="J19488" i="2"/>
  <c r="J19489" i="2"/>
  <c r="J19490" i="2"/>
  <c r="J19491" i="2"/>
  <c r="J19492" i="2"/>
  <c r="J19493" i="2"/>
  <c r="J19494" i="2"/>
  <c r="J19495" i="2"/>
  <c r="J19496" i="2"/>
  <c r="J19497" i="2"/>
  <c r="J19498" i="2"/>
  <c r="J19499" i="2"/>
  <c r="J19500" i="2"/>
  <c r="J19501" i="2"/>
  <c r="J19502" i="2"/>
  <c r="J19503" i="2"/>
  <c r="J19504" i="2"/>
  <c r="J19505" i="2"/>
  <c r="J19506" i="2"/>
  <c r="J19507" i="2"/>
  <c r="J19508" i="2"/>
  <c r="J19509" i="2"/>
  <c r="J19510" i="2"/>
  <c r="J19511" i="2"/>
  <c r="J19512" i="2"/>
  <c r="J19513" i="2"/>
  <c r="J19514" i="2"/>
  <c r="J19515" i="2"/>
  <c r="J19516" i="2"/>
  <c r="J19517" i="2"/>
  <c r="J19518" i="2"/>
  <c r="J19519" i="2"/>
  <c r="J19520" i="2"/>
  <c r="J19521" i="2"/>
  <c r="J19522" i="2"/>
  <c r="J19523" i="2"/>
  <c r="J19524" i="2"/>
  <c r="J19525" i="2"/>
  <c r="J19526" i="2"/>
  <c r="J19527" i="2"/>
  <c r="J19528" i="2"/>
  <c r="J19529" i="2"/>
  <c r="J19530" i="2"/>
  <c r="J19531" i="2"/>
  <c r="J19532" i="2"/>
  <c r="J19533" i="2"/>
  <c r="J19534" i="2"/>
  <c r="J19535" i="2"/>
  <c r="J19536" i="2"/>
  <c r="J19537" i="2"/>
  <c r="J19538" i="2"/>
  <c r="J19539" i="2"/>
  <c r="J19540" i="2"/>
  <c r="J19541" i="2"/>
  <c r="J19542" i="2"/>
  <c r="J19543" i="2"/>
  <c r="J19544" i="2"/>
  <c r="J19545" i="2"/>
  <c r="J19546" i="2"/>
  <c r="J19547" i="2"/>
  <c r="J19548" i="2"/>
  <c r="J19549" i="2"/>
  <c r="J19550" i="2"/>
  <c r="J19551" i="2"/>
  <c r="J19552" i="2"/>
  <c r="J19553" i="2"/>
  <c r="J19554" i="2"/>
  <c r="J19555" i="2"/>
  <c r="J19556" i="2"/>
  <c r="J19557" i="2"/>
  <c r="J19558" i="2"/>
  <c r="J19559" i="2"/>
  <c r="J19560" i="2"/>
  <c r="J19561" i="2"/>
  <c r="J19562" i="2"/>
  <c r="J19563" i="2"/>
  <c r="J19564" i="2"/>
  <c r="J19565" i="2"/>
  <c r="J19566" i="2"/>
  <c r="J19567" i="2"/>
  <c r="J19568" i="2"/>
  <c r="J19569" i="2"/>
  <c r="J19570" i="2"/>
  <c r="J19571" i="2"/>
  <c r="J19572" i="2"/>
  <c r="J19573" i="2"/>
  <c r="J19574" i="2"/>
  <c r="J19575" i="2"/>
  <c r="J19576" i="2"/>
  <c r="J19577" i="2"/>
  <c r="J19578" i="2"/>
  <c r="J19579" i="2"/>
  <c r="J19580" i="2"/>
  <c r="J19581" i="2"/>
  <c r="J19582" i="2"/>
  <c r="J19583" i="2"/>
  <c r="J19584" i="2"/>
  <c r="J19585" i="2"/>
  <c r="J19586" i="2"/>
  <c r="J19587" i="2"/>
  <c r="J19588" i="2"/>
  <c r="J19589" i="2"/>
  <c r="J19590" i="2"/>
  <c r="J19591" i="2"/>
  <c r="J19592" i="2"/>
  <c r="J19593" i="2"/>
  <c r="J19594" i="2"/>
  <c r="J19595" i="2"/>
  <c r="J19596" i="2"/>
  <c r="J19597" i="2"/>
  <c r="J19598" i="2"/>
  <c r="J19599" i="2"/>
  <c r="J19600" i="2"/>
  <c r="J19601" i="2"/>
  <c r="J19602" i="2"/>
  <c r="J19603" i="2"/>
  <c r="J19604" i="2"/>
  <c r="J19605" i="2"/>
  <c r="J19606" i="2"/>
  <c r="J19607" i="2"/>
  <c r="J19608" i="2"/>
  <c r="J19609" i="2"/>
  <c r="J19610" i="2"/>
  <c r="J19611" i="2"/>
  <c r="J19612" i="2"/>
  <c r="J19613" i="2"/>
  <c r="J19614" i="2"/>
  <c r="J19615" i="2"/>
  <c r="J19616" i="2"/>
  <c r="J19617" i="2"/>
  <c r="J19618" i="2"/>
  <c r="J19619" i="2"/>
  <c r="J19620" i="2"/>
  <c r="J19621" i="2"/>
  <c r="J19622" i="2"/>
  <c r="J19623" i="2"/>
  <c r="J19624" i="2"/>
  <c r="J19625" i="2"/>
  <c r="J19626" i="2"/>
  <c r="J19627" i="2"/>
  <c r="J19628" i="2"/>
  <c r="J19629" i="2"/>
  <c r="J19630" i="2"/>
  <c r="J19631" i="2"/>
  <c r="J19632" i="2"/>
  <c r="J19633" i="2"/>
  <c r="J19634" i="2"/>
  <c r="J19635" i="2"/>
  <c r="J19636" i="2"/>
  <c r="J19637" i="2"/>
  <c r="J19638" i="2"/>
  <c r="J19639" i="2"/>
  <c r="J19640" i="2"/>
  <c r="J19641" i="2"/>
  <c r="J19642" i="2"/>
  <c r="J19643" i="2"/>
  <c r="J19644" i="2"/>
  <c r="J19645" i="2"/>
  <c r="J19646" i="2"/>
  <c r="J19647" i="2"/>
  <c r="J19648" i="2"/>
  <c r="J19649" i="2"/>
  <c r="J19650" i="2"/>
  <c r="J19651" i="2"/>
  <c r="J19652" i="2"/>
  <c r="J19653" i="2"/>
  <c r="J19654" i="2"/>
  <c r="J19655" i="2"/>
  <c r="J19656" i="2"/>
  <c r="J19657" i="2"/>
  <c r="J19658" i="2"/>
  <c r="J19659" i="2"/>
  <c r="J19660" i="2"/>
  <c r="J19661" i="2"/>
  <c r="J19662" i="2"/>
  <c r="J19663" i="2"/>
  <c r="J19664" i="2"/>
  <c r="J19665" i="2"/>
  <c r="J19666" i="2"/>
  <c r="J19667" i="2"/>
  <c r="J19668" i="2"/>
  <c r="J19669" i="2"/>
  <c r="J19670" i="2"/>
  <c r="J19671" i="2"/>
  <c r="J19672" i="2"/>
  <c r="J19673" i="2"/>
  <c r="J19674" i="2"/>
  <c r="J19675" i="2"/>
  <c r="J19676" i="2"/>
  <c r="J19677" i="2"/>
  <c r="J19678" i="2"/>
  <c r="J19679" i="2"/>
  <c r="J19680" i="2"/>
  <c r="J19681" i="2"/>
  <c r="J19682" i="2"/>
  <c r="J19683" i="2"/>
  <c r="J19684" i="2"/>
  <c r="J19685" i="2"/>
  <c r="J19686" i="2"/>
  <c r="J19687" i="2"/>
  <c r="J19688" i="2"/>
  <c r="J19689" i="2"/>
  <c r="J19690" i="2"/>
  <c r="J19691" i="2"/>
  <c r="J19692" i="2"/>
  <c r="J19693" i="2"/>
  <c r="J19694" i="2"/>
  <c r="J19695" i="2"/>
  <c r="J19696" i="2"/>
  <c r="J19697" i="2"/>
  <c r="J19698" i="2"/>
  <c r="J19699" i="2"/>
  <c r="J19700" i="2"/>
  <c r="J19701" i="2"/>
  <c r="J19702" i="2"/>
  <c r="J19703" i="2"/>
  <c r="J19704" i="2"/>
  <c r="J19705" i="2"/>
  <c r="J19706" i="2"/>
  <c r="J19707" i="2"/>
  <c r="J19708" i="2"/>
  <c r="J19709" i="2"/>
  <c r="J19710" i="2"/>
  <c r="J19711" i="2"/>
  <c r="J19712" i="2"/>
  <c r="J19713" i="2"/>
  <c r="J19714" i="2"/>
  <c r="J19715" i="2"/>
  <c r="J19716" i="2"/>
  <c r="J19717" i="2"/>
  <c r="J19718" i="2"/>
  <c r="J19719" i="2"/>
  <c r="J19720" i="2"/>
  <c r="J19721" i="2"/>
  <c r="J19722" i="2"/>
  <c r="J19723" i="2"/>
  <c r="J19724" i="2"/>
  <c r="J19725" i="2"/>
  <c r="J19726" i="2"/>
  <c r="J19727" i="2"/>
  <c r="J19728" i="2"/>
  <c r="J19729" i="2"/>
  <c r="J19730" i="2"/>
  <c r="J19731" i="2"/>
  <c r="J19732" i="2"/>
  <c r="J19733" i="2"/>
  <c r="J19734" i="2"/>
  <c r="J19735" i="2"/>
  <c r="J19736" i="2"/>
  <c r="J19737" i="2"/>
  <c r="J19738" i="2"/>
  <c r="J19739" i="2"/>
  <c r="J19740" i="2"/>
  <c r="J19741" i="2"/>
  <c r="J19742" i="2"/>
  <c r="J19743" i="2"/>
  <c r="J19744" i="2"/>
  <c r="J19745" i="2"/>
  <c r="J19746" i="2"/>
  <c r="J19747" i="2"/>
  <c r="J19748" i="2"/>
  <c r="J19749" i="2"/>
  <c r="J19750" i="2"/>
  <c r="J19751" i="2"/>
  <c r="J19752" i="2"/>
  <c r="J19753" i="2"/>
  <c r="J19754" i="2"/>
  <c r="J19755" i="2"/>
  <c r="J19756" i="2"/>
  <c r="J19757" i="2"/>
  <c r="J19758" i="2"/>
  <c r="J19759" i="2"/>
  <c r="J19760" i="2"/>
  <c r="J19761" i="2"/>
  <c r="J19762" i="2"/>
  <c r="J19763" i="2"/>
  <c r="J19764" i="2"/>
  <c r="J19765" i="2"/>
  <c r="J19766" i="2"/>
  <c r="J19767" i="2"/>
  <c r="J19768" i="2"/>
  <c r="J19769" i="2"/>
  <c r="J19770" i="2"/>
  <c r="J19771" i="2"/>
  <c r="J19772" i="2"/>
  <c r="J19773" i="2"/>
  <c r="J19774" i="2"/>
  <c r="J19775" i="2"/>
  <c r="J19776" i="2"/>
  <c r="J19777" i="2"/>
  <c r="J19778" i="2"/>
  <c r="J19779" i="2"/>
  <c r="J19780" i="2"/>
  <c r="J19781" i="2"/>
  <c r="J19782" i="2"/>
  <c r="J19783" i="2"/>
  <c r="J19784" i="2"/>
  <c r="J19785" i="2"/>
  <c r="J19786" i="2"/>
  <c r="J19787" i="2"/>
  <c r="J19788" i="2"/>
  <c r="J19789" i="2"/>
  <c r="J19790" i="2"/>
  <c r="J19791" i="2"/>
  <c r="J19792" i="2"/>
  <c r="J19793" i="2"/>
  <c r="J19794" i="2"/>
  <c r="J19795" i="2"/>
  <c r="J19796" i="2"/>
  <c r="J19797" i="2"/>
  <c r="J19798" i="2"/>
  <c r="J19799" i="2"/>
  <c r="J19800" i="2"/>
  <c r="J19801" i="2"/>
  <c r="J19802" i="2"/>
  <c r="J19803" i="2"/>
  <c r="J19804" i="2"/>
  <c r="J19805" i="2"/>
  <c r="J19806" i="2"/>
  <c r="J19807" i="2"/>
  <c r="J19808" i="2"/>
  <c r="J19809" i="2"/>
  <c r="J19810" i="2"/>
  <c r="J19811" i="2"/>
  <c r="J19812" i="2"/>
  <c r="J19813" i="2"/>
  <c r="J19814" i="2"/>
  <c r="J19815" i="2"/>
  <c r="J19816" i="2"/>
  <c r="J19817" i="2"/>
  <c r="J19818" i="2"/>
  <c r="J19819" i="2"/>
  <c r="J19820" i="2"/>
  <c r="J19821" i="2"/>
  <c r="J19822" i="2"/>
  <c r="J19823" i="2"/>
  <c r="J19824" i="2"/>
  <c r="J19825" i="2"/>
  <c r="J19826" i="2"/>
  <c r="J19827" i="2"/>
  <c r="J19828" i="2"/>
  <c r="J19829" i="2"/>
  <c r="J19830" i="2"/>
  <c r="J19831" i="2"/>
  <c r="J19832" i="2"/>
  <c r="J19833" i="2"/>
  <c r="J19834" i="2"/>
  <c r="J19835" i="2"/>
  <c r="J19836" i="2"/>
  <c r="J19837" i="2"/>
  <c r="J19838" i="2"/>
  <c r="J19839" i="2"/>
  <c r="J19840" i="2"/>
  <c r="J19841" i="2"/>
  <c r="J19842" i="2"/>
  <c r="J19843" i="2"/>
  <c r="J19844" i="2"/>
  <c r="J19845" i="2"/>
  <c r="J19846" i="2"/>
  <c r="J19847" i="2"/>
  <c r="J19848" i="2"/>
  <c r="J19849" i="2"/>
  <c r="J19850" i="2"/>
  <c r="J19851" i="2"/>
  <c r="J19852" i="2"/>
  <c r="J19853" i="2"/>
  <c r="J19854" i="2"/>
  <c r="J19855" i="2"/>
  <c r="J19856" i="2"/>
  <c r="J19857" i="2"/>
  <c r="J19858" i="2"/>
  <c r="J19859" i="2"/>
  <c r="J19860" i="2"/>
  <c r="J19861" i="2"/>
  <c r="J19862" i="2"/>
  <c r="J19863" i="2"/>
  <c r="J19864" i="2"/>
  <c r="J19865" i="2"/>
  <c r="J19866" i="2"/>
  <c r="J19867" i="2"/>
  <c r="J19868" i="2"/>
  <c r="J19869" i="2"/>
  <c r="J19870" i="2"/>
  <c r="J19871" i="2"/>
  <c r="J19872" i="2"/>
  <c r="J19873" i="2"/>
  <c r="J19874" i="2"/>
  <c r="J19875" i="2"/>
  <c r="J19876" i="2"/>
  <c r="J19877" i="2"/>
  <c r="J19878" i="2"/>
  <c r="J19879" i="2"/>
  <c r="J19880" i="2"/>
  <c r="J19881" i="2"/>
  <c r="J19882" i="2"/>
  <c r="J19883" i="2"/>
  <c r="J19884" i="2"/>
  <c r="J19885" i="2"/>
  <c r="J19886" i="2"/>
  <c r="J19887" i="2"/>
  <c r="J19888" i="2"/>
  <c r="J19889" i="2"/>
  <c r="J19890" i="2"/>
  <c r="J19891" i="2"/>
  <c r="J19892" i="2"/>
  <c r="J19893" i="2"/>
  <c r="J19894" i="2"/>
  <c r="J19895" i="2"/>
  <c r="J19896" i="2"/>
  <c r="J19897" i="2"/>
  <c r="J19898" i="2"/>
  <c r="J19899" i="2"/>
  <c r="J19900" i="2"/>
  <c r="J19901" i="2"/>
  <c r="J19902" i="2"/>
  <c r="J19903" i="2"/>
  <c r="J19904" i="2"/>
  <c r="J19905" i="2"/>
  <c r="J19906" i="2"/>
  <c r="J19907" i="2"/>
  <c r="J19908" i="2"/>
  <c r="J19909" i="2"/>
  <c r="J19910" i="2"/>
  <c r="J19911" i="2"/>
  <c r="J19912" i="2"/>
  <c r="J19913" i="2"/>
  <c r="J19914" i="2"/>
  <c r="J19915" i="2"/>
  <c r="J19916" i="2"/>
  <c r="J19917" i="2"/>
  <c r="J19918" i="2"/>
  <c r="J19919" i="2"/>
  <c r="J19920" i="2"/>
  <c r="J19921" i="2"/>
  <c r="J19922" i="2"/>
  <c r="J19923" i="2"/>
  <c r="J19924" i="2"/>
  <c r="J19925" i="2"/>
  <c r="J19926" i="2"/>
  <c r="J19927" i="2"/>
  <c r="J19928" i="2"/>
  <c r="J19929" i="2"/>
  <c r="J19930" i="2"/>
  <c r="J19931" i="2"/>
  <c r="J19932" i="2"/>
  <c r="J19933" i="2"/>
  <c r="J19934" i="2"/>
  <c r="J19935" i="2"/>
  <c r="J19936" i="2"/>
  <c r="J19937" i="2"/>
  <c r="J19938" i="2"/>
  <c r="J19939" i="2"/>
  <c r="J19940" i="2"/>
  <c r="J19941" i="2"/>
  <c r="J19942" i="2"/>
  <c r="J19943" i="2"/>
  <c r="J19944" i="2"/>
  <c r="J19945" i="2"/>
  <c r="J19946" i="2"/>
  <c r="J19947" i="2"/>
  <c r="J19948" i="2"/>
  <c r="J19949" i="2"/>
  <c r="J19950" i="2"/>
  <c r="J19951" i="2"/>
  <c r="J19952" i="2"/>
  <c r="J19953" i="2"/>
  <c r="J19954" i="2"/>
  <c r="J19955" i="2"/>
  <c r="J19956" i="2"/>
  <c r="J19957" i="2"/>
  <c r="J19958" i="2"/>
  <c r="J19959" i="2"/>
  <c r="J19960" i="2"/>
  <c r="J19961" i="2"/>
  <c r="J19962" i="2"/>
  <c r="J19963" i="2"/>
  <c r="J19964" i="2"/>
  <c r="J19965" i="2"/>
  <c r="J19966" i="2"/>
  <c r="J19967" i="2"/>
  <c r="J19968" i="2"/>
  <c r="J19969" i="2"/>
  <c r="J19970" i="2"/>
  <c r="J19971" i="2"/>
  <c r="J19972" i="2"/>
  <c r="J19973" i="2"/>
  <c r="J19974" i="2"/>
  <c r="J19975" i="2"/>
  <c r="J19976" i="2"/>
  <c r="J19977" i="2"/>
  <c r="J19978" i="2"/>
  <c r="J19979" i="2"/>
  <c r="J19980" i="2"/>
  <c r="J19981" i="2"/>
  <c r="J19982" i="2"/>
  <c r="J19983" i="2"/>
  <c r="J19984" i="2"/>
  <c r="J19985" i="2"/>
  <c r="J19986" i="2"/>
  <c r="J19987" i="2"/>
  <c r="J19988" i="2"/>
  <c r="J19989" i="2"/>
  <c r="J19990" i="2"/>
  <c r="J19991" i="2"/>
  <c r="J19992" i="2"/>
  <c r="J19993" i="2"/>
  <c r="J19994" i="2"/>
  <c r="J19995" i="2"/>
  <c r="J19996" i="2"/>
  <c r="J19997" i="2"/>
  <c r="J19998" i="2"/>
  <c r="J19999" i="2"/>
  <c r="J20000" i="2"/>
  <c r="J20001" i="2"/>
  <c r="J20002" i="2"/>
  <c r="J20003" i="2"/>
  <c r="J20004" i="2"/>
  <c r="J20005" i="2"/>
  <c r="J20006" i="2"/>
  <c r="J20007" i="2"/>
  <c r="J20008" i="2"/>
  <c r="J20009" i="2"/>
  <c r="J20010" i="2"/>
  <c r="J20011" i="2"/>
  <c r="J20012" i="2"/>
  <c r="J20013" i="2"/>
  <c r="J20014" i="2"/>
  <c r="J20015" i="2"/>
  <c r="J20016" i="2"/>
  <c r="J20017" i="2"/>
  <c r="J20018" i="2"/>
  <c r="J20019" i="2"/>
  <c r="J20020" i="2"/>
  <c r="J20021" i="2"/>
  <c r="J20022" i="2"/>
  <c r="J20023" i="2"/>
  <c r="J20024" i="2"/>
  <c r="J20025" i="2"/>
  <c r="J20026" i="2"/>
  <c r="J20027" i="2"/>
  <c r="J20028" i="2"/>
  <c r="J20029" i="2"/>
  <c r="J20030" i="2"/>
  <c r="J20031" i="2"/>
  <c r="J20032" i="2"/>
  <c r="J20033" i="2"/>
  <c r="J20034" i="2"/>
  <c r="J20035" i="2"/>
  <c r="J20036" i="2"/>
  <c r="J20037" i="2"/>
  <c r="J20038" i="2"/>
  <c r="J20039" i="2"/>
  <c r="J20040" i="2"/>
  <c r="J20041" i="2"/>
  <c r="J20042" i="2"/>
  <c r="J20043" i="2"/>
  <c r="J20044" i="2"/>
  <c r="J20045" i="2"/>
  <c r="J20046" i="2"/>
  <c r="J20047" i="2"/>
  <c r="J20048" i="2"/>
  <c r="J20049" i="2"/>
  <c r="J20050" i="2"/>
  <c r="J20051" i="2"/>
  <c r="J20052" i="2"/>
  <c r="J20053" i="2"/>
  <c r="J20054" i="2"/>
  <c r="J20055" i="2"/>
  <c r="J20056" i="2"/>
  <c r="J20057" i="2"/>
  <c r="J20058" i="2"/>
  <c r="J20059" i="2"/>
  <c r="J20060" i="2"/>
  <c r="J20061" i="2"/>
  <c r="J20062" i="2"/>
  <c r="J20063" i="2"/>
  <c r="J20064" i="2"/>
  <c r="J20065" i="2"/>
  <c r="J20066" i="2"/>
  <c r="J20067" i="2"/>
  <c r="J20068" i="2"/>
  <c r="J20069" i="2"/>
  <c r="J20070" i="2"/>
  <c r="J20071" i="2"/>
  <c r="J20072" i="2"/>
  <c r="J20073" i="2"/>
  <c r="J20074" i="2"/>
  <c r="J20075" i="2"/>
  <c r="J20076" i="2"/>
  <c r="J20077" i="2"/>
  <c r="J20078" i="2"/>
  <c r="J20079" i="2"/>
  <c r="J20080" i="2"/>
  <c r="J20081" i="2"/>
  <c r="J20082" i="2"/>
  <c r="J20083" i="2"/>
  <c r="J20084" i="2"/>
  <c r="J20085" i="2"/>
  <c r="J20086" i="2"/>
  <c r="J20087" i="2"/>
  <c r="J20088" i="2"/>
  <c r="J20089" i="2"/>
  <c r="J20090" i="2"/>
  <c r="J20091" i="2"/>
  <c r="J20092" i="2"/>
  <c r="J20093" i="2"/>
  <c r="J20094" i="2"/>
  <c r="J20095" i="2"/>
  <c r="J20096" i="2"/>
  <c r="J20097" i="2"/>
  <c r="J20098" i="2"/>
  <c r="J20099" i="2"/>
  <c r="J20100" i="2"/>
  <c r="J20101" i="2"/>
  <c r="J20102" i="2"/>
  <c r="J20103" i="2"/>
  <c r="J20104" i="2"/>
  <c r="J20105" i="2"/>
  <c r="J20106" i="2"/>
  <c r="J20107" i="2"/>
  <c r="J20108" i="2"/>
  <c r="J20109" i="2"/>
  <c r="J20110" i="2"/>
  <c r="J20111" i="2"/>
  <c r="J20112" i="2"/>
  <c r="J20113" i="2"/>
  <c r="J20114" i="2"/>
  <c r="J20115" i="2"/>
  <c r="J20116" i="2"/>
  <c r="J20117" i="2"/>
  <c r="J20118" i="2"/>
  <c r="J20119" i="2"/>
  <c r="J20120" i="2"/>
  <c r="J20121" i="2"/>
  <c r="J20122" i="2"/>
  <c r="J20123" i="2"/>
  <c r="J20124" i="2"/>
  <c r="J20125" i="2"/>
  <c r="J20126" i="2"/>
  <c r="J20127" i="2"/>
  <c r="J20128" i="2"/>
  <c r="J20129" i="2"/>
  <c r="J20130" i="2"/>
  <c r="J20131" i="2"/>
  <c r="J20132" i="2"/>
  <c r="J20133" i="2"/>
  <c r="J20134" i="2"/>
  <c r="J20135" i="2"/>
  <c r="J20136" i="2"/>
  <c r="J20137" i="2"/>
  <c r="J20138" i="2"/>
  <c r="J20139" i="2"/>
  <c r="J20140" i="2"/>
  <c r="J20141" i="2"/>
  <c r="J20142" i="2"/>
  <c r="J20143" i="2"/>
  <c r="J20144" i="2"/>
  <c r="J20145" i="2"/>
  <c r="J20146" i="2"/>
  <c r="J20147" i="2"/>
  <c r="J20148" i="2"/>
  <c r="J20149" i="2"/>
  <c r="J20150" i="2"/>
  <c r="J20151" i="2"/>
  <c r="J20152" i="2"/>
  <c r="J20153" i="2"/>
  <c r="J20154" i="2"/>
  <c r="J20155" i="2"/>
  <c r="J20156" i="2"/>
  <c r="J20157" i="2"/>
  <c r="J20158" i="2"/>
  <c r="J20159" i="2"/>
  <c r="J20160" i="2"/>
  <c r="J20161" i="2"/>
  <c r="J20162" i="2"/>
  <c r="J20163" i="2"/>
  <c r="J20164" i="2"/>
  <c r="J20165" i="2"/>
  <c r="J20166" i="2"/>
  <c r="J20167" i="2"/>
  <c r="J20168" i="2"/>
  <c r="J20169" i="2"/>
  <c r="J20170" i="2"/>
  <c r="J20171" i="2"/>
  <c r="J20172" i="2"/>
  <c r="J20173" i="2"/>
  <c r="J20174" i="2"/>
  <c r="J20175" i="2"/>
  <c r="J20176" i="2"/>
  <c r="J20177" i="2"/>
  <c r="J20178" i="2"/>
  <c r="J20179" i="2"/>
  <c r="J20180" i="2"/>
  <c r="J20181" i="2"/>
  <c r="J20182" i="2"/>
  <c r="J20183" i="2"/>
  <c r="J20184" i="2"/>
  <c r="J20185" i="2"/>
  <c r="J20186" i="2"/>
  <c r="J20187" i="2"/>
  <c r="J20188" i="2"/>
  <c r="J20189" i="2"/>
  <c r="J20190" i="2"/>
  <c r="J20191" i="2"/>
  <c r="J20192" i="2"/>
  <c r="J20193" i="2"/>
  <c r="J20194" i="2"/>
  <c r="J20195" i="2"/>
  <c r="J20196" i="2"/>
  <c r="J20197" i="2"/>
  <c r="J20198" i="2"/>
  <c r="J20199" i="2"/>
  <c r="J20200" i="2"/>
  <c r="J20201" i="2"/>
  <c r="J20202" i="2"/>
  <c r="J20203" i="2"/>
  <c r="J20204" i="2"/>
  <c r="J20205" i="2"/>
  <c r="J20206" i="2"/>
  <c r="J20207" i="2"/>
  <c r="J20208" i="2"/>
  <c r="J20209" i="2"/>
  <c r="J20210" i="2"/>
  <c r="J20211" i="2"/>
  <c r="J20212" i="2"/>
  <c r="J20213" i="2"/>
  <c r="J20214" i="2"/>
  <c r="J20215" i="2"/>
  <c r="J20216" i="2"/>
  <c r="J20217" i="2"/>
  <c r="J20218" i="2"/>
  <c r="J20219" i="2"/>
  <c r="J20220" i="2"/>
  <c r="J20221" i="2"/>
  <c r="J20222" i="2"/>
  <c r="J20223" i="2"/>
  <c r="J20224" i="2"/>
  <c r="J20225" i="2"/>
  <c r="J20226" i="2"/>
  <c r="J20227" i="2"/>
  <c r="J20228" i="2"/>
  <c r="J20229" i="2"/>
  <c r="J20230" i="2"/>
  <c r="J20231" i="2"/>
  <c r="J20232" i="2"/>
  <c r="J20233" i="2"/>
  <c r="J20234" i="2"/>
  <c r="J20235" i="2"/>
  <c r="J20236" i="2"/>
  <c r="J20237" i="2"/>
  <c r="J20238" i="2"/>
  <c r="J20239" i="2"/>
  <c r="J20240" i="2"/>
  <c r="J20241" i="2"/>
  <c r="J20242" i="2"/>
  <c r="J20243" i="2"/>
  <c r="J20244" i="2"/>
  <c r="J20245" i="2"/>
  <c r="J20246" i="2"/>
  <c r="J20247" i="2"/>
  <c r="J20248" i="2"/>
  <c r="J20249" i="2"/>
  <c r="J20250" i="2"/>
  <c r="J20251" i="2"/>
  <c r="J20252" i="2"/>
  <c r="J20253" i="2"/>
  <c r="J20254" i="2"/>
  <c r="J20255" i="2"/>
  <c r="J20256" i="2"/>
  <c r="J20257" i="2"/>
  <c r="J20258" i="2"/>
  <c r="J20259" i="2"/>
  <c r="J20260" i="2"/>
  <c r="J20261" i="2"/>
  <c r="J20262" i="2"/>
  <c r="J20263" i="2"/>
  <c r="J20264" i="2"/>
  <c r="J20265" i="2"/>
  <c r="J20266" i="2"/>
  <c r="J20267" i="2"/>
  <c r="J20268" i="2"/>
  <c r="J20269" i="2"/>
  <c r="J20270" i="2"/>
  <c r="J20271" i="2"/>
  <c r="J20272" i="2"/>
  <c r="J20273" i="2"/>
  <c r="J20274" i="2"/>
  <c r="J20275" i="2"/>
  <c r="J20276" i="2"/>
  <c r="J20277" i="2"/>
  <c r="J20278" i="2"/>
  <c r="J20279" i="2"/>
  <c r="J20280" i="2"/>
  <c r="J20281" i="2"/>
  <c r="J20282" i="2"/>
  <c r="J20283" i="2"/>
  <c r="J20284" i="2"/>
  <c r="J20285" i="2"/>
  <c r="J20286" i="2"/>
  <c r="J20287" i="2"/>
  <c r="J20288" i="2"/>
  <c r="J20289" i="2"/>
  <c r="J20290" i="2"/>
  <c r="J20291" i="2"/>
  <c r="J20292" i="2"/>
  <c r="J20293" i="2"/>
  <c r="J20294" i="2"/>
  <c r="J20295" i="2"/>
  <c r="J20296" i="2"/>
  <c r="J20297" i="2"/>
  <c r="J20298" i="2"/>
  <c r="J20299" i="2"/>
  <c r="J20300" i="2"/>
  <c r="J20301" i="2"/>
  <c r="J20302" i="2"/>
  <c r="J20303" i="2"/>
  <c r="J20304" i="2"/>
  <c r="J20305" i="2"/>
  <c r="J20306" i="2"/>
  <c r="J20307" i="2"/>
  <c r="J20308" i="2"/>
  <c r="J20309" i="2"/>
  <c r="J20310" i="2"/>
  <c r="J20311" i="2"/>
  <c r="J20312" i="2"/>
  <c r="J20313" i="2"/>
  <c r="J20314" i="2"/>
  <c r="J20315" i="2"/>
  <c r="J20316" i="2"/>
  <c r="J20317" i="2"/>
  <c r="J20318" i="2"/>
  <c r="J20319" i="2"/>
  <c r="J20320" i="2"/>
  <c r="J20321" i="2"/>
  <c r="J20322" i="2"/>
  <c r="J20323" i="2"/>
  <c r="J20324" i="2"/>
  <c r="J20325" i="2"/>
  <c r="J20326" i="2"/>
  <c r="J20327" i="2"/>
  <c r="J20328" i="2"/>
  <c r="J20329" i="2"/>
  <c r="J20330" i="2"/>
  <c r="J20331" i="2"/>
  <c r="J20332" i="2"/>
  <c r="J20333" i="2"/>
  <c r="J20334" i="2"/>
  <c r="J20335" i="2"/>
  <c r="J20336" i="2"/>
  <c r="J20337" i="2"/>
  <c r="J20338" i="2"/>
  <c r="J20339" i="2"/>
  <c r="J20340" i="2"/>
  <c r="J20341" i="2"/>
  <c r="J20342" i="2"/>
  <c r="J20343" i="2"/>
  <c r="J20344" i="2"/>
  <c r="J20345" i="2"/>
  <c r="J20346" i="2"/>
  <c r="J20347" i="2"/>
  <c r="J20348" i="2"/>
  <c r="J20349" i="2"/>
  <c r="J20350" i="2"/>
  <c r="J20351" i="2"/>
  <c r="J20352" i="2"/>
  <c r="J20353" i="2"/>
  <c r="J20354" i="2"/>
  <c r="J20355" i="2"/>
  <c r="J20356" i="2"/>
  <c r="J20357" i="2"/>
  <c r="J20358" i="2"/>
  <c r="J20359" i="2"/>
  <c r="J20360" i="2"/>
  <c r="J20361" i="2"/>
  <c r="J20362" i="2"/>
  <c r="J20363" i="2"/>
  <c r="J20364" i="2"/>
  <c r="J20365" i="2"/>
  <c r="J20366" i="2"/>
  <c r="J20367" i="2"/>
  <c r="J20368" i="2"/>
  <c r="J20369" i="2"/>
  <c r="J20370" i="2"/>
  <c r="J20371" i="2"/>
  <c r="J20372" i="2"/>
  <c r="J20373" i="2"/>
  <c r="J20374" i="2"/>
  <c r="J20375" i="2"/>
  <c r="J20376" i="2"/>
  <c r="J20377" i="2"/>
  <c r="J20378" i="2"/>
  <c r="J20379" i="2"/>
  <c r="J20380" i="2"/>
  <c r="J20381" i="2"/>
  <c r="J20382" i="2"/>
  <c r="J20383" i="2"/>
  <c r="J20384" i="2"/>
  <c r="J20385" i="2"/>
  <c r="J20386" i="2"/>
  <c r="J20387" i="2"/>
  <c r="J20388" i="2"/>
  <c r="J20389" i="2"/>
  <c r="J20390" i="2"/>
  <c r="J20391" i="2"/>
  <c r="J20392" i="2"/>
  <c r="J20393" i="2"/>
  <c r="J20394" i="2"/>
  <c r="J20395" i="2"/>
  <c r="J20396" i="2"/>
  <c r="J20397" i="2"/>
  <c r="J20398" i="2"/>
  <c r="J20399" i="2"/>
  <c r="J20400" i="2"/>
  <c r="J20401" i="2"/>
  <c r="J20402" i="2"/>
  <c r="J20403" i="2"/>
  <c r="J20404" i="2"/>
  <c r="J20405" i="2"/>
  <c r="J20406" i="2"/>
  <c r="J20407" i="2"/>
  <c r="J20408" i="2"/>
  <c r="J20409" i="2"/>
  <c r="J20410" i="2"/>
  <c r="J20411" i="2"/>
  <c r="J20412" i="2"/>
  <c r="J20413" i="2"/>
  <c r="J20414" i="2"/>
  <c r="J20415" i="2"/>
  <c r="J20416" i="2"/>
  <c r="J20417" i="2"/>
  <c r="J20418" i="2"/>
  <c r="J20419" i="2"/>
  <c r="J20420" i="2"/>
  <c r="J20421" i="2"/>
  <c r="J20422" i="2"/>
  <c r="J20423" i="2"/>
  <c r="J20424" i="2"/>
  <c r="J20425" i="2"/>
  <c r="J20426" i="2"/>
  <c r="J20427" i="2"/>
  <c r="J20428" i="2"/>
  <c r="J20429" i="2"/>
  <c r="J20430" i="2"/>
  <c r="J20431" i="2"/>
  <c r="J20432" i="2"/>
  <c r="J20433" i="2"/>
  <c r="J20434" i="2"/>
  <c r="J20435" i="2"/>
  <c r="J20436" i="2"/>
  <c r="J20437" i="2"/>
  <c r="J20438" i="2"/>
  <c r="J20439" i="2"/>
  <c r="J20440" i="2"/>
  <c r="J20441" i="2"/>
  <c r="J20442" i="2"/>
  <c r="J20443" i="2"/>
  <c r="J20444" i="2"/>
  <c r="J20445" i="2"/>
  <c r="J20446" i="2"/>
  <c r="J20447" i="2"/>
  <c r="J20448" i="2"/>
  <c r="J20449" i="2"/>
  <c r="J20450" i="2"/>
  <c r="J20451" i="2"/>
  <c r="J20452" i="2"/>
  <c r="J20453" i="2"/>
  <c r="J20454" i="2"/>
  <c r="J20455" i="2"/>
  <c r="J20456" i="2"/>
  <c r="J20457" i="2"/>
  <c r="J20458" i="2"/>
  <c r="J20459" i="2"/>
  <c r="J20460" i="2"/>
  <c r="J20461" i="2"/>
  <c r="J20462" i="2"/>
  <c r="J20463" i="2"/>
  <c r="J20464" i="2"/>
  <c r="J20465" i="2"/>
  <c r="J20466" i="2"/>
  <c r="J20467" i="2"/>
  <c r="J20468" i="2"/>
  <c r="J20469" i="2"/>
  <c r="J20470" i="2"/>
  <c r="J20471" i="2"/>
  <c r="J20472" i="2"/>
  <c r="J20473" i="2"/>
  <c r="J20474" i="2"/>
  <c r="J20475" i="2"/>
  <c r="J20476" i="2"/>
  <c r="J20477" i="2"/>
  <c r="J20478" i="2"/>
  <c r="J20479" i="2"/>
  <c r="J20480" i="2"/>
  <c r="J20481" i="2"/>
  <c r="J20482" i="2"/>
  <c r="J20483" i="2"/>
  <c r="J20484" i="2"/>
  <c r="J20485" i="2"/>
  <c r="J20486" i="2"/>
  <c r="J20487" i="2"/>
  <c r="J20488" i="2"/>
  <c r="J20489" i="2"/>
  <c r="J20490" i="2"/>
  <c r="J20491" i="2"/>
  <c r="J20492" i="2"/>
  <c r="J20493" i="2"/>
  <c r="J20494" i="2"/>
  <c r="J20495" i="2"/>
  <c r="J20496" i="2"/>
  <c r="J20497" i="2"/>
  <c r="J20498" i="2"/>
  <c r="J20499" i="2"/>
  <c r="J20500" i="2"/>
  <c r="J20501" i="2"/>
  <c r="J20502" i="2"/>
  <c r="J20503" i="2"/>
  <c r="J20504" i="2"/>
  <c r="J20505" i="2"/>
  <c r="J20506" i="2"/>
  <c r="J20507" i="2"/>
  <c r="J20508" i="2"/>
  <c r="J20509" i="2"/>
  <c r="J20510" i="2"/>
  <c r="J20511" i="2"/>
  <c r="J20512" i="2"/>
  <c r="J20513" i="2"/>
  <c r="J20514" i="2"/>
  <c r="J20515" i="2"/>
  <c r="J20516" i="2"/>
  <c r="J20517" i="2"/>
  <c r="J20518" i="2"/>
  <c r="J20519" i="2"/>
  <c r="J20520" i="2"/>
  <c r="J20521" i="2"/>
  <c r="J20522" i="2"/>
  <c r="J20523" i="2"/>
  <c r="J20524" i="2"/>
  <c r="J20525" i="2"/>
  <c r="J20526" i="2"/>
  <c r="J20527" i="2"/>
  <c r="J20528" i="2"/>
  <c r="J20529" i="2"/>
  <c r="J20530" i="2"/>
  <c r="J20531" i="2"/>
  <c r="J20532" i="2"/>
  <c r="J20533" i="2"/>
  <c r="J20534" i="2"/>
  <c r="J20535" i="2"/>
  <c r="J20536" i="2"/>
  <c r="J20537" i="2"/>
  <c r="J20538" i="2"/>
  <c r="J20539" i="2"/>
  <c r="J20540" i="2"/>
  <c r="J20541" i="2"/>
  <c r="J20542" i="2"/>
  <c r="J20543" i="2"/>
  <c r="J20544" i="2"/>
  <c r="J20545" i="2"/>
  <c r="J20546" i="2"/>
  <c r="J20547" i="2"/>
  <c r="J20548" i="2"/>
  <c r="J20549" i="2"/>
  <c r="J20550" i="2"/>
  <c r="J20551" i="2"/>
  <c r="J20552" i="2"/>
  <c r="J20553" i="2"/>
  <c r="J20554" i="2"/>
  <c r="J20555" i="2"/>
  <c r="J20556" i="2"/>
  <c r="J20557" i="2"/>
  <c r="J20558" i="2"/>
  <c r="J20559" i="2"/>
  <c r="J20560" i="2"/>
  <c r="J20561" i="2"/>
  <c r="J20562" i="2"/>
  <c r="J20563" i="2"/>
  <c r="J20564" i="2"/>
  <c r="J20565" i="2"/>
  <c r="J20566" i="2"/>
  <c r="J20567" i="2"/>
  <c r="J20568" i="2"/>
  <c r="J20569" i="2"/>
  <c r="J20570" i="2"/>
  <c r="J20571" i="2"/>
  <c r="J20572" i="2"/>
  <c r="J20573" i="2"/>
  <c r="J20574" i="2"/>
  <c r="J20575" i="2"/>
  <c r="J20576" i="2"/>
  <c r="J20577" i="2"/>
  <c r="J20578" i="2"/>
  <c r="J20579" i="2"/>
  <c r="J20580" i="2"/>
  <c r="J20581" i="2"/>
  <c r="J20582" i="2"/>
  <c r="J20583" i="2"/>
  <c r="J20584" i="2"/>
  <c r="J20585" i="2"/>
  <c r="J20586" i="2"/>
  <c r="J20587" i="2"/>
  <c r="J20588" i="2"/>
  <c r="J20589" i="2"/>
  <c r="J20590" i="2"/>
  <c r="J20591" i="2"/>
  <c r="J20592" i="2"/>
  <c r="J20593" i="2"/>
  <c r="J20594" i="2"/>
  <c r="J20595" i="2"/>
  <c r="J20596" i="2"/>
  <c r="J20597" i="2"/>
  <c r="J20598" i="2"/>
  <c r="J20599" i="2"/>
  <c r="J20600" i="2"/>
  <c r="J20601" i="2"/>
  <c r="J20602" i="2"/>
  <c r="J20603" i="2"/>
  <c r="J20604" i="2"/>
  <c r="J20605" i="2"/>
  <c r="J20606" i="2"/>
  <c r="J20607" i="2"/>
  <c r="J20608" i="2"/>
  <c r="J20609" i="2"/>
  <c r="J20610" i="2"/>
  <c r="J20611" i="2"/>
  <c r="J20612" i="2"/>
  <c r="J20613" i="2"/>
  <c r="J20614" i="2"/>
  <c r="J20615" i="2"/>
  <c r="J20616" i="2"/>
  <c r="J20617" i="2"/>
  <c r="J20618" i="2"/>
  <c r="J20619" i="2"/>
  <c r="J20620" i="2"/>
  <c r="J20621" i="2"/>
  <c r="J20622" i="2"/>
  <c r="J20623" i="2"/>
  <c r="J20624" i="2"/>
  <c r="J20625" i="2"/>
  <c r="J20626" i="2"/>
  <c r="J20627" i="2"/>
  <c r="J20628" i="2"/>
  <c r="J20629" i="2"/>
  <c r="J20630" i="2"/>
  <c r="J20631" i="2"/>
  <c r="J20632" i="2"/>
  <c r="J20633" i="2"/>
  <c r="J20634" i="2"/>
  <c r="J20635" i="2"/>
  <c r="J20636" i="2"/>
  <c r="J20637" i="2"/>
  <c r="J20638" i="2"/>
  <c r="J20639" i="2"/>
  <c r="J20640" i="2"/>
  <c r="J20641" i="2"/>
  <c r="J20642" i="2"/>
  <c r="J20643" i="2"/>
  <c r="J20644" i="2"/>
  <c r="J20645" i="2"/>
  <c r="J20646" i="2"/>
  <c r="J20647" i="2"/>
  <c r="J20648" i="2"/>
  <c r="J20649" i="2"/>
  <c r="J20650" i="2"/>
  <c r="J20651" i="2"/>
  <c r="J20652" i="2"/>
  <c r="J20653" i="2"/>
  <c r="J20654" i="2"/>
  <c r="J20655" i="2"/>
  <c r="J20656" i="2"/>
  <c r="J20657" i="2"/>
  <c r="J20658" i="2"/>
  <c r="J20659" i="2"/>
  <c r="J20660" i="2"/>
  <c r="J20661" i="2"/>
  <c r="J20662" i="2"/>
  <c r="J20663" i="2"/>
  <c r="J20664" i="2"/>
  <c r="J20665" i="2"/>
  <c r="J20666" i="2"/>
  <c r="J20667" i="2"/>
  <c r="J20668" i="2"/>
  <c r="J20669" i="2"/>
  <c r="J20670" i="2"/>
  <c r="J20671" i="2"/>
  <c r="J20672" i="2"/>
  <c r="J20673" i="2"/>
  <c r="J20674" i="2"/>
  <c r="J20675" i="2"/>
  <c r="J20676" i="2"/>
  <c r="J20677" i="2"/>
  <c r="J20678" i="2"/>
  <c r="J20679" i="2"/>
  <c r="J20680" i="2"/>
  <c r="J20681" i="2"/>
  <c r="J20682" i="2"/>
  <c r="J20683" i="2"/>
  <c r="J20684" i="2"/>
  <c r="J20685" i="2"/>
  <c r="J20686" i="2"/>
  <c r="J20687" i="2"/>
  <c r="J20688" i="2"/>
  <c r="J20689" i="2"/>
  <c r="J20690" i="2"/>
  <c r="J20691" i="2"/>
  <c r="J20692" i="2"/>
  <c r="J20693" i="2"/>
  <c r="J20694" i="2"/>
  <c r="J20695" i="2"/>
  <c r="J20696" i="2"/>
  <c r="J20697" i="2"/>
  <c r="J20698" i="2"/>
  <c r="J20699" i="2"/>
  <c r="J20700" i="2"/>
  <c r="J20701" i="2"/>
  <c r="J20702" i="2"/>
  <c r="J20703" i="2"/>
  <c r="J20704" i="2"/>
  <c r="J20705" i="2"/>
  <c r="J20706" i="2"/>
  <c r="J20707" i="2"/>
  <c r="J20708" i="2"/>
  <c r="J20709" i="2"/>
  <c r="J20710" i="2"/>
  <c r="J20711" i="2"/>
  <c r="J20712" i="2"/>
  <c r="J20713" i="2"/>
  <c r="J20714" i="2"/>
  <c r="J20715" i="2"/>
  <c r="J20716" i="2"/>
  <c r="J20717" i="2"/>
  <c r="J20718" i="2"/>
  <c r="J20719" i="2"/>
  <c r="J20720" i="2"/>
  <c r="J20721" i="2"/>
  <c r="J20722" i="2"/>
  <c r="J20723" i="2"/>
  <c r="J20724" i="2"/>
  <c r="J20725" i="2"/>
  <c r="J20726" i="2"/>
  <c r="J20727" i="2"/>
  <c r="J20728" i="2"/>
  <c r="J20729" i="2"/>
  <c r="J20730" i="2"/>
  <c r="J20731" i="2"/>
  <c r="J20732" i="2"/>
  <c r="J20733" i="2"/>
  <c r="J20734" i="2"/>
  <c r="J20735" i="2"/>
  <c r="J20736" i="2"/>
  <c r="J20737" i="2"/>
  <c r="J20738" i="2"/>
  <c r="J20739" i="2"/>
  <c r="J20740" i="2"/>
  <c r="J20741" i="2"/>
  <c r="J20742" i="2"/>
  <c r="J20743" i="2"/>
  <c r="J20744" i="2"/>
  <c r="J20745" i="2"/>
  <c r="J20746" i="2"/>
  <c r="J20747" i="2"/>
  <c r="J20748" i="2"/>
  <c r="J20749" i="2"/>
  <c r="J20750" i="2"/>
  <c r="J20751" i="2"/>
  <c r="J20752" i="2"/>
  <c r="J20753" i="2"/>
  <c r="J20754" i="2"/>
  <c r="J20755" i="2"/>
  <c r="J20756" i="2"/>
  <c r="J20757" i="2"/>
  <c r="J20758" i="2"/>
  <c r="J20759" i="2"/>
  <c r="J20760" i="2"/>
  <c r="J20761" i="2"/>
  <c r="J20762" i="2"/>
  <c r="J20763" i="2"/>
  <c r="J20764" i="2"/>
  <c r="J20765" i="2"/>
  <c r="J20766" i="2"/>
  <c r="J20767" i="2"/>
  <c r="J20768" i="2"/>
  <c r="J20769" i="2"/>
  <c r="J20770" i="2"/>
  <c r="J20771" i="2"/>
  <c r="J20772" i="2"/>
  <c r="J20773" i="2"/>
  <c r="J20774" i="2"/>
  <c r="J20775" i="2"/>
  <c r="J20776" i="2"/>
  <c r="J20777" i="2"/>
  <c r="J20778" i="2"/>
  <c r="J20779" i="2"/>
  <c r="J20780" i="2"/>
  <c r="J20781" i="2"/>
  <c r="J20782" i="2"/>
  <c r="J20783" i="2"/>
  <c r="J20784" i="2"/>
  <c r="J20785" i="2"/>
  <c r="J20786" i="2"/>
  <c r="J20787" i="2"/>
  <c r="J20788" i="2"/>
  <c r="J20789" i="2"/>
  <c r="J20790" i="2"/>
  <c r="J20791" i="2"/>
  <c r="J20792" i="2"/>
  <c r="J20793" i="2"/>
  <c r="J20794" i="2"/>
  <c r="J20795" i="2"/>
  <c r="J20796" i="2"/>
  <c r="J20797" i="2"/>
  <c r="J20798" i="2"/>
  <c r="J20799" i="2"/>
  <c r="J20800" i="2"/>
  <c r="J20801" i="2"/>
  <c r="J20802" i="2"/>
  <c r="J20803" i="2"/>
  <c r="J20804" i="2"/>
  <c r="J20805" i="2"/>
  <c r="J20806" i="2"/>
  <c r="J20807" i="2"/>
  <c r="J20808" i="2"/>
  <c r="J20809" i="2"/>
  <c r="J20810" i="2"/>
  <c r="J20811" i="2"/>
  <c r="J20812" i="2"/>
  <c r="J20813" i="2"/>
  <c r="J20814" i="2"/>
  <c r="J20815" i="2"/>
  <c r="J20816" i="2"/>
  <c r="J20817" i="2"/>
  <c r="J20818" i="2"/>
  <c r="J20819" i="2"/>
  <c r="J20820" i="2"/>
  <c r="J20821" i="2"/>
  <c r="J20822" i="2"/>
  <c r="J20823" i="2"/>
  <c r="J20824" i="2"/>
  <c r="J20825" i="2"/>
  <c r="J20826" i="2"/>
  <c r="J20827" i="2"/>
  <c r="J20828" i="2"/>
  <c r="J20829" i="2"/>
  <c r="J20830" i="2"/>
  <c r="J20831" i="2"/>
  <c r="J20832" i="2"/>
  <c r="J20833" i="2"/>
  <c r="J20834" i="2"/>
  <c r="J20835" i="2"/>
  <c r="J20836" i="2"/>
  <c r="J20837" i="2"/>
  <c r="J20838" i="2"/>
  <c r="J20839" i="2"/>
  <c r="J20840" i="2"/>
  <c r="J20841" i="2"/>
  <c r="J20842" i="2"/>
  <c r="J20843" i="2"/>
  <c r="J20844" i="2"/>
  <c r="J20845" i="2"/>
  <c r="J20846" i="2"/>
  <c r="J20847" i="2"/>
  <c r="J20848" i="2"/>
  <c r="J20849" i="2"/>
  <c r="J20850" i="2"/>
  <c r="J20851" i="2"/>
  <c r="J20852" i="2"/>
  <c r="J20853" i="2"/>
  <c r="J20854" i="2"/>
  <c r="J20855" i="2"/>
  <c r="J20856" i="2"/>
  <c r="J20857" i="2"/>
  <c r="J20858" i="2"/>
  <c r="J20859" i="2"/>
  <c r="J20860" i="2"/>
  <c r="J20861" i="2"/>
  <c r="J20862" i="2"/>
  <c r="J20863" i="2"/>
  <c r="J20864" i="2"/>
  <c r="J20865" i="2"/>
  <c r="J20866" i="2"/>
  <c r="J20867" i="2"/>
  <c r="J20868" i="2"/>
  <c r="J20869" i="2"/>
  <c r="J20870" i="2"/>
  <c r="J20871" i="2"/>
  <c r="J20872" i="2"/>
  <c r="J20873" i="2"/>
  <c r="J20874" i="2"/>
  <c r="J20875" i="2"/>
  <c r="J20876" i="2"/>
  <c r="J20877" i="2"/>
  <c r="J20878" i="2"/>
  <c r="J20879" i="2"/>
  <c r="J20880" i="2"/>
  <c r="J20881" i="2"/>
  <c r="J20882" i="2"/>
  <c r="J20883" i="2"/>
  <c r="J20884" i="2"/>
  <c r="J20885" i="2"/>
  <c r="J20886" i="2"/>
  <c r="J20887" i="2"/>
  <c r="J20888" i="2"/>
  <c r="J20889" i="2"/>
  <c r="J20890" i="2"/>
  <c r="J20891" i="2"/>
  <c r="J20892" i="2"/>
  <c r="J20893" i="2"/>
  <c r="J20894" i="2"/>
  <c r="J20895" i="2"/>
  <c r="J20896" i="2"/>
  <c r="J20897" i="2"/>
  <c r="J20898" i="2"/>
  <c r="J20899" i="2"/>
  <c r="J20900" i="2"/>
  <c r="J20901" i="2"/>
  <c r="J20902" i="2"/>
  <c r="J20903" i="2"/>
  <c r="J20904" i="2"/>
  <c r="J20905" i="2"/>
  <c r="J20906" i="2"/>
  <c r="J20907" i="2"/>
  <c r="J20908" i="2"/>
  <c r="J20909" i="2"/>
  <c r="J20910" i="2"/>
  <c r="J20911" i="2"/>
  <c r="J20912" i="2"/>
  <c r="J20913" i="2"/>
  <c r="J20914" i="2"/>
  <c r="J20915" i="2"/>
  <c r="J20916" i="2"/>
  <c r="J20917" i="2"/>
  <c r="J20918" i="2"/>
  <c r="J20919" i="2"/>
  <c r="J20920" i="2"/>
  <c r="J20921" i="2"/>
  <c r="J20922" i="2"/>
  <c r="J20923" i="2"/>
  <c r="J20924" i="2"/>
  <c r="J20925" i="2"/>
  <c r="J20926" i="2"/>
  <c r="J20927" i="2"/>
  <c r="J20928" i="2"/>
  <c r="J20929" i="2"/>
  <c r="J20930" i="2"/>
  <c r="J20931" i="2"/>
  <c r="J20932" i="2"/>
  <c r="J20933" i="2"/>
  <c r="J20934" i="2"/>
  <c r="J20935" i="2"/>
  <c r="J20936" i="2"/>
  <c r="J20937" i="2"/>
  <c r="J20938" i="2"/>
  <c r="J20939" i="2"/>
  <c r="J20940" i="2"/>
  <c r="J20941" i="2"/>
  <c r="J20942" i="2"/>
  <c r="J20943" i="2"/>
  <c r="J20944" i="2"/>
  <c r="J20945" i="2"/>
  <c r="J20946" i="2"/>
  <c r="J20947" i="2"/>
  <c r="J20948" i="2"/>
  <c r="J20949" i="2"/>
  <c r="J20950" i="2"/>
  <c r="J20951" i="2"/>
  <c r="J20952" i="2"/>
  <c r="J20953" i="2"/>
  <c r="J20954" i="2"/>
  <c r="J20955" i="2"/>
  <c r="J20956" i="2"/>
  <c r="J20957" i="2"/>
  <c r="J20958" i="2"/>
  <c r="J20959" i="2"/>
  <c r="J20960" i="2"/>
  <c r="J20961" i="2"/>
  <c r="J20962" i="2"/>
  <c r="J20963" i="2"/>
  <c r="J20964" i="2"/>
  <c r="J20965" i="2"/>
  <c r="J20966" i="2"/>
  <c r="J20967" i="2"/>
  <c r="J20968" i="2"/>
  <c r="J20969" i="2"/>
  <c r="J20970" i="2"/>
  <c r="J20971" i="2"/>
  <c r="J20972" i="2"/>
  <c r="J20973" i="2"/>
  <c r="J20974" i="2"/>
  <c r="J20975" i="2"/>
  <c r="J20976" i="2"/>
  <c r="J20977" i="2"/>
  <c r="J20978" i="2"/>
  <c r="J20979" i="2"/>
  <c r="J20980" i="2"/>
  <c r="J20981" i="2"/>
  <c r="J20982" i="2"/>
  <c r="J20983" i="2"/>
  <c r="J20984" i="2"/>
  <c r="J20985" i="2"/>
  <c r="J20986" i="2"/>
  <c r="J20987" i="2"/>
  <c r="J20988" i="2"/>
  <c r="J20989" i="2"/>
  <c r="J20990" i="2"/>
  <c r="J20991" i="2"/>
  <c r="J20992" i="2"/>
  <c r="J20993" i="2"/>
  <c r="J20994" i="2"/>
  <c r="J20995" i="2"/>
  <c r="J20996" i="2"/>
  <c r="J20997" i="2"/>
  <c r="J20998" i="2"/>
  <c r="J20999" i="2"/>
  <c r="J21000" i="2"/>
  <c r="J21001" i="2"/>
  <c r="J21002" i="2"/>
  <c r="J21003" i="2"/>
  <c r="J21004" i="2"/>
  <c r="J21005" i="2"/>
  <c r="J21006" i="2"/>
  <c r="J21007" i="2"/>
  <c r="J21008" i="2"/>
  <c r="J21009" i="2"/>
  <c r="J21010" i="2"/>
  <c r="J21011" i="2"/>
  <c r="J21012" i="2"/>
  <c r="J21013" i="2"/>
  <c r="J21014" i="2"/>
  <c r="J21015" i="2"/>
  <c r="J21016" i="2"/>
  <c r="J21017" i="2"/>
  <c r="J21018" i="2"/>
  <c r="J21019" i="2"/>
  <c r="J21020" i="2"/>
  <c r="J21021" i="2"/>
  <c r="J21022" i="2"/>
  <c r="J21023" i="2"/>
  <c r="J21024" i="2"/>
  <c r="J21025" i="2"/>
  <c r="J21026" i="2"/>
  <c r="J21027" i="2"/>
  <c r="J21028" i="2"/>
  <c r="J21029" i="2"/>
  <c r="J21030" i="2"/>
  <c r="J21031" i="2"/>
  <c r="J21032" i="2"/>
  <c r="J21033" i="2"/>
  <c r="J21034" i="2"/>
  <c r="J21035" i="2"/>
  <c r="J21036" i="2"/>
  <c r="J21037" i="2"/>
  <c r="J21038" i="2"/>
  <c r="J21039" i="2"/>
  <c r="J21040" i="2"/>
  <c r="J21041" i="2"/>
  <c r="J21042" i="2"/>
  <c r="J21043" i="2"/>
  <c r="J21044" i="2"/>
  <c r="J21045" i="2"/>
  <c r="J21046" i="2"/>
  <c r="J21047" i="2"/>
  <c r="J21048" i="2"/>
  <c r="J21049" i="2"/>
  <c r="J21050" i="2"/>
  <c r="J21051" i="2"/>
  <c r="J21052" i="2"/>
  <c r="J21053" i="2"/>
  <c r="J21054" i="2"/>
  <c r="J21055" i="2"/>
  <c r="J21056" i="2"/>
  <c r="J21057" i="2"/>
  <c r="J21058" i="2"/>
  <c r="J21059" i="2"/>
  <c r="J21060" i="2"/>
  <c r="J21061" i="2"/>
  <c r="J21062" i="2"/>
  <c r="J21063" i="2"/>
  <c r="J21064" i="2"/>
  <c r="J21065" i="2"/>
  <c r="J21066" i="2"/>
  <c r="J21067" i="2"/>
  <c r="J21068" i="2"/>
  <c r="J21069" i="2"/>
  <c r="J21070" i="2"/>
  <c r="J21071" i="2"/>
  <c r="J21072" i="2"/>
  <c r="J21073" i="2"/>
  <c r="J21074" i="2"/>
  <c r="J21075" i="2"/>
  <c r="J21076" i="2"/>
  <c r="J21077" i="2"/>
  <c r="J21078" i="2"/>
  <c r="J21079" i="2"/>
  <c r="J21080" i="2"/>
  <c r="J21081" i="2"/>
  <c r="J21082" i="2"/>
  <c r="J21083" i="2"/>
  <c r="J21084" i="2"/>
  <c r="J21085" i="2"/>
  <c r="J21086" i="2"/>
  <c r="J21087" i="2"/>
  <c r="J21088" i="2"/>
  <c r="J21089" i="2"/>
  <c r="J21090" i="2"/>
  <c r="J21091" i="2"/>
  <c r="J21092" i="2"/>
  <c r="J21093" i="2"/>
  <c r="J21094" i="2"/>
  <c r="J21095" i="2"/>
  <c r="J21096" i="2"/>
  <c r="J21097" i="2"/>
  <c r="J21098" i="2"/>
  <c r="J21099" i="2"/>
  <c r="J21100" i="2"/>
  <c r="J21101" i="2"/>
  <c r="J21102" i="2"/>
  <c r="J21103" i="2"/>
  <c r="J21104" i="2"/>
  <c r="J21105" i="2"/>
  <c r="J21106" i="2"/>
  <c r="J21107" i="2"/>
  <c r="J21108" i="2"/>
  <c r="J21109" i="2"/>
  <c r="J21110" i="2"/>
  <c r="J21111" i="2"/>
  <c r="J21112" i="2"/>
  <c r="J21113" i="2"/>
  <c r="J21114" i="2"/>
  <c r="J21115" i="2"/>
  <c r="J21116" i="2"/>
  <c r="J21117" i="2"/>
  <c r="J21118" i="2"/>
  <c r="J21119" i="2"/>
  <c r="J21120" i="2"/>
  <c r="J21121" i="2"/>
  <c r="J21122" i="2"/>
  <c r="J21123" i="2"/>
  <c r="J21124" i="2"/>
  <c r="J21125" i="2"/>
  <c r="J21126" i="2"/>
  <c r="J21127" i="2"/>
  <c r="J21128" i="2"/>
  <c r="J21129" i="2"/>
  <c r="J21130" i="2"/>
  <c r="J21131" i="2"/>
  <c r="J21132" i="2"/>
  <c r="J21133" i="2"/>
  <c r="J21134" i="2"/>
  <c r="J21135" i="2"/>
  <c r="J21136" i="2"/>
  <c r="J21137" i="2"/>
  <c r="J21138" i="2"/>
  <c r="J21139" i="2"/>
  <c r="J21140" i="2"/>
  <c r="J21141" i="2"/>
  <c r="J21142" i="2"/>
  <c r="J21143" i="2"/>
  <c r="J21144" i="2"/>
  <c r="J21145" i="2"/>
  <c r="J21146" i="2"/>
  <c r="J21147" i="2"/>
  <c r="J21148" i="2"/>
  <c r="J21149" i="2"/>
  <c r="J21150" i="2"/>
  <c r="J21151" i="2"/>
  <c r="J21152" i="2"/>
  <c r="J21153" i="2"/>
  <c r="J21154" i="2"/>
  <c r="J21155" i="2"/>
  <c r="J21156" i="2"/>
  <c r="J21157" i="2"/>
  <c r="J21158" i="2"/>
  <c r="J21159" i="2"/>
  <c r="J21160" i="2"/>
  <c r="J21161" i="2"/>
  <c r="J21162" i="2"/>
  <c r="J21163" i="2"/>
  <c r="J21164" i="2"/>
  <c r="J21165" i="2"/>
  <c r="J21166" i="2"/>
  <c r="J21167" i="2"/>
  <c r="J21168" i="2"/>
  <c r="J21169" i="2"/>
  <c r="J21170" i="2"/>
  <c r="J21171" i="2"/>
  <c r="J21172" i="2"/>
  <c r="J21173" i="2"/>
  <c r="J21174" i="2"/>
  <c r="J21175" i="2"/>
  <c r="J21176" i="2"/>
  <c r="J21177" i="2"/>
  <c r="J21178" i="2"/>
  <c r="J21179" i="2"/>
  <c r="J21180" i="2"/>
  <c r="J21181" i="2"/>
  <c r="J21182" i="2"/>
  <c r="J21183" i="2"/>
  <c r="J21184" i="2"/>
  <c r="J21185" i="2"/>
  <c r="J21186" i="2"/>
  <c r="J21187" i="2"/>
  <c r="J21188" i="2"/>
  <c r="J21189" i="2"/>
  <c r="J21190" i="2"/>
  <c r="J21191" i="2"/>
  <c r="J21192" i="2"/>
  <c r="J21193" i="2"/>
  <c r="J21194" i="2"/>
  <c r="J21195" i="2"/>
  <c r="J21196" i="2"/>
  <c r="J21197" i="2"/>
  <c r="J21198" i="2"/>
  <c r="J21199" i="2"/>
  <c r="J21200" i="2"/>
  <c r="J21201" i="2"/>
  <c r="J21202" i="2"/>
  <c r="J21203" i="2"/>
  <c r="J21204" i="2"/>
  <c r="J21205" i="2"/>
  <c r="J21206" i="2"/>
  <c r="J21207" i="2"/>
  <c r="J21208" i="2"/>
  <c r="J21209" i="2"/>
  <c r="J21210" i="2"/>
  <c r="J21211" i="2"/>
  <c r="J21212" i="2"/>
  <c r="J21213" i="2"/>
  <c r="J21214" i="2"/>
  <c r="J21215" i="2"/>
  <c r="J21216" i="2"/>
  <c r="J21217" i="2"/>
  <c r="J21218" i="2"/>
  <c r="J21219" i="2"/>
  <c r="J21220" i="2"/>
  <c r="J21221" i="2"/>
  <c r="J21222" i="2"/>
  <c r="J21223" i="2"/>
  <c r="J21224" i="2"/>
  <c r="J21225" i="2"/>
  <c r="J21226" i="2"/>
  <c r="J21227" i="2"/>
  <c r="J21228" i="2"/>
  <c r="J21229" i="2"/>
  <c r="J21230" i="2"/>
  <c r="J21231" i="2"/>
  <c r="J21232" i="2"/>
  <c r="J21233" i="2"/>
  <c r="J21234" i="2"/>
  <c r="J21235" i="2"/>
  <c r="J21236" i="2"/>
  <c r="J21237" i="2"/>
  <c r="J21238" i="2"/>
  <c r="J21239" i="2"/>
  <c r="J21240" i="2"/>
  <c r="J21241" i="2"/>
  <c r="J21242" i="2"/>
  <c r="J21243" i="2"/>
  <c r="J21244" i="2"/>
  <c r="J21245" i="2"/>
  <c r="J21246" i="2"/>
  <c r="J21247" i="2"/>
  <c r="J21248" i="2"/>
  <c r="J21249" i="2"/>
  <c r="J21250" i="2"/>
  <c r="J21251" i="2"/>
  <c r="J21252" i="2"/>
  <c r="J21253" i="2"/>
  <c r="J21254" i="2"/>
  <c r="J21255" i="2"/>
  <c r="J21256" i="2"/>
  <c r="J21257" i="2"/>
  <c r="J21258" i="2"/>
  <c r="J21259" i="2"/>
  <c r="J21260" i="2"/>
  <c r="J21261" i="2"/>
  <c r="J21262" i="2"/>
  <c r="J21263" i="2"/>
  <c r="J21264" i="2"/>
  <c r="J21265" i="2"/>
  <c r="J21266" i="2"/>
  <c r="J21267" i="2"/>
  <c r="J21268" i="2"/>
  <c r="J21269" i="2"/>
  <c r="J21270" i="2"/>
  <c r="J21271" i="2"/>
  <c r="J21272" i="2"/>
  <c r="J21273" i="2"/>
  <c r="J21274" i="2"/>
  <c r="J21275" i="2"/>
  <c r="J21276" i="2"/>
  <c r="J21277" i="2"/>
  <c r="J21278" i="2"/>
  <c r="J21279" i="2"/>
  <c r="J21280" i="2"/>
  <c r="J21281" i="2"/>
  <c r="J21282" i="2"/>
  <c r="J21283" i="2"/>
  <c r="J21284" i="2"/>
  <c r="J21285" i="2"/>
  <c r="J21286" i="2"/>
  <c r="J21287" i="2"/>
  <c r="J21288" i="2"/>
  <c r="J21289" i="2"/>
  <c r="J21290" i="2"/>
  <c r="J21291" i="2"/>
  <c r="J21292" i="2"/>
  <c r="J21293" i="2"/>
  <c r="J21294" i="2"/>
  <c r="J21295" i="2"/>
  <c r="J21296" i="2"/>
  <c r="J21297" i="2"/>
  <c r="J21298" i="2"/>
  <c r="J21299" i="2"/>
  <c r="J21300" i="2"/>
  <c r="J21301" i="2"/>
  <c r="J21302" i="2"/>
  <c r="J21303" i="2"/>
  <c r="J21304" i="2"/>
  <c r="J21305" i="2"/>
  <c r="J21306" i="2"/>
  <c r="J21307" i="2"/>
  <c r="J21308" i="2"/>
  <c r="J21309" i="2"/>
  <c r="J21310" i="2"/>
  <c r="J21311" i="2"/>
  <c r="J21312" i="2"/>
  <c r="J21313" i="2"/>
  <c r="J21314" i="2"/>
  <c r="J21315" i="2"/>
  <c r="J21316" i="2"/>
  <c r="J21317" i="2"/>
  <c r="J21318" i="2"/>
  <c r="J21319" i="2"/>
  <c r="J21320" i="2"/>
  <c r="J21321" i="2"/>
  <c r="J21322" i="2"/>
  <c r="J21323" i="2"/>
  <c r="J21324" i="2"/>
  <c r="J21325" i="2"/>
  <c r="J21326" i="2"/>
  <c r="J21327" i="2"/>
  <c r="J21328" i="2"/>
  <c r="J21329" i="2"/>
  <c r="J21330" i="2"/>
  <c r="J21331" i="2"/>
  <c r="J21332" i="2"/>
  <c r="J21333" i="2"/>
  <c r="J21334" i="2"/>
  <c r="J21335" i="2"/>
  <c r="J21336" i="2"/>
  <c r="J21337" i="2"/>
  <c r="J21338" i="2"/>
  <c r="J21339" i="2"/>
  <c r="J21340" i="2"/>
  <c r="J21341" i="2"/>
  <c r="J21342" i="2"/>
  <c r="J21343" i="2"/>
  <c r="J21344" i="2"/>
  <c r="J21345" i="2"/>
  <c r="J21346" i="2"/>
  <c r="J21347" i="2"/>
  <c r="J21348" i="2"/>
  <c r="J21349" i="2"/>
  <c r="J21350" i="2"/>
  <c r="J21351" i="2"/>
  <c r="J21352" i="2"/>
  <c r="J21353" i="2"/>
  <c r="J21354" i="2"/>
  <c r="J21355" i="2"/>
  <c r="J21356" i="2"/>
  <c r="J21357" i="2"/>
  <c r="J21358" i="2"/>
  <c r="J21359" i="2"/>
  <c r="J21360" i="2"/>
  <c r="J21361" i="2"/>
  <c r="J21362" i="2"/>
  <c r="J21363" i="2"/>
  <c r="J21364" i="2"/>
  <c r="J21365" i="2"/>
  <c r="J21366" i="2"/>
  <c r="J21367" i="2"/>
  <c r="J21368" i="2"/>
  <c r="J21369" i="2"/>
  <c r="J21370" i="2"/>
  <c r="J21371" i="2"/>
  <c r="J21372" i="2"/>
  <c r="J21373" i="2"/>
  <c r="J21374" i="2"/>
  <c r="J21375" i="2"/>
  <c r="J21376" i="2"/>
  <c r="J21377" i="2"/>
  <c r="J21378" i="2"/>
  <c r="J21379" i="2"/>
  <c r="J21380" i="2"/>
  <c r="J21381" i="2"/>
  <c r="J21382" i="2"/>
  <c r="J21383" i="2"/>
  <c r="J21384" i="2"/>
  <c r="J21385" i="2"/>
  <c r="J21386" i="2"/>
  <c r="J21387" i="2"/>
  <c r="J21388" i="2"/>
  <c r="J21389" i="2"/>
  <c r="J21390" i="2"/>
  <c r="J21391" i="2"/>
  <c r="J21392" i="2"/>
  <c r="J21393" i="2"/>
  <c r="J21394" i="2"/>
  <c r="J21395" i="2"/>
  <c r="J21396" i="2"/>
  <c r="J21397" i="2"/>
  <c r="J21398" i="2"/>
  <c r="J21399" i="2"/>
  <c r="J21400" i="2"/>
  <c r="J21401" i="2"/>
  <c r="J21402" i="2"/>
  <c r="J21403" i="2"/>
  <c r="J21404" i="2"/>
  <c r="J21405" i="2"/>
  <c r="J21406" i="2"/>
  <c r="J21407" i="2"/>
  <c r="J21408" i="2"/>
  <c r="J21409" i="2"/>
  <c r="J21410" i="2"/>
  <c r="J21411" i="2"/>
  <c r="J21412" i="2"/>
  <c r="J21413" i="2"/>
  <c r="J21414" i="2"/>
  <c r="J21415" i="2"/>
  <c r="J21416" i="2"/>
  <c r="J21417" i="2"/>
  <c r="J21418" i="2"/>
  <c r="J21419" i="2"/>
  <c r="J21420" i="2"/>
  <c r="J21421" i="2"/>
  <c r="J21422" i="2"/>
  <c r="J21423" i="2"/>
  <c r="J21424" i="2"/>
  <c r="J21425" i="2"/>
  <c r="J21426" i="2"/>
  <c r="J21427" i="2"/>
  <c r="J21428" i="2"/>
  <c r="J21429" i="2"/>
  <c r="J21430" i="2"/>
  <c r="J21431" i="2"/>
  <c r="J21432" i="2"/>
  <c r="J21433" i="2"/>
  <c r="J21434" i="2"/>
  <c r="J21435" i="2"/>
  <c r="J21436" i="2"/>
  <c r="J21437" i="2"/>
  <c r="J21438" i="2"/>
  <c r="J21439" i="2"/>
  <c r="J21440" i="2"/>
  <c r="J21441" i="2"/>
  <c r="J21442" i="2"/>
  <c r="J21443" i="2"/>
  <c r="J21444" i="2"/>
  <c r="J21445" i="2"/>
  <c r="J21446" i="2"/>
  <c r="J21447" i="2"/>
  <c r="J21448" i="2"/>
  <c r="J21449" i="2"/>
  <c r="J21450" i="2"/>
  <c r="J21451" i="2"/>
  <c r="J21452" i="2"/>
  <c r="J21453" i="2"/>
  <c r="J21454" i="2"/>
  <c r="J21455" i="2"/>
  <c r="J21456" i="2"/>
  <c r="J21457" i="2"/>
  <c r="J21458" i="2"/>
  <c r="J21459" i="2"/>
  <c r="J21460" i="2"/>
  <c r="J21461" i="2"/>
  <c r="J21462" i="2"/>
  <c r="J21463" i="2"/>
  <c r="J21464" i="2"/>
  <c r="J21465" i="2"/>
  <c r="J21466" i="2"/>
  <c r="J21467" i="2"/>
  <c r="J21468" i="2"/>
  <c r="J21469" i="2"/>
  <c r="J21470" i="2"/>
  <c r="J21471" i="2"/>
  <c r="J21472" i="2"/>
  <c r="J21473" i="2"/>
  <c r="J21474" i="2"/>
  <c r="J21475" i="2"/>
  <c r="J21476" i="2"/>
  <c r="J21477" i="2"/>
  <c r="J21478" i="2"/>
  <c r="J21479" i="2"/>
  <c r="J21480" i="2"/>
  <c r="J21481" i="2"/>
  <c r="J21482" i="2"/>
  <c r="J21483" i="2"/>
  <c r="J21484" i="2"/>
  <c r="J21485" i="2"/>
  <c r="J21486" i="2"/>
  <c r="J21487" i="2"/>
  <c r="J21488" i="2"/>
  <c r="J21489" i="2"/>
  <c r="J21490" i="2"/>
  <c r="J21491" i="2"/>
  <c r="J21492" i="2"/>
  <c r="J21493" i="2"/>
  <c r="J21494" i="2"/>
  <c r="J21495" i="2"/>
  <c r="J21496" i="2"/>
  <c r="J21497" i="2"/>
  <c r="J21498" i="2"/>
  <c r="J21499" i="2"/>
  <c r="J21500" i="2"/>
  <c r="J21501" i="2"/>
  <c r="J21502" i="2"/>
  <c r="J21503" i="2"/>
  <c r="J21504" i="2"/>
  <c r="J21505" i="2"/>
  <c r="J21506" i="2"/>
  <c r="J21507" i="2"/>
  <c r="J21508" i="2"/>
  <c r="J21509" i="2"/>
  <c r="J21510" i="2"/>
  <c r="J21511" i="2"/>
  <c r="J21512" i="2"/>
  <c r="J21513" i="2"/>
  <c r="J21514" i="2"/>
  <c r="J21515" i="2"/>
  <c r="J21516" i="2"/>
  <c r="J21517" i="2"/>
  <c r="J21518" i="2"/>
  <c r="J21519" i="2"/>
  <c r="J21520" i="2"/>
  <c r="J21521" i="2"/>
  <c r="J21522" i="2"/>
  <c r="J21523" i="2"/>
  <c r="J21524" i="2"/>
  <c r="J21525" i="2"/>
  <c r="J21526" i="2"/>
  <c r="J21527" i="2"/>
  <c r="J21528" i="2"/>
  <c r="J21529" i="2"/>
  <c r="J21530" i="2"/>
  <c r="J21531" i="2"/>
  <c r="J21532" i="2"/>
  <c r="J21533" i="2"/>
  <c r="J21534" i="2"/>
  <c r="J21535" i="2"/>
  <c r="J21536" i="2"/>
  <c r="J21537" i="2"/>
  <c r="J21538" i="2"/>
  <c r="J21539" i="2"/>
  <c r="J21540" i="2"/>
  <c r="J21541" i="2"/>
  <c r="J21542" i="2"/>
  <c r="J21543" i="2"/>
  <c r="J21544" i="2"/>
  <c r="J21545" i="2"/>
  <c r="J21546" i="2"/>
  <c r="J21547" i="2"/>
  <c r="J21548" i="2"/>
  <c r="J21549" i="2"/>
  <c r="J21550" i="2"/>
  <c r="J21551" i="2"/>
  <c r="J21552" i="2"/>
  <c r="J21553" i="2"/>
  <c r="J21554" i="2"/>
  <c r="J21555" i="2"/>
  <c r="J21556" i="2"/>
  <c r="J21557" i="2"/>
  <c r="J21558" i="2"/>
  <c r="J21559" i="2"/>
  <c r="J21560" i="2"/>
  <c r="J21561" i="2"/>
  <c r="J21562" i="2"/>
  <c r="J21563" i="2"/>
  <c r="J21564" i="2"/>
  <c r="J21565" i="2"/>
  <c r="J21566" i="2"/>
  <c r="J21567" i="2"/>
  <c r="J21568" i="2"/>
  <c r="J21569" i="2"/>
  <c r="J21570" i="2"/>
  <c r="J21571" i="2"/>
  <c r="J21572" i="2"/>
  <c r="J21573" i="2"/>
  <c r="J21574" i="2"/>
  <c r="J21575" i="2"/>
  <c r="J21576" i="2"/>
  <c r="J21577" i="2"/>
  <c r="J21578" i="2"/>
  <c r="J21579" i="2"/>
  <c r="J21580" i="2"/>
  <c r="J21581" i="2"/>
  <c r="J21582" i="2"/>
  <c r="J21583" i="2"/>
  <c r="J21584" i="2"/>
  <c r="J21585" i="2"/>
  <c r="J21586" i="2"/>
  <c r="J21587" i="2"/>
  <c r="J21588" i="2"/>
  <c r="J21589" i="2"/>
  <c r="J21590" i="2"/>
  <c r="J21591" i="2"/>
  <c r="J21592" i="2"/>
  <c r="J21593" i="2"/>
  <c r="J21594" i="2"/>
  <c r="J21595" i="2"/>
  <c r="J21596" i="2"/>
  <c r="J21597" i="2"/>
  <c r="J21598" i="2"/>
  <c r="J21599" i="2"/>
  <c r="J21600" i="2"/>
  <c r="J21601" i="2"/>
  <c r="J21602" i="2"/>
  <c r="J21603" i="2"/>
  <c r="J21604" i="2"/>
  <c r="J21605" i="2"/>
  <c r="J21606" i="2"/>
  <c r="J21607" i="2"/>
  <c r="J21608" i="2"/>
  <c r="J21609" i="2"/>
  <c r="J21610" i="2"/>
  <c r="J21611" i="2"/>
  <c r="J21612" i="2"/>
  <c r="J21613" i="2"/>
  <c r="J21614" i="2"/>
  <c r="J21615" i="2"/>
  <c r="J21616" i="2"/>
  <c r="J21617" i="2"/>
  <c r="J21618" i="2"/>
  <c r="J21619" i="2"/>
  <c r="J21620" i="2"/>
  <c r="J21621" i="2"/>
  <c r="J21622" i="2"/>
  <c r="J21623" i="2"/>
  <c r="J21624" i="2"/>
  <c r="J21625" i="2"/>
  <c r="J21626" i="2"/>
  <c r="J21627" i="2"/>
  <c r="J21628" i="2"/>
  <c r="J21629" i="2"/>
  <c r="J21630" i="2"/>
  <c r="J21631" i="2"/>
  <c r="J21632" i="2"/>
  <c r="J21633" i="2"/>
  <c r="J21634" i="2"/>
  <c r="J21635" i="2"/>
  <c r="J21636" i="2"/>
  <c r="J21637" i="2"/>
  <c r="J21638" i="2"/>
  <c r="J21639" i="2"/>
  <c r="J21640" i="2"/>
  <c r="J21641" i="2"/>
  <c r="J21642" i="2"/>
  <c r="J21643" i="2"/>
  <c r="J21644" i="2"/>
  <c r="J21645" i="2"/>
  <c r="J21646" i="2"/>
  <c r="J21647" i="2"/>
  <c r="J21648" i="2"/>
  <c r="J21649" i="2"/>
  <c r="J21650" i="2"/>
  <c r="J21651" i="2"/>
  <c r="J21652" i="2"/>
  <c r="J21653" i="2"/>
  <c r="J21654" i="2"/>
  <c r="J21655" i="2"/>
  <c r="J21656" i="2"/>
  <c r="J21657" i="2"/>
  <c r="J21658" i="2"/>
  <c r="J21659" i="2"/>
  <c r="J21660" i="2"/>
  <c r="J21661" i="2"/>
  <c r="J21662" i="2"/>
  <c r="J21663" i="2"/>
  <c r="J21664" i="2"/>
  <c r="J21665" i="2"/>
  <c r="J21666" i="2"/>
  <c r="J21667" i="2"/>
  <c r="J21668" i="2"/>
  <c r="J21669" i="2"/>
  <c r="J21670" i="2"/>
  <c r="J21671" i="2"/>
  <c r="J21672" i="2"/>
  <c r="J21673" i="2"/>
  <c r="J21674" i="2"/>
  <c r="J21675" i="2"/>
  <c r="J21676" i="2"/>
  <c r="J21677" i="2"/>
  <c r="J21678" i="2"/>
  <c r="J21679" i="2"/>
  <c r="J21680" i="2"/>
  <c r="J21681" i="2"/>
  <c r="J21682" i="2"/>
  <c r="J21683" i="2"/>
  <c r="J21684" i="2"/>
  <c r="J21685" i="2"/>
  <c r="J21686" i="2"/>
  <c r="J21687" i="2"/>
  <c r="J21688" i="2"/>
  <c r="J21689" i="2"/>
  <c r="J21690" i="2"/>
  <c r="J21691" i="2"/>
  <c r="J21692" i="2"/>
  <c r="J21693" i="2"/>
  <c r="J21694" i="2"/>
  <c r="J21695" i="2"/>
  <c r="J21696" i="2"/>
  <c r="J21697" i="2"/>
  <c r="J21698" i="2"/>
  <c r="J21699" i="2"/>
  <c r="J21700" i="2"/>
  <c r="J21701" i="2"/>
  <c r="J21702" i="2"/>
  <c r="J21703" i="2"/>
  <c r="J21704" i="2"/>
  <c r="J21705" i="2"/>
  <c r="J21706" i="2"/>
  <c r="J21707" i="2"/>
  <c r="J21708" i="2"/>
  <c r="J21709" i="2"/>
  <c r="J21710" i="2"/>
  <c r="J21711" i="2"/>
  <c r="J21712" i="2"/>
  <c r="J21713" i="2"/>
  <c r="J21714" i="2"/>
  <c r="J21715" i="2"/>
  <c r="J21716" i="2"/>
  <c r="J21717" i="2"/>
  <c r="J21718" i="2"/>
  <c r="J21719" i="2"/>
  <c r="J21720" i="2"/>
  <c r="J21721" i="2"/>
  <c r="J21722" i="2"/>
  <c r="J21723" i="2"/>
  <c r="J21724" i="2"/>
  <c r="J21725" i="2"/>
  <c r="J21726" i="2"/>
  <c r="J21727" i="2"/>
  <c r="J21728" i="2"/>
  <c r="J21729" i="2"/>
  <c r="J21730" i="2"/>
  <c r="J21731" i="2"/>
  <c r="J21732" i="2"/>
  <c r="J21733" i="2"/>
  <c r="J21734" i="2"/>
  <c r="J21735" i="2"/>
  <c r="J21736" i="2"/>
  <c r="J21737" i="2"/>
  <c r="J21738" i="2"/>
  <c r="J21739" i="2"/>
  <c r="J21740" i="2"/>
  <c r="J21741" i="2"/>
  <c r="J21742" i="2"/>
  <c r="J21743" i="2"/>
  <c r="J21744" i="2"/>
  <c r="J21745" i="2"/>
  <c r="J21746" i="2"/>
  <c r="J21747" i="2"/>
  <c r="J21748" i="2"/>
  <c r="J21749" i="2"/>
  <c r="J21750" i="2"/>
  <c r="J21751" i="2"/>
  <c r="J21752" i="2"/>
  <c r="J21753" i="2"/>
  <c r="J21754" i="2"/>
  <c r="J21755" i="2"/>
  <c r="J21756" i="2"/>
  <c r="J21757" i="2"/>
  <c r="J21758" i="2"/>
  <c r="J21759" i="2"/>
  <c r="J21760" i="2"/>
  <c r="J21761" i="2"/>
  <c r="J21762" i="2"/>
  <c r="J21763" i="2"/>
  <c r="J21764" i="2"/>
  <c r="J21765" i="2"/>
  <c r="J21766" i="2"/>
  <c r="J21767" i="2"/>
  <c r="J21768" i="2"/>
  <c r="J21769" i="2"/>
  <c r="J21770" i="2"/>
  <c r="J21771" i="2"/>
  <c r="J21772" i="2"/>
  <c r="J21773" i="2"/>
  <c r="J21774" i="2"/>
  <c r="J21775" i="2"/>
  <c r="J21776" i="2"/>
  <c r="J21777" i="2"/>
  <c r="J21778" i="2"/>
  <c r="J21779" i="2"/>
  <c r="J21780" i="2"/>
  <c r="J21781" i="2"/>
  <c r="J21782" i="2"/>
  <c r="J21783" i="2"/>
  <c r="J21784" i="2"/>
  <c r="J21785" i="2"/>
  <c r="J21786" i="2"/>
  <c r="J21787" i="2"/>
  <c r="J21788" i="2"/>
  <c r="J21789" i="2"/>
  <c r="J21790" i="2"/>
  <c r="J21791" i="2"/>
  <c r="J21792" i="2"/>
  <c r="J21793" i="2"/>
  <c r="J21794" i="2"/>
  <c r="J21795" i="2"/>
  <c r="J21796" i="2"/>
  <c r="J21797" i="2"/>
  <c r="J21798" i="2"/>
  <c r="J21799" i="2"/>
  <c r="J21800" i="2"/>
  <c r="J21801" i="2"/>
  <c r="J21802" i="2"/>
  <c r="J21803" i="2"/>
  <c r="J21804" i="2"/>
  <c r="J21805" i="2"/>
  <c r="J21806" i="2"/>
  <c r="J21807" i="2"/>
  <c r="J21808" i="2"/>
  <c r="J21809" i="2"/>
  <c r="J21810" i="2"/>
  <c r="J21811" i="2"/>
  <c r="J21812" i="2"/>
  <c r="J21813" i="2"/>
  <c r="J21814" i="2"/>
  <c r="J21815" i="2"/>
  <c r="J21816" i="2"/>
  <c r="J21817" i="2"/>
  <c r="J21818" i="2"/>
  <c r="J21819" i="2"/>
  <c r="J21820" i="2"/>
  <c r="J21821" i="2"/>
  <c r="J21822" i="2"/>
  <c r="J21823" i="2"/>
  <c r="J21824" i="2"/>
  <c r="J21825" i="2"/>
  <c r="J21826" i="2"/>
  <c r="J21827" i="2"/>
  <c r="J21828" i="2"/>
  <c r="J21829" i="2"/>
  <c r="J21830" i="2"/>
  <c r="J21831" i="2"/>
  <c r="J21832" i="2"/>
  <c r="J21833" i="2"/>
  <c r="J21834" i="2"/>
  <c r="J21835" i="2"/>
  <c r="J21836" i="2"/>
  <c r="J21837" i="2"/>
  <c r="J21838" i="2"/>
  <c r="J21839" i="2"/>
  <c r="J21840" i="2"/>
  <c r="J21841" i="2"/>
  <c r="J21842" i="2"/>
  <c r="J21843" i="2"/>
  <c r="J21844" i="2"/>
  <c r="J21845" i="2"/>
  <c r="J21846" i="2"/>
  <c r="J21847" i="2"/>
  <c r="J21848" i="2"/>
  <c r="J21849" i="2"/>
  <c r="J21850" i="2"/>
  <c r="J21851" i="2"/>
  <c r="J21852" i="2"/>
  <c r="J21853" i="2"/>
  <c r="J21854" i="2"/>
  <c r="J21855" i="2"/>
  <c r="J21856" i="2"/>
  <c r="J21857" i="2"/>
  <c r="J21858" i="2"/>
  <c r="J21859" i="2"/>
  <c r="J21860" i="2"/>
  <c r="J21861" i="2"/>
  <c r="J21862" i="2"/>
  <c r="J21863" i="2"/>
  <c r="J21864" i="2"/>
  <c r="J21865" i="2"/>
  <c r="J21866" i="2"/>
  <c r="J21867" i="2"/>
  <c r="J21868" i="2"/>
  <c r="J21869" i="2"/>
  <c r="J21870" i="2"/>
  <c r="J21871" i="2"/>
  <c r="J21872" i="2"/>
  <c r="J21873" i="2"/>
  <c r="J21874" i="2"/>
  <c r="J21875" i="2"/>
  <c r="J21876" i="2"/>
  <c r="J21877" i="2"/>
  <c r="J21878" i="2"/>
  <c r="J21879" i="2"/>
  <c r="J21880" i="2"/>
  <c r="J21881" i="2"/>
  <c r="J21882" i="2"/>
  <c r="J21883" i="2"/>
  <c r="J21884" i="2"/>
  <c r="J21885" i="2"/>
  <c r="J21886" i="2"/>
  <c r="J21887" i="2"/>
  <c r="J21888" i="2"/>
  <c r="J21889" i="2"/>
  <c r="J21890" i="2"/>
  <c r="J21891" i="2"/>
  <c r="J21892" i="2"/>
  <c r="J21893" i="2"/>
  <c r="J21894" i="2"/>
  <c r="J21895" i="2"/>
  <c r="J21896" i="2"/>
  <c r="J21897" i="2"/>
  <c r="J21898" i="2"/>
  <c r="J21899" i="2"/>
  <c r="J21900" i="2"/>
  <c r="J21901" i="2"/>
  <c r="J21902" i="2"/>
  <c r="J21903" i="2"/>
  <c r="J21904" i="2"/>
  <c r="J21905" i="2"/>
  <c r="J21906" i="2"/>
  <c r="J21907" i="2"/>
  <c r="J21908" i="2"/>
  <c r="J21909" i="2"/>
  <c r="J21910" i="2"/>
  <c r="J21911" i="2"/>
  <c r="J21912" i="2"/>
  <c r="J21913" i="2"/>
  <c r="J21914" i="2"/>
  <c r="J21915" i="2"/>
  <c r="J21916" i="2"/>
  <c r="J21917" i="2"/>
  <c r="J21918" i="2"/>
  <c r="J21919" i="2"/>
  <c r="J21920" i="2"/>
  <c r="J21921" i="2"/>
  <c r="J21922" i="2"/>
  <c r="J21923" i="2"/>
  <c r="J21924" i="2"/>
  <c r="J21925" i="2"/>
  <c r="J21926" i="2"/>
  <c r="J21927" i="2"/>
  <c r="J21928" i="2"/>
  <c r="J21929" i="2"/>
  <c r="J21930" i="2"/>
  <c r="J21931" i="2"/>
  <c r="J21932" i="2"/>
  <c r="J21933" i="2"/>
  <c r="J21934" i="2"/>
  <c r="J21935" i="2"/>
  <c r="J21936" i="2"/>
  <c r="J21937" i="2"/>
  <c r="J21938" i="2"/>
  <c r="J21939" i="2"/>
  <c r="J21940" i="2"/>
  <c r="J21941" i="2"/>
  <c r="J21942" i="2"/>
  <c r="J21943" i="2"/>
  <c r="J21944" i="2"/>
  <c r="J21945" i="2"/>
  <c r="J21946" i="2"/>
  <c r="J21947" i="2"/>
  <c r="J21948" i="2"/>
  <c r="J21949" i="2"/>
  <c r="J21950" i="2"/>
  <c r="J21951" i="2"/>
  <c r="J21952" i="2"/>
  <c r="J21953" i="2"/>
  <c r="J21954" i="2"/>
  <c r="J21955" i="2"/>
  <c r="J21956" i="2"/>
  <c r="J21957" i="2"/>
  <c r="J21958" i="2"/>
  <c r="J21959" i="2"/>
  <c r="J21960" i="2"/>
  <c r="J21961" i="2"/>
  <c r="J21962" i="2"/>
  <c r="J21963" i="2"/>
  <c r="J21964" i="2"/>
  <c r="J21965" i="2"/>
  <c r="J21966" i="2"/>
  <c r="J21967" i="2"/>
  <c r="J21968" i="2"/>
  <c r="J21969" i="2"/>
  <c r="J21970" i="2"/>
  <c r="J21971" i="2"/>
  <c r="J21972" i="2"/>
  <c r="J21973" i="2"/>
  <c r="J21974" i="2"/>
  <c r="J21975" i="2"/>
  <c r="J21976" i="2"/>
  <c r="J21977" i="2"/>
  <c r="J21978" i="2"/>
  <c r="J21979" i="2"/>
  <c r="J21980" i="2"/>
  <c r="J21981" i="2"/>
  <c r="J21982" i="2"/>
  <c r="J21983" i="2"/>
  <c r="J21984" i="2"/>
  <c r="J21985" i="2"/>
  <c r="J21986" i="2"/>
  <c r="J21987" i="2"/>
  <c r="J21988" i="2"/>
  <c r="J21989" i="2"/>
  <c r="J21990" i="2"/>
  <c r="J21991" i="2"/>
  <c r="J21992" i="2"/>
  <c r="J21993" i="2"/>
  <c r="J21994" i="2"/>
  <c r="J21995" i="2"/>
  <c r="J21996" i="2"/>
  <c r="J21997" i="2"/>
  <c r="J21998" i="2"/>
  <c r="J21999" i="2"/>
  <c r="J22000" i="2"/>
  <c r="J22001" i="2"/>
  <c r="J22002" i="2"/>
  <c r="J22003" i="2"/>
  <c r="J22004" i="2"/>
  <c r="J22005" i="2"/>
  <c r="J22006" i="2"/>
  <c r="J22007" i="2"/>
  <c r="J22008" i="2"/>
  <c r="J22009" i="2"/>
  <c r="J22010" i="2"/>
  <c r="J22011" i="2"/>
  <c r="J22012" i="2"/>
  <c r="J22013" i="2"/>
  <c r="J22014" i="2"/>
  <c r="J22015" i="2"/>
  <c r="J22016" i="2"/>
  <c r="J22017" i="2"/>
  <c r="J22018" i="2"/>
  <c r="J22019" i="2"/>
  <c r="J22020" i="2"/>
  <c r="J22021" i="2"/>
  <c r="J22022" i="2"/>
  <c r="J22023" i="2"/>
  <c r="J22024" i="2"/>
  <c r="J22025" i="2"/>
  <c r="J22026" i="2"/>
  <c r="J22027" i="2"/>
  <c r="J22028" i="2"/>
  <c r="J22029" i="2"/>
  <c r="J22030" i="2"/>
  <c r="J22031" i="2"/>
  <c r="J22032" i="2"/>
  <c r="J22033" i="2"/>
  <c r="J22034" i="2"/>
  <c r="J22035" i="2"/>
  <c r="J22036" i="2"/>
  <c r="J22037" i="2"/>
  <c r="J22038" i="2"/>
  <c r="J22039" i="2"/>
  <c r="J22040" i="2"/>
  <c r="J22041" i="2"/>
  <c r="J22042" i="2"/>
  <c r="J22043" i="2"/>
  <c r="J22044" i="2"/>
  <c r="J22045" i="2"/>
  <c r="J22046" i="2"/>
  <c r="J22047" i="2"/>
  <c r="J22048" i="2"/>
  <c r="J22049" i="2"/>
  <c r="J22050" i="2"/>
  <c r="J22051" i="2"/>
  <c r="J22052" i="2"/>
  <c r="J22053" i="2"/>
  <c r="J22054" i="2"/>
  <c r="J22055" i="2"/>
  <c r="J22056" i="2"/>
  <c r="J22057" i="2"/>
  <c r="J22058" i="2"/>
  <c r="J22059" i="2"/>
  <c r="J22060" i="2"/>
  <c r="J22061" i="2"/>
  <c r="J22062" i="2"/>
  <c r="J22063" i="2"/>
  <c r="J22064" i="2"/>
  <c r="J22065" i="2"/>
  <c r="J22066" i="2"/>
  <c r="J22067" i="2"/>
  <c r="J22068" i="2"/>
  <c r="J22069" i="2"/>
  <c r="J22070" i="2"/>
  <c r="J22071" i="2"/>
  <c r="J22072" i="2"/>
  <c r="J22073" i="2"/>
  <c r="J22074" i="2"/>
  <c r="J22075" i="2"/>
  <c r="J22076" i="2"/>
  <c r="J22077" i="2"/>
  <c r="J22078" i="2"/>
  <c r="J22079" i="2"/>
  <c r="J22080" i="2"/>
  <c r="J22081" i="2"/>
  <c r="J22082" i="2"/>
  <c r="J22083" i="2"/>
  <c r="J22084" i="2"/>
  <c r="J22085" i="2"/>
  <c r="J22086" i="2"/>
  <c r="J22087" i="2"/>
  <c r="J22088" i="2"/>
  <c r="J22089" i="2"/>
  <c r="J22090" i="2"/>
  <c r="J22091" i="2"/>
  <c r="J22092" i="2"/>
  <c r="J22093" i="2"/>
  <c r="J22094" i="2"/>
  <c r="J22095" i="2"/>
  <c r="J22096" i="2"/>
  <c r="J22097" i="2"/>
  <c r="J22098" i="2"/>
  <c r="J22099" i="2"/>
  <c r="J22100" i="2"/>
  <c r="J22101" i="2"/>
  <c r="J22102" i="2"/>
  <c r="J22103" i="2"/>
  <c r="J22104" i="2"/>
  <c r="J22105" i="2"/>
  <c r="J22106" i="2"/>
  <c r="J22107" i="2"/>
  <c r="J22108" i="2"/>
  <c r="J22109" i="2"/>
  <c r="J22110" i="2"/>
  <c r="J22111" i="2"/>
  <c r="J22112" i="2"/>
  <c r="J22113" i="2"/>
  <c r="J22114" i="2"/>
  <c r="J22115" i="2"/>
  <c r="J22116" i="2"/>
  <c r="J22117" i="2"/>
  <c r="J22118" i="2"/>
  <c r="J22119" i="2"/>
  <c r="J22120" i="2"/>
  <c r="J22121" i="2"/>
  <c r="J22122" i="2"/>
  <c r="J22123" i="2"/>
  <c r="J22124" i="2"/>
  <c r="J22125" i="2"/>
  <c r="J22126" i="2"/>
  <c r="J22127" i="2"/>
  <c r="J22128" i="2"/>
  <c r="J22129" i="2"/>
  <c r="J22130" i="2"/>
  <c r="J22131" i="2"/>
  <c r="J22132" i="2"/>
  <c r="J22133" i="2"/>
  <c r="J22134" i="2"/>
  <c r="J22135" i="2"/>
  <c r="J22136" i="2"/>
  <c r="J22137" i="2"/>
  <c r="J22138" i="2"/>
  <c r="J22139" i="2"/>
  <c r="J22140" i="2"/>
  <c r="J22141" i="2"/>
  <c r="J22142" i="2"/>
  <c r="J22143" i="2"/>
  <c r="J22144" i="2"/>
  <c r="J22145" i="2"/>
  <c r="J22146" i="2"/>
  <c r="J22147" i="2"/>
  <c r="J22148" i="2"/>
  <c r="J22149" i="2"/>
  <c r="J22150" i="2"/>
  <c r="J22151" i="2"/>
  <c r="J22152" i="2"/>
  <c r="J22153" i="2"/>
  <c r="J22154" i="2"/>
  <c r="J22155" i="2"/>
  <c r="J22156" i="2"/>
  <c r="J22157" i="2"/>
  <c r="J22158" i="2"/>
  <c r="J22159" i="2"/>
  <c r="J22160" i="2"/>
  <c r="J22161" i="2"/>
  <c r="J22162" i="2"/>
  <c r="J22163" i="2"/>
  <c r="J22164" i="2"/>
  <c r="J22165" i="2"/>
  <c r="J22166" i="2"/>
  <c r="J22167" i="2"/>
  <c r="J22168" i="2"/>
  <c r="J22169" i="2"/>
  <c r="J22170" i="2"/>
  <c r="J22171" i="2"/>
  <c r="J22172" i="2"/>
  <c r="J22173" i="2"/>
  <c r="J22174" i="2"/>
  <c r="J22175" i="2"/>
  <c r="J22176" i="2"/>
  <c r="J22177" i="2"/>
  <c r="J22178" i="2"/>
  <c r="J22179" i="2"/>
  <c r="J22180" i="2"/>
  <c r="J22181" i="2"/>
  <c r="J22182" i="2"/>
  <c r="J22183" i="2"/>
  <c r="J22184" i="2"/>
  <c r="J22185" i="2"/>
  <c r="J22186" i="2"/>
  <c r="J22187" i="2"/>
  <c r="J22188" i="2"/>
  <c r="J22189" i="2"/>
  <c r="J22190" i="2"/>
  <c r="J22191" i="2"/>
  <c r="J22192" i="2"/>
  <c r="J22193" i="2"/>
  <c r="J22194" i="2"/>
  <c r="J22195" i="2"/>
  <c r="J22196" i="2"/>
  <c r="J22197" i="2"/>
  <c r="J22198" i="2"/>
  <c r="J22199" i="2"/>
  <c r="J22200" i="2"/>
  <c r="J22201" i="2"/>
  <c r="J22202" i="2"/>
  <c r="J22203" i="2"/>
  <c r="J22204" i="2"/>
  <c r="J22205" i="2"/>
  <c r="J22206" i="2"/>
  <c r="J22207" i="2"/>
  <c r="J22208" i="2"/>
  <c r="J22209" i="2"/>
  <c r="J22210" i="2"/>
  <c r="J22211" i="2"/>
  <c r="J22212" i="2"/>
  <c r="J22213" i="2"/>
  <c r="J22214" i="2"/>
  <c r="J22215" i="2"/>
  <c r="J22216" i="2"/>
  <c r="J22217" i="2"/>
  <c r="J22218" i="2"/>
  <c r="J22219" i="2"/>
  <c r="J22220" i="2"/>
  <c r="J22221" i="2"/>
  <c r="J22222" i="2"/>
  <c r="J22223" i="2"/>
  <c r="J22224" i="2"/>
  <c r="J22225" i="2"/>
  <c r="J22226" i="2"/>
  <c r="J22227" i="2"/>
  <c r="J22228" i="2"/>
  <c r="J22229" i="2"/>
  <c r="J22230" i="2"/>
  <c r="J22231" i="2"/>
  <c r="J22232" i="2"/>
  <c r="J22233" i="2"/>
  <c r="J22234" i="2"/>
  <c r="J22235" i="2"/>
  <c r="J22236" i="2"/>
  <c r="J22237" i="2"/>
  <c r="J22238" i="2"/>
  <c r="J22239" i="2"/>
  <c r="J22240" i="2"/>
  <c r="J22241" i="2"/>
  <c r="J22242" i="2"/>
  <c r="J22243" i="2"/>
  <c r="J22244" i="2"/>
  <c r="J22245" i="2"/>
  <c r="J22246" i="2"/>
  <c r="J22247" i="2"/>
  <c r="J22248" i="2"/>
  <c r="J22249" i="2"/>
  <c r="J22250" i="2"/>
  <c r="J22251" i="2"/>
  <c r="J22252" i="2"/>
  <c r="J22253" i="2"/>
  <c r="J22254" i="2"/>
  <c r="J22255" i="2"/>
  <c r="J22256" i="2"/>
  <c r="J22257" i="2"/>
  <c r="J22258" i="2"/>
  <c r="J22259" i="2"/>
  <c r="J22260" i="2"/>
  <c r="J22261" i="2"/>
  <c r="J22262" i="2"/>
  <c r="J22263" i="2"/>
  <c r="J22264" i="2"/>
  <c r="J22265" i="2"/>
  <c r="J22266" i="2"/>
  <c r="J22267" i="2"/>
  <c r="J22268" i="2"/>
  <c r="J22269" i="2"/>
  <c r="J22270" i="2"/>
  <c r="J22271" i="2"/>
  <c r="J22272" i="2"/>
  <c r="J22273" i="2"/>
  <c r="J22274" i="2"/>
  <c r="J22275" i="2"/>
  <c r="J22276" i="2"/>
  <c r="J22277" i="2"/>
  <c r="J22278" i="2"/>
  <c r="J22279" i="2"/>
  <c r="J22280" i="2"/>
  <c r="J22281" i="2"/>
  <c r="J22282" i="2"/>
  <c r="J22283" i="2"/>
  <c r="J22284" i="2"/>
  <c r="J22285" i="2"/>
  <c r="J22286" i="2"/>
  <c r="J22287" i="2"/>
  <c r="J22288" i="2"/>
  <c r="J22289" i="2"/>
  <c r="J22290" i="2"/>
  <c r="J22291" i="2"/>
  <c r="J22292" i="2"/>
  <c r="J22293" i="2"/>
  <c r="J22294" i="2"/>
  <c r="J22295" i="2"/>
  <c r="J22296" i="2"/>
  <c r="J22297" i="2"/>
  <c r="J22298" i="2"/>
  <c r="J22299" i="2"/>
  <c r="J22300" i="2"/>
  <c r="J22301" i="2"/>
  <c r="J22302" i="2"/>
  <c r="J22303" i="2"/>
  <c r="J22304" i="2"/>
  <c r="J22305" i="2"/>
  <c r="J22306" i="2"/>
  <c r="J22307" i="2"/>
  <c r="J22308" i="2"/>
  <c r="J22309" i="2"/>
  <c r="J22310" i="2"/>
  <c r="J22311" i="2"/>
  <c r="J22312" i="2"/>
  <c r="J22313" i="2"/>
  <c r="J22314" i="2"/>
  <c r="J22315" i="2"/>
  <c r="J22316" i="2"/>
  <c r="J22317" i="2"/>
  <c r="J22318" i="2"/>
  <c r="J22319" i="2"/>
  <c r="J22320" i="2"/>
  <c r="J22321" i="2"/>
  <c r="J22322" i="2"/>
  <c r="J22323" i="2"/>
  <c r="J22324" i="2"/>
  <c r="J22325" i="2"/>
  <c r="J22326" i="2"/>
  <c r="J22327" i="2"/>
  <c r="J22328" i="2"/>
  <c r="J22329" i="2"/>
  <c r="J22330" i="2"/>
  <c r="J22331" i="2"/>
  <c r="J22332" i="2"/>
  <c r="J22333" i="2"/>
  <c r="J22334" i="2"/>
  <c r="J22335" i="2"/>
  <c r="J22336" i="2"/>
  <c r="J22337" i="2"/>
  <c r="J22338" i="2"/>
  <c r="J22339" i="2"/>
  <c r="J22340" i="2"/>
  <c r="J22341" i="2"/>
  <c r="J22342" i="2"/>
  <c r="J22343" i="2"/>
  <c r="J22344" i="2"/>
  <c r="J22345" i="2"/>
  <c r="J22346" i="2"/>
  <c r="J22347" i="2"/>
  <c r="J22348" i="2"/>
  <c r="J22349" i="2"/>
  <c r="J22350" i="2"/>
  <c r="J22351" i="2"/>
  <c r="J22352" i="2"/>
  <c r="J22353" i="2"/>
  <c r="J22354" i="2"/>
  <c r="J22355" i="2"/>
  <c r="J22356" i="2"/>
  <c r="J22357" i="2"/>
  <c r="J22358" i="2"/>
  <c r="J22359" i="2"/>
  <c r="J22360" i="2"/>
  <c r="J22361" i="2"/>
  <c r="J22362" i="2"/>
  <c r="J22363" i="2"/>
  <c r="J22364" i="2"/>
  <c r="J22365" i="2"/>
  <c r="J22366" i="2"/>
  <c r="J22367" i="2"/>
  <c r="J22368" i="2"/>
  <c r="J22369" i="2"/>
  <c r="J22370" i="2"/>
  <c r="J22371" i="2"/>
  <c r="J22372" i="2"/>
  <c r="J22373" i="2"/>
  <c r="J22374" i="2"/>
  <c r="J22375" i="2"/>
  <c r="J22376" i="2"/>
  <c r="J22377" i="2"/>
  <c r="J22378" i="2"/>
  <c r="J22379" i="2"/>
  <c r="J22380" i="2"/>
  <c r="J22381" i="2"/>
  <c r="J22382" i="2"/>
  <c r="J22383" i="2"/>
  <c r="J22384" i="2"/>
  <c r="J22385" i="2"/>
  <c r="J22386" i="2"/>
  <c r="J22387" i="2"/>
  <c r="J22388" i="2"/>
  <c r="J22389" i="2"/>
  <c r="J22390" i="2"/>
  <c r="J22391" i="2"/>
  <c r="J22392" i="2"/>
  <c r="J22393" i="2"/>
  <c r="J22394" i="2"/>
  <c r="J22395" i="2"/>
  <c r="J22396" i="2"/>
  <c r="J22397" i="2"/>
  <c r="J22398" i="2"/>
  <c r="J22399" i="2"/>
  <c r="J22400" i="2"/>
  <c r="J22401" i="2"/>
  <c r="J22402" i="2"/>
  <c r="J22403" i="2"/>
  <c r="J22404" i="2"/>
  <c r="J22405" i="2"/>
  <c r="J22406" i="2"/>
  <c r="J22407" i="2"/>
  <c r="J22408" i="2"/>
  <c r="J22409" i="2"/>
  <c r="J22410" i="2"/>
  <c r="J22411" i="2"/>
  <c r="J22412" i="2"/>
  <c r="J22413" i="2"/>
  <c r="J22414" i="2"/>
  <c r="J22415" i="2"/>
  <c r="J22416" i="2"/>
  <c r="J22417" i="2"/>
  <c r="J22418" i="2"/>
  <c r="J22419" i="2"/>
  <c r="J22420" i="2"/>
  <c r="J22421" i="2"/>
  <c r="J22422" i="2"/>
  <c r="J22423" i="2"/>
  <c r="J22424" i="2"/>
  <c r="J22425" i="2"/>
  <c r="J22426" i="2"/>
  <c r="J22427" i="2"/>
  <c r="J22428" i="2"/>
  <c r="J22429" i="2"/>
  <c r="J22430" i="2"/>
  <c r="J22431" i="2"/>
  <c r="J22432" i="2"/>
  <c r="J22433" i="2"/>
  <c r="J22434" i="2"/>
  <c r="J22435" i="2"/>
  <c r="J22436" i="2"/>
  <c r="J22437" i="2"/>
  <c r="J22438" i="2"/>
  <c r="J22439" i="2"/>
  <c r="J22440" i="2"/>
  <c r="J22441" i="2"/>
  <c r="J22442" i="2"/>
  <c r="J22443" i="2"/>
  <c r="J22444" i="2"/>
  <c r="J22445" i="2"/>
  <c r="J22446" i="2"/>
  <c r="J22447" i="2"/>
  <c r="J22448" i="2"/>
  <c r="J22449" i="2"/>
  <c r="J22450" i="2"/>
  <c r="J22451" i="2"/>
  <c r="J22452" i="2"/>
  <c r="J22453" i="2"/>
  <c r="J22454" i="2"/>
  <c r="J22455" i="2"/>
  <c r="J22456" i="2"/>
  <c r="J22457" i="2"/>
  <c r="J22458" i="2"/>
  <c r="J22459" i="2"/>
  <c r="J22460" i="2"/>
  <c r="J22461" i="2"/>
  <c r="J22462" i="2"/>
  <c r="J22463" i="2"/>
  <c r="J22464" i="2"/>
  <c r="J22465" i="2"/>
  <c r="J22466" i="2"/>
  <c r="J22467" i="2"/>
  <c r="J22468" i="2"/>
  <c r="J22469" i="2"/>
  <c r="J22470" i="2"/>
  <c r="J22471" i="2"/>
  <c r="J22472" i="2"/>
  <c r="J22473" i="2"/>
  <c r="J22474" i="2"/>
  <c r="J22475" i="2"/>
  <c r="J22476" i="2"/>
  <c r="J22477" i="2"/>
  <c r="J22478" i="2"/>
  <c r="J22479" i="2"/>
  <c r="J22480" i="2"/>
  <c r="J22481" i="2"/>
  <c r="J22482" i="2"/>
  <c r="J22483" i="2"/>
  <c r="J22484" i="2"/>
  <c r="J22485" i="2"/>
  <c r="J22486" i="2"/>
  <c r="J22487" i="2"/>
  <c r="J22488" i="2"/>
  <c r="J22489" i="2"/>
  <c r="J22490" i="2"/>
  <c r="J22491" i="2"/>
  <c r="J22492" i="2"/>
  <c r="J22493" i="2"/>
  <c r="J22494" i="2"/>
  <c r="J22495" i="2"/>
  <c r="J22496" i="2"/>
  <c r="J22497" i="2"/>
  <c r="J22498" i="2"/>
  <c r="J22499" i="2"/>
  <c r="J22500" i="2"/>
  <c r="J22501" i="2"/>
  <c r="J22502" i="2"/>
  <c r="J22503" i="2"/>
  <c r="J22504" i="2"/>
  <c r="J22505" i="2"/>
  <c r="J22506" i="2"/>
  <c r="J22507" i="2"/>
  <c r="J22508" i="2"/>
  <c r="J22509" i="2"/>
  <c r="J22510" i="2"/>
  <c r="J22511" i="2"/>
  <c r="J22512" i="2"/>
  <c r="J22513" i="2"/>
  <c r="J22514" i="2"/>
  <c r="J22515" i="2"/>
  <c r="J22516" i="2"/>
  <c r="J22517" i="2"/>
  <c r="J22518" i="2"/>
  <c r="J22519" i="2"/>
  <c r="J22520" i="2"/>
  <c r="J22521" i="2"/>
  <c r="J22522" i="2"/>
  <c r="J22523" i="2"/>
  <c r="J22524" i="2"/>
  <c r="J22525" i="2"/>
  <c r="J22526" i="2"/>
  <c r="J22527" i="2"/>
  <c r="J22528" i="2"/>
  <c r="J22529" i="2"/>
  <c r="J22530" i="2"/>
  <c r="J22531" i="2"/>
  <c r="J22532" i="2"/>
  <c r="J22533" i="2"/>
  <c r="J22534" i="2"/>
  <c r="J22535" i="2"/>
  <c r="J22536" i="2"/>
  <c r="J22537" i="2"/>
  <c r="J22538" i="2"/>
  <c r="J22539" i="2"/>
  <c r="J22540" i="2"/>
  <c r="J22541" i="2"/>
  <c r="J22542" i="2"/>
  <c r="J22543" i="2"/>
  <c r="J22544" i="2"/>
  <c r="J22545" i="2"/>
  <c r="J22546" i="2"/>
  <c r="J22547" i="2"/>
  <c r="J22548" i="2"/>
  <c r="J22549" i="2"/>
  <c r="J22550" i="2"/>
  <c r="J22551" i="2"/>
  <c r="J22552" i="2"/>
  <c r="J22553" i="2"/>
  <c r="J22554" i="2"/>
  <c r="J22555" i="2"/>
  <c r="J22556" i="2"/>
  <c r="J22557" i="2"/>
  <c r="J22558" i="2"/>
  <c r="J22559" i="2"/>
  <c r="J22560" i="2"/>
  <c r="J22561" i="2"/>
  <c r="J22562" i="2"/>
  <c r="J22563" i="2"/>
  <c r="J22564" i="2"/>
  <c r="J22565" i="2"/>
  <c r="J22566" i="2"/>
  <c r="J22567" i="2"/>
  <c r="J22568" i="2"/>
  <c r="J22569" i="2"/>
  <c r="J22570" i="2"/>
  <c r="J22571" i="2"/>
  <c r="J22572" i="2"/>
  <c r="J22573" i="2"/>
  <c r="J22574" i="2"/>
  <c r="J22575" i="2"/>
  <c r="J22576" i="2"/>
  <c r="J22577" i="2"/>
  <c r="J22578" i="2"/>
  <c r="J22579" i="2"/>
  <c r="J22580" i="2"/>
  <c r="J22581" i="2"/>
  <c r="J22582" i="2"/>
  <c r="J22583" i="2"/>
  <c r="J22584" i="2"/>
  <c r="J22585" i="2"/>
  <c r="J22586" i="2"/>
  <c r="J22587" i="2"/>
  <c r="J22588" i="2"/>
  <c r="J22589" i="2"/>
  <c r="J22590" i="2"/>
  <c r="J22591" i="2"/>
  <c r="J22592" i="2"/>
  <c r="J22593" i="2"/>
  <c r="J22594" i="2"/>
  <c r="J22595" i="2"/>
  <c r="J22596" i="2"/>
  <c r="J22597" i="2"/>
  <c r="J22598" i="2"/>
  <c r="J22599" i="2"/>
  <c r="J22600" i="2"/>
  <c r="J22601" i="2"/>
  <c r="J22602" i="2"/>
  <c r="J22603" i="2"/>
  <c r="J22604" i="2"/>
  <c r="J22605" i="2"/>
  <c r="J22606" i="2"/>
  <c r="J22607" i="2"/>
  <c r="J22608" i="2"/>
  <c r="J22609" i="2"/>
  <c r="J22610" i="2"/>
  <c r="J22611" i="2"/>
  <c r="J22612" i="2"/>
  <c r="J22613" i="2"/>
  <c r="J22614" i="2"/>
  <c r="J22615" i="2"/>
  <c r="J22616" i="2"/>
  <c r="J22617" i="2"/>
  <c r="J22618" i="2"/>
  <c r="J22619" i="2"/>
  <c r="J22620" i="2"/>
  <c r="J22621" i="2"/>
  <c r="J22622" i="2"/>
  <c r="J22623" i="2"/>
  <c r="J22624" i="2"/>
  <c r="J22625" i="2"/>
  <c r="J22626" i="2"/>
  <c r="J22627" i="2"/>
  <c r="J22628" i="2"/>
  <c r="J22629" i="2"/>
  <c r="J22630" i="2"/>
  <c r="J22631" i="2"/>
  <c r="J22632" i="2"/>
  <c r="J22633" i="2"/>
  <c r="J22634" i="2"/>
  <c r="J22635" i="2"/>
  <c r="J22636" i="2"/>
  <c r="J22637" i="2"/>
  <c r="J22638" i="2"/>
  <c r="J22639" i="2"/>
  <c r="J22640" i="2"/>
  <c r="J22641" i="2"/>
  <c r="J22642" i="2"/>
  <c r="J22643" i="2"/>
  <c r="J22644" i="2"/>
  <c r="J22645" i="2"/>
  <c r="J22646" i="2"/>
  <c r="J22647" i="2"/>
  <c r="J22648" i="2"/>
  <c r="J22649" i="2"/>
  <c r="J22650" i="2"/>
  <c r="J22651" i="2"/>
  <c r="J22652" i="2"/>
  <c r="J22653" i="2"/>
  <c r="J22654" i="2"/>
  <c r="J22655" i="2"/>
  <c r="J22656" i="2"/>
  <c r="J22657" i="2"/>
  <c r="J22658" i="2"/>
  <c r="J22659" i="2"/>
  <c r="J22660" i="2"/>
  <c r="J22661" i="2"/>
  <c r="J22662" i="2"/>
  <c r="J22663" i="2"/>
  <c r="J22664" i="2"/>
  <c r="J22665" i="2"/>
  <c r="J22666" i="2"/>
  <c r="J22667" i="2"/>
  <c r="J22668" i="2"/>
  <c r="J22669" i="2"/>
  <c r="J22670" i="2"/>
  <c r="J22671" i="2"/>
  <c r="J22672" i="2"/>
  <c r="J22673" i="2"/>
  <c r="J22674" i="2"/>
  <c r="J22675" i="2"/>
  <c r="J22676" i="2"/>
  <c r="J22677" i="2"/>
  <c r="J22678" i="2"/>
  <c r="J22679" i="2"/>
  <c r="J22680" i="2"/>
  <c r="J22681" i="2"/>
  <c r="J22682" i="2"/>
  <c r="J22683" i="2"/>
  <c r="J22684" i="2"/>
  <c r="J22685" i="2"/>
  <c r="J22686" i="2"/>
  <c r="J22687" i="2"/>
  <c r="J22688" i="2"/>
  <c r="J22689" i="2"/>
  <c r="J22690" i="2"/>
  <c r="J22691" i="2"/>
  <c r="J22692" i="2"/>
  <c r="J22693" i="2"/>
  <c r="J22694" i="2"/>
  <c r="J22695" i="2"/>
  <c r="J22696" i="2"/>
  <c r="J22697" i="2"/>
  <c r="J22698" i="2"/>
  <c r="J22699" i="2"/>
  <c r="J22700" i="2"/>
  <c r="J22701" i="2"/>
  <c r="J22702" i="2"/>
  <c r="J22703" i="2"/>
  <c r="J22704" i="2"/>
  <c r="J22705" i="2"/>
  <c r="J22706" i="2"/>
  <c r="J22707" i="2"/>
  <c r="J22708" i="2"/>
  <c r="J22709" i="2"/>
  <c r="J22710" i="2"/>
  <c r="J22711" i="2"/>
  <c r="J22712" i="2"/>
  <c r="J22713" i="2"/>
  <c r="J22714" i="2"/>
  <c r="J22715" i="2"/>
  <c r="J22716" i="2"/>
  <c r="J22717" i="2"/>
  <c r="J22718" i="2"/>
  <c r="J22719" i="2"/>
  <c r="J22720" i="2"/>
  <c r="J22721" i="2"/>
  <c r="J22722" i="2"/>
  <c r="J22723" i="2"/>
  <c r="J22724" i="2"/>
  <c r="J22725" i="2"/>
  <c r="J22726" i="2"/>
  <c r="J22727" i="2"/>
  <c r="J22728" i="2"/>
  <c r="J22729" i="2"/>
  <c r="J22730" i="2"/>
  <c r="J22731" i="2"/>
  <c r="J22732" i="2"/>
  <c r="J22733" i="2"/>
  <c r="J22734" i="2"/>
  <c r="J22735" i="2"/>
  <c r="J22736" i="2"/>
  <c r="J22737" i="2"/>
  <c r="J22738" i="2"/>
  <c r="J22739" i="2"/>
  <c r="J22740" i="2"/>
  <c r="J22741" i="2"/>
  <c r="J22742" i="2"/>
  <c r="J22743" i="2"/>
  <c r="J22744" i="2"/>
  <c r="J22745" i="2"/>
  <c r="J22746" i="2"/>
  <c r="J22747" i="2"/>
  <c r="J22748" i="2"/>
  <c r="J22749" i="2"/>
  <c r="J22750" i="2"/>
  <c r="J22751" i="2"/>
  <c r="J22752" i="2"/>
  <c r="J22753" i="2"/>
  <c r="J22754" i="2"/>
  <c r="J22755" i="2"/>
  <c r="J22756" i="2"/>
  <c r="J22757" i="2"/>
  <c r="J22758" i="2"/>
  <c r="J22759" i="2"/>
  <c r="J22760" i="2"/>
  <c r="J22761" i="2"/>
  <c r="J22762" i="2"/>
  <c r="J22763" i="2"/>
  <c r="J22764" i="2"/>
  <c r="J22765" i="2"/>
  <c r="J22766" i="2"/>
  <c r="J22767" i="2"/>
  <c r="J22768" i="2"/>
  <c r="J22769" i="2"/>
  <c r="J22770" i="2"/>
  <c r="J22771" i="2"/>
  <c r="J22772" i="2"/>
  <c r="J22773" i="2"/>
  <c r="J22774" i="2"/>
  <c r="J22775" i="2"/>
  <c r="J22776" i="2"/>
  <c r="J22777" i="2"/>
  <c r="J22778" i="2"/>
  <c r="J22779" i="2"/>
  <c r="J22780" i="2"/>
  <c r="J22781" i="2"/>
  <c r="J22782" i="2"/>
  <c r="J22783" i="2"/>
  <c r="J22784" i="2"/>
  <c r="J22785" i="2"/>
  <c r="J22786" i="2"/>
  <c r="J22787" i="2"/>
  <c r="J22788" i="2"/>
  <c r="J22789" i="2"/>
  <c r="J22790" i="2"/>
  <c r="J22791" i="2"/>
  <c r="J22792" i="2"/>
  <c r="J22793" i="2"/>
  <c r="J22794" i="2"/>
  <c r="J22795" i="2"/>
  <c r="J22796" i="2"/>
  <c r="J22797" i="2"/>
  <c r="J22798" i="2"/>
  <c r="J22799" i="2"/>
  <c r="J22800" i="2"/>
  <c r="J22801" i="2"/>
  <c r="J22802" i="2"/>
  <c r="J22803" i="2"/>
  <c r="J22804" i="2"/>
  <c r="J22805" i="2"/>
  <c r="J22806" i="2"/>
  <c r="J22807" i="2"/>
  <c r="J22808" i="2"/>
  <c r="J22809" i="2"/>
  <c r="J22810" i="2"/>
  <c r="J22811" i="2"/>
  <c r="J22812" i="2"/>
  <c r="J22813" i="2"/>
  <c r="J22814" i="2"/>
  <c r="J22815" i="2"/>
  <c r="J22816" i="2"/>
  <c r="J22817" i="2"/>
  <c r="J22818" i="2"/>
  <c r="J22819" i="2"/>
  <c r="J22820" i="2"/>
  <c r="J22821" i="2"/>
  <c r="J22822" i="2"/>
  <c r="J22823" i="2"/>
  <c r="J22824" i="2"/>
  <c r="J22825" i="2"/>
  <c r="J22826" i="2"/>
  <c r="J22827" i="2"/>
  <c r="J22828" i="2"/>
  <c r="J22829" i="2"/>
  <c r="J22830" i="2"/>
  <c r="J22831" i="2"/>
  <c r="J22832" i="2"/>
  <c r="J22833" i="2"/>
  <c r="J22834" i="2"/>
  <c r="J22835" i="2"/>
  <c r="J22836" i="2"/>
  <c r="J22837" i="2"/>
  <c r="J22838" i="2"/>
  <c r="J22839" i="2"/>
  <c r="J22840" i="2"/>
  <c r="J22841" i="2"/>
  <c r="J22842" i="2"/>
  <c r="J22843" i="2"/>
  <c r="J22844" i="2"/>
  <c r="J22845" i="2"/>
  <c r="J22846" i="2"/>
  <c r="J22847" i="2"/>
  <c r="J22848" i="2"/>
  <c r="J22849" i="2"/>
  <c r="J22850" i="2"/>
  <c r="J22851" i="2"/>
  <c r="J22852" i="2"/>
  <c r="J22853" i="2"/>
  <c r="J22854" i="2"/>
  <c r="J22855" i="2"/>
  <c r="J22856" i="2"/>
  <c r="J22857" i="2"/>
  <c r="J22858" i="2"/>
  <c r="J22859" i="2"/>
  <c r="J22860" i="2"/>
  <c r="J22861" i="2"/>
  <c r="J22862" i="2"/>
  <c r="J22863" i="2"/>
  <c r="J22864" i="2"/>
  <c r="J22865" i="2"/>
  <c r="J22866" i="2"/>
  <c r="J22867" i="2"/>
  <c r="J22868" i="2"/>
  <c r="J22869" i="2"/>
  <c r="J22870" i="2"/>
  <c r="J22871" i="2"/>
  <c r="J22872" i="2"/>
  <c r="J22873" i="2"/>
  <c r="J22874" i="2"/>
  <c r="J22875" i="2"/>
  <c r="J22876" i="2"/>
  <c r="J22877" i="2"/>
  <c r="J22878" i="2"/>
  <c r="J22879" i="2"/>
  <c r="J22880" i="2"/>
  <c r="J22881" i="2"/>
  <c r="J22882" i="2"/>
  <c r="J22883" i="2"/>
  <c r="J22884" i="2"/>
  <c r="J22885" i="2"/>
  <c r="J22886" i="2"/>
  <c r="J22887" i="2"/>
  <c r="J22888" i="2"/>
  <c r="J22889" i="2"/>
  <c r="J22890" i="2"/>
  <c r="J22891" i="2"/>
  <c r="J22892" i="2"/>
  <c r="J22893" i="2"/>
  <c r="J22894" i="2"/>
  <c r="J22895" i="2"/>
  <c r="J22896" i="2"/>
  <c r="J22897" i="2"/>
  <c r="J22898" i="2"/>
  <c r="J22899" i="2"/>
  <c r="J22900" i="2"/>
  <c r="J22901" i="2"/>
  <c r="J22902" i="2"/>
  <c r="J22903" i="2"/>
  <c r="J22904" i="2"/>
  <c r="J22905" i="2"/>
  <c r="J22906" i="2"/>
  <c r="J22907" i="2"/>
  <c r="J22908" i="2"/>
  <c r="J22909" i="2"/>
  <c r="J22910" i="2"/>
  <c r="J22911" i="2"/>
  <c r="J22912" i="2"/>
  <c r="J22913" i="2"/>
  <c r="J22914" i="2"/>
  <c r="J22915" i="2"/>
  <c r="J22916" i="2"/>
  <c r="J22917" i="2"/>
  <c r="J22918" i="2"/>
  <c r="J22919" i="2"/>
  <c r="J22920" i="2"/>
  <c r="J22921" i="2"/>
  <c r="J22922" i="2"/>
  <c r="J22923" i="2"/>
  <c r="J22924" i="2"/>
  <c r="J22925" i="2"/>
  <c r="J22926" i="2"/>
  <c r="J22927" i="2"/>
  <c r="J22928" i="2"/>
  <c r="J22929" i="2"/>
  <c r="J22930" i="2"/>
  <c r="J22931" i="2"/>
  <c r="J22932" i="2"/>
  <c r="J22933" i="2"/>
  <c r="J22934" i="2"/>
  <c r="J22935" i="2"/>
  <c r="J22936" i="2"/>
  <c r="J22937" i="2"/>
  <c r="J22938" i="2"/>
  <c r="J22939" i="2"/>
  <c r="J22940" i="2"/>
  <c r="J22941" i="2"/>
  <c r="J22942" i="2"/>
  <c r="J22943" i="2"/>
  <c r="J22944" i="2"/>
  <c r="J22945" i="2"/>
  <c r="J22946" i="2"/>
  <c r="J22947" i="2"/>
  <c r="J22948" i="2"/>
  <c r="J22949" i="2"/>
  <c r="J22950" i="2"/>
  <c r="J22951" i="2"/>
  <c r="J22952" i="2"/>
  <c r="J22953" i="2"/>
  <c r="J22954" i="2"/>
  <c r="J22955" i="2"/>
  <c r="J22956" i="2"/>
  <c r="J22957" i="2"/>
  <c r="J22958" i="2"/>
  <c r="J22959" i="2"/>
  <c r="J22960" i="2"/>
  <c r="J22961" i="2"/>
  <c r="J22962" i="2"/>
  <c r="J22963" i="2"/>
  <c r="J22964" i="2"/>
  <c r="J22965" i="2"/>
  <c r="J22966" i="2"/>
  <c r="J22967" i="2"/>
  <c r="J22968" i="2"/>
  <c r="J22969" i="2"/>
  <c r="J22970" i="2"/>
  <c r="J22971" i="2"/>
  <c r="J22972" i="2"/>
  <c r="J22973" i="2"/>
  <c r="J22974" i="2"/>
  <c r="J22975" i="2"/>
  <c r="J22976" i="2"/>
  <c r="J22977" i="2"/>
  <c r="J22978" i="2"/>
  <c r="J22979" i="2"/>
  <c r="J22980" i="2"/>
  <c r="J22981" i="2"/>
  <c r="J22982" i="2"/>
  <c r="J22983" i="2"/>
  <c r="J22984" i="2"/>
  <c r="J22985" i="2"/>
  <c r="J22986" i="2"/>
  <c r="J22987" i="2"/>
  <c r="J22988" i="2"/>
  <c r="J22989" i="2"/>
  <c r="J22990" i="2"/>
  <c r="J22991" i="2"/>
  <c r="J22992" i="2"/>
  <c r="J22993" i="2"/>
  <c r="J22994" i="2"/>
  <c r="J22995" i="2"/>
  <c r="J22996" i="2"/>
  <c r="J22997" i="2"/>
  <c r="J22998" i="2"/>
  <c r="J22999" i="2"/>
  <c r="J23000" i="2"/>
  <c r="J23001" i="2"/>
  <c r="J23002" i="2"/>
  <c r="J23003" i="2"/>
  <c r="J23004" i="2"/>
  <c r="J23005" i="2"/>
  <c r="J23006" i="2"/>
  <c r="J23007" i="2"/>
  <c r="J23008" i="2"/>
  <c r="J23009" i="2"/>
  <c r="J23010" i="2"/>
  <c r="J23011" i="2"/>
  <c r="J23012" i="2"/>
  <c r="J23013" i="2"/>
  <c r="J23014" i="2"/>
  <c r="J23015" i="2"/>
  <c r="J23016" i="2"/>
  <c r="J23017" i="2"/>
  <c r="J23018" i="2"/>
  <c r="J23019" i="2"/>
  <c r="J23020" i="2"/>
  <c r="J23021" i="2"/>
  <c r="J23022" i="2"/>
  <c r="J23023" i="2"/>
  <c r="J23024" i="2"/>
  <c r="J23025" i="2"/>
  <c r="J23026" i="2"/>
  <c r="J23027" i="2"/>
  <c r="J23028" i="2"/>
  <c r="J23029" i="2"/>
  <c r="J23030" i="2"/>
  <c r="J23031" i="2"/>
  <c r="J23032" i="2"/>
  <c r="J23033" i="2"/>
  <c r="J23034" i="2"/>
  <c r="J23035" i="2"/>
  <c r="J23036" i="2"/>
  <c r="J23037" i="2"/>
  <c r="J23038" i="2"/>
  <c r="J23039" i="2"/>
  <c r="J23040" i="2"/>
  <c r="J23041" i="2"/>
  <c r="J23042" i="2"/>
  <c r="J23043" i="2"/>
  <c r="J23044" i="2"/>
  <c r="J23045" i="2"/>
  <c r="J23046" i="2"/>
  <c r="J23047" i="2"/>
  <c r="J23048" i="2"/>
  <c r="J23049" i="2"/>
  <c r="J23050" i="2"/>
  <c r="J23051" i="2"/>
  <c r="J23052" i="2"/>
  <c r="J23053" i="2"/>
  <c r="J23054" i="2"/>
  <c r="J23055" i="2"/>
  <c r="J23056" i="2"/>
  <c r="J23057" i="2"/>
  <c r="J23058" i="2"/>
  <c r="J23059" i="2"/>
  <c r="J23060" i="2"/>
  <c r="J23061" i="2"/>
  <c r="J23062" i="2"/>
  <c r="J23063" i="2"/>
  <c r="J23064" i="2"/>
  <c r="J23065" i="2"/>
  <c r="J23066" i="2"/>
  <c r="J23067" i="2"/>
  <c r="J23068" i="2"/>
  <c r="J23069" i="2"/>
  <c r="J23070" i="2"/>
  <c r="J23071" i="2"/>
  <c r="J23072" i="2"/>
  <c r="J23073" i="2"/>
  <c r="J23074" i="2"/>
  <c r="J23075" i="2"/>
  <c r="J23076" i="2"/>
  <c r="J23077" i="2"/>
  <c r="J23078" i="2"/>
  <c r="J23079" i="2"/>
  <c r="J23080" i="2"/>
  <c r="J23081" i="2"/>
  <c r="J23082" i="2"/>
  <c r="J23083" i="2"/>
  <c r="J23084" i="2"/>
  <c r="J23085" i="2"/>
  <c r="J23086" i="2"/>
  <c r="J23087" i="2"/>
  <c r="J23088" i="2"/>
  <c r="J23089" i="2"/>
  <c r="J23090" i="2"/>
  <c r="J23091" i="2"/>
  <c r="J23092" i="2"/>
  <c r="J23093" i="2"/>
  <c r="J23094" i="2"/>
  <c r="J23095" i="2"/>
  <c r="J23096" i="2"/>
  <c r="J23097" i="2"/>
  <c r="J23098" i="2"/>
  <c r="J23099" i="2"/>
  <c r="J23100" i="2"/>
  <c r="J23101" i="2"/>
  <c r="J23102" i="2"/>
  <c r="J23103" i="2"/>
  <c r="J23104" i="2"/>
  <c r="J23105" i="2"/>
  <c r="J23106" i="2"/>
  <c r="J23107" i="2"/>
  <c r="J23108" i="2"/>
  <c r="J23109" i="2"/>
  <c r="J23110" i="2"/>
  <c r="J23111" i="2"/>
  <c r="J23112" i="2"/>
  <c r="J23113" i="2"/>
  <c r="J23114" i="2"/>
  <c r="J23115" i="2"/>
  <c r="J23116" i="2"/>
  <c r="J23117" i="2"/>
  <c r="J23118" i="2"/>
  <c r="J23119" i="2"/>
  <c r="J23120" i="2"/>
  <c r="J23121" i="2"/>
  <c r="J23122" i="2"/>
  <c r="J23123" i="2"/>
  <c r="J23124" i="2"/>
  <c r="J23125" i="2"/>
  <c r="J23126" i="2"/>
  <c r="J23127" i="2"/>
  <c r="J23128" i="2"/>
  <c r="J23129" i="2"/>
  <c r="J23130" i="2"/>
  <c r="J23131" i="2"/>
  <c r="J23132" i="2"/>
  <c r="J23133" i="2"/>
  <c r="J23134" i="2"/>
  <c r="J23135" i="2"/>
  <c r="J23136" i="2"/>
  <c r="J23137" i="2"/>
  <c r="J23138" i="2"/>
  <c r="J23139" i="2"/>
  <c r="J23140" i="2"/>
  <c r="J23141" i="2"/>
  <c r="J23142" i="2"/>
  <c r="J23143" i="2"/>
  <c r="J23144" i="2"/>
  <c r="J23145" i="2"/>
  <c r="J23146" i="2"/>
  <c r="J23147" i="2"/>
  <c r="J23148" i="2"/>
  <c r="J23149" i="2"/>
  <c r="J23150" i="2"/>
  <c r="J23151" i="2"/>
  <c r="J23152" i="2"/>
  <c r="J23153" i="2"/>
  <c r="J23154" i="2"/>
  <c r="J23155" i="2"/>
  <c r="J23156" i="2"/>
  <c r="J23157" i="2"/>
  <c r="J23158" i="2"/>
  <c r="J23159" i="2"/>
  <c r="J23160" i="2"/>
  <c r="J23161" i="2"/>
  <c r="J23162" i="2"/>
  <c r="J23163" i="2"/>
  <c r="J23164" i="2"/>
  <c r="J23165" i="2"/>
  <c r="J23166" i="2"/>
  <c r="J23167" i="2"/>
  <c r="J23168" i="2"/>
  <c r="J23169" i="2"/>
  <c r="J23170" i="2"/>
  <c r="J23171" i="2"/>
  <c r="J23172" i="2"/>
  <c r="J23173" i="2"/>
  <c r="J23174" i="2"/>
  <c r="J23175" i="2"/>
  <c r="J23176" i="2"/>
  <c r="J23177" i="2"/>
  <c r="J23178" i="2"/>
  <c r="J23179" i="2"/>
  <c r="J23180" i="2"/>
  <c r="J23181" i="2"/>
  <c r="J23182" i="2"/>
  <c r="J23183" i="2"/>
  <c r="J23184" i="2"/>
  <c r="J23185" i="2"/>
  <c r="J23186" i="2"/>
  <c r="J23187" i="2"/>
  <c r="J23188" i="2"/>
  <c r="J23189" i="2"/>
  <c r="J23190" i="2"/>
  <c r="J23191" i="2"/>
  <c r="J23192" i="2"/>
  <c r="J23193" i="2"/>
  <c r="J23194" i="2"/>
  <c r="J23195" i="2"/>
  <c r="J23196" i="2"/>
  <c r="J23197" i="2"/>
  <c r="J23198" i="2"/>
  <c r="J23199" i="2"/>
  <c r="J23200" i="2"/>
  <c r="J23201" i="2"/>
  <c r="J23202" i="2"/>
  <c r="J23203" i="2"/>
  <c r="J23204" i="2"/>
  <c r="J23205" i="2"/>
  <c r="J23206" i="2"/>
  <c r="J23207" i="2"/>
  <c r="J23208" i="2"/>
  <c r="J23209" i="2"/>
  <c r="J23210" i="2"/>
  <c r="J23211" i="2"/>
  <c r="J23212" i="2"/>
  <c r="J23213" i="2"/>
  <c r="J23214" i="2"/>
  <c r="J23215" i="2"/>
  <c r="J23216" i="2"/>
  <c r="J23217" i="2"/>
  <c r="J23218" i="2"/>
  <c r="J23219" i="2"/>
  <c r="J23220" i="2"/>
  <c r="J23221" i="2"/>
  <c r="J23222" i="2"/>
  <c r="J23223" i="2"/>
  <c r="J23224" i="2"/>
  <c r="J23225" i="2"/>
  <c r="J23226" i="2"/>
  <c r="J23227" i="2"/>
  <c r="J23228" i="2"/>
  <c r="J23229" i="2"/>
  <c r="J23230" i="2"/>
  <c r="J23231" i="2"/>
  <c r="J23232" i="2"/>
  <c r="J23233" i="2"/>
  <c r="J23234" i="2"/>
  <c r="J23235" i="2"/>
  <c r="J23236" i="2"/>
  <c r="J23237" i="2"/>
  <c r="J23238" i="2"/>
  <c r="J23239" i="2"/>
  <c r="J23240" i="2"/>
  <c r="J23241" i="2"/>
  <c r="J23242" i="2"/>
  <c r="J23243" i="2"/>
  <c r="J23244" i="2"/>
  <c r="J23245" i="2"/>
  <c r="J23246" i="2"/>
  <c r="J23247" i="2"/>
  <c r="J23248" i="2"/>
  <c r="J23249" i="2"/>
  <c r="J23250" i="2"/>
  <c r="J23251" i="2"/>
  <c r="J23252" i="2"/>
  <c r="J23253" i="2"/>
  <c r="J23254" i="2"/>
  <c r="J23255" i="2"/>
  <c r="J23256" i="2"/>
  <c r="J23257" i="2"/>
  <c r="J23258" i="2"/>
  <c r="J23259" i="2"/>
  <c r="J23260" i="2"/>
  <c r="J23261" i="2"/>
  <c r="J23262" i="2"/>
  <c r="J23263" i="2"/>
  <c r="J23264" i="2"/>
  <c r="J23265" i="2"/>
  <c r="J23266" i="2"/>
  <c r="J23267" i="2"/>
  <c r="J23268" i="2"/>
  <c r="J23269" i="2"/>
  <c r="J23270" i="2"/>
  <c r="J23271" i="2"/>
  <c r="J23272" i="2"/>
  <c r="J23273" i="2"/>
  <c r="J23274" i="2"/>
  <c r="J23275" i="2"/>
  <c r="J23276" i="2"/>
  <c r="J23277" i="2"/>
  <c r="J23278" i="2"/>
  <c r="J23279" i="2"/>
  <c r="J23280" i="2"/>
  <c r="J23281" i="2"/>
  <c r="J23282" i="2"/>
  <c r="J23283" i="2"/>
  <c r="J23284" i="2"/>
  <c r="J23285" i="2"/>
  <c r="J23286" i="2"/>
  <c r="J23287" i="2"/>
  <c r="J23288" i="2"/>
  <c r="J23289" i="2"/>
  <c r="J23290" i="2"/>
  <c r="J23291" i="2"/>
  <c r="J23292" i="2"/>
  <c r="J23293" i="2"/>
  <c r="J23294" i="2"/>
  <c r="J23295" i="2"/>
  <c r="J23296" i="2"/>
  <c r="J23297" i="2"/>
  <c r="J23298" i="2"/>
  <c r="J23299" i="2"/>
  <c r="J23300" i="2"/>
  <c r="J23301" i="2"/>
  <c r="J23302" i="2"/>
  <c r="J23303" i="2"/>
  <c r="J23304" i="2"/>
  <c r="J23305" i="2"/>
  <c r="J23306" i="2"/>
  <c r="J23307" i="2"/>
  <c r="J23308" i="2"/>
  <c r="J23309" i="2"/>
  <c r="J23310" i="2"/>
  <c r="J23311" i="2"/>
  <c r="J23312" i="2"/>
  <c r="J23313" i="2"/>
  <c r="J23314" i="2"/>
  <c r="J23315" i="2"/>
  <c r="J23316" i="2"/>
  <c r="J23317" i="2"/>
  <c r="J23318" i="2"/>
  <c r="J23319" i="2"/>
  <c r="J23320" i="2"/>
  <c r="J23321" i="2"/>
  <c r="J23322" i="2"/>
  <c r="J23323" i="2"/>
  <c r="J23324" i="2"/>
  <c r="J23325" i="2"/>
  <c r="J23326" i="2"/>
  <c r="J23327" i="2"/>
  <c r="J23328" i="2"/>
  <c r="J23329" i="2"/>
  <c r="J23330" i="2"/>
  <c r="J23331" i="2"/>
  <c r="J23332" i="2"/>
  <c r="J23333" i="2"/>
  <c r="J23334" i="2"/>
  <c r="J23335" i="2"/>
  <c r="J23336" i="2"/>
  <c r="J23337" i="2"/>
  <c r="J23338" i="2"/>
  <c r="J23339" i="2"/>
  <c r="J23340" i="2"/>
  <c r="J23341" i="2"/>
  <c r="J23342" i="2"/>
  <c r="J23343" i="2"/>
  <c r="J23344" i="2"/>
  <c r="J23345" i="2"/>
  <c r="J23346" i="2"/>
  <c r="J23347" i="2"/>
  <c r="J23348" i="2"/>
  <c r="J23349" i="2"/>
  <c r="J23350" i="2"/>
  <c r="J23351" i="2"/>
  <c r="J23352" i="2"/>
  <c r="J23353" i="2"/>
  <c r="J23354" i="2"/>
  <c r="J23355" i="2"/>
  <c r="J23356" i="2"/>
  <c r="J23357" i="2"/>
  <c r="J23358" i="2"/>
  <c r="J23359" i="2"/>
  <c r="J23360" i="2"/>
  <c r="J23361" i="2"/>
  <c r="J23362" i="2"/>
  <c r="J23363" i="2"/>
  <c r="J23364" i="2"/>
  <c r="J23365" i="2"/>
  <c r="J23366" i="2"/>
  <c r="J23367" i="2"/>
  <c r="J23368" i="2"/>
  <c r="J23369" i="2"/>
  <c r="J23370" i="2"/>
  <c r="J23371" i="2"/>
  <c r="J23372" i="2"/>
  <c r="J23373" i="2"/>
  <c r="J23374" i="2"/>
  <c r="J23375" i="2"/>
  <c r="J23376" i="2"/>
  <c r="J23377" i="2"/>
  <c r="J23378" i="2"/>
  <c r="J23379" i="2"/>
  <c r="J23380" i="2"/>
  <c r="J23381" i="2"/>
  <c r="J23382" i="2"/>
  <c r="J23383" i="2"/>
  <c r="J23384" i="2"/>
  <c r="J23385" i="2"/>
  <c r="J23386" i="2"/>
  <c r="J23387" i="2"/>
  <c r="J23388" i="2"/>
  <c r="J23389" i="2"/>
  <c r="J23390" i="2"/>
  <c r="J23391" i="2"/>
  <c r="J23392" i="2"/>
  <c r="J23393" i="2"/>
  <c r="J23394" i="2"/>
  <c r="J23395" i="2"/>
  <c r="J23396" i="2"/>
  <c r="J23397" i="2"/>
  <c r="J23398" i="2"/>
  <c r="J23399" i="2"/>
  <c r="J23400" i="2"/>
  <c r="J23401" i="2"/>
  <c r="J23402" i="2"/>
  <c r="J23403" i="2"/>
  <c r="J23404" i="2"/>
  <c r="J23405" i="2"/>
  <c r="J23406" i="2"/>
  <c r="J23407" i="2"/>
  <c r="J23408" i="2"/>
  <c r="J23409" i="2"/>
  <c r="J23410" i="2"/>
  <c r="J23411" i="2"/>
  <c r="J23412" i="2"/>
  <c r="J23413" i="2"/>
  <c r="J23414" i="2"/>
  <c r="J23415" i="2"/>
  <c r="J23416" i="2"/>
  <c r="J23417" i="2"/>
  <c r="J23418" i="2"/>
  <c r="J23419" i="2"/>
  <c r="J23420" i="2"/>
  <c r="J23421" i="2"/>
  <c r="J23422" i="2"/>
  <c r="J23423" i="2"/>
  <c r="J23424" i="2"/>
  <c r="J23425" i="2"/>
  <c r="J23426" i="2"/>
  <c r="J23427" i="2"/>
  <c r="J23428" i="2"/>
  <c r="J23429" i="2"/>
  <c r="J23430" i="2"/>
  <c r="J23431" i="2"/>
  <c r="J23432" i="2"/>
  <c r="J23433" i="2"/>
  <c r="J23434" i="2"/>
  <c r="J23435" i="2"/>
  <c r="J23436" i="2"/>
  <c r="J23437" i="2"/>
  <c r="J23438" i="2"/>
  <c r="J23439" i="2"/>
  <c r="J23440" i="2"/>
  <c r="J23441" i="2"/>
  <c r="J23442" i="2"/>
  <c r="J23443" i="2"/>
  <c r="J23444" i="2"/>
  <c r="J23445" i="2"/>
  <c r="J23446" i="2"/>
  <c r="J23447" i="2"/>
  <c r="J23448" i="2"/>
  <c r="J23449" i="2"/>
  <c r="J23450" i="2"/>
  <c r="J23451" i="2"/>
  <c r="J23452" i="2"/>
  <c r="J23453" i="2"/>
  <c r="J23454" i="2"/>
  <c r="J23455" i="2"/>
  <c r="J23456" i="2"/>
  <c r="J23457" i="2"/>
  <c r="J23458" i="2"/>
  <c r="J23459" i="2"/>
  <c r="J23460" i="2"/>
  <c r="J23461" i="2"/>
  <c r="J23462" i="2"/>
  <c r="J23463" i="2"/>
  <c r="J23464" i="2"/>
  <c r="J23465" i="2"/>
  <c r="J23466" i="2"/>
  <c r="J23467" i="2"/>
  <c r="J23468" i="2"/>
  <c r="J23469" i="2"/>
  <c r="J23470" i="2"/>
  <c r="J23471" i="2"/>
  <c r="J23472" i="2"/>
  <c r="J23473" i="2"/>
  <c r="J23474" i="2"/>
  <c r="J23475" i="2"/>
  <c r="J23476" i="2"/>
  <c r="J23477" i="2"/>
  <c r="J23478" i="2"/>
  <c r="J23479" i="2"/>
  <c r="J23480" i="2"/>
  <c r="J23481" i="2"/>
  <c r="J23482" i="2"/>
  <c r="J23483" i="2"/>
  <c r="J23484" i="2"/>
  <c r="J23485" i="2"/>
  <c r="J23486" i="2"/>
  <c r="J23487" i="2"/>
  <c r="J23488" i="2"/>
  <c r="J23489" i="2"/>
  <c r="J23490" i="2"/>
  <c r="J23491" i="2"/>
  <c r="J23492" i="2"/>
  <c r="J23493" i="2"/>
  <c r="J23494" i="2"/>
  <c r="J23495" i="2"/>
  <c r="J23496" i="2"/>
  <c r="J23497" i="2"/>
  <c r="J23498" i="2"/>
  <c r="J23499" i="2"/>
  <c r="J23500" i="2"/>
  <c r="J23501" i="2"/>
  <c r="J23502" i="2"/>
  <c r="J23503" i="2"/>
  <c r="J23504" i="2"/>
  <c r="J23505" i="2"/>
  <c r="J23506" i="2"/>
  <c r="J23507" i="2"/>
  <c r="J23508" i="2"/>
  <c r="J23509" i="2"/>
  <c r="J23510" i="2"/>
  <c r="J23511" i="2"/>
  <c r="J23512" i="2"/>
  <c r="J23513" i="2"/>
  <c r="J23514" i="2"/>
  <c r="J23515" i="2"/>
  <c r="J23516" i="2"/>
  <c r="J23517" i="2"/>
  <c r="J23518" i="2"/>
  <c r="J23519" i="2"/>
  <c r="J23520" i="2"/>
  <c r="J23521" i="2"/>
  <c r="J23522" i="2"/>
  <c r="J23523" i="2"/>
  <c r="J23524" i="2"/>
  <c r="J23525" i="2"/>
  <c r="J23526" i="2"/>
  <c r="J23527" i="2"/>
  <c r="J23528" i="2"/>
  <c r="J23529" i="2"/>
  <c r="J23530" i="2"/>
  <c r="J23531" i="2"/>
  <c r="J23532" i="2"/>
  <c r="J23533" i="2"/>
  <c r="J23534" i="2"/>
  <c r="J23535" i="2"/>
  <c r="J23536" i="2"/>
  <c r="J23537" i="2"/>
  <c r="J23538" i="2"/>
  <c r="J23539" i="2"/>
  <c r="J23540" i="2"/>
  <c r="J23541" i="2"/>
  <c r="J23542" i="2"/>
  <c r="J23543" i="2"/>
  <c r="J23544" i="2"/>
  <c r="J23545" i="2"/>
  <c r="J23546" i="2"/>
  <c r="J23547" i="2"/>
  <c r="J23548" i="2"/>
  <c r="J23549" i="2"/>
  <c r="J23550" i="2"/>
  <c r="J23551" i="2"/>
  <c r="J23552" i="2"/>
  <c r="J23553" i="2"/>
  <c r="J23554" i="2"/>
  <c r="J23555" i="2"/>
  <c r="J23556" i="2"/>
  <c r="J23557" i="2"/>
  <c r="J23558" i="2"/>
  <c r="J23559" i="2"/>
  <c r="J23560" i="2"/>
  <c r="J23561" i="2"/>
  <c r="J23562" i="2"/>
  <c r="J23563" i="2"/>
  <c r="J23564" i="2"/>
  <c r="J23565" i="2"/>
  <c r="J23566" i="2"/>
  <c r="J23567" i="2"/>
  <c r="J23568" i="2"/>
  <c r="J23569" i="2"/>
  <c r="J23570" i="2"/>
  <c r="J23571" i="2"/>
  <c r="J23572" i="2"/>
  <c r="J23573" i="2"/>
  <c r="J23574" i="2"/>
  <c r="J23575" i="2"/>
  <c r="J23576" i="2"/>
  <c r="J23577" i="2"/>
  <c r="J23578" i="2"/>
  <c r="J23579" i="2"/>
  <c r="J23580" i="2"/>
  <c r="J23581" i="2"/>
  <c r="J23582" i="2"/>
  <c r="J23583" i="2"/>
  <c r="J23584" i="2"/>
  <c r="J23585" i="2"/>
  <c r="J23586" i="2"/>
  <c r="J23587" i="2"/>
  <c r="J23588" i="2"/>
  <c r="J23589" i="2"/>
  <c r="J23590" i="2"/>
  <c r="J23591" i="2"/>
  <c r="J23592" i="2"/>
  <c r="J23593" i="2"/>
  <c r="J23594" i="2"/>
  <c r="J23595" i="2"/>
  <c r="J23596" i="2"/>
  <c r="J23597" i="2"/>
  <c r="J23598" i="2"/>
  <c r="J23599" i="2"/>
  <c r="J23600" i="2"/>
  <c r="J23601" i="2"/>
  <c r="J23602" i="2"/>
  <c r="J23603" i="2"/>
  <c r="J23604" i="2"/>
  <c r="J23605" i="2"/>
  <c r="J23606" i="2"/>
  <c r="J23607" i="2"/>
  <c r="J23608" i="2"/>
  <c r="J23609" i="2"/>
  <c r="J23610" i="2"/>
  <c r="J23611" i="2"/>
  <c r="J23612" i="2"/>
  <c r="J23613" i="2"/>
  <c r="J23614" i="2"/>
  <c r="J23615" i="2"/>
  <c r="J23616" i="2"/>
  <c r="J23617" i="2"/>
  <c r="J23618" i="2"/>
  <c r="J23619" i="2"/>
  <c r="J23620" i="2"/>
  <c r="J23621" i="2"/>
  <c r="J23622" i="2"/>
  <c r="J23623" i="2"/>
  <c r="J23624" i="2"/>
  <c r="J23625" i="2"/>
  <c r="J23626" i="2"/>
  <c r="J23627" i="2"/>
  <c r="J23628" i="2"/>
  <c r="J23629" i="2"/>
  <c r="J23630" i="2"/>
  <c r="J23631" i="2"/>
  <c r="J23632" i="2"/>
  <c r="J23633" i="2"/>
  <c r="J23634" i="2"/>
  <c r="J23635" i="2"/>
  <c r="J23636" i="2"/>
  <c r="J23637" i="2"/>
  <c r="J23638" i="2"/>
  <c r="J23639" i="2"/>
  <c r="J23640" i="2"/>
  <c r="J23641" i="2"/>
  <c r="J23642" i="2"/>
  <c r="J23643" i="2"/>
  <c r="J23644" i="2"/>
  <c r="J23645" i="2"/>
  <c r="J23646" i="2"/>
  <c r="J23647" i="2"/>
  <c r="J23648" i="2"/>
  <c r="J23649" i="2"/>
  <c r="J23650" i="2"/>
  <c r="J23651" i="2"/>
  <c r="J23652" i="2"/>
  <c r="J23653" i="2"/>
  <c r="J23654" i="2"/>
  <c r="J23655" i="2"/>
  <c r="J23656" i="2"/>
  <c r="J23657" i="2"/>
  <c r="J23658" i="2"/>
  <c r="J23659" i="2"/>
  <c r="J23660" i="2"/>
  <c r="J23661" i="2"/>
  <c r="J23662" i="2"/>
  <c r="J23663" i="2"/>
  <c r="J23664" i="2"/>
  <c r="J23665" i="2"/>
  <c r="J23666" i="2"/>
  <c r="J23667" i="2"/>
  <c r="J23668" i="2"/>
  <c r="J23669" i="2"/>
  <c r="J23670" i="2"/>
  <c r="J23671" i="2"/>
  <c r="J23672" i="2"/>
  <c r="J23673" i="2"/>
  <c r="J23674" i="2"/>
  <c r="J23675" i="2"/>
  <c r="J23676" i="2"/>
  <c r="J23677" i="2"/>
  <c r="J23678" i="2"/>
  <c r="J23679" i="2"/>
  <c r="J23680" i="2"/>
  <c r="J23681" i="2"/>
  <c r="J23682" i="2"/>
  <c r="J23683" i="2"/>
  <c r="J23684" i="2"/>
  <c r="J23685" i="2"/>
  <c r="J23686" i="2"/>
  <c r="J23687" i="2"/>
  <c r="J23688" i="2"/>
  <c r="J23689" i="2"/>
  <c r="J23690" i="2"/>
  <c r="J23691" i="2"/>
  <c r="J23692" i="2"/>
  <c r="J23693" i="2"/>
  <c r="J23694" i="2"/>
  <c r="J23695" i="2"/>
  <c r="J23696" i="2"/>
  <c r="J23697" i="2"/>
  <c r="J23698" i="2"/>
  <c r="J23699" i="2"/>
  <c r="J23700" i="2"/>
  <c r="J23701" i="2"/>
  <c r="J23702" i="2"/>
  <c r="J23703" i="2"/>
  <c r="J23704" i="2"/>
  <c r="J23705" i="2"/>
  <c r="J23706" i="2"/>
  <c r="J23707" i="2"/>
  <c r="J23708" i="2"/>
  <c r="J23709" i="2"/>
  <c r="J23710" i="2"/>
  <c r="J23711" i="2"/>
  <c r="J23712" i="2"/>
  <c r="J23713" i="2"/>
  <c r="J23714" i="2"/>
  <c r="J23715" i="2"/>
  <c r="J23716" i="2"/>
  <c r="J23717" i="2"/>
  <c r="J23718" i="2"/>
  <c r="J23719" i="2"/>
  <c r="J23720" i="2"/>
  <c r="J23721" i="2"/>
  <c r="J23722" i="2"/>
  <c r="J23723" i="2"/>
  <c r="J23724" i="2"/>
  <c r="J23725" i="2"/>
  <c r="J23726" i="2"/>
  <c r="J23727" i="2"/>
  <c r="J23728" i="2"/>
  <c r="J23729" i="2"/>
  <c r="J23730" i="2"/>
  <c r="J23731" i="2"/>
  <c r="J23732" i="2"/>
  <c r="J23733" i="2"/>
  <c r="J23734" i="2"/>
  <c r="J23735" i="2"/>
  <c r="J23736" i="2"/>
  <c r="J23737" i="2"/>
  <c r="J23738" i="2"/>
  <c r="J23739" i="2"/>
  <c r="J23740" i="2"/>
  <c r="J23741" i="2"/>
  <c r="J23742" i="2"/>
  <c r="J23743" i="2"/>
  <c r="J23744" i="2"/>
  <c r="J23745" i="2"/>
  <c r="J23746" i="2"/>
  <c r="J23747" i="2"/>
  <c r="J23748" i="2"/>
  <c r="J23749" i="2"/>
  <c r="J23750" i="2"/>
  <c r="J23751" i="2"/>
  <c r="J23752" i="2"/>
  <c r="J23753" i="2"/>
  <c r="J23754" i="2"/>
  <c r="J23755" i="2"/>
  <c r="J23756" i="2"/>
  <c r="J23757" i="2"/>
  <c r="J23758" i="2"/>
  <c r="J23759" i="2"/>
  <c r="J23760" i="2"/>
  <c r="J23761" i="2"/>
  <c r="J23762" i="2"/>
  <c r="J23763" i="2"/>
  <c r="J23764" i="2"/>
  <c r="J23765" i="2"/>
  <c r="J23766" i="2"/>
  <c r="J23767" i="2"/>
  <c r="J23768" i="2"/>
  <c r="J23769" i="2"/>
  <c r="J23770" i="2"/>
  <c r="J23771" i="2"/>
  <c r="J23772" i="2"/>
  <c r="J23773" i="2"/>
  <c r="J23774" i="2"/>
  <c r="J23775" i="2"/>
  <c r="J23776" i="2"/>
  <c r="J23777" i="2"/>
  <c r="J23778" i="2"/>
  <c r="J23779" i="2"/>
  <c r="J23780" i="2"/>
  <c r="J23781" i="2"/>
  <c r="J23782" i="2"/>
  <c r="J23783" i="2"/>
  <c r="J23784" i="2"/>
  <c r="J23785" i="2"/>
  <c r="J23786" i="2"/>
  <c r="J23787" i="2"/>
  <c r="J23788" i="2"/>
  <c r="J23789" i="2"/>
  <c r="J23790" i="2"/>
  <c r="J23791" i="2"/>
  <c r="J23792" i="2"/>
  <c r="J23793" i="2"/>
  <c r="J23794" i="2"/>
  <c r="J23795" i="2"/>
  <c r="J23796" i="2"/>
  <c r="J23797" i="2"/>
  <c r="J23798" i="2"/>
  <c r="J23799" i="2"/>
  <c r="J23800" i="2"/>
  <c r="J23801" i="2"/>
  <c r="J23802" i="2"/>
  <c r="J23803" i="2"/>
  <c r="J23804" i="2"/>
  <c r="J23805" i="2"/>
  <c r="J23806" i="2"/>
  <c r="J23807" i="2"/>
  <c r="J23808" i="2"/>
  <c r="J23809" i="2"/>
  <c r="J23810" i="2"/>
  <c r="J23811" i="2"/>
  <c r="J23812" i="2"/>
  <c r="J23813" i="2"/>
  <c r="J23814" i="2"/>
  <c r="J23815" i="2"/>
  <c r="J23816" i="2"/>
  <c r="J23817" i="2"/>
  <c r="J23818" i="2"/>
  <c r="J23819" i="2"/>
  <c r="J23820" i="2"/>
  <c r="J23821" i="2"/>
  <c r="J23822" i="2"/>
  <c r="J23823" i="2"/>
  <c r="J23824" i="2"/>
  <c r="J23825" i="2"/>
  <c r="J23826" i="2"/>
  <c r="J23827" i="2"/>
  <c r="J23828" i="2"/>
  <c r="J23829" i="2"/>
  <c r="J23830" i="2"/>
  <c r="J23831" i="2"/>
  <c r="J23832" i="2"/>
  <c r="J23833" i="2"/>
  <c r="J23834" i="2"/>
  <c r="J23835" i="2"/>
  <c r="J23836" i="2"/>
  <c r="J23837" i="2"/>
  <c r="J23838" i="2"/>
  <c r="J23839" i="2"/>
  <c r="J23840" i="2"/>
  <c r="J23841" i="2"/>
  <c r="J23842" i="2"/>
  <c r="J23843" i="2"/>
  <c r="J23844" i="2"/>
  <c r="J23845" i="2"/>
  <c r="J23846" i="2"/>
  <c r="J23847" i="2"/>
  <c r="J23848" i="2"/>
  <c r="J23849" i="2"/>
  <c r="J23850" i="2"/>
  <c r="J23851" i="2"/>
  <c r="J23852" i="2"/>
  <c r="J23853" i="2"/>
  <c r="J23854" i="2"/>
  <c r="J23855" i="2"/>
  <c r="J23856" i="2"/>
  <c r="J23857" i="2"/>
  <c r="J23858" i="2"/>
  <c r="J23859" i="2"/>
  <c r="J23860" i="2"/>
  <c r="J23861" i="2"/>
  <c r="J23862" i="2"/>
  <c r="J23863" i="2"/>
  <c r="J23864" i="2"/>
  <c r="J23865" i="2"/>
  <c r="J23866" i="2"/>
  <c r="J23867" i="2"/>
  <c r="J23868" i="2"/>
  <c r="J23869" i="2"/>
  <c r="J23870" i="2"/>
  <c r="J23871" i="2"/>
  <c r="J23872" i="2"/>
  <c r="J23873" i="2"/>
  <c r="J23874" i="2"/>
  <c r="J23875" i="2"/>
  <c r="J23876" i="2"/>
  <c r="J23877" i="2"/>
  <c r="J23878" i="2"/>
  <c r="J23879" i="2"/>
  <c r="J23880" i="2"/>
  <c r="J23881" i="2"/>
  <c r="J23882" i="2"/>
  <c r="J23883" i="2"/>
  <c r="J23884" i="2"/>
  <c r="J23885" i="2"/>
  <c r="J23886" i="2"/>
  <c r="J23887" i="2"/>
  <c r="J23888" i="2"/>
  <c r="J23889" i="2"/>
  <c r="J23890" i="2"/>
  <c r="J23891" i="2"/>
  <c r="J23892" i="2"/>
  <c r="J23893" i="2"/>
  <c r="J23894" i="2"/>
  <c r="J23895" i="2"/>
  <c r="J23896" i="2"/>
  <c r="J23897" i="2"/>
  <c r="J23898" i="2"/>
  <c r="J23899" i="2"/>
  <c r="J23900" i="2"/>
  <c r="J23901" i="2"/>
  <c r="J23902" i="2"/>
  <c r="J23903" i="2"/>
  <c r="J23904" i="2"/>
  <c r="J23905" i="2"/>
  <c r="J23906" i="2"/>
  <c r="J23907" i="2"/>
  <c r="J23908" i="2"/>
  <c r="J23909" i="2"/>
  <c r="J23910" i="2"/>
  <c r="J23911" i="2"/>
  <c r="J23912" i="2"/>
  <c r="J23913" i="2"/>
  <c r="J23914" i="2"/>
  <c r="J23915" i="2"/>
  <c r="J23916" i="2"/>
  <c r="J23917" i="2"/>
  <c r="J23918" i="2"/>
  <c r="J23919" i="2"/>
  <c r="J23920" i="2"/>
  <c r="J23921" i="2"/>
  <c r="J23922" i="2"/>
  <c r="J23923" i="2"/>
  <c r="J23924" i="2"/>
  <c r="J23925" i="2"/>
  <c r="J23926" i="2"/>
  <c r="J23927" i="2"/>
  <c r="J23928" i="2"/>
  <c r="J23929" i="2"/>
  <c r="J23930" i="2"/>
  <c r="J23931" i="2"/>
  <c r="J23932" i="2"/>
  <c r="J23933" i="2"/>
  <c r="J23934" i="2"/>
  <c r="J23935" i="2"/>
  <c r="J23936" i="2"/>
  <c r="J23937" i="2"/>
  <c r="J23938" i="2"/>
  <c r="J23939" i="2"/>
  <c r="J23940" i="2"/>
  <c r="J23941" i="2"/>
  <c r="J23942" i="2"/>
  <c r="J23943" i="2"/>
  <c r="J23944" i="2"/>
  <c r="J23945" i="2"/>
  <c r="J23946" i="2"/>
  <c r="J23947" i="2"/>
  <c r="J23948" i="2"/>
  <c r="J23949" i="2"/>
  <c r="J23950" i="2"/>
  <c r="J23951" i="2"/>
  <c r="J23952" i="2"/>
  <c r="J23953" i="2"/>
  <c r="J23954" i="2"/>
  <c r="J23955" i="2"/>
  <c r="J23956" i="2"/>
  <c r="J23957" i="2"/>
  <c r="J23958" i="2"/>
  <c r="J23959" i="2"/>
  <c r="J23960" i="2"/>
  <c r="J23961" i="2"/>
  <c r="J23962" i="2"/>
  <c r="J23963" i="2"/>
  <c r="J23964" i="2"/>
  <c r="J23965" i="2"/>
  <c r="J23966" i="2"/>
  <c r="J23967" i="2"/>
  <c r="J23968" i="2"/>
  <c r="J23969" i="2"/>
  <c r="J23970" i="2"/>
  <c r="J23971" i="2"/>
  <c r="J23972" i="2"/>
  <c r="J23973" i="2"/>
  <c r="J23974" i="2"/>
  <c r="J23975" i="2"/>
  <c r="J23976" i="2"/>
  <c r="J23977" i="2"/>
  <c r="J23978" i="2"/>
  <c r="J23979" i="2"/>
  <c r="J23980" i="2"/>
  <c r="J23981" i="2"/>
  <c r="J23982" i="2"/>
  <c r="J23983" i="2"/>
  <c r="J23984" i="2"/>
  <c r="J23985" i="2"/>
  <c r="J23986" i="2"/>
  <c r="J23987" i="2"/>
  <c r="J23988" i="2"/>
  <c r="J23989" i="2"/>
  <c r="J23990" i="2"/>
  <c r="J23991" i="2"/>
  <c r="J23992" i="2"/>
  <c r="J23993" i="2"/>
  <c r="J23994" i="2"/>
  <c r="J23995" i="2"/>
  <c r="J23996" i="2"/>
  <c r="J23997" i="2"/>
  <c r="J23998" i="2"/>
  <c r="J23999" i="2"/>
  <c r="J24000" i="2"/>
  <c r="J24001" i="2"/>
  <c r="J24002" i="2"/>
  <c r="J24003" i="2"/>
  <c r="J24004" i="2"/>
  <c r="J24005" i="2"/>
  <c r="J24006" i="2"/>
  <c r="J24007" i="2"/>
  <c r="J24008" i="2"/>
  <c r="J24009" i="2"/>
  <c r="J24010" i="2"/>
  <c r="J24011" i="2"/>
  <c r="J24012" i="2"/>
  <c r="J24013" i="2"/>
  <c r="J24014" i="2"/>
  <c r="J24015" i="2"/>
  <c r="J24016" i="2"/>
  <c r="J24017" i="2"/>
  <c r="J24018" i="2"/>
  <c r="J24019" i="2"/>
  <c r="J24020" i="2"/>
  <c r="J24021" i="2"/>
  <c r="J24022" i="2"/>
  <c r="J24023" i="2"/>
  <c r="J24024" i="2"/>
  <c r="J24025" i="2"/>
  <c r="J24026" i="2"/>
  <c r="J24027" i="2"/>
  <c r="J24028" i="2"/>
  <c r="J24029" i="2"/>
  <c r="J24030" i="2"/>
  <c r="J24031" i="2"/>
  <c r="J24032" i="2"/>
  <c r="J24033" i="2"/>
  <c r="J24034" i="2"/>
  <c r="J24035" i="2"/>
  <c r="J24036" i="2"/>
  <c r="J24037" i="2"/>
  <c r="J24038" i="2"/>
  <c r="J24039" i="2"/>
  <c r="J24040" i="2"/>
  <c r="J24041" i="2"/>
  <c r="J24042" i="2"/>
  <c r="J24043" i="2"/>
  <c r="J24044" i="2"/>
  <c r="J24045" i="2"/>
  <c r="J24046" i="2"/>
  <c r="J24047" i="2"/>
  <c r="J24048" i="2"/>
  <c r="J24049" i="2"/>
  <c r="J24050" i="2"/>
  <c r="J24051" i="2"/>
  <c r="J24052" i="2"/>
  <c r="J24053" i="2"/>
  <c r="J24054" i="2"/>
  <c r="J24055" i="2"/>
  <c r="J24056" i="2"/>
  <c r="J24057" i="2"/>
  <c r="J24058" i="2"/>
  <c r="J24059" i="2"/>
  <c r="J24060" i="2"/>
  <c r="J24061" i="2"/>
  <c r="J24062" i="2"/>
  <c r="J24063" i="2"/>
  <c r="J24064" i="2"/>
  <c r="J24065" i="2"/>
  <c r="J24066" i="2"/>
  <c r="J24067" i="2"/>
  <c r="J24068" i="2"/>
  <c r="J24069" i="2"/>
  <c r="J24070" i="2"/>
  <c r="J24071" i="2"/>
  <c r="J24072" i="2"/>
  <c r="J24073" i="2"/>
  <c r="J24074" i="2"/>
  <c r="J24075" i="2"/>
  <c r="J24076" i="2"/>
  <c r="J24077" i="2"/>
  <c r="J24078" i="2"/>
  <c r="J24079" i="2"/>
  <c r="J24080" i="2"/>
  <c r="J24081" i="2"/>
  <c r="J24082" i="2"/>
  <c r="J24083" i="2"/>
  <c r="J24084" i="2"/>
  <c r="J24085" i="2"/>
  <c r="J24086" i="2"/>
  <c r="J24087" i="2"/>
  <c r="J24088" i="2"/>
  <c r="J24089" i="2"/>
  <c r="J24090" i="2"/>
  <c r="J24091" i="2"/>
  <c r="J24092" i="2"/>
  <c r="J24093" i="2"/>
  <c r="J24094" i="2"/>
  <c r="J24095" i="2"/>
  <c r="J24096" i="2"/>
  <c r="J24097" i="2"/>
  <c r="J24098" i="2"/>
  <c r="J24099" i="2"/>
  <c r="J24100" i="2"/>
  <c r="J24101" i="2"/>
  <c r="J24102" i="2"/>
  <c r="J24103" i="2"/>
  <c r="J24104" i="2"/>
  <c r="J24105" i="2"/>
  <c r="J24106" i="2"/>
  <c r="J24107" i="2"/>
  <c r="J24108" i="2"/>
  <c r="J24109" i="2"/>
  <c r="J24110" i="2"/>
  <c r="J24111" i="2"/>
  <c r="J24112" i="2"/>
  <c r="J24113" i="2"/>
  <c r="J24114" i="2"/>
  <c r="J24115" i="2"/>
  <c r="J24116" i="2"/>
  <c r="J24117" i="2"/>
  <c r="J24118" i="2"/>
  <c r="J24119" i="2"/>
  <c r="J24120" i="2"/>
  <c r="J24121" i="2"/>
  <c r="J24122" i="2"/>
  <c r="J24123" i="2"/>
  <c r="J24124" i="2"/>
  <c r="J24125" i="2"/>
  <c r="J24126" i="2"/>
  <c r="J24127" i="2"/>
  <c r="J24128" i="2"/>
  <c r="J24129" i="2"/>
  <c r="J24130" i="2"/>
  <c r="J24131" i="2"/>
  <c r="J24132" i="2"/>
  <c r="J24133" i="2"/>
  <c r="J24134" i="2"/>
  <c r="J24135" i="2"/>
  <c r="J24136" i="2"/>
  <c r="J24137" i="2"/>
  <c r="J24138" i="2"/>
  <c r="J24139" i="2"/>
  <c r="J24140" i="2"/>
  <c r="J24141" i="2"/>
  <c r="J24142" i="2"/>
  <c r="J24143" i="2"/>
  <c r="J24144" i="2"/>
  <c r="J24145" i="2"/>
  <c r="J24146" i="2"/>
  <c r="J24147" i="2"/>
  <c r="J24148" i="2"/>
  <c r="J24149" i="2"/>
  <c r="J24150" i="2"/>
  <c r="J24151" i="2"/>
  <c r="J24152" i="2"/>
  <c r="J24153" i="2"/>
  <c r="J24154" i="2"/>
  <c r="J24155" i="2"/>
  <c r="J24156" i="2"/>
  <c r="J24157" i="2"/>
  <c r="J24158" i="2"/>
  <c r="J24159" i="2"/>
  <c r="J24160" i="2"/>
  <c r="J24161" i="2"/>
  <c r="J24162" i="2"/>
  <c r="J24163" i="2"/>
  <c r="J24164" i="2"/>
  <c r="J24165" i="2"/>
  <c r="J24166" i="2"/>
  <c r="J24167" i="2"/>
  <c r="J24168" i="2"/>
  <c r="J24169" i="2"/>
  <c r="J24170" i="2"/>
  <c r="J24171" i="2"/>
  <c r="J24172" i="2"/>
  <c r="J24173" i="2"/>
  <c r="J24174" i="2"/>
  <c r="J24175" i="2"/>
  <c r="J24176" i="2"/>
  <c r="J24177" i="2"/>
  <c r="J24178" i="2"/>
  <c r="J24179" i="2"/>
  <c r="J24180" i="2"/>
  <c r="J24181" i="2"/>
  <c r="J24182" i="2"/>
  <c r="J24183" i="2"/>
  <c r="J24184" i="2"/>
  <c r="J24185" i="2"/>
  <c r="J24186" i="2"/>
  <c r="J24187" i="2"/>
  <c r="J24188" i="2"/>
  <c r="J24189" i="2"/>
  <c r="J24190" i="2"/>
  <c r="J24191" i="2"/>
  <c r="J24192" i="2"/>
  <c r="J24193" i="2"/>
  <c r="J24194" i="2"/>
  <c r="J24195" i="2"/>
  <c r="J24196" i="2"/>
  <c r="J24197" i="2"/>
  <c r="J24198" i="2"/>
  <c r="J24199" i="2"/>
  <c r="J24200" i="2"/>
  <c r="J24201" i="2"/>
  <c r="J24202" i="2"/>
  <c r="J24203" i="2"/>
  <c r="J24204" i="2"/>
  <c r="J24205" i="2"/>
  <c r="J24206" i="2"/>
  <c r="J24207" i="2"/>
  <c r="J24208" i="2"/>
  <c r="J24209" i="2"/>
  <c r="J24210" i="2"/>
  <c r="J24211" i="2"/>
  <c r="J24212" i="2"/>
  <c r="J24213" i="2"/>
  <c r="J24214" i="2"/>
  <c r="J24215" i="2"/>
  <c r="J24216" i="2"/>
  <c r="J24217" i="2"/>
  <c r="J24218" i="2"/>
  <c r="J24219" i="2"/>
  <c r="J24220" i="2"/>
  <c r="J24221" i="2"/>
  <c r="J24222" i="2"/>
  <c r="J24223" i="2"/>
  <c r="J24224" i="2"/>
  <c r="J24225" i="2"/>
  <c r="J24226" i="2"/>
  <c r="J24227" i="2"/>
  <c r="J24228" i="2"/>
  <c r="J24229" i="2"/>
  <c r="J24230" i="2"/>
  <c r="J24231" i="2"/>
  <c r="J24232" i="2"/>
  <c r="J24233" i="2"/>
  <c r="J24234" i="2"/>
  <c r="J24235" i="2"/>
  <c r="J24236" i="2"/>
  <c r="J24237" i="2"/>
  <c r="J24238" i="2"/>
  <c r="J24239" i="2"/>
  <c r="J24240" i="2"/>
  <c r="J24241" i="2"/>
  <c r="J24242" i="2"/>
  <c r="J24243" i="2"/>
  <c r="J24244" i="2"/>
  <c r="J24245" i="2"/>
  <c r="J24246" i="2"/>
  <c r="J24247" i="2"/>
  <c r="J24248" i="2"/>
  <c r="J24249" i="2"/>
  <c r="J24250" i="2"/>
  <c r="J24251" i="2"/>
  <c r="J24252" i="2"/>
  <c r="J24253" i="2"/>
  <c r="J24254" i="2"/>
  <c r="J24255" i="2"/>
  <c r="J24256" i="2"/>
  <c r="J24257" i="2"/>
  <c r="J24258" i="2"/>
  <c r="J24259" i="2"/>
  <c r="J24260" i="2"/>
  <c r="J24261" i="2"/>
  <c r="J24262" i="2"/>
  <c r="J24263" i="2"/>
  <c r="J24264" i="2"/>
  <c r="J24265" i="2"/>
  <c r="J24266" i="2"/>
  <c r="J24267" i="2"/>
  <c r="J24268" i="2"/>
  <c r="J24269" i="2"/>
  <c r="J24270" i="2"/>
  <c r="J24271" i="2"/>
  <c r="J24272" i="2"/>
  <c r="J24273" i="2"/>
  <c r="J24274" i="2"/>
  <c r="J24275" i="2"/>
  <c r="J24276" i="2"/>
  <c r="J24277" i="2"/>
  <c r="J24278" i="2"/>
  <c r="J24279" i="2"/>
  <c r="J24280" i="2"/>
  <c r="J24281" i="2"/>
  <c r="J24282" i="2"/>
  <c r="J24283" i="2"/>
  <c r="J24284" i="2"/>
  <c r="J24285" i="2"/>
  <c r="J24286" i="2"/>
  <c r="J24287" i="2"/>
  <c r="J24288" i="2"/>
  <c r="J24289" i="2"/>
  <c r="J24290" i="2"/>
  <c r="J24291" i="2"/>
  <c r="J24292" i="2"/>
  <c r="J24293" i="2"/>
  <c r="J24294" i="2"/>
  <c r="J24295" i="2"/>
  <c r="J24296" i="2"/>
  <c r="J24297" i="2"/>
  <c r="J24298" i="2"/>
  <c r="J24299" i="2"/>
  <c r="J24300" i="2"/>
  <c r="J24301" i="2"/>
  <c r="J24302" i="2"/>
  <c r="J24303" i="2"/>
  <c r="J24304" i="2"/>
  <c r="J24305" i="2"/>
  <c r="J24306" i="2"/>
  <c r="J24307" i="2"/>
  <c r="J24308" i="2"/>
  <c r="J24309" i="2"/>
  <c r="J24310" i="2"/>
  <c r="J24311" i="2"/>
  <c r="J24312" i="2"/>
  <c r="J24313" i="2"/>
  <c r="J24314" i="2"/>
  <c r="J24315" i="2"/>
  <c r="J24316" i="2"/>
  <c r="J24317" i="2"/>
  <c r="J24318" i="2"/>
  <c r="J24319" i="2"/>
  <c r="J24320" i="2"/>
  <c r="J24321" i="2"/>
  <c r="J24322" i="2"/>
  <c r="J24323" i="2"/>
  <c r="J24324" i="2"/>
  <c r="J24325" i="2"/>
  <c r="J24326" i="2"/>
  <c r="J24327" i="2"/>
  <c r="J24328" i="2"/>
  <c r="J24329" i="2"/>
  <c r="J24330" i="2"/>
  <c r="J24331" i="2"/>
  <c r="J24332" i="2"/>
  <c r="J24333" i="2"/>
  <c r="J24334" i="2"/>
  <c r="J24335" i="2"/>
  <c r="J24336" i="2"/>
  <c r="J24337" i="2"/>
  <c r="J24338" i="2"/>
  <c r="J24339" i="2"/>
  <c r="J24340" i="2"/>
  <c r="J24341" i="2"/>
  <c r="J24342" i="2"/>
  <c r="J24343" i="2"/>
  <c r="J24344" i="2"/>
  <c r="J24345" i="2"/>
  <c r="J24346" i="2"/>
  <c r="J24347" i="2"/>
  <c r="J24348" i="2"/>
  <c r="J24349" i="2"/>
  <c r="J24350" i="2"/>
  <c r="J24351" i="2"/>
  <c r="J24352" i="2"/>
  <c r="J24353" i="2"/>
  <c r="J24354" i="2"/>
  <c r="J24355" i="2"/>
  <c r="J24356" i="2"/>
  <c r="J24357" i="2"/>
  <c r="J24358" i="2"/>
  <c r="J24359" i="2"/>
  <c r="J24360" i="2"/>
  <c r="J24361" i="2"/>
  <c r="J24362" i="2"/>
  <c r="J24363" i="2"/>
  <c r="J24364" i="2"/>
  <c r="J24365" i="2"/>
  <c r="J24366" i="2"/>
  <c r="J24367" i="2"/>
  <c r="J24368" i="2"/>
  <c r="J24369" i="2"/>
  <c r="J24370" i="2"/>
  <c r="J24371" i="2"/>
  <c r="J24372" i="2"/>
  <c r="J24373" i="2"/>
  <c r="J24374" i="2"/>
  <c r="J24375" i="2"/>
  <c r="J24376" i="2"/>
  <c r="J24377" i="2"/>
  <c r="J24378" i="2"/>
  <c r="J24379" i="2"/>
  <c r="J24380" i="2"/>
  <c r="J24381" i="2"/>
  <c r="J24382" i="2"/>
  <c r="J24383" i="2"/>
  <c r="J24384" i="2"/>
  <c r="J24385" i="2"/>
  <c r="J24386" i="2"/>
  <c r="J24387" i="2"/>
  <c r="J24388" i="2"/>
  <c r="J24389" i="2"/>
  <c r="J24390" i="2"/>
  <c r="J24391" i="2"/>
  <c r="J24392" i="2"/>
  <c r="J24393" i="2"/>
  <c r="J24394" i="2"/>
  <c r="J24395" i="2"/>
  <c r="J24396" i="2"/>
  <c r="J24397" i="2"/>
  <c r="J24398" i="2"/>
  <c r="J24399" i="2"/>
  <c r="J24400" i="2"/>
  <c r="J24401" i="2"/>
  <c r="J24402" i="2"/>
  <c r="J24403" i="2"/>
  <c r="J24404" i="2"/>
  <c r="J24405" i="2"/>
  <c r="J24406" i="2"/>
  <c r="J24407" i="2"/>
  <c r="J24408" i="2"/>
  <c r="J24409" i="2"/>
  <c r="J24410" i="2"/>
  <c r="J24411" i="2"/>
  <c r="J24412" i="2"/>
  <c r="J24413" i="2"/>
  <c r="J24414" i="2"/>
  <c r="J24415" i="2"/>
  <c r="J24416" i="2"/>
  <c r="J24417" i="2"/>
  <c r="J24418" i="2"/>
  <c r="J24419" i="2"/>
  <c r="J24420" i="2"/>
  <c r="J24421" i="2"/>
  <c r="J24422" i="2"/>
  <c r="J24423" i="2"/>
  <c r="J24424" i="2"/>
  <c r="J24425" i="2"/>
  <c r="J24426" i="2"/>
  <c r="J24427" i="2"/>
  <c r="J24428" i="2"/>
  <c r="J24429" i="2"/>
  <c r="J24430" i="2"/>
  <c r="J24431" i="2"/>
  <c r="J24432" i="2"/>
  <c r="J24433" i="2"/>
  <c r="J24434" i="2"/>
  <c r="J24435" i="2"/>
  <c r="J24436" i="2"/>
  <c r="J24437" i="2"/>
  <c r="J24438" i="2"/>
  <c r="J24439" i="2"/>
  <c r="J24440" i="2"/>
  <c r="J24441" i="2"/>
  <c r="J24442" i="2"/>
  <c r="J24443" i="2"/>
  <c r="J24444" i="2"/>
  <c r="J24445" i="2"/>
  <c r="J24446" i="2"/>
  <c r="J24447" i="2"/>
  <c r="J24448" i="2"/>
  <c r="J24449" i="2"/>
  <c r="J24450" i="2"/>
  <c r="J24451" i="2"/>
  <c r="J24452" i="2"/>
  <c r="J24453" i="2"/>
  <c r="J24454" i="2"/>
  <c r="J24455" i="2"/>
  <c r="J24456" i="2"/>
  <c r="J24457" i="2"/>
  <c r="J24458" i="2"/>
  <c r="J24459" i="2"/>
  <c r="J24460" i="2"/>
  <c r="J24461" i="2"/>
  <c r="J24462" i="2"/>
  <c r="J24463" i="2"/>
  <c r="J24464" i="2"/>
  <c r="J24465" i="2"/>
  <c r="J24466" i="2"/>
  <c r="J24467" i="2"/>
  <c r="J24468" i="2"/>
  <c r="J24469" i="2"/>
  <c r="J24470" i="2"/>
  <c r="J24471" i="2"/>
  <c r="J24472" i="2"/>
  <c r="J24473" i="2"/>
  <c r="J24474" i="2"/>
  <c r="J24475" i="2"/>
  <c r="J24476" i="2"/>
  <c r="J24477" i="2"/>
  <c r="J24478" i="2"/>
  <c r="J24479" i="2"/>
  <c r="J24480" i="2"/>
  <c r="J24481" i="2"/>
  <c r="J24482" i="2"/>
  <c r="J24483" i="2"/>
  <c r="J24484" i="2"/>
  <c r="J24485" i="2"/>
  <c r="J24486" i="2"/>
  <c r="J24487" i="2"/>
  <c r="J24488" i="2"/>
  <c r="J24489" i="2"/>
  <c r="J24490" i="2"/>
  <c r="J24491" i="2"/>
  <c r="J24492" i="2"/>
  <c r="J24493" i="2"/>
  <c r="J24494" i="2"/>
  <c r="J24495" i="2"/>
  <c r="J24496" i="2"/>
  <c r="J24497" i="2"/>
  <c r="J24498" i="2"/>
  <c r="J24499" i="2"/>
  <c r="J24500" i="2"/>
  <c r="J24501" i="2"/>
  <c r="J24502" i="2"/>
  <c r="J24503" i="2"/>
  <c r="J24504" i="2"/>
  <c r="J24505" i="2"/>
  <c r="J24506" i="2"/>
  <c r="J24507" i="2"/>
  <c r="J24508" i="2"/>
  <c r="J24509" i="2"/>
  <c r="J24510" i="2"/>
  <c r="J24511" i="2"/>
  <c r="J24512" i="2"/>
  <c r="J24513" i="2"/>
  <c r="J24514" i="2"/>
  <c r="J24515" i="2"/>
  <c r="J24516" i="2"/>
  <c r="J24517" i="2"/>
  <c r="J24518" i="2"/>
  <c r="J24519" i="2"/>
  <c r="J24520" i="2"/>
  <c r="J24521" i="2"/>
  <c r="J24522" i="2"/>
  <c r="J24523" i="2"/>
  <c r="J24524" i="2"/>
  <c r="J24525" i="2"/>
  <c r="J24526" i="2"/>
  <c r="J24527" i="2"/>
  <c r="J24528" i="2"/>
  <c r="J24529" i="2"/>
  <c r="J24530" i="2"/>
  <c r="J24531" i="2"/>
  <c r="J24532" i="2"/>
  <c r="J24533" i="2"/>
  <c r="J24534" i="2"/>
  <c r="J24535" i="2"/>
  <c r="J24536" i="2"/>
  <c r="J24537" i="2"/>
  <c r="J24538" i="2"/>
  <c r="J24539" i="2"/>
  <c r="J24540" i="2"/>
  <c r="J24541" i="2"/>
  <c r="J24542" i="2"/>
  <c r="J24543" i="2"/>
  <c r="J24544" i="2"/>
  <c r="J24545" i="2"/>
  <c r="J24546" i="2"/>
  <c r="J24547" i="2"/>
  <c r="J24548" i="2"/>
  <c r="J24549" i="2"/>
  <c r="J24550" i="2"/>
  <c r="J24551" i="2"/>
  <c r="J24552" i="2"/>
  <c r="J24553" i="2"/>
  <c r="J24554" i="2"/>
  <c r="J24555" i="2"/>
  <c r="J24556" i="2"/>
  <c r="J24557" i="2"/>
  <c r="J24558" i="2"/>
  <c r="J24559" i="2"/>
  <c r="J24560" i="2"/>
  <c r="J24561" i="2"/>
  <c r="J24562" i="2"/>
  <c r="J24563" i="2"/>
  <c r="J24564" i="2"/>
  <c r="J24565" i="2"/>
  <c r="J24566" i="2"/>
  <c r="J24567" i="2"/>
  <c r="J24568" i="2"/>
  <c r="J24569" i="2"/>
  <c r="J24570" i="2"/>
  <c r="J24571" i="2"/>
  <c r="J24572" i="2"/>
  <c r="J24573" i="2"/>
  <c r="J24574" i="2"/>
  <c r="J24575" i="2"/>
  <c r="J24576" i="2"/>
  <c r="J24577" i="2"/>
  <c r="J24578" i="2"/>
  <c r="J24579" i="2"/>
  <c r="J24580" i="2"/>
  <c r="J24581" i="2"/>
  <c r="J24582" i="2"/>
  <c r="J24583" i="2"/>
  <c r="J24584" i="2"/>
  <c r="J24585" i="2"/>
  <c r="J24586" i="2"/>
  <c r="J24587" i="2"/>
  <c r="J24588" i="2"/>
  <c r="J24589" i="2"/>
  <c r="J24590" i="2"/>
  <c r="J24591" i="2"/>
  <c r="J24592" i="2"/>
  <c r="J24593" i="2"/>
  <c r="J24594" i="2"/>
  <c r="J24595" i="2"/>
  <c r="J24596" i="2"/>
  <c r="J24597" i="2"/>
  <c r="J24598" i="2"/>
  <c r="J24599" i="2"/>
  <c r="J24600" i="2"/>
  <c r="J24601" i="2"/>
  <c r="J24602" i="2"/>
  <c r="J24603" i="2"/>
  <c r="J24604" i="2"/>
  <c r="J24605" i="2"/>
  <c r="J24606" i="2"/>
  <c r="J24607" i="2"/>
  <c r="J24608" i="2"/>
  <c r="J24609" i="2"/>
  <c r="J24610" i="2"/>
  <c r="J24611" i="2"/>
  <c r="J24612" i="2"/>
  <c r="J24613" i="2"/>
  <c r="J24614" i="2"/>
  <c r="J24615" i="2"/>
  <c r="J24616" i="2"/>
  <c r="J24617" i="2"/>
  <c r="J24618" i="2"/>
  <c r="J24619" i="2"/>
  <c r="J24620" i="2"/>
  <c r="J24621" i="2"/>
  <c r="J24622" i="2"/>
  <c r="J24623" i="2"/>
  <c r="J24624" i="2"/>
  <c r="J24625" i="2"/>
  <c r="J24626" i="2"/>
  <c r="J24627" i="2"/>
  <c r="J24628" i="2"/>
  <c r="J24629" i="2"/>
  <c r="J24630" i="2"/>
  <c r="J24631" i="2"/>
  <c r="J24632" i="2"/>
  <c r="J24633" i="2"/>
  <c r="J24634" i="2"/>
  <c r="J24635" i="2"/>
  <c r="J24636" i="2"/>
  <c r="J24637" i="2"/>
  <c r="J24638" i="2"/>
  <c r="J24639" i="2"/>
  <c r="J24640" i="2"/>
  <c r="J24641" i="2"/>
  <c r="J24642" i="2"/>
  <c r="J24643" i="2"/>
  <c r="J24644" i="2"/>
  <c r="J24645" i="2"/>
  <c r="J24646" i="2"/>
  <c r="J24647" i="2"/>
  <c r="J24648" i="2"/>
  <c r="J24649" i="2"/>
  <c r="J24650" i="2"/>
  <c r="J24651" i="2"/>
  <c r="J24652" i="2"/>
  <c r="J24653" i="2"/>
  <c r="J24654" i="2"/>
  <c r="J24655" i="2"/>
  <c r="J24656" i="2"/>
  <c r="J24657" i="2"/>
  <c r="J24658" i="2"/>
  <c r="J24659" i="2"/>
  <c r="J24660" i="2"/>
  <c r="J24661" i="2"/>
  <c r="J24662" i="2"/>
  <c r="J24663" i="2"/>
  <c r="J24664" i="2"/>
  <c r="J24665" i="2"/>
  <c r="J24666" i="2"/>
  <c r="J24667" i="2"/>
  <c r="J24668" i="2"/>
  <c r="J24669" i="2"/>
  <c r="J24670" i="2"/>
  <c r="J24671" i="2"/>
  <c r="J24672" i="2"/>
  <c r="J24673" i="2"/>
  <c r="J24674" i="2"/>
  <c r="J24675" i="2"/>
  <c r="J24676" i="2"/>
  <c r="J24677" i="2"/>
  <c r="J24678" i="2"/>
  <c r="J24679" i="2"/>
  <c r="J24680" i="2"/>
  <c r="J24681" i="2"/>
  <c r="J24682" i="2"/>
  <c r="J24683" i="2"/>
  <c r="J24684" i="2"/>
  <c r="J24685" i="2"/>
  <c r="J24686" i="2"/>
  <c r="J24687" i="2"/>
  <c r="J24688" i="2"/>
  <c r="J24689" i="2"/>
  <c r="J24690" i="2"/>
  <c r="J24691" i="2"/>
  <c r="J24692" i="2"/>
  <c r="J24693" i="2"/>
  <c r="J24694" i="2"/>
  <c r="J24695" i="2"/>
  <c r="J24696" i="2"/>
  <c r="J24697" i="2"/>
  <c r="J24698" i="2"/>
  <c r="J24699" i="2"/>
  <c r="J24700" i="2"/>
  <c r="J24701" i="2"/>
  <c r="J24702" i="2"/>
  <c r="J24703" i="2"/>
  <c r="J24704" i="2"/>
  <c r="J24705" i="2"/>
  <c r="J24706" i="2"/>
  <c r="J24707" i="2"/>
  <c r="J24708" i="2"/>
  <c r="J24709" i="2"/>
  <c r="J24710" i="2"/>
  <c r="J24711" i="2"/>
  <c r="J24712" i="2"/>
  <c r="J24713" i="2"/>
  <c r="J24714" i="2"/>
  <c r="J24715" i="2"/>
  <c r="J24716" i="2"/>
  <c r="J24717" i="2"/>
  <c r="J24718" i="2"/>
  <c r="J24719" i="2"/>
  <c r="J24720" i="2"/>
  <c r="J24721" i="2"/>
  <c r="J24722" i="2"/>
  <c r="J24723" i="2"/>
  <c r="J24724" i="2"/>
  <c r="J24725" i="2"/>
  <c r="J24726" i="2"/>
  <c r="J24727" i="2"/>
  <c r="J24728" i="2"/>
  <c r="J24729" i="2"/>
  <c r="J24730" i="2"/>
  <c r="J24731" i="2"/>
  <c r="J24732" i="2"/>
  <c r="J24733" i="2"/>
  <c r="J24734" i="2"/>
  <c r="J24735" i="2"/>
  <c r="J24736" i="2"/>
  <c r="J24737" i="2"/>
  <c r="J24738" i="2"/>
  <c r="J24739" i="2"/>
  <c r="J24740" i="2"/>
  <c r="J24741" i="2"/>
  <c r="J24742" i="2"/>
  <c r="J24743" i="2"/>
  <c r="J24744" i="2"/>
  <c r="J24745" i="2"/>
  <c r="J24746" i="2"/>
  <c r="J24747" i="2"/>
  <c r="J24748" i="2"/>
  <c r="J24749" i="2"/>
  <c r="J24750" i="2"/>
  <c r="J24751" i="2"/>
  <c r="J24752" i="2"/>
  <c r="J24753" i="2"/>
  <c r="J24754" i="2"/>
  <c r="J24755" i="2"/>
  <c r="J24756" i="2"/>
  <c r="J24757" i="2"/>
  <c r="J24758" i="2"/>
  <c r="J24759" i="2"/>
  <c r="J24760" i="2"/>
  <c r="J24761" i="2"/>
  <c r="J24762" i="2"/>
  <c r="J24763" i="2"/>
  <c r="J24764" i="2"/>
  <c r="J24765" i="2"/>
  <c r="J24766" i="2"/>
  <c r="J24767" i="2"/>
  <c r="J24768" i="2"/>
  <c r="J24769" i="2"/>
  <c r="J24770" i="2"/>
  <c r="J24771" i="2"/>
  <c r="J24772" i="2"/>
  <c r="J24773" i="2"/>
  <c r="J24774" i="2"/>
  <c r="J24775" i="2"/>
  <c r="J24776" i="2"/>
  <c r="J24777" i="2"/>
  <c r="J24778" i="2"/>
  <c r="J24779" i="2"/>
  <c r="J24780" i="2"/>
  <c r="J24781" i="2"/>
  <c r="J24782" i="2"/>
  <c r="J24783" i="2"/>
  <c r="J24784" i="2"/>
  <c r="J24785" i="2"/>
  <c r="J24786" i="2"/>
  <c r="J24787" i="2"/>
  <c r="J24788" i="2"/>
  <c r="J24789" i="2"/>
  <c r="J24790" i="2"/>
  <c r="J24791" i="2"/>
  <c r="J24792" i="2"/>
  <c r="J24793" i="2"/>
  <c r="J24794" i="2"/>
  <c r="J24795" i="2"/>
  <c r="J24796" i="2"/>
  <c r="J24797" i="2"/>
  <c r="J24798" i="2"/>
  <c r="J24799" i="2"/>
  <c r="J24800" i="2"/>
  <c r="J24801" i="2"/>
  <c r="J24802" i="2"/>
  <c r="J24803" i="2"/>
  <c r="J24804" i="2"/>
  <c r="J24805" i="2"/>
  <c r="J24806" i="2"/>
  <c r="J24807" i="2"/>
  <c r="J24808" i="2"/>
  <c r="J24809" i="2"/>
  <c r="J24810" i="2"/>
  <c r="J24811" i="2"/>
  <c r="J24812" i="2"/>
  <c r="J24813" i="2"/>
  <c r="J24814" i="2"/>
  <c r="J24815" i="2"/>
  <c r="J24816" i="2"/>
  <c r="J24817" i="2"/>
  <c r="J24818" i="2"/>
  <c r="J24819" i="2"/>
  <c r="J24820" i="2"/>
  <c r="J24821" i="2"/>
  <c r="J24822" i="2"/>
  <c r="J24823" i="2"/>
  <c r="J24824" i="2"/>
  <c r="J24825" i="2"/>
  <c r="J24826" i="2"/>
  <c r="J24827" i="2"/>
  <c r="J24828" i="2"/>
  <c r="J24829" i="2"/>
  <c r="J24830" i="2"/>
  <c r="J24831" i="2"/>
  <c r="J24832" i="2"/>
  <c r="J24833" i="2"/>
  <c r="J24834" i="2"/>
  <c r="J24835" i="2"/>
  <c r="J24836" i="2"/>
  <c r="J24837" i="2"/>
  <c r="J24838" i="2"/>
  <c r="J24839" i="2"/>
  <c r="J24840" i="2"/>
  <c r="J24841" i="2"/>
  <c r="J24842" i="2"/>
  <c r="J24843" i="2"/>
  <c r="J24844" i="2"/>
  <c r="J24845" i="2"/>
  <c r="J24846" i="2"/>
  <c r="J24847" i="2"/>
  <c r="J24848" i="2"/>
  <c r="J24849" i="2"/>
  <c r="J24850" i="2"/>
  <c r="J24851" i="2"/>
  <c r="J24852" i="2"/>
  <c r="J24853" i="2"/>
  <c r="J24854" i="2"/>
  <c r="J24855" i="2"/>
  <c r="J24856" i="2"/>
  <c r="J24857" i="2"/>
  <c r="J24858" i="2"/>
  <c r="J24859" i="2"/>
  <c r="J24860" i="2"/>
  <c r="J24861" i="2"/>
  <c r="J24862" i="2"/>
  <c r="J24863" i="2"/>
  <c r="J24864" i="2"/>
  <c r="J24865" i="2"/>
  <c r="J24866" i="2"/>
  <c r="J24867" i="2"/>
  <c r="J24868" i="2"/>
  <c r="J24869" i="2"/>
  <c r="J24870" i="2"/>
  <c r="J24871" i="2"/>
  <c r="J24872" i="2"/>
  <c r="J24873" i="2"/>
  <c r="J24874" i="2"/>
  <c r="J24875" i="2"/>
  <c r="J24876" i="2"/>
  <c r="J24877" i="2"/>
  <c r="J24878" i="2"/>
  <c r="J24879" i="2"/>
  <c r="J24880" i="2"/>
  <c r="J24881" i="2"/>
  <c r="J24882" i="2"/>
  <c r="J24883" i="2"/>
  <c r="J24884" i="2"/>
  <c r="J24885" i="2"/>
  <c r="J24886" i="2"/>
  <c r="J24887" i="2"/>
  <c r="J24888" i="2"/>
  <c r="J24889" i="2"/>
  <c r="J24890" i="2"/>
  <c r="J24891" i="2"/>
  <c r="J24892" i="2"/>
  <c r="J24893" i="2"/>
  <c r="J24894" i="2"/>
  <c r="J24895" i="2"/>
  <c r="J24896" i="2"/>
  <c r="J24897" i="2"/>
  <c r="J24898" i="2"/>
  <c r="J24899" i="2"/>
  <c r="J24900" i="2"/>
  <c r="J24901" i="2"/>
  <c r="J24902" i="2"/>
  <c r="J24903" i="2"/>
  <c r="J24904" i="2"/>
  <c r="J24905" i="2"/>
  <c r="J24906" i="2"/>
  <c r="J24907" i="2"/>
  <c r="J24908" i="2"/>
  <c r="J24909" i="2"/>
  <c r="J24910" i="2"/>
  <c r="J24911" i="2"/>
  <c r="J24912" i="2"/>
  <c r="J24913" i="2"/>
  <c r="J24914" i="2"/>
  <c r="J24915" i="2"/>
  <c r="J24916" i="2"/>
  <c r="J24917" i="2"/>
  <c r="J24918" i="2"/>
  <c r="J24919" i="2"/>
  <c r="J24920" i="2"/>
  <c r="J24921" i="2"/>
  <c r="J24922" i="2"/>
  <c r="J24923" i="2"/>
  <c r="J24924" i="2"/>
  <c r="J24925" i="2"/>
  <c r="J24926" i="2"/>
  <c r="J24927" i="2"/>
  <c r="J24928" i="2"/>
  <c r="J24929" i="2"/>
  <c r="J24930" i="2"/>
  <c r="J24931" i="2"/>
  <c r="J24932" i="2"/>
  <c r="J24933" i="2"/>
  <c r="J24934" i="2"/>
  <c r="J24935" i="2"/>
  <c r="J24936" i="2"/>
  <c r="J24937" i="2"/>
  <c r="J24938" i="2"/>
  <c r="J24939" i="2"/>
  <c r="J24940" i="2"/>
  <c r="J24941" i="2"/>
  <c r="J24942" i="2"/>
  <c r="J24943" i="2"/>
  <c r="J24944" i="2"/>
  <c r="J24945" i="2"/>
  <c r="J24946" i="2"/>
  <c r="J24947" i="2"/>
  <c r="J24948" i="2"/>
  <c r="J24949" i="2"/>
  <c r="J24950" i="2"/>
  <c r="J24951" i="2"/>
  <c r="J24952" i="2"/>
  <c r="J24953" i="2"/>
  <c r="J24954" i="2"/>
  <c r="J24955" i="2"/>
  <c r="J24956" i="2"/>
  <c r="J24957" i="2"/>
  <c r="J24958" i="2"/>
  <c r="J24959" i="2"/>
  <c r="J24960" i="2"/>
  <c r="J24961" i="2"/>
  <c r="J24962" i="2"/>
  <c r="J24963" i="2"/>
  <c r="J24964" i="2"/>
  <c r="J24965" i="2"/>
  <c r="J24966" i="2"/>
  <c r="J24967" i="2"/>
  <c r="J24968" i="2"/>
  <c r="J24969" i="2"/>
  <c r="J24970" i="2"/>
  <c r="J24971" i="2"/>
  <c r="J24972" i="2"/>
  <c r="J24973" i="2"/>
  <c r="J24974" i="2"/>
  <c r="J24975" i="2"/>
  <c r="J24976" i="2"/>
  <c r="J24977" i="2"/>
  <c r="J24978" i="2"/>
  <c r="J24979" i="2"/>
  <c r="J24980" i="2"/>
  <c r="J24981" i="2"/>
  <c r="J24982" i="2"/>
  <c r="J24983" i="2"/>
  <c r="J24984" i="2"/>
  <c r="J24985" i="2"/>
  <c r="J24986" i="2"/>
  <c r="J24987" i="2"/>
  <c r="J24988" i="2"/>
  <c r="J24989" i="2"/>
  <c r="J24990" i="2"/>
  <c r="J24991" i="2"/>
  <c r="J24992" i="2"/>
  <c r="J24993" i="2"/>
  <c r="J24994" i="2"/>
  <c r="J24995" i="2"/>
  <c r="J24996" i="2"/>
  <c r="J24997" i="2"/>
  <c r="J24998" i="2"/>
  <c r="J24999" i="2"/>
  <c r="J25000" i="2"/>
  <c r="J25001" i="2"/>
  <c r="J25002" i="2"/>
  <c r="J25003" i="2"/>
  <c r="J25004" i="2"/>
  <c r="J25005" i="2"/>
  <c r="J25006" i="2"/>
  <c r="J25007" i="2"/>
  <c r="J25008" i="2"/>
  <c r="J25009" i="2"/>
  <c r="J25010" i="2"/>
  <c r="J25011" i="2"/>
  <c r="J25012" i="2"/>
  <c r="J25013" i="2"/>
  <c r="J25014" i="2"/>
  <c r="J25015" i="2"/>
  <c r="J25016" i="2"/>
  <c r="J25017" i="2"/>
  <c r="J25018" i="2"/>
  <c r="J25019" i="2"/>
  <c r="J25020" i="2"/>
  <c r="J25021" i="2"/>
  <c r="J25022" i="2"/>
  <c r="J25023" i="2"/>
  <c r="J25024" i="2"/>
  <c r="J25025" i="2"/>
  <c r="J25026" i="2"/>
  <c r="J25027" i="2"/>
  <c r="J25028" i="2"/>
  <c r="J25029" i="2"/>
  <c r="J25030" i="2"/>
  <c r="J25031" i="2"/>
  <c r="J25032" i="2"/>
  <c r="J25033" i="2"/>
  <c r="J25034" i="2"/>
  <c r="J25035" i="2"/>
  <c r="J25036" i="2"/>
  <c r="J25037" i="2"/>
  <c r="J25038" i="2"/>
  <c r="J25039" i="2"/>
  <c r="J25040" i="2"/>
  <c r="J25041" i="2"/>
  <c r="J25042" i="2"/>
  <c r="J25043" i="2"/>
  <c r="J25044" i="2"/>
  <c r="J25045" i="2"/>
  <c r="J25046" i="2"/>
  <c r="J25047" i="2"/>
  <c r="J25048" i="2"/>
  <c r="J25049" i="2"/>
  <c r="J25050" i="2"/>
  <c r="J25051" i="2"/>
  <c r="J25052" i="2"/>
  <c r="J25053" i="2"/>
  <c r="J25054" i="2"/>
  <c r="J25055" i="2"/>
  <c r="J25056" i="2"/>
  <c r="J25057" i="2"/>
  <c r="J25058" i="2"/>
  <c r="J25059" i="2"/>
  <c r="J25060" i="2"/>
  <c r="J25061" i="2"/>
  <c r="J25062" i="2"/>
  <c r="J25063" i="2"/>
  <c r="J25064" i="2"/>
  <c r="J25065" i="2"/>
  <c r="J25066" i="2"/>
  <c r="J25067" i="2"/>
  <c r="J25068" i="2"/>
  <c r="J25069" i="2"/>
  <c r="J25070" i="2"/>
  <c r="J25071" i="2"/>
  <c r="J25072" i="2"/>
  <c r="J25073" i="2"/>
  <c r="J25074" i="2"/>
  <c r="J25075" i="2"/>
  <c r="J25076" i="2"/>
  <c r="J25077" i="2"/>
  <c r="J25078" i="2"/>
  <c r="J25079" i="2"/>
  <c r="J25080" i="2"/>
  <c r="J25081" i="2"/>
  <c r="J25082" i="2"/>
  <c r="J25083" i="2"/>
  <c r="J25084" i="2"/>
  <c r="J25085" i="2"/>
  <c r="J25086" i="2"/>
  <c r="J25087" i="2"/>
  <c r="J25088" i="2"/>
  <c r="J25089" i="2"/>
  <c r="J25090" i="2"/>
  <c r="J25091" i="2"/>
  <c r="J25092" i="2"/>
  <c r="J25093" i="2"/>
  <c r="J25094" i="2"/>
  <c r="J25095" i="2"/>
  <c r="J25096" i="2"/>
  <c r="J25097" i="2"/>
  <c r="J25098" i="2"/>
  <c r="J25099" i="2"/>
  <c r="J25100" i="2"/>
  <c r="J25101" i="2"/>
  <c r="J25102" i="2"/>
  <c r="J25103" i="2"/>
  <c r="J25104" i="2"/>
  <c r="J25105" i="2"/>
  <c r="J25106" i="2"/>
  <c r="J25107" i="2"/>
  <c r="J25108" i="2"/>
  <c r="J25109" i="2"/>
  <c r="J25110" i="2"/>
  <c r="J25111" i="2"/>
  <c r="J25112" i="2"/>
  <c r="J25113" i="2"/>
  <c r="J25114" i="2"/>
  <c r="J25115" i="2"/>
  <c r="J25116" i="2"/>
  <c r="J25117" i="2"/>
  <c r="J25118" i="2"/>
  <c r="J25119" i="2"/>
  <c r="J25120" i="2"/>
  <c r="J25121" i="2"/>
  <c r="J25122" i="2"/>
  <c r="J25123" i="2"/>
  <c r="J25124" i="2"/>
  <c r="J25125" i="2"/>
  <c r="J25126" i="2"/>
  <c r="J25127" i="2"/>
  <c r="J25128" i="2"/>
  <c r="J25129" i="2"/>
  <c r="J25130" i="2"/>
  <c r="J25131" i="2"/>
  <c r="J25132" i="2"/>
  <c r="J25133" i="2"/>
  <c r="J25134" i="2"/>
  <c r="J25135" i="2"/>
  <c r="J25136" i="2"/>
  <c r="J25137" i="2"/>
  <c r="J25138" i="2"/>
  <c r="J25139" i="2"/>
  <c r="J25140" i="2"/>
  <c r="J25141" i="2"/>
  <c r="J25142" i="2"/>
  <c r="J25143" i="2"/>
  <c r="J25144" i="2"/>
  <c r="J25145" i="2"/>
  <c r="J25146" i="2"/>
  <c r="J25147" i="2"/>
  <c r="J25148" i="2"/>
  <c r="J25149" i="2"/>
  <c r="J25150" i="2"/>
  <c r="J25151" i="2"/>
  <c r="J25152" i="2"/>
  <c r="J25153" i="2"/>
  <c r="J25154" i="2"/>
  <c r="J25155" i="2"/>
  <c r="J25156" i="2"/>
  <c r="J25157" i="2"/>
  <c r="J25158" i="2"/>
  <c r="J25159" i="2"/>
  <c r="J25160" i="2"/>
  <c r="J25161" i="2"/>
  <c r="J25162" i="2"/>
  <c r="J25163" i="2"/>
  <c r="J25164" i="2"/>
  <c r="J25165" i="2"/>
  <c r="J25166" i="2"/>
  <c r="J25167" i="2"/>
  <c r="J25168" i="2"/>
  <c r="J25169" i="2"/>
  <c r="J25170" i="2"/>
  <c r="J25171" i="2"/>
  <c r="J25172" i="2"/>
  <c r="J25173" i="2"/>
  <c r="J25174" i="2"/>
  <c r="J25175" i="2"/>
  <c r="J25176" i="2"/>
  <c r="J25177" i="2"/>
  <c r="J25178" i="2"/>
  <c r="J25179" i="2"/>
  <c r="J25180" i="2"/>
  <c r="J25181" i="2"/>
  <c r="J25182" i="2"/>
  <c r="J25183" i="2"/>
  <c r="J25184" i="2"/>
  <c r="J25185" i="2"/>
  <c r="J25186" i="2"/>
  <c r="J25187" i="2"/>
  <c r="J25188" i="2"/>
  <c r="J25189" i="2"/>
  <c r="J25190" i="2"/>
  <c r="J25191" i="2"/>
  <c r="J25192" i="2"/>
  <c r="J25193" i="2"/>
  <c r="J25194" i="2"/>
  <c r="J25195" i="2"/>
  <c r="J25196" i="2"/>
  <c r="J25197" i="2"/>
  <c r="J25198" i="2"/>
  <c r="J25199" i="2"/>
  <c r="J25200" i="2"/>
  <c r="J25201" i="2"/>
  <c r="J25202" i="2"/>
  <c r="J25203" i="2"/>
  <c r="J25204" i="2"/>
  <c r="J25205" i="2"/>
  <c r="J25206" i="2"/>
  <c r="J25207" i="2"/>
  <c r="J25208" i="2"/>
  <c r="J25209" i="2"/>
  <c r="J25210" i="2"/>
  <c r="J25211" i="2"/>
  <c r="J25212" i="2"/>
  <c r="J25213" i="2"/>
  <c r="J25214" i="2"/>
  <c r="J25215" i="2"/>
  <c r="J25216" i="2"/>
  <c r="J25217" i="2"/>
  <c r="J25218" i="2"/>
  <c r="J25219" i="2"/>
  <c r="J25220" i="2"/>
  <c r="J25221" i="2"/>
  <c r="J25222" i="2"/>
  <c r="J25223" i="2"/>
  <c r="J25224" i="2"/>
  <c r="J25225" i="2"/>
  <c r="J25226" i="2"/>
  <c r="J25227" i="2"/>
  <c r="J25228" i="2"/>
  <c r="J25229" i="2"/>
  <c r="J25230" i="2"/>
  <c r="J25231" i="2"/>
  <c r="J25232" i="2"/>
  <c r="J25233" i="2"/>
  <c r="J25234" i="2"/>
  <c r="J25235" i="2"/>
  <c r="J25236" i="2"/>
  <c r="J25237" i="2"/>
  <c r="J25238" i="2"/>
  <c r="J25239" i="2"/>
  <c r="J25240" i="2"/>
  <c r="J25241" i="2"/>
  <c r="J25242" i="2"/>
  <c r="J25243" i="2"/>
  <c r="J25244" i="2"/>
  <c r="J25245" i="2"/>
  <c r="J25246" i="2"/>
  <c r="J25247" i="2"/>
  <c r="J25248" i="2"/>
  <c r="J25249" i="2"/>
  <c r="J25250" i="2"/>
  <c r="J25251" i="2"/>
  <c r="J25252" i="2"/>
  <c r="J25253" i="2"/>
  <c r="J25254" i="2"/>
  <c r="J25255" i="2"/>
  <c r="J25256" i="2"/>
  <c r="J25257" i="2"/>
  <c r="J25258" i="2"/>
  <c r="J25259" i="2"/>
  <c r="J25260" i="2"/>
  <c r="J25261" i="2"/>
  <c r="J25262" i="2"/>
  <c r="J25263" i="2"/>
  <c r="J25264" i="2"/>
  <c r="J25265" i="2"/>
  <c r="J25266" i="2"/>
  <c r="J25267" i="2"/>
  <c r="J25268" i="2"/>
  <c r="J25269" i="2"/>
  <c r="J25270" i="2"/>
  <c r="J25271" i="2"/>
  <c r="J25272" i="2"/>
  <c r="J25273" i="2"/>
  <c r="J25274" i="2"/>
  <c r="J25275" i="2"/>
  <c r="J25276" i="2"/>
  <c r="J25277" i="2"/>
  <c r="J25278" i="2"/>
  <c r="J25279" i="2"/>
  <c r="J25280" i="2"/>
  <c r="J25281" i="2"/>
  <c r="J25282" i="2"/>
  <c r="J25283" i="2"/>
  <c r="J25284" i="2"/>
  <c r="J25285" i="2"/>
  <c r="J25286" i="2"/>
  <c r="J25287" i="2"/>
  <c r="J25288" i="2"/>
  <c r="J25289" i="2"/>
  <c r="J25290" i="2"/>
  <c r="J25291" i="2"/>
  <c r="J25292" i="2"/>
  <c r="J25293" i="2"/>
  <c r="J25294" i="2"/>
  <c r="J25295" i="2"/>
  <c r="J25296" i="2"/>
  <c r="J25297" i="2"/>
  <c r="J25298" i="2"/>
  <c r="J25299" i="2"/>
  <c r="J25300" i="2"/>
  <c r="J25301" i="2"/>
  <c r="J25302" i="2"/>
  <c r="E25" i="2"/>
  <c r="E26" i="2"/>
  <c r="E27" i="2"/>
  <c r="E28" i="2"/>
  <c r="E29" i="2"/>
  <c r="E30" i="2"/>
  <c r="E31" i="2"/>
  <c r="E32" i="2"/>
  <c r="J3" i="1" l="1"/>
  <c r="J4" i="1"/>
  <c r="J5" i="1"/>
  <c r="J6" i="1"/>
  <c r="J7" i="1"/>
  <c r="J8" i="1"/>
  <c r="J9" i="1"/>
  <c r="J10" i="1"/>
  <c r="J11" i="1"/>
  <c r="J12" i="1"/>
  <c r="J13" i="1"/>
  <c r="J14" i="1"/>
  <c r="J15" i="1"/>
  <c r="J16" i="1"/>
  <c r="J17" i="1"/>
  <c r="J18" i="1"/>
  <c r="J19" i="1"/>
  <c r="J20" i="1"/>
  <c r="J21" i="1"/>
  <c r="J22" i="1"/>
  <c r="J23" i="1"/>
  <c r="J24" i="1"/>
  <c r="J25" i="1"/>
  <c r="J26" i="1"/>
  <c r="J27" i="1"/>
  <c r="J28" i="1"/>
  <c r="J29" i="1"/>
  <c r="J2" i="1"/>
  <c r="E3" i="1"/>
  <c r="E4" i="1"/>
  <c r="E5" i="1"/>
  <c r="E6" i="1"/>
  <c r="E7" i="1"/>
  <c r="E8" i="1"/>
  <c r="E9" i="1"/>
  <c r="E10" i="1"/>
  <c r="E11" i="1"/>
  <c r="E12" i="1"/>
  <c r="E13" i="1"/>
  <c r="E14" i="1"/>
  <c r="E15" i="1"/>
  <c r="E2" i="1"/>
  <c r="J25" i="2"/>
  <c r="J26" i="2"/>
  <c r="J27" i="2"/>
  <c r="J28" i="2"/>
  <c r="J29" i="2"/>
  <c r="J3" i="2"/>
  <c r="J4" i="2"/>
  <c r="J5" i="2"/>
  <c r="J6" i="2"/>
  <c r="J7" i="2"/>
  <c r="J8" i="2"/>
  <c r="J9" i="2"/>
  <c r="J10" i="2"/>
  <c r="J11" i="2"/>
  <c r="J12" i="2"/>
  <c r="J13" i="2"/>
  <c r="J14" i="2"/>
  <c r="J15" i="2"/>
  <c r="J16" i="2"/>
  <c r="J17" i="2"/>
  <c r="J18" i="2"/>
  <c r="J19" i="2"/>
  <c r="J20" i="2"/>
  <c r="J21" i="2"/>
  <c r="J22" i="2"/>
  <c r="J23" i="2"/>
  <c r="J24" i="2"/>
  <c r="J2" i="2"/>
  <c r="E3" i="2"/>
  <c r="E4" i="2"/>
  <c r="E5" i="2"/>
  <c r="E6" i="2"/>
  <c r="E7" i="2"/>
  <c r="E8" i="2"/>
  <c r="E9" i="2"/>
  <c r="E10" i="2"/>
  <c r="E11" i="2"/>
  <c r="E12" i="2"/>
  <c r="E13" i="2"/>
  <c r="E14" i="2"/>
  <c r="E15" i="2"/>
  <c r="E16" i="2"/>
  <c r="E17" i="2"/>
  <c r="E18" i="2"/>
  <c r="E19" i="2"/>
  <c r="E20" i="2"/>
  <c r="E21" i="2"/>
  <c r="E22" i="2"/>
  <c r="E23" i="2"/>
  <c r="E24" i="2"/>
  <c r="E2" i="2"/>
</calcChain>
</file>

<file path=xl/sharedStrings.xml><?xml version="1.0" encoding="utf-8"?>
<sst xmlns="http://schemas.openxmlformats.org/spreadsheetml/2006/main" count="18" uniqueCount="8">
  <si>
    <t>X</t>
  </si>
  <si>
    <t>Y</t>
  </si>
  <si>
    <t>WL</t>
  </si>
  <si>
    <t>Z</t>
  </si>
  <si>
    <t>Tripol Borehole Output</t>
  </si>
  <si>
    <t>Tripol Grid Output</t>
  </si>
  <si>
    <t>Lon</t>
  </si>
  <si>
    <t>Lat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</si>
</sst>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1"/>
      <color theme="1"/>
      <name val="Calibri"/>
      <family val="2"/>
      <scheme val="minor"/>
    </font>
    <font>
      <b/>
      <i/>
      <sz val="10"/>
      <color theme="1"/>
      <name val="Courier New"/>
      <family val="3"/>
    </font>
    <font>
      <sz val="10"/>
      <color theme="1"/>
      <name val="Courier New"/>
      <family val="3"/>
    </font>
    <font>
      <b/>
      <i/>
      <sz val="10"/>
      <color rgb="FFFF0000"/>
      <name val="Courier New"/>
      <family val="3"/>
    </font>
    <font>
      <sz val="10"/>
      <color rgb="FFFF0000"/>
      <name val="Courier New"/>
      <family val="3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Alignment="1">
      <alignment horizontal="center"/>
    </xf>
    <xf numFmtId="0" fontId="2" fillId="0" borderId="0" xfId="0" applyFont="1"/>
    <xf numFmtId="0" fontId="3" fillId="0" borderId="0" xfId="0" applyFont="1" applyAlignment="1">
      <alignment horizontal="left"/>
    </xf>
    <xf numFmtId="0" fontId="4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J29"/>
  <sheetViews>
    <sheetView workbookViewId="0"/>
  </sheetViews>
  <sheetFormatPr defaultColWidth="9.109375" defaultRowHeight="13.8" x14ac:dyDescent="0.3"/>
  <cols>
    <col min="1" max="1" width="7.88671875" style="2" bestFit="1" customWidth="1"/>
    <col min="2" max="2" width="11.5546875" style="2" bestFit="1" customWidth="1"/>
    <col min="3" max="4" width="9.33203125" style="2" bestFit="1" customWidth="1"/>
    <col min="5" max="5" width="43.33203125" style="4" bestFit="1" customWidth="1"/>
    <col min="6" max="6" width="10.109375" style="2" customWidth="1"/>
    <col min="7" max="7" width="9.109375" style="2"/>
    <col min="8" max="8" width="12.44140625" style="2" bestFit="1" customWidth="1"/>
    <col min="9" max="9" width="9.109375" style="2"/>
    <col min="10" max="10" width="32.5546875" style="4" bestFit="1" customWidth="1"/>
    <col min="11" max="16384" width="9.109375" style="2"/>
  </cols>
  <sheetData>
    <row r="1" spans="1:10" x14ac:dyDescent="0.3">
      <c r="A1" s="1" t="s">
        <v>6</v>
      </c>
      <c r="B1" s="1" t="s">
        <v>7</v>
      </c>
      <c r="C1" s="1" t="s">
        <v>2</v>
      </c>
      <c r="D1" s="1" t="s">
        <v>3</v>
      </c>
      <c r="E1" s="3" t="s">
        <v>4</v>
      </c>
      <c r="G1" s="1" t="s">
        <v>6</v>
      </c>
      <c r="H1" s="1" t="s">
        <v>7</v>
      </c>
      <c r="I1" s="1" t="s">
        <v>3</v>
      </c>
      <c r="J1" s="3" t="s">
        <v>5</v>
      </c>
    </row>
    <row r="2" spans="1:10" x14ac:dyDescent="0.3">
      <c r="A2" s="2">
        <v>26.408999999999999</v>
      </c>
      <c r="B2" s="2">
        <v>-30.009699999999999</v>
      </c>
      <c r="C2" s="2">
        <v>1772.9</v>
      </c>
      <c r="D2" s="2">
        <v>1780</v>
      </c>
      <c r="E2" s="4" t="str">
        <f>CONCATENATE(TEXT(A2,"0.000000")," ",TEXT(B2,"0.000000")," ",TEXT(C2,"0.0")," ",TEXT(D2,"0.0"))</f>
        <v>26.409000 -30.009700 1772.9 1780.0</v>
      </c>
      <c r="G2" s="2">
        <v>26.423500000000001</v>
      </c>
      <c r="H2" s="2">
        <v>-29.9739</v>
      </c>
      <c r="I2" s="2">
        <v>1785.66</v>
      </c>
      <c r="J2" s="4" t="str">
        <f>CONCATENATE(TEXT(G2,"0.000000")," ",TEXT(H2,"0.000000")," ",TEXT(I2,"0.0"))</f>
        <v>26.423500 -29.973900 1785.7</v>
      </c>
    </row>
    <row r="3" spans="1:10" x14ac:dyDescent="0.3">
      <c r="A3" s="2">
        <v>26.454799999999999</v>
      </c>
      <c r="B3" s="2">
        <v>-30.007300000000001</v>
      </c>
      <c r="C3" s="2">
        <v>1749.6</v>
      </c>
      <c r="D3" s="2">
        <v>1768</v>
      </c>
      <c r="E3" s="4" t="str">
        <f t="shared" ref="E3:E15" si="0">CONCATENATE(TEXT(A3,"0.000000")," ",TEXT(B3,"0.000000")," ",TEXT(C3,"0.0")," ",TEXT(D3,"0.0"))</f>
        <v>26.454800 -30.007300 1749.6 1768.0</v>
      </c>
      <c r="G3" s="2">
        <v>26.4209</v>
      </c>
      <c r="H3" s="2">
        <v>-29.973600000000001</v>
      </c>
      <c r="I3" s="2">
        <v>1775.53</v>
      </c>
      <c r="J3" s="4" t="str">
        <f t="shared" ref="J3:J29" si="1">CONCATENATE(TEXT(G3,"0.000000")," ",TEXT(H3,"0.000000")," ",TEXT(I3,"0.0"))</f>
        <v>26.420900 -29.973600 1775.5</v>
      </c>
    </row>
    <row r="4" spans="1:10" x14ac:dyDescent="0.3">
      <c r="A4" s="2">
        <v>26.3857</v>
      </c>
      <c r="B4" s="2">
        <v>-30.033200000000001</v>
      </c>
      <c r="C4" s="2">
        <v>1746.8</v>
      </c>
      <c r="D4" s="2">
        <v>1753</v>
      </c>
      <c r="E4" s="4" t="str">
        <f t="shared" si="0"/>
        <v>26.385700 -30.033200 1746.8 1753.0</v>
      </c>
      <c r="G4" s="2">
        <v>26.421500000000002</v>
      </c>
      <c r="H4" s="2">
        <v>-29.9754</v>
      </c>
      <c r="I4" s="2">
        <v>1789</v>
      </c>
      <c r="J4" s="4" t="str">
        <f t="shared" si="1"/>
        <v>26.421500 -29.975400 1789.0</v>
      </c>
    </row>
    <row r="5" spans="1:10" x14ac:dyDescent="0.3">
      <c r="A5" s="2">
        <v>26.3873</v>
      </c>
      <c r="B5" s="2">
        <v>-30.0349</v>
      </c>
      <c r="C5" s="2">
        <v>1757.1</v>
      </c>
      <c r="D5" s="2">
        <v>1764</v>
      </c>
      <c r="E5" s="4" t="str">
        <f t="shared" si="0"/>
        <v>26.387300 -30.034900 1757.1 1764.0</v>
      </c>
      <c r="G5" s="2">
        <v>26.422000000000001</v>
      </c>
      <c r="H5" s="2">
        <v>-29.977399999999999</v>
      </c>
      <c r="I5" s="2">
        <v>1788.28</v>
      </c>
      <c r="J5" s="4" t="str">
        <f t="shared" si="1"/>
        <v>26.422000 -29.977400 1788.3</v>
      </c>
    </row>
    <row r="6" spans="1:10" x14ac:dyDescent="0.3">
      <c r="A6" s="2">
        <v>26.395399999999999</v>
      </c>
      <c r="B6" s="2">
        <v>-29.996200000000002</v>
      </c>
      <c r="C6" s="2">
        <v>1779.4</v>
      </c>
      <c r="D6" s="2">
        <v>1783</v>
      </c>
      <c r="E6" s="4" t="str">
        <f t="shared" si="0"/>
        <v>26.395400 -29.996200 1779.4 1783.0</v>
      </c>
      <c r="G6" s="2">
        <v>26.422499999999999</v>
      </c>
      <c r="H6" s="2">
        <v>-29.979299999999999</v>
      </c>
      <c r="I6" s="2">
        <v>1784.25</v>
      </c>
      <c r="J6" s="4" t="str">
        <f t="shared" si="1"/>
        <v>26.422500 -29.979300 1784.3</v>
      </c>
    </row>
    <row r="7" spans="1:10" x14ac:dyDescent="0.3">
      <c r="A7" s="2">
        <v>26.3963</v>
      </c>
      <c r="B7" s="2">
        <v>-29.9893</v>
      </c>
      <c r="C7" s="2">
        <v>1796</v>
      </c>
      <c r="D7" s="2">
        <v>1797</v>
      </c>
      <c r="E7" s="4" t="str">
        <f t="shared" si="0"/>
        <v>26.396300 -29.989300 1796.0 1797.0</v>
      </c>
      <c r="G7" s="2">
        <v>26.422999999999998</v>
      </c>
      <c r="H7" s="2">
        <v>-29.981100000000001</v>
      </c>
      <c r="I7" s="2">
        <v>1778.84</v>
      </c>
      <c r="J7" s="4" t="str">
        <f t="shared" si="1"/>
        <v>26.423000 -29.981100 1778.8</v>
      </c>
    </row>
    <row r="8" spans="1:10" x14ac:dyDescent="0.3">
      <c r="A8" s="2">
        <v>26.400700000000001</v>
      </c>
      <c r="B8" s="2">
        <v>-29.995999999999999</v>
      </c>
      <c r="C8" s="2">
        <v>1776</v>
      </c>
      <c r="D8" s="2">
        <v>1777</v>
      </c>
      <c r="E8" s="4" t="str">
        <f t="shared" si="0"/>
        <v>26.400700 -29.996000 1776.0 1777.0</v>
      </c>
      <c r="G8" s="2">
        <v>26.423400000000001</v>
      </c>
      <c r="H8" s="2">
        <v>-29.983000000000001</v>
      </c>
      <c r="I8" s="2">
        <v>1775.18</v>
      </c>
      <c r="J8" s="4" t="str">
        <f t="shared" si="1"/>
        <v>26.423400 -29.983000 1775.2</v>
      </c>
    </row>
    <row r="9" spans="1:10" x14ac:dyDescent="0.3">
      <c r="A9" s="2">
        <v>26.406099999999999</v>
      </c>
      <c r="B9" s="2">
        <v>-30.001100000000001</v>
      </c>
      <c r="C9" s="2">
        <v>1800.8</v>
      </c>
      <c r="D9" s="2">
        <v>1808</v>
      </c>
      <c r="E9" s="4" t="str">
        <f t="shared" si="0"/>
        <v>26.406100 -30.001100 1800.8 1808.0</v>
      </c>
      <c r="G9" s="2">
        <v>26.406600000000001</v>
      </c>
      <c r="H9" s="2">
        <v>-30.06</v>
      </c>
      <c r="I9" s="2">
        <v>1745.2</v>
      </c>
      <c r="J9" s="4" t="str">
        <f t="shared" si="1"/>
        <v>26.406600 -30.060000 1745.2</v>
      </c>
    </row>
    <row r="10" spans="1:10" x14ac:dyDescent="0.3">
      <c r="A10" s="2">
        <v>26.338999999999999</v>
      </c>
      <c r="B10" s="2">
        <v>-29.977</v>
      </c>
      <c r="C10" s="2">
        <v>1717</v>
      </c>
      <c r="D10" s="2">
        <v>1718</v>
      </c>
      <c r="E10" s="4" t="str">
        <f t="shared" si="0"/>
        <v>26.339000 -29.977000 1717.0 1718.0</v>
      </c>
      <c r="G10" s="2">
        <v>26.411999999999999</v>
      </c>
      <c r="H10" s="2">
        <v>-30.053799999999999</v>
      </c>
      <c r="I10" s="2">
        <v>1729.5</v>
      </c>
      <c r="J10" s="4" t="str">
        <f t="shared" si="1"/>
        <v>26.412000 -30.053800 1729.5</v>
      </c>
    </row>
    <row r="11" spans="1:10" x14ac:dyDescent="0.3">
      <c r="A11" s="2">
        <v>26.342099999999999</v>
      </c>
      <c r="B11" s="2">
        <v>-29.977</v>
      </c>
      <c r="C11" s="2">
        <v>1792</v>
      </c>
      <c r="D11" s="2">
        <v>1793</v>
      </c>
      <c r="E11" s="4" t="str">
        <f t="shared" si="0"/>
        <v>26.342100 -29.977000 1792.0 1793.0</v>
      </c>
      <c r="G11" s="2">
        <v>26.407299999999999</v>
      </c>
      <c r="H11" s="2">
        <v>-30.050599999999999</v>
      </c>
      <c r="I11" s="2">
        <v>1767.3</v>
      </c>
      <c r="J11" s="4" t="str">
        <f t="shared" si="1"/>
        <v>26.407300 -30.050600 1767.3</v>
      </c>
    </row>
    <row r="12" spans="1:10" x14ac:dyDescent="0.3">
      <c r="A12" s="2">
        <v>26.351099999999999</v>
      </c>
      <c r="B12" s="2">
        <v>-29.9773</v>
      </c>
      <c r="C12" s="2">
        <v>1786</v>
      </c>
      <c r="D12" s="2">
        <v>1787</v>
      </c>
      <c r="E12" s="4" t="str">
        <f t="shared" si="0"/>
        <v>26.351100 -29.977300 1786.0 1787.0</v>
      </c>
      <c r="G12" s="2">
        <v>26.402799999999999</v>
      </c>
      <c r="H12" s="2">
        <v>-30.0442</v>
      </c>
      <c r="I12" s="2">
        <v>1752.6</v>
      </c>
      <c r="J12" s="4" t="str">
        <f t="shared" si="1"/>
        <v>26.402800 -30.044200 1752.6</v>
      </c>
    </row>
    <row r="13" spans="1:10" x14ac:dyDescent="0.3">
      <c r="A13" s="2">
        <v>26.350200000000001</v>
      </c>
      <c r="B13" s="2">
        <v>-29.985099999999999</v>
      </c>
      <c r="C13" s="2">
        <v>1757</v>
      </c>
      <c r="D13" s="2">
        <v>1758</v>
      </c>
      <c r="E13" s="4" t="str">
        <f t="shared" si="0"/>
        <v>26.350200 -29.985100 1757.0 1758.0</v>
      </c>
      <c r="G13" s="2">
        <v>26.403700000000001</v>
      </c>
      <c r="H13" s="2">
        <v>-30.035499999999999</v>
      </c>
      <c r="I13" s="2">
        <v>1762.8</v>
      </c>
      <c r="J13" s="4" t="str">
        <f t="shared" si="1"/>
        <v>26.403700 -30.035500 1762.8</v>
      </c>
    </row>
    <row r="14" spans="1:10" x14ac:dyDescent="0.3">
      <c r="A14" s="2">
        <v>26.347300000000001</v>
      </c>
      <c r="B14" s="2">
        <v>-29.986000000000001</v>
      </c>
      <c r="C14" s="2">
        <v>1767</v>
      </c>
      <c r="D14" s="2">
        <v>1768</v>
      </c>
      <c r="E14" s="4" t="str">
        <f t="shared" si="0"/>
        <v>26.347300 -29.986000 1767.0 1768.0</v>
      </c>
      <c r="G14" s="2">
        <v>26.408300000000001</v>
      </c>
      <c r="H14" s="2">
        <v>-30.034700000000001</v>
      </c>
      <c r="I14" s="2">
        <v>1776.5</v>
      </c>
      <c r="J14" s="4" t="str">
        <f t="shared" si="1"/>
        <v>26.408300 -30.034700 1776.5</v>
      </c>
    </row>
    <row r="15" spans="1:10" x14ac:dyDescent="0.3">
      <c r="A15" s="2">
        <v>26.327999999999999</v>
      </c>
      <c r="B15" s="2">
        <v>-30.032</v>
      </c>
      <c r="C15" s="2">
        <v>1740</v>
      </c>
      <c r="D15" s="2">
        <v>1741</v>
      </c>
      <c r="E15" s="4" t="str">
        <f t="shared" si="0"/>
        <v>26.328000 -30.032000 1740.0 1741.0</v>
      </c>
      <c r="G15" s="2">
        <v>26.389299999999999</v>
      </c>
      <c r="H15" s="2">
        <v>-29.9648</v>
      </c>
      <c r="I15" s="2">
        <v>1761.18</v>
      </c>
      <c r="J15" s="4" t="str">
        <f t="shared" si="1"/>
        <v>26.389300 -29.964800 1761.2</v>
      </c>
    </row>
    <row r="16" spans="1:10" x14ac:dyDescent="0.3">
      <c r="G16" s="2">
        <v>26.390599999999999</v>
      </c>
      <c r="H16" s="2">
        <v>-29.968800000000002</v>
      </c>
      <c r="I16" s="2">
        <v>1745.51</v>
      </c>
      <c r="J16" s="4" t="str">
        <f t="shared" si="1"/>
        <v>26.390600 -29.968800 1745.5</v>
      </c>
    </row>
    <row r="17" spans="7:10" x14ac:dyDescent="0.3">
      <c r="G17" s="2">
        <v>26.395099999999999</v>
      </c>
      <c r="H17" s="2">
        <v>-29.966799999999999</v>
      </c>
      <c r="I17" s="2">
        <v>1750.23</v>
      </c>
      <c r="J17" s="4" t="str">
        <f t="shared" si="1"/>
        <v>26.395100 -29.966800 1750.2</v>
      </c>
    </row>
    <row r="18" spans="7:10" x14ac:dyDescent="0.3">
      <c r="G18" s="2">
        <v>26.4085</v>
      </c>
      <c r="H18" s="2">
        <v>-29.978999999999999</v>
      </c>
      <c r="I18" s="2">
        <v>1749.52</v>
      </c>
      <c r="J18" s="4" t="str">
        <f t="shared" si="1"/>
        <v>26.408500 -29.979000 1749.5</v>
      </c>
    </row>
    <row r="19" spans="7:10" x14ac:dyDescent="0.3">
      <c r="G19" s="2">
        <v>26.4145</v>
      </c>
      <c r="H19" s="2">
        <v>-29.9679</v>
      </c>
      <c r="I19" s="2">
        <v>1776.45</v>
      </c>
      <c r="J19" s="4" t="str">
        <f t="shared" si="1"/>
        <v>26.414500 -29.967900 1776.5</v>
      </c>
    </row>
    <row r="20" spans="7:10" x14ac:dyDescent="0.3">
      <c r="G20" s="2">
        <v>26.418199999999999</v>
      </c>
      <c r="H20" s="2">
        <v>-29.962199999999999</v>
      </c>
      <c r="I20" s="2">
        <v>1746.69</v>
      </c>
      <c r="J20" s="4" t="str">
        <f t="shared" si="1"/>
        <v>26.418200 -29.962200 1746.7</v>
      </c>
    </row>
    <row r="21" spans="7:10" x14ac:dyDescent="0.3">
      <c r="G21" s="2">
        <v>26.3719</v>
      </c>
      <c r="H21" s="2">
        <v>-29.993400000000001</v>
      </c>
      <c r="I21" s="2">
        <v>1761.14</v>
      </c>
      <c r="J21" s="4" t="str">
        <f t="shared" si="1"/>
        <v>26.371900 -29.993400 1761.1</v>
      </c>
    </row>
    <row r="22" spans="7:10" x14ac:dyDescent="0.3">
      <c r="G22" s="2">
        <v>26.391200000000001</v>
      </c>
      <c r="H22" s="2">
        <v>-29.986699999999999</v>
      </c>
      <c r="I22" s="2">
        <v>1768.76</v>
      </c>
      <c r="J22" s="4" t="str">
        <f t="shared" si="1"/>
        <v>26.391200 -29.986700 1768.8</v>
      </c>
    </row>
    <row r="23" spans="7:10" x14ac:dyDescent="0.3">
      <c r="G23" s="2">
        <v>26.407</v>
      </c>
      <c r="H23" s="2">
        <v>-30.044499999999999</v>
      </c>
      <c r="I23" s="2">
        <v>1773.8</v>
      </c>
      <c r="J23" s="4" t="str">
        <f t="shared" si="1"/>
        <v>26.407000 -30.044500 1773.8</v>
      </c>
    </row>
    <row r="24" spans="7:10" x14ac:dyDescent="0.3">
      <c r="G24" s="2">
        <v>26.415199999999999</v>
      </c>
      <c r="H24" s="2">
        <v>-29.956299999999999</v>
      </c>
      <c r="I24" s="2">
        <v>1728.6</v>
      </c>
      <c r="J24" s="4" t="str">
        <f t="shared" si="1"/>
        <v>26.415200 -29.956300 1728.6</v>
      </c>
    </row>
    <row r="25" spans="7:10" x14ac:dyDescent="0.3">
      <c r="G25" s="2">
        <v>26.422799999999999</v>
      </c>
      <c r="H25" s="2">
        <v>-30.053100000000001</v>
      </c>
      <c r="I25" s="2">
        <v>1736.5</v>
      </c>
      <c r="J25" s="4" t="str">
        <f t="shared" si="1"/>
        <v>26.422800 -30.053100 1736.5</v>
      </c>
    </row>
    <row r="26" spans="7:10" x14ac:dyDescent="0.3">
      <c r="G26" s="2">
        <v>26.417200000000001</v>
      </c>
      <c r="H26" s="2">
        <v>-30.055599999999998</v>
      </c>
      <c r="I26" s="2">
        <v>1715.1</v>
      </c>
      <c r="J26" s="4" t="str">
        <f t="shared" si="1"/>
        <v>26.417200 -30.055600 1715.1</v>
      </c>
    </row>
    <row r="27" spans="7:10" x14ac:dyDescent="0.3">
      <c r="G27" s="2">
        <v>26.411300000000001</v>
      </c>
      <c r="H27" s="2">
        <v>-30.057700000000001</v>
      </c>
      <c r="I27" s="2">
        <v>1726.4</v>
      </c>
      <c r="J27" s="4" t="str">
        <f t="shared" si="1"/>
        <v>26.411300 -30.057700 1726.4</v>
      </c>
    </row>
    <row r="28" spans="7:10" x14ac:dyDescent="0.3">
      <c r="G28" s="2">
        <v>26.405999999999999</v>
      </c>
      <c r="H28" s="2">
        <v>-30.0548</v>
      </c>
      <c r="I28" s="2">
        <v>1760.6</v>
      </c>
      <c r="J28" s="4" t="str">
        <f t="shared" si="1"/>
        <v>26.406000 -30.054800 1760.6</v>
      </c>
    </row>
    <row r="29" spans="7:10" x14ac:dyDescent="0.3">
      <c r="G29" s="2">
        <v>26.3765</v>
      </c>
      <c r="H29" s="2">
        <v>-29.9175</v>
      </c>
      <c r="I29" s="2">
        <v>1725.27</v>
      </c>
      <c r="J29" s="4" t="str">
        <f t="shared" si="1"/>
        <v>26.376500 -29.917500 1725.3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J25302"/>
  <sheetViews>
    <sheetView tabSelected="1" topLeftCell="A25260" workbookViewId="0">
      <selection activeCell="J2" sqref="J2:J25302"/>
    </sheetView>
  </sheetViews>
  <sheetFormatPr defaultColWidth="9.109375" defaultRowHeight="13.8" x14ac:dyDescent="0.3"/>
  <cols>
    <col min="1" max="1" width="7.88671875" style="2" bestFit="1" customWidth="1"/>
    <col min="2" max="2" width="11.5546875" style="2" bestFit="1" customWidth="1"/>
    <col min="3" max="4" width="9.33203125" style="2" bestFit="1" customWidth="1"/>
    <col min="5" max="5" width="35.109375" style="4" bestFit="1" customWidth="1"/>
    <col min="6" max="6" width="10.109375" style="2" customWidth="1"/>
    <col min="7" max="7" width="9.109375" style="2"/>
    <col min="8" max="8" width="12.44140625" style="2" bestFit="1" customWidth="1"/>
    <col min="9" max="9" width="9.109375" style="2"/>
    <col min="10" max="10" width="27.88671875" style="4" bestFit="1" customWidth="1"/>
    <col min="11" max="16384" width="9.109375" style="2"/>
  </cols>
  <sheetData>
    <row r="1" spans="1:10" x14ac:dyDescent="0.3">
      <c r="A1" s="1" t="s">
        <v>0</v>
      </c>
      <c r="B1" s="1" t="s">
        <v>1</v>
      </c>
      <c r="C1" s="1" t="s">
        <v>2</v>
      </c>
      <c r="D1" s="1" t="s">
        <v>3</v>
      </c>
      <c r="E1" s="3" t="s">
        <v>4</v>
      </c>
      <c r="G1" s="1" t="s">
        <v>0</v>
      </c>
      <c r="H1" s="1" t="s">
        <v>1</v>
      </c>
      <c r="I1" s="1" t="s">
        <v>3</v>
      </c>
      <c r="J1" s="3" t="s">
        <v>5</v>
      </c>
    </row>
    <row r="2" spans="1:10" x14ac:dyDescent="0.3">
      <c r="A2" s="2">
        <v>1682.9380000000001</v>
      </c>
      <c r="B2" s="2">
        <v>-2773440.642</v>
      </c>
      <c r="C2" s="2">
        <v>714.6</v>
      </c>
      <c r="D2" s="2">
        <v>720</v>
      </c>
      <c r="E2" s="4" t="str">
        <f>CONCATENATE(TEXT(A2,"0.0")," ",TEXT(B2,"0.0")," ",TEXT(C2,"0.0")," ",TEXT(D2,"0.0"))</f>
        <v>1682.9 -2773440.6 714.6 720.0</v>
      </c>
      <c r="G2" s="2">
        <v>-7545.6769999999997</v>
      </c>
      <c r="H2" s="2">
        <v>-2779164.0809999998</v>
      </c>
      <c r="I2" s="2">
        <v>1311.356</v>
      </c>
      <c r="J2" s="4" t="str">
        <f>CONCATENATE(TEXT(G2,"0.0")," ",TEXT(H2,"0.0")," ",TEXT(I2,"0.0"))</f>
        <v>-7545.7 -2779164.1 1311.4</v>
      </c>
    </row>
    <row r="3" spans="1:10" x14ac:dyDescent="0.3">
      <c r="A3" s="2">
        <v>3362.1280000000002</v>
      </c>
      <c r="B3" s="2">
        <v>-2776362.0649999999</v>
      </c>
      <c r="C3" s="2">
        <v>814</v>
      </c>
      <c r="D3" s="2">
        <v>820</v>
      </c>
      <c r="E3" s="4" t="str">
        <f t="shared" ref="E3:E32" si="0">CONCATENATE(TEXT(A3,"0.0")," ",TEXT(B3,"0.0")," ",TEXT(C3,"0.0")," ",TEXT(D3,"0.0"))</f>
        <v>3362.1 -2776362.1 814.0 820.0</v>
      </c>
      <c r="G3" s="2">
        <v>-7461.6030000000001</v>
      </c>
      <c r="H3" s="2">
        <v>-2778979.4580000001</v>
      </c>
      <c r="I3" s="2">
        <v>1293.9369999999999</v>
      </c>
      <c r="J3" s="4" t="str">
        <f t="shared" ref="J3:J66" si="1">CONCATENATE(TEXT(G3,"0.0")," ",TEXT(H3,"0.0")," ",TEXT(I3,"0.0"))</f>
        <v>-7461.6 -2778979.5 1293.9</v>
      </c>
    </row>
    <row r="4" spans="1:10" x14ac:dyDescent="0.3">
      <c r="A4" s="2">
        <v>10457.499</v>
      </c>
      <c r="B4" s="2">
        <v>-2772555.03</v>
      </c>
      <c r="C4" s="2">
        <v>594</v>
      </c>
      <c r="D4" s="2">
        <v>600</v>
      </c>
      <c r="E4" s="4" t="str">
        <f t="shared" si="0"/>
        <v>10457.5 -2772555.0 594.0 600.0</v>
      </c>
      <c r="G4" s="2">
        <v>-7461.6030000000001</v>
      </c>
      <c r="H4" s="2">
        <v>-2779071.7689999999</v>
      </c>
      <c r="I4" s="2">
        <v>1300.828</v>
      </c>
      <c r="J4" s="4" t="str">
        <f t="shared" si="1"/>
        <v>-7461.6 -2779071.8 1300.8</v>
      </c>
    </row>
    <row r="5" spans="1:10" x14ac:dyDescent="0.3">
      <c r="A5" s="2">
        <v>4313.7830000000004</v>
      </c>
      <c r="B5" s="2">
        <v>-2778241.068</v>
      </c>
      <c r="C5" s="2">
        <v>832.38</v>
      </c>
      <c r="D5" s="2">
        <v>840</v>
      </c>
      <c r="E5" s="4" t="str">
        <f t="shared" si="0"/>
        <v>4313.8 -2778241.1 832.4 840.0</v>
      </c>
      <c r="G5" s="2">
        <v>-7461.6030000000001</v>
      </c>
      <c r="H5" s="2">
        <v>-2779164.0809999998</v>
      </c>
      <c r="I5" s="2">
        <v>1311.787</v>
      </c>
      <c r="J5" s="4" t="str">
        <f t="shared" si="1"/>
        <v>-7461.6 -2779164.1 1311.8</v>
      </c>
    </row>
    <row r="6" spans="1:10" x14ac:dyDescent="0.3">
      <c r="A6" s="2">
        <v>10459.516</v>
      </c>
      <c r="B6" s="2">
        <v>-2772556.14</v>
      </c>
      <c r="C6" s="2">
        <v>592.08000000000004</v>
      </c>
      <c r="D6" s="2">
        <v>600</v>
      </c>
      <c r="E6" s="4" t="str">
        <f t="shared" si="0"/>
        <v>10459.5 -2772556.1 592.1 600.0</v>
      </c>
      <c r="G6" s="2">
        <v>-7461.6030000000001</v>
      </c>
      <c r="H6" s="2">
        <v>-2779256.392</v>
      </c>
      <c r="I6" s="2">
        <v>1321.4739999999999</v>
      </c>
      <c r="J6" s="4" t="str">
        <f t="shared" si="1"/>
        <v>-7461.6 -2779256.4 1321.5</v>
      </c>
    </row>
    <row r="7" spans="1:10" x14ac:dyDescent="0.3">
      <c r="A7" s="2">
        <v>280.45400000000001</v>
      </c>
      <c r="B7" s="2">
        <v>-2775192.986</v>
      </c>
      <c r="C7" s="2">
        <v>752</v>
      </c>
      <c r="D7" s="2">
        <v>760</v>
      </c>
      <c r="E7" s="4" t="str">
        <f t="shared" si="0"/>
        <v>280.5 -2775193.0 752.0 760.0</v>
      </c>
      <c r="G7" s="2">
        <v>-7377.5290000000005</v>
      </c>
      <c r="H7" s="2">
        <v>-2777687.0959999999</v>
      </c>
      <c r="I7" s="2">
        <v>1103.7239999999999</v>
      </c>
      <c r="J7" s="4" t="str">
        <f t="shared" si="1"/>
        <v>-7377.5 -2777687.1 1103.7</v>
      </c>
    </row>
    <row r="8" spans="1:10" x14ac:dyDescent="0.3">
      <c r="A8" s="2">
        <v>4875.1379999999999</v>
      </c>
      <c r="B8" s="2">
        <v>-2776639.4580000001</v>
      </c>
      <c r="C8" s="2">
        <v>812</v>
      </c>
      <c r="D8" s="2">
        <v>820</v>
      </c>
      <c r="E8" s="4" t="str">
        <f t="shared" si="0"/>
        <v>4875.1 -2776639.5 812.0 820.0</v>
      </c>
      <c r="G8" s="2">
        <v>-7377.5290000000005</v>
      </c>
      <c r="H8" s="2">
        <v>-2777779.4070000001</v>
      </c>
      <c r="I8" s="2">
        <v>1117.6320000000001</v>
      </c>
      <c r="J8" s="4" t="str">
        <f t="shared" si="1"/>
        <v>-7377.5 -2777779.4 1117.6</v>
      </c>
    </row>
    <row r="9" spans="1:10" x14ac:dyDescent="0.3">
      <c r="A9" s="2">
        <v>10312.965</v>
      </c>
      <c r="B9" s="2">
        <v>-2774212.1</v>
      </c>
      <c r="C9" s="2">
        <v>730.6</v>
      </c>
      <c r="D9" s="2">
        <v>740</v>
      </c>
      <c r="E9" s="4" t="str">
        <f t="shared" si="0"/>
        <v>10313.0 -2774212.1 730.6 740.0</v>
      </c>
      <c r="G9" s="2">
        <v>-7377.5290000000005</v>
      </c>
      <c r="H9" s="2">
        <v>-2777871.719</v>
      </c>
      <c r="I9" s="2">
        <v>1131.539</v>
      </c>
      <c r="J9" s="4" t="str">
        <f t="shared" si="1"/>
        <v>-7377.5 -2777871.7 1131.5</v>
      </c>
    </row>
    <row r="10" spans="1:10" x14ac:dyDescent="0.3">
      <c r="A10" s="2">
        <v>5634.77</v>
      </c>
      <c r="B10" s="2">
        <v>-2771595.102</v>
      </c>
      <c r="C10" s="2">
        <v>610</v>
      </c>
      <c r="D10" s="2">
        <v>620</v>
      </c>
      <c r="E10" s="4" t="str">
        <f t="shared" si="0"/>
        <v>5634.8 -2771595.1 610.0 620.0</v>
      </c>
      <c r="G10" s="2">
        <v>-7377.5290000000005</v>
      </c>
      <c r="H10" s="2">
        <v>-2777964.03</v>
      </c>
      <c r="I10" s="2">
        <v>1145.4469999999999</v>
      </c>
      <c r="J10" s="4" t="str">
        <f t="shared" si="1"/>
        <v>-7377.5 -2777964.0 1145.4</v>
      </c>
    </row>
    <row r="11" spans="1:10" x14ac:dyDescent="0.3">
      <c r="A11" s="2">
        <v>3363.1970000000001</v>
      </c>
      <c r="B11" s="2">
        <v>-2772025.2629999998</v>
      </c>
      <c r="C11" s="2">
        <v>629.64</v>
      </c>
      <c r="D11" s="2">
        <v>640</v>
      </c>
      <c r="E11" s="4" t="str">
        <f t="shared" si="0"/>
        <v>3363.2 -2772025.3 629.6 640.0</v>
      </c>
      <c r="G11" s="2">
        <v>-7377.5290000000005</v>
      </c>
      <c r="H11" s="2">
        <v>-2778056.3420000002</v>
      </c>
      <c r="I11" s="2">
        <v>1159.355</v>
      </c>
      <c r="J11" s="4" t="str">
        <f t="shared" si="1"/>
        <v>-7377.5 -2778056.3 1159.4</v>
      </c>
    </row>
    <row r="12" spans="1:10" x14ac:dyDescent="0.3">
      <c r="A12" s="2">
        <v>282.471</v>
      </c>
      <c r="B12" s="2">
        <v>-2775192.986</v>
      </c>
      <c r="C12" s="2">
        <v>748</v>
      </c>
      <c r="D12" s="2">
        <v>760</v>
      </c>
      <c r="E12" s="4" t="str">
        <f t="shared" si="0"/>
        <v>282.5 -2775193.0 748.0 760.0</v>
      </c>
      <c r="G12" s="2">
        <v>-7377.5290000000005</v>
      </c>
      <c r="H12" s="2">
        <v>-2778148.6529999999</v>
      </c>
      <c r="I12" s="2">
        <v>1173.2629999999999</v>
      </c>
      <c r="J12" s="4" t="str">
        <f t="shared" si="1"/>
        <v>-7377.5 -2778148.7 1173.3</v>
      </c>
    </row>
    <row r="13" spans="1:10" x14ac:dyDescent="0.3">
      <c r="A13" s="2">
        <v>1653.32</v>
      </c>
      <c r="B13" s="2">
        <v>-2776392.7680000002</v>
      </c>
      <c r="C13" s="2">
        <v>827.81</v>
      </c>
      <c r="D13" s="2">
        <v>840</v>
      </c>
      <c r="E13" s="4" t="str">
        <f t="shared" si="0"/>
        <v>1653.3 -2776392.8 827.8 840.0</v>
      </c>
      <c r="G13" s="2">
        <v>-7377.5290000000005</v>
      </c>
      <c r="H13" s="2">
        <v>-2778240.9649999999</v>
      </c>
      <c r="I13" s="2">
        <v>1187.17</v>
      </c>
      <c r="J13" s="4" t="str">
        <f t="shared" si="1"/>
        <v>-7377.5 -2778241.0 1187.2</v>
      </c>
    </row>
    <row r="14" spans="1:10" x14ac:dyDescent="0.3">
      <c r="A14" s="2">
        <v>1681.9290000000001</v>
      </c>
      <c r="B14" s="2">
        <v>-2773440.642</v>
      </c>
      <c r="C14" s="2">
        <v>707.5</v>
      </c>
      <c r="D14" s="2">
        <v>720</v>
      </c>
      <c r="E14" s="4" t="str">
        <f t="shared" si="0"/>
        <v>1681.9 -2773440.6 707.5 720.0</v>
      </c>
      <c r="G14" s="2">
        <v>-7377.5290000000005</v>
      </c>
      <c r="H14" s="2">
        <v>-2778333.2769999998</v>
      </c>
      <c r="I14" s="2">
        <v>1201.078</v>
      </c>
      <c r="J14" s="4" t="str">
        <f t="shared" si="1"/>
        <v>-7377.5 -2778333.3 1201.1</v>
      </c>
    </row>
    <row r="15" spans="1:10" x14ac:dyDescent="0.3">
      <c r="A15" s="2">
        <v>10456.492</v>
      </c>
      <c r="B15" s="2">
        <v>-2772552.8139999998</v>
      </c>
      <c r="C15" s="2">
        <v>587.4</v>
      </c>
      <c r="D15" s="2">
        <v>600</v>
      </c>
      <c r="E15" s="4" t="str">
        <f t="shared" si="0"/>
        <v>10456.5 -2772552.8 587.4 600.0</v>
      </c>
      <c r="G15" s="2">
        <v>-7377.5290000000005</v>
      </c>
      <c r="H15" s="2">
        <v>-2778425.588</v>
      </c>
      <c r="I15" s="2">
        <v>1216.7139999999999</v>
      </c>
      <c r="J15" s="4" t="str">
        <f t="shared" si="1"/>
        <v>-7377.5 -2778425.6 1216.7</v>
      </c>
    </row>
    <row r="16" spans="1:10" x14ac:dyDescent="0.3">
      <c r="A16" s="2">
        <v>3363.1979999999999</v>
      </c>
      <c r="B16" s="2">
        <v>-2772024.156</v>
      </c>
      <c r="C16" s="2">
        <v>624.76</v>
      </c>
      <c r="D16" s="2">
        <v>640</v>
      </c>
      <c r="E16" s="4" t="str">
        <f t="shared" si="0"/>
        <v>3363.2 -2772024.2 624.8 640.0</v>
      </c>
      <c r="G16" s="2">
        <v>-7377.5290000000005</v>
      </c>
      <c r="H16" s="2">
        <v>-2778517.9</v>
      </c>
      <c r="I16" s="2">
        <v>1224.96</v>
      </c>
      <c r="J16" s="4" t="str">
        <f t="shared" si="1"/>
        <v>-7377.5 -2778517.9 1225.0</v>
      </c>
    </row>
    <row r="17" spans="1:10" x14ac:dyDescent="0.3">
      <c r="A17" s="2">
        <v>10454.475</v>
      </c>
      <c r="B17" s="2">
        <v>-2772551.7050000001</v>
      </c>
      <c r="C17" s="2">
        <v>582</v>
      </c>
      <c r="D17" s="2">
        <v>600</v>
      </c>
      <c r="E17" s="4" t="str">
        <f t="shared" si="0"/>
        <v>10454.5 -2772551.7 582.0 600.0</v>
      </c>
      <c r="G17" s="2">
        <v>-7377.5290000000005</v>
      </c>
      <c r="H17" s="2">
        <v>-2778610.2110000001</v>
      </c>
      <c r="I17" s="2">
        <v>1234.1759999999999</v>
      </c>
      <c r="J17" s="4" t="str">
        <f t="shared" si="1"/>
        <v>-7377.5 -2778610.2 1234.2</v>
      </c>
    </row>
    <row r="18" spans="1:10" x14ac:dyDescent="0.3">
      <c r="A18" s="2">
        <v>10458.507</v>
      </c>
      <c r="B18" s="2">
        <v>-2772556.139</v>
      </c>
      <c r="C18" s="2">
        <v>581.72</v>
      </c>
      <c r="D18" s="2">
        <v>600</v>
      </c>
      <c r="E18" s="4" t="str">
        <f t="shared" si="0"/>
        <v>10458.5 -2772556.1 581.7 600.0</v>
      </c>
      <c r="G18" s="2">
        <v>-7377.5290000000005</v>
      </c>
      <c r="H18" s="2">
        <v>-2778702.523</v>
      </c>
      <c r="I18" s="2">
        <v>1248.4549999999999</v>
      </c>
      <c r="J18" s="4" t="str">
        <f t="shared" si="1"/>
        <v>-7377.5 -2778702.5 1248.5</v>
      </c>
    </row>
    <row r="19" spans="1:10" x14ac:dyDescent="0.3">
      <c r="A19" s="2">
        <v>10455.484</v>
      </c>
      <c r="B19" s="2">
        <v>-2772551.7059999998</v>
      </c>
      <c r="C19" s="2">
        <v>581</v>
      </c>
      <c r="D19" s="2">
        <v>600</v>
      </c>
      <c r="E19" s="4" t="str">
        <f t="shared" si="0"/>
        <v>10455.5 -2772551.7 581.0 600.0</v>
      </c>
      <c r="G19" s="2">
        <v>-7377.5290000000005</v>
      </c>
      <c r="H19" s="2">
        <v>-2778794.8339999998</v>
      </c>
      <c r="I19" s="2">
        <v>1270.134</v>
      </c>
      <c r="J19" s="4" t="str">
        <f t="shared" si="1"/>
        <v>-7377.5 -2778794.8 1270.1</v>
      </c>
    </row>
    <row r="20" spans="1:10" x14ac:dyDescent="0.3">
      <c r="A20" s="2">
        <v>1682.9369999999999</v>
      </c>
      <c r="B20" s="2">
        <v>-2773441.75</v>
      </c>
      <c r="C20" s="2">
        <v>700</v>
      </c>
      <c r="D20" s="2">
        <v>720</v>
      </c>
      <c r="E20" s="4" t="str">
        <f t="shared" si="0"/>
        <v>1682.9 -2773441.8 700.0 720.0</v>
      </c>
      <c r="G20" s="2">
        <v>-7377.5290000000005</v>
      </c>
      <c r="H20" s="2">
        <v>-2778887.1460000002</v>
      </c>
      <c r="I20" s="2">
        <v>1287.6179999999999</v>
      </c>
      <c r="J20" s="4" t="str">
        <f t="shared" si="1"/>
        <v>-7377.5 -2778887.1 1287.6</v>
      </c>
    </row>
    <row r="21" spans="1:10" x14ac:dyDescent="0.3">
      <c r="A21" s="2">
        <v>280.49400000000003</v>
      </c>
      <c r="B21" s="2">
        <v>-2773223.4240000001</v>
      </c>
      <c r="C21" s="2">
        <v>699.89</v>
      </c>
      <c r="D21" s="2">
        <v>720</v>
      </c>
      <c r="E21" s="4" t="str">
        <f t="shared" si="0"/>
        <v>280.5 -2773223.4 699.9 720.0</v>
      </c>
      <c r="G21" s="2">
        <v>-7377.5290000000005</v>
      </c>
      <c r="H21" s="2">
        <v>-2778979.4580000001</v>
      </c>
      <c r="I21" s="2">
        <v>1296.68</v>
      </c>
      <c r="J21" s="4" t="str">
        <f t="shared" si="1"/>
        <v>-7377.5 -2778979.5 1296.7</v>
      </c>
    </row>
    <row r="22" spans="1:10" x14ac:dyDescent="0.3">
      <c r="A22" s="2">
        <v>1682.1679999999999</v>
      </c>
      <c r="B22" s="2">
        <v>-2771500.9929999998</v>
      </c>
      <c r="C22" s="2">
        <v>596</v>
      </c>
      <c r="D22" s="2">
        <v>620</v>
      </c>
      <c r="E22" s="4" t="str">
        <f t="shared" si="0"/>
        <v>1682.2 -2771501.0 596.0 620.0</v>
      </c>
      <c r="G22" s="2">
        <v>-7377.5290000000005</v>
      </c>
      <c r="H22" s="2">
        <v>-2779071.7689999999</v>
      </c>
      <c r="I22" s="2">
        <v>1296.4929999999999</v>
      </c>
      <c r="J22" s="4" t="str">
        <f t="shared" si="1"/>
        <v>-7377.5 -2779071.8 1296.5</v>
      </c>
    </row>
    <row r="23" spans="1:10" x14ac:dyDescent="0.3">
      <c r="A23" s="2">
        <v>10313.974</v>
      </c>
      <c r="B23" s="2">
        <v>-2774212.1009999998</v>
      </c>
      <c r="C23" s="2">
        <v>715.62</v>
      </c>
      <c r="D23" s="2">
        <v>740</v>
      </c>
      <c r="E23" s="4" t="str">
        <f t="shared" si="0"/>
        <v>10314.0 -2774212.1 715.6 740.0</v>
      </c>
      <c r="G23" s="2">
        <v>-7377.5290000000005</v>
      </c>
      <c r="H23" s="2">
        <v>-2779164.0809999998</v>
      </c>
      <c r="I23" s="2">
        <v>1299.357</v>
      </c>
      <c r="J23" s="4" t="str">
        <f t="shared" si="1"/>
        <v>-7377.5 -2779164.1 1299.4</v>
      </c>
    </row>
    <row r="24" spans="1:10" x14ac:dyDescent="0.3">
      <c r="A24" s="2">
        <v>10090.103999999999</v>
      </c>
      <c r="B24" s="2">
        <v>-2772705.406</v>
      </c>
      <c r="C24" s="2">
        <v>614.1</v>
      </c>
      <c r="D24" s="2">
        <v>640</v>
      </c>
      <c r="E24" s="4" t="str">
        <f t="shared" si="0"/>
        <v>10090.1 -2772705.4 614.1 640.0</v>
      </c>
      <c r="G24" s="2">
        <v>-7377.5290000000005</v>
      </c>
      <c r="H24" s="2">
        <v>-2779256.392</v>
      </c>
      <c r="I24" s="2">
        <v>1305.866</v>
      </c>
      <c r="J24" s="4" t="str">
        <f t="shared" si="1"/>
        <v>-7377.5 -2779256.4 1305.9</v>
      </c>
    </row>
    <row r="25" spans="1:10" x14ac:dyDescent="0.3">
      <c r="A25" s="2">
        <v>-3839.7379999999998</v>
      </c>
      <c r="B25" s="2">
        <v>-2774670.67</v>
      </c>
      <c r="C25" s="2">
        <v>773.79</v>
      </c>
      <c r="D25" s="2">
        <v>800</v>
      </c>
      <c r="E25" s="4" t="str">
        <f t="shared" si="0"/>
        <v>-3839.7 -2774670.7 773.8 800.0</v>
      </c>
      <c r="G25" s="2">
        <v>-7293.4539999999997</v>
      </c>
      <c r="H25" s="2">
        <v>-2777502.4720000001</v>
      </c>
      <c r="I25" s="2">
        <v>1109.431</v>
      </c>
      <c r="J25" s="4" t="str">
        <f t="shared" si="1"/>
        <v>-7293.5 -2777502.5 1109.4</v>
      </c>
    </row>
    <row r="26" spans="1:10" x14ac:dyDescent="0.3">
      <c r="A26" s="2">
        <v>7848.5410000000002</v>
      </c>
      <c r="B26" s="2">
        <v>-2771904.1460000002</v>
      </c>
      <c r="C26" s="2">
        <v>552.57000000000005</v>
      </c>
      <c r="D26" s="2">
        <v>580</v>
      </c>
      <c r="E26" s="4" t="str">
        <f t="shared" si="0"/>
        <v>7848.5 -2771904.1 552.6 580.0</v>
      </c>
      <c r="G26" s="2">
        <v>-7293.4539999999997</v>
      </c>
      <c r="H26" s="2">
        <v>-2777594.784</v>
      </c>
      <c r="I26" s="2">
        <v>1120.586</v>
      </c>
      <c r="J26" s="4" t="str">
        <f t="shared" si="1"/>
        <v>-7293.5 -2777594.8 1120.6</v>
      </c>
    </row>
    <row r="27" spans="1:10" x14ac:dyDescent="0.3">
      <c r="A27" s="2">
        <v>10454.475</v>
      </c>
      <c r="B27" s="2">
        <v>-2772550.5970000001</v>
      </c>
      <c r="C27" s="2">
        <v>572</v>
      </c>
      <c r="D27" s="2">
        <v>600</v>
      </c>
      <c r="E27" s="4" t="str">
        <f t="shared" si="0"/>
        <v>10454.5 -2772550.6 572.0 600.0</v>
      </c>
      <c r="G27" s="2">
        <v>-7293.4539999999997</v>
      </c>
      <c r="H27" s="2">
        <v>-2777687.0959999999</v>
      </c>
      <c r="I27" s="2">
        <v>1112.8630000000001</v>
      </c>
      <c r="J27" s="4" t="str">
        <f t="shared" si="1"/>
        <v>-7293.5 -2777687.1 1112.9</v>
      </c>
    </row>
    <row r="28" spans="1:10" x14ac:dyDescent="0.3">
      <c r="A28" s="2">
        <v>-1373.43</v>
      </c>
      <c r="B28" s="2">
        <v>-2771039.0329999998</v>
      </c>
      <c r="C28" s="2">
        <v>690</v>
      </c>
      <c r="D28" s="2">
        <v>720</v>
      </c>
      <c r="E28" s="4" t="str">
        <f t="shared" si="0"/>
        <v>-1373.4 -2771039.0 690.0 720.0</v>
      </c>
      <c r="G28" s="2">
        <v>-7293.4539999999997</v>
      </c>
      <c r="H28" s="2">
        <v>-2777779.4070000001</v>
      </c>
      <c r="I28" s="2">
        <v>1102.029</v>
      </c>
      <c r="J28" s="4" t="str">
        <f t="shared" si="1"/>
        <v>-7293.5 -2777779.4 1102.0</v>
      </c>
    </row>
    <row r="29" spans="1:10" x14ac:dyDescent="0.3">
      <c r="A29" s="2">
        <v>4317.817</v>
      </c>
      <c r="B29" s="2">
        <v>-2778244.392</v>
      </c>
      <c r="C29" s="2">
        <v>804</v>
      </c>
      <c r="D29" s="2">
        <v>840</v>
      </c>
      <c r="E29" s="4" t="str">
        <f t="shared" si="0"/>
        <v>4317.8 -2778244.4 804.0 840.0</v>
      </c>
      <c r="G29" s="2">
        <v>-7293.4539999999997</v>
      </c>
      <c r="H29" s="2">
        <v>-2777871.719</v>
      </c>
      <c r="I29" s="2">
        <v>1097.4190000000001</v>
      </c>
      <c r="J29" s="4" t="str">
        <f t="shared" si="1"/>
        <v>-7293.5 -2777871.7 1097.4</v>
      </c>
    </row>
    <row r="30" spans="1:10" x14ac:dyDescent="0.3">
      <c r="A30" s="2">
        <v>4313.7839999999997</v>
      </c>
      <c r="B30" s="2">
        <v>-2778239.96</v>
      </c>
      <c r="C30" s="2">
        <v>803.43</v>
      </c>
      <c r="D30" s="2">
        <v>840</v>
      </c>
      <c r="E30" s="4" t="str">
        <f t="shared" si="0"/>
        <v>4313.8 -2778240.0 803.4 840.0</v>
      </c>
      <c r="G30" s="2">
        <v>-7293.4539999999997</v>
      </c>
      <c r="H30" s="2">
        <v>-2777964.03</v>
      </c>
      <c r="I30" s="2">
        <v>1100.7070000000001</v>
      </c>
      <c r="J30" s="4" t="str">
        <f t="shared" si="1"/>
        <v>-7293.5 -2777964.0 1100.7</v>
      </c>
    </row>
    <row r="31" spans="1:10" x14ac:dyDescent="0.3">
      <c r="A31" s="2">
        <v>4314.7920000000004</v>
      </c>
      <c r="B31" s="2">
        <v>-2778241.068</v>
      </c>
      <c r="C31" s="2">
        <v>791.54</v>
      </c>
      <c r="D31" s="2">
        <v>840</v>
      </c>
      <c r="E31" s="4" t="str">
        <f t="shared" si="0"/>
        <v>4314.8 -2778241.1 791.5 840.0</v>
      </c>
      <c r="G31" s="2">
        <v>-7293.4539999999997</v>
      </c>
      <c r="H31" s="2">
        <v>-2778056.3420000002</v>
      </c>
      <c r="I31" s="2">
        <v>1116.2570000000001</v>
      </c>
      <c r="J31" s="4" t="str">
        <f t="shared" si="1"/>
        <v>-7293.5 -2778056.3 1116.3</v>
      </c>
    </row>
    <row r="32" spans="1:10" x14ac:dyDescent="0.3">
      <c r="A32" s="2">
        <v>4316.808</v>
      </c>
      <c r="B32" s="2">
        <v>-2778244.392</v>
      </c>
      <c r="C32" s="2">
        <v>760</v>
      </c>
      <c r="D32" s="2">
        <v>840</v>
      </c>
      <c r="E32" s="4" t="str">
        <f t="shared" si="0"/>
        <v>4316.8 -2778244.4 760.0 840.0</v>
      </c>
      <c r="G32" s="2">
        <v>-7293.4539999999997</v>
      </c>
      <c r="H32" s="2">
        <v>-2778148.6529999999</v>
      </c>
      <c r="I32" s="2">
        <v>1149.9939999999999</v>
      </c>
      <c r="J32" s="4" t="str">
        <f t="shared" si="1"/>
        <v>-7293.5 -2778148.7 1150.0</v>
      </c>
    </row>
    <row r="33" spans="7:10" x14ac:dyDescent="0.3">
      <c r="G33" s="2">
        <v>-7293.4539999999997</v>
      </c>
      <c r="H33" s="2">
        <v>-2778240.9649999999</v>
      </c>
      <c r="I33" s="2">
        <v>1191.5050000000001</v>
      </c>
      <c r="J33" s="4" t="str">
        <f t="shared" si="1"/>
        <v>-7293.5 -2778241.0 1191.5</v>
      </c>
    </row>
    <row r="34" spans="7:10" x14ac:dyDescent="0.3">
      <c r="G34" s="2">
        <v>-7293.4539999999997</v>
      </c>
      <c r="H34" s="2">
        <v>-2778333.2769999998</v>
      </c>
      <c r="I34" s="2">
        <v>1221.7750000000001</v>
      </c>
      <c r="J34" s="4" t="str">
        <f t="shared" si="1"/>
        <v>-7293.5 -2778333.3 1221.8</v>
      </c>
    </row>
    <row r="35" spans="7:10" x14ac:dyDescent="0.3">
      <c r="G35" s="2">
        <v>-7293.4539999999997</v>
      </c>
      <c r="H35" s="2">
        <v>-2778425.588</v>
      </c>
      <c r="I35" s="2">
        <v>1243.6790000000001</v>
      </c>
      <c r="J35" s="4" t="str">
        <f t="shared" si="1"/>
        <v>-7293.5 -2778425.6 1243.7</v>
      </c>
    </row>
    <row r="36" spans="7:10" x14ac:dyDescent="0.3">
      <c r="G36" s="2">
        <v>-7293.4539999999997</v>
      </c>
      <c r="H36" s="2">
        <v>-2778517.9</v>
      </c>
      <c r="I36" s="2">
        <v>1249.855</v>
      </c>
      <c r="J36" s="4" t="str">
        <f t="shared" si="1"/>
        <v>-7293.5 -2778517.9 1249.9</v>
      </c>
    </row>
    <row r="37" spans="7:10" x14ac:dyDescent="0.3">
      <c r="G37" s="2">
        <v>-7293.4539999999997</v>
      </c>
      <c r="H37" s="2">
        <v>-2778610.2110000001</v>
      </c>
      <c r="I37" s="2">
        <v>1252.0260000000001</v>
      </c>
      <c r="J37" s="4" t="str">
        <f t="shared" si="1"/>
        <v>-7293.5 -2778610.2 1252.0</v>
      </c>
    </row>
    <row r="38" spans="7:10" x14ac:dyDescent="0.3">
      <c r="G38" s="2">
        <v>-7293.4539999999997</v>
      </c>
      <c r="H38" s="2">
        <v>-2778702.523</v>
      </c>
      <c r="I38" s="2">
        <v>1263.6579999999999</v>
      </c>
      <c r="J38" s="4" t="str">
        <f t="shared" si="1"/>
        <v>-7293.5 -2778702.5 1263.7</v>
      </c>
    </row>
    <row r="39" spans="7:10" x14ac:dyDescent="0.3">
      <c r="G39" s="2">
        <v>-7293.4539999999997</v>
      </c>
      <c r="H39" s="2">
        <v>-2778794.8339999998</v>
      </c>
      <c r="I39" s="2">
        <v>1280.4870000000001</v>
      </c>
      <c r="J39" s="4" t="str">
        <f t="shared" si="1"/>
        <v>-7293.5 -2778794.8 1280.5</v>
      </c>
    </row>
    <row r="40" spans="7:10" x14ac:dyDescent="0.3">
      <c r="G40" s="2">
        <v>-7293.4539999999997</v>
      </c>
      <c r="H40" s="2">
        <v>-2778887.1460000002</v>
      </c>
      <c r="I40" s="2">
        <v>1289.7850000000001</v>
      </c>
      <c r="J40" s="4" t="str">
        <f t="shared" si="1"/>
        <v>-7293.5 -2778887.1 1289.8</v>
      </c>
    </row>
    <row r="41" spans="7:10" x14ac:dyDescent="0.3">
      <c r="G41" s="2">
        <v>-7293.4539999999997</v>
      </c>
      <c r="H41" s="2">
        <v>-2778979.4580000001</v>
      </c>
      <c r="I41" s="2">
        <v>1293.711</v>
      </c>
      <c r="J41" s="4" t="str">
        <f t="shared" si="1"/>
        <v>-7293.5 -2778979.5 1293.7</v>
      </c>
    </row>
    <row r="42" spans="7:10" x14ac:dyDescent="0.3">
      <c r="G42" s="2">
        <v>-7293.4539999999997</v>
      </c>
      <c r="H42" s="2">
        <v>-2779071.7689999999</v>
      </c>
      <c r="I42" s="2">
        <v>1285.7239999999999</v>
      </c>
      <c r="J42" s="4" t="str">
        <f t="shared" si="1"/>
        <v>-7293.5 -2779071.8 1285.7</v>
      </c>
    </row>
    <row r="43" spans="7:10" x14ac:dyDescent="0.3">
      <c r="G43" s="2">
        <v>-7293.4539999999997</v>
      </c>
      <c r="H43" s="2">
        <v>-2779164.0809999998</v>
      </c>
      <c r="I43" s="2">
        <v>1281.4570000000001</v>
      </c>
      <c r="J43" s="4" t="str">
        <f t="shared" si="1"/>
        <v>-7293.5 -2779164.1 1281.5</v>
      </c>
    </row>
    <row r="44" spans="7:10" x14ac:dyDescent="0.3">
      <c r="G44" s="2">
        <v>-7293.4539999999997</v>
      </c>
      <c r="H44" s="2">
        <v>-2779256.392</v>
      </c>
      <c r="I44" s="2">
        <v>1285.153</v>
      </c>
      <c r="J44" s="4" t="str">
        <f t="shared" si="1"/>
        <v>-7293.5 -2779256.4 1285.2</v>
      </c>
    </row>
    <row r="45" spans="7:10" x14ac:dyDescent="0.3">
      <c r="G45" s="2">
        <v>-7209.38</v>
      </c>
      <c r="H45" s="2">
        <v>-2777410.1609999998</v>
      </c>
      <c r="I45" s="2">
        <v>1086.412</v>
      </c>
      <c r="J45" s="4" t="str">
        <f t="shared" si="1"/>
        <v>-7209.4 -2777410.2 1086.4</v>
      </c>
    </row>
    <row r="46" spans="7:10" x14ac:dyDescent="0.3">
      <c r="G46" s="2">
        <v>-7209.38</v>
      </c>
      <c r="H46" s="2">
        <v>-2777502.4720000001</v>
      </c>
      <c r="I46" s="2">
        <v>1104.925</v>
      </c>
      <c r="J46" s="4" t="str">
        <f t="shared" si="1"/>
        <v>-7209.4 -2777502.5 1104.9</v>
      </c>
    </row>
    <row r="47" spans="7:10" x14ac:dyDescent="0.3">
      <c r="G47" s="2">
        <v>-7209.38</v>
      </c>
      <c r="H47" s="2">
        <v>-2777594.784</v>
      </c>
      <c r="I47" s="2">
        <v>1118.164</v>
      </c>
      <c r="J47" s="4" t="str">
        <f t="shared" si="1"/>
        <v>-7209.4 -2777594.8 1118.2</v>
      </c>
    </row>
    <row r="48" spans="7:10" x14ac:dyDescent="0.3">
      <c r="G48" s="2">
        <v>-7209.38</v>
      </c>
      <c r="H48" s="2">
        <v>-2777687.0959999999</v>
      </c>
      <c r="I48" s="2">
        <v>1110.7639999999999</v>
      </c>
      <c r="J48" s="4" t="str">
        <f t="shared" si="1"/>
        <v>-7209.4 -2777687.1 1110.8</v>
      </c>
    </row>
    <row r="49" spans="7:10" x14ac:dyDescent="0.3">
      <c r="G49" s="2">
        <v>-7209.38</v>
      </c>
      <c r="H49" s="2">
        <v>-2777779.4070000001</v>
      </c>
      <c r="I49" s="2">
        <v>1094.828</v>
      </c>
      <c r="J49" s="4" t="str">
        <f t="shared" si="1"/>
        <v>-7209.4 -2777779.4 1094.8</v>
      </c>
    </row>
    <row r="50" spans="7:10" x14ac:dyDescent="0.3">
      <c r="G50" s="2">
        <v>-7209.38</v>
      </c>
      <c r="H50" s="2">
        <v>-2777871.719</v>
      </c>
      <c r="I50" s="2">
        <v>1090.069</v>
      </c>
      <c r="J50" s="4" t="str">
        <f t="shared" si="1"/>
        <v>-7209.4 -2777871.7 1090.1</v>
      </c>
    </row>
    <row r="51" spans="7:10" x14ac:dyDescent="0.3">
      <c r="G51" s="2">
        <v>-7209.38</v>
      </c>
      <c r="H51" s="2">
        <v>-2777964.03</v>
      </c>
      <c r="I51" s="2">
        <v>1096.566</v>
      </c>
      <c r="J51" s="4" t="str">
        <f t="shared" si="1"/>
        <v>-7209.4 -2777964.0 1096.6</v>
      </c>
    </row>
    <row r="52" spans="7:10" x14ac:dyDescent="0.3">
      <c r="G52" s="2">
        <v>-7209.38</v>
      </c>
      <c r="H52" s="2">
        <v>-2778056.3420000002</v>
      </c>
      <c r="I52" s="2">
        <v>1115.396</v>
      </c>
      <c r="J52" s="4" t="str">
        <f t="shared" si="1"/>
        <v>-7209.4 -2778056.3 1115.4</v>
      </c>
    </row>
    <row r="53" spans="7:10" x14ac:dyDescent="0.3">
      <c r="G53" s="2">
        <v>-7209.38</v>
      </c>
      <c r="H53" s="2">
        <v>-2778148.6529999999</v>
      </c>
      <c r="I53" s="2">
        <v>1150.325</v>
      </c>
      <c r="J53" s="4" t="str">
        <f t="shared" si="1"/>
        <v>-7209.4 -2778148.7 1150.3</v>
      </c>
    </row>
    <row r="54" spans="7:10" x14ac:dyDescent="0.3">
      <c r="G54" s="2">
        <v>-7209.38</v>
      </c>
      <c r="H54" s="2">
        <v>-2778240.9649999999</v>
      </c>
      <c r="I54" s="2">
        <v>1199.912</v>
      </c>
      <c r="J54" s="4" t="str">
        <f t="shared" si="1"/>
        <v>-7209.4 -2778241.0 1199.9</v>
      </c>
    </row>
    <row r="55" spans="7:10" x14ac:dyDescent="0.3">
      <c r="G55" s="2">
        <v>-7209.38</v>
      </c>
      <c r="H55" s="2">
        <v>-2778333.2769999998</v>
      </c>
      <c r="I55" s="2">
        <v>1240.9469999999999</v>
      </c>
      <c r="J55" s="4" t="str">
        <f t="shared" si="1"/>
        <v>-7209.4 -2778333.3 1240.9</v>
      </c>
    </row>
    <row r="56" spans="7:10" x14ac:dyDescent="0.3">
      <c r="G56" s="2">
        <v>-7209.38</v>
      </c>
      <c r="H56" s="2">
        <v>-2778425.588</v>
      </c>
      <c r="I56" s="2">
        <v>1265.366</v>
      </c>
      <c r="J56" s="4" t="str">
        <f t="shared" si="1"/>
        <v>-7209.4 -2778425.6 1265.4</v>
      </c>
    </row>
    <row r="57" spans="7:10" x14ac:dyDescent="0.3">
      <c r="G57" s="2">
        <v>-7209.38</v>
      </c>
      <c r="H57" s="2">
        <v>-2778517.9</v>
      </c>
      <c r="I57" s="2">
        <v>1270.309</v>
      </c>
      <c r="J57" s="4" t="str">
        <f t="shared" si="1"/>
        <v>-7209.4 -2778517.9 1270.3</v>
      </c>
    </row>
    <row r="58" spans="7:10" x14ac:dyDescent="0.3">
      <c r="G58" s="2">
        <v>-7209.38</v>
      </c>
      <c r="H58" s="2">
        <v>-2778610.2110000001</v>
      </c>
      <c r="I58" s="2">
        <v>1273.019</v>
      </c>
      <c r="J58" s="4" t="str">
        <f t="shared" si="1"/>
        <v>-7209.4 -2778610.2 1273.0</v>
      </c>
    </row>
    <row r="59" spans="7:10" x14ac:dyDescent="0.3">
      <c r="G59" s="2">
        <v>-7209.38</v>
      </c>
      <c r="H59" s="2">
        <v>-2778702.523</v>
      </c>
      <c r="I59" s="2">
        <v>1280.163</v>
      </c>
      <c r="J59" s="4" t="str">
        <f t="shared" si="1"/>
        <v>-7209.4 -2778702.5 1280.2</v>
      </c>
    </row>
    <row r="60" spans="7:10" x14ac:dyDescent="0.3">
      <c r="G60" s="2">
        <v>-7209.38</v>
      </c>
      <c r="H60" s="2">
        <v>-2778794.8339999998</v>
      </c>
      <c r="I60" s="2">
        <v>1285.1079999999999</v>
      </c>
      <c r="J60" s="4" t="str">
        <f t="shared" si="1"/>
        <v>-7209.4 -2778794.8 1285.1</v>
      </c>
    </row>
    <row r="61" spans="7:10" x14ac:dyDescent="0.3">
      <c r="G61" s="2">
        <v>-7209.38</v>
      </c>
      <c r="H61" s="2">
        <v>-2778887.1460000002</v>
      </c>
      <c r="I61" s="2">
        <v>1282.9480000000001</v>
      </c>
      <c r="J61" s="4" t="str">
        <f t="shared" si="1"/>
        <v>-7209.4 -2778887.1 1282.9</v>
      </c>
    </row>
    <row r="62" spans="7:10" x14ac:dyDescent="0.3">
      <c r="G62" s="2">
        <v>-7209.38</v>
      </c>
      <c r="H62" s="2">
        <v>-2778979.4580000001</v>
      </c>
      <c r="I62" s="2">
        <v>1287.039</v>
      </c>
      <c r="J62" s="4" t="str">
        <f t="shared" si="1"/>
        <v>-7209.4 -2778979.5 1287.0</v>
      </c>
    </row>
    <row r="63" spans="7:10" x14ac:dyDescent="0.3">
      <c r="G63" s="2">
        <v>-7209.38</v>
      </c>
      <c r="H63" s="2">
        <v>-2779071.7689999999</v>
      </c>
      <c r="I63" s="2">
        <v>1280.029</v>
      </c>
      <c r="J63" s="4" t="str">
        <f t="shared" si="1"/>
        <v>-7209.4 -2779071.8 1280.0</v>
      </c>
    </row>
    <row r="64" spans="7:10" x14ac:dyDescent="0.3">
      <c r="G64" s="2">
        <v>-7209.38</v>
      </c>
      <c r="H64" s="2">
        <v>-2779164.0809999998</v>
      </c>
      <c r="I64" s="2">
        <v>1270.1980000000001</v>
      </c>
      <c r="J64" s="4" t="str">
        <f t="shared" si="1"/>
        <v>-7209.4 -2779164.1 1270.2</v>
      </c>
    </row>
    <row r="65" spans="7:10" x14ac:dyDescent="0.3">
      <c r="G65" s="2">
        <v>-7209.38</v>
      </c>
      <c r="H65" s="2">
        <v>-2779256.392</v>
      </c>
      <c r="I65" s="2">
        <v>1266.6220000000001</v>
      </c>
      <c r="J65" s="4" t="str">
        <f t="shared" si="1"/>
        <v>-7209.4 -2779256.4 1266.6</v>
      </c>
    </row>
    <row r="66" spans="7:10" x14ac:dyDescent="0.3">
      <c r="G66" s="2">
        <v>-7209.38</v>
      </c>
      <c r="H66" s="2">
        <v>-2779348.7039999999</v>
      </c>
      <c r="I66" s="2">
        <v>1278.8009999999999</v>
      </c>
      <c r="J66" s="4" t="str">
        <f t="shared" si="1"/>
        <v>-7209.4 -2779348.7 1278.8</v>
      </c>
    </row>
    <row r="67" spans="7:10" x14ac:dyDescent="0.3">
      <c r="G67" s="2">
        <v>-7125.3059999999996</v>
      </c>
      <c r="H67" s="2">
        <v>-2777225.5380000002</v>
      </c>
      <c r="I67" s="2">
        <v>1095.7460000000001</v>
      </c>
      <c r="J67" s="4" t="str">
        <f t="shared" ref="J67:J130" si="2">CONCATENATE(TEXT(G67,"0.0")," ",TEXT(H67,"0.0")," ",TEXT(I67,"0.0"))</f>
        <v>-7125.3 -2777225.5 1095.7</v>
      </c>
    </row>
    <row r="68" spans="7:10" x14ac:dyDescent="0.3">
      <c r="G68" s="2">
        <v>-7125.3059999999996</v>
      </c>
      <c r="H68" s="2">
        <v>-2777317.8489999999</v>
      </c>
      <c r="I68" s="2">
        <v>1098.9680000000001</v>
      </c>
      <c r="J68" s="4" t="str">
        <f t="shared" si="2"/>
        <v>-7125.3 -2777317.8 1099.0</v>
      </c>
    </row>
    <row r="69" spans="7:10" x14ac:dyDescent="0.3">
      <c r="G69" s="2">
        <v>-7125.3059999999996</v>
      </c>
      <c r="H69" s="2">
        <v>-2777410.1609999998</v>
      </c>
      <c r="I69" s="2">
        <v>1097.136</v>
      </c>
      <c r="J69" s="4" t="str">
        <f t="shared" si="2"/>
        <v>-7125.3 -2777410.2 1097.1</v>
      </c>
    </row>
    <row r="70" spans="7:10" x14ac:dyDescent="0.3">
      <c r="G70" s="2">
        <v>-7125.3059999999996</v>
      </c>
      <c r="H70" s="2">
        <v>-2777502.4720000001</v>
      </c>
      <c r="I70" s="2">
        <v>1107.135</v>
      </c>
      <c r="J70" s="4" t="str">
        <f t="shared" si="2"/>
        <v>-7125.3 -2777502.5 1107.1</v>
      </c>
    </row>
    <row r="71" spans="7:10" x14ac:dyDescent="0.3">
      <c r="G71" s="2">
        <v>-7125.3059999999996</v>
      </c>
      <c r="H71" s="2">
        <v>-2777594.784</v>
      </c>
      <c r="I71" s="2">
        <v>1114.6289999999999</v>
      </c>
      <c r="J71" s="4" t="str">
        <f t="shared" si="2"/>
        <v>-7125.3 -2777594.8 1114.6</v>
      </c>
    </row>
    <row r="72" spans="7:10" x14ac:dyDescent="0.3">
      <c r="G72" s="2">
        <v>-7125.3059999999996</v>
      </c>
      <c r="H72" s="2">
        <v>-2777687.0959999999</v>
      </c>
      <c r="I72" s="2">
        <v>1102.2550000000001</v>
      </c>
      <c r="J72" s="4" t="str">
        <f t="shared" si="2"/>
        <v>-7125.3 -2777687.1 1102.3</v>
      </c>
    </row>
    <row r="73" spans="7:10" x14ac:dyDescent="0.3">
      <c r="G73" s="2">
        <v>-7125.3059999999996</v>
      </c>
      <c r="H73" s="2">
        <v>-2777779.4070000001</v>
      </c>
      <c r="I73" s="2">
        <v>1080.92</v>
      </c>
      <c r="J73" s="4" t="str">
        <f t="shared" si="2"/>
        <v>-7125.3 -2777779.4 1080.9</v>
      </c>
    </row>
    <row r="74" spans="7:10" x14ac:dyDescent="0.3">
      <c r="G74" s="2">
        <v>-7125.3059999999996</v>
      </c>
      <c r="H74" s="2">
        <v>-2777871.719</v>
      </c>
      <c r="I74" s="2">
        <v>1078.443</v>
      </c>
      <c r="J74" s="4" t="str">
        <f t="shared" si="2"/>
        <v>-7125.3 -2777871.7 1078.4</v>
      </c>
    </row>
    <row r="75" spans="7:10" x14ac:dyDescent="0.3">
      <c r="G75" s="2">
        <v>-7125.3059999999996</v>
      </c>
      <c r="H75" s="2">
        <v>-2777964.03</v>
      </c>
      <c r="I75" s="2">
        <v>1089.9760000000001</v>
      </c>
      <c r="J75" s="4" t="str">
        <f t="shared" si="2"/>
        <v>-7125.3 -2777964.0 1090.0</v>
      </c>
    </row>
    <row r="76" spans="7:10" x14ac:dyDescent="0.3">
      <c r="G76" s="2">
        <v>-7125.3059999999996</v>
      </c>
      <c r="H76" s="2">
        <v>-2778056.3420000002</v>
      </c>
      <c r="I76" s="2">
        <v>1114.5070000000001</v>
      </c>
      <c r="J76" s="4" t="str">
        <f t="shared" si="2"/>
        <v>-7125.3 -2778056.3 1114.5</v>
      </c>
    </row>
    <row r="77" spans="7:10" x14ac:dyDescent="0.3">
      <c r="G77" s="2">
        <v>-7125.3059999999996</v>
      </c>
      <c r="H77" s="2">
        <v>-2778148.6529999999</v>
      </c>
      <c r="I77" s="2">
        <v>1148.088</v>
      </c>
      <c r="J77" s="4" t="str">
        <f t="shared" si="2"/>
        <v>-7125.3 -2778148.7 1148.1</v>
      </c>
    </row>
    <row r="78" spans="7:10" x14ac:dyDescent="0.3">
      <c r="G78" s="2">
        <v>-7125.3059999999996</v>
      </c>
      <c r="H78" s="2">
        <v>-2778240.9649999999</v>
      </c>
      <c r="I78" s="2">
        <v>1202.038</v>
      </c>
      <c r="J78" s="4" t="str">
        <f t="shared" si="2"/>
        <v>-7125.3 -2778241.0 1202.0</v>
      </c>
    </row>
    <row r="79" spans="7:10" x14ac:dyDescent="0.3">
      <c r="G79" s="2">
        <v>-7125.3059999999996</v>
      </c>
      <c r="H79" s="2">
        <v>-2778333.2769999998</v>
      </c>
      <c r="I79" s="2">
        <v>1247.1500000000001</v>
      </c>
      <c r="J79" s="4" t="str">
        <f t="shared" si="2"/>
        <v>-7125.3 -2778333.3 1247.2</v>
      </c>
    </row>
    <row r="80" spans="7:10" x14ac:dyDescent="0.3">
      <c r="G80" s="2">
        <v>-7125.3059999999996</v>
      </c>
      <c r="H80" s="2">
        <v>-2778425.588</v>
      </c>
      <c r="I80" s="2">
        <v>1270.5889999999999</v>
      </c>
      <c r="J80" s="4" t="str">
        <f t="shared" si="2"/>
        <v>-7125.3 -2778425.6 1270.6</v>
      </c>
    </row>
    <row r="81" spans="7:10" x14ac:dyDescent="0.3">
      <c r="G81" s="2">
        <v>-7125.3059999999996</v>
      </c>
      <c r="H81" s="2">
        <v>-2778517.9</v>
      </c>
      <c r="I81" s="2">
        <v>1280.5070000000001</v>
      </c>
      <c r="J81" s="4" t="str">
        <f t="shared" si="2"/>
        <v>-7125.3 -2778517.9 1280.5</v>
      </c>
    </row>
    <row r="82" spans="7:10" x14ac:dyDescent="0.3">
      <c r="G82" s="2">
        <v>-7125.3059999999996</v>
      </c>
      <c r="H82" s="2">
        <v>-2778610.2110000001</v>
      </c>
      <c r="I82" s="2">
        <v>1285.8109999999999</v>
      </c>
      <c r="J82" s="4" t="str">
        <f t="shared" si="2"/>
        <v>-7125.3 -2778610.2 1285.8</v>
      </c>
    </row>
    <row r="83" spans="7:10" x14ac:dyDescent="0.3">
      <c r="G83" s="2">
        <v>-7125.3059999999996</v>
      </c>
      <c r="H83" s="2">
        <v>-2778702.523</v>
      </c>
      <c r="I83" s="2">
        <v>1287.423</v>
      </c>
      <c r="J83" s="4" t="str">
        <f t="shared" si="2"/>
        <v>-7125.3 -2778702.5 1287.4</v>
      </c>
    </row>
    <row r="84" spans="7:10" x14ac:dyDescent="0.3">
      <c r="G84" s="2">
        <v>-7125.3059999999996</v>
      </c>
      <c r="H84" s="2">
        <v>-2778794.8339999998</v>
      </c>
      <c r="I84" s="2">
        <v>1278.644</v>
      </c>
      <c r="J84" s="4" t="str">
        <f t="shared" si="2"/>
        <v>-7125.3 -2778794.8 1278.6</v>
      </c>
    </row>
    <row r="85" spans="7:10" x14ac:dyDescent="0.3">
      <c r="G85" s="2">
        <v>-7125.3059999999996</v>
      </c>
      <c r="H85" s="2">
        <v>-2778887.1460000002</v>
      </c>
      <c r="I85" s="2">
        <v>1267.1130000000001</v>
      </c>
      <c r="J85" s="4" t="str">
        <f t="shared" si="2"/>
        <v>-7125.3 -2778887.1 1267.1</v>
      </c>
    </row>
    <row r="86" spans="7:10" x14ac:dyDescent="0.3">
      <c r="G86" s="2">
        <v>-7125.3059999999996</v>
      </c>
      <c r="H86" s="2">
        <v>-2778979.4580000001</v>
      </c>
      <c r="I86" s="2">
        <v>1278.8489999999999</v>
      </c>
      <c r="J86" s="4" t="str">
        <f t="shared" si="2"/>
        <v>-7125.3 -2778979.5 1278.8</v>
      </c>
    </row>
    <row r="87" spans="7:10" x14ac:dyDescent="0.3">
      <c r="G87" s="2">
        <v>-7125.3059999999996</v>
      </c>
      <c r="H87" s="2">
        <v>-2779071.7689999999</v>
      </c>
      <c r="I87" s="2">
        <v>1276.7750000000001</v>
      </c>
      <c r="J87" s="4" t="str">
        <f t="shared" si="2"/>
        <v>-7125.3 -2779071.8 1276.8</v>
      </c>
    </row>
    <row r="88" spans="7:10" x14ac:dyDescent="0.3">
      <c r="G88" s="2">
        <v>-7125.3059999999996</v>
      </c>
      <c r="H88" s="2">
        <v>-2779164.0809999998</v>
      </c>
      <c r="I88" s="2">
        <v>1263.925</v>
      </c>
      <c r="J88" s="4" t="str">
        <f t="shared" si="2"/>
        <v>-7125.3 -2779164.1 1263.9</v>
      </c>
    </row>
    <row r="89" spans="7:10" x14ac:dyDescent="0.3">
      <c r="G89" s="2">
        <v>-7125.3059999999996</v>
      </c>
      <c r="H89" s="2">
        <v>-2779256.392</v>
      </c>
      <c r="I89" s="2">
        <v>1252.4580000000001</v>
      </c>
      <c r="J89" s="4" t="str">
        <f t="shared" si="2"/>
        <v>-7125.3 -2779256.4 1252.5</v>
      </c>
    </row>
    <row r="90" spans="7:10" x14ac:dyDescent="0.3">
      <c r="G90" s="2">
        <v>-7125.3059999999996</v>
      </c>
      <c r="H90" s="2">
        <v>-2779348.7039999999</v>
      </c>
      <c r="I90" s="2">
        <v>1269.6400000000001</v>
      </c>
      <c r="J90" s="4" t="str">
        <f t="shared" si="2"/>
        <v>-7125.3 -2779348.7 1269.6</v>
      </c>
    </row>
    <row r="91" spans="7:10" x14ac:dyDescent="0.3">
      <c r="G91" s="2">
        <v>-7041.232</v>
      </c>
      <c r="H91" s="2">
        <v>-2777133.2259999998</v>
      </c>
      <c r="I91" s="2">
        <v>1085.6769999999999</v>
      </c>
      <c r="J91" s="4" t="str">
        <f t="shared" si="2"/>
        <v>-7041.2 -2777133.2 1085.7</v>
      </c>
    </row>
    <row r="92" spans="7:10" x14ac:dyDescent="0.3">
      <c r="G92" s="2">
        <v>-7041.232</v>
      </c>
      <c r="H92" s="2">
        <v>-2777225.5380000002</v>
      </c>
      <c r="I92" s="2">
        <v>1109.212</v>
      </c>
      <c r="J92" s="4" t="str">
        <f t="shared" si="2"/>
        <v>-7041.2 -2777225.5 1109.2</v>
      </c>
    </row>
    <row r="93" spans="7:10" x14ac:dyDescent="0.3">
      <c r="G93" s="2">
        <v>-7041.232</v>
      </c>
      <c r="H93" s="2">
        <v>-2777317.8489999999</v>
      </c>
      <c r="I93" s="2">
        <v>1119.2470000000001</v>
      </c>
      <c r="J93" s="4" t="str">
        <f t="shared" si="2"/>
        <v>-7041.2 -2777317.8 1119.2</v>
      </c>
    </row>
    <row r="94" spans="7:10" x14ac:dyDescent="0.3">
      <c r="G94" s="2">
        <v>-7041.232</v>
      </c>
      <c r="H94" s="2">
        <v>-2777410.1609999998</v>
      </c>
      <c r="I94" s="2">
        <v>1119.5239999999999</v>
      </c>
      <c r="J94" s="4" t="str">
        <f t="shared" si="2"/>
        <v>-7041.2 -2777410.2 1119.5</v>
      </c>
    </row>
    <row r="95" spans="7:10" x14ac:dyDescent="0.3">
      <c r="G95" s="2">
        <v>-7041.232</v>
      </c>
      <c r="H95" s="2">
        <v>-2777502.4720000001</v>
      </c>
      <c r="I95" s="2">
        <v>1121.174</v>
      </c>
      <c r="J95" s="4" t="str">
        <f t="shared" si="2"/>
        <v>-7041.2 -2777502.5 1121.2</v>
      </c>
    </row>
    <row r="96" spans="7:10" x14ac:dyDescent="0.3">
      <c r="G96" s="2">
        <v>-7041.232</v>
      </c>
      <c r="H96" s="2">
        <v>-2777594.784</v>
      </c>
      <c r="I96" s="2">
        <v>1116.029</v>
      </c>
      <c r="J96" s="4" t="str">
        <f t="shared" si="2"/>
        <v>-7041.2 -2777594.8 1116.0</v>
      </c>
    </row>
    <row r="97" spans="7:10" x14ac:dyDescent="0.3">
      <c r="G97" s="2">
        <v>-7041.232</v>
      </c>
      <c r="H97" s="2">
        <v>-2777687.0959999999</v>
      </c>
      <c r="I97" s="2">
        <v>1096.617</v>
      </c>
      <c r="J97" s="4" t="str">
        <f t="shared" si="2"/>
        <v>-7041.2 -2777687.1 1096.6</v>
      </c>
    </row>
    <row r="98" spans="7:10" x14ac:dyDescent="0.3">
      <c r="G98" s="2">
        <v>-7041.232</v>
      </c>
      <c r="H98" s="2">
        <v>-2777779.4070000001</v>
      </c>
      <c r="I98" s="2">
        <v>1072.47</v>
      </c>
      <c r="J98" s="4" t="str">
        <f t="shared" si="2"/>
        <v>-7041.2 -2777779.4 1072.5</v>
      </c>
    </row>
    <row r="99" spans="7:10" x14ac:dyDescent="0.3">
      <c r="G99" s="2">
        <v>-7041.232</v>
      </c>
      <c r="H99" s="2">
        <v>-2777871.719</v>
      </c>
      <c r="I99" s="2">
        <v>1070.5160000000001</v>
      </c>
      <c r="J99" s="4" t="str">
        <f t="shared" si="2"/>
        <v>-7041.2 -2777871.7 1070.5</v>
      </c>
    </row>
    <row r="100" spans="7:10" x14ac:dyDescent="0.3">
      <c r="G100" s="2">
        <v>-7041.232</v>
      </c>
      <c r="H100" s="2">
        <v>-2777964.03</v>
      </c>
      <c r="I100" s="2">
        <v>1084.0930000000001</v>
      </c>
      <c r="J100" s="4" t="str">
        <f t="shared" si="2"/>
        <v>-7041.2 -2777964.0 1084.1</v>
      </c>
    </row>
    <row r="101" spans="7:10" x14ac:dyDescent="0.3">
      <c r="G101" s="2">
        <v>-7041.232</v>
      </c>
      <c r="H101" s="2">
        <v>-2778056.3420000002</v>
      </c>
      <c r="I101" s="2">
        <v>1107.53</v>
      </c>
      <c r="J101" s="4" t="str">
        <f t="shared" si="2"/>
        <v>-7041.2 -2778056.3 1107.5</v>
      </c>
    </row>
    <row r="102" spans="7:10" x14ac:dyDescent="0.3">
      <c r="G102" s="2">
        <v>-7041.232</v>
      </c>
      <c r="H102" s="2">
        <v>-2778148.6529999999</v>
      </c>
      <c r="I102" s="2">
        <v>1136.8150000000001</v>
      </c>
      <c r="J102" s="4" t="str">
        <f t="shared" si="2"/>
        <v>-7041.2 -2778148.7 1136.8</v>
      </c>
    </row>
    <row r="103" spans="7:10" x14ac:dyDescent="0.3">
      <c r="G103" s="2">
        <v>-7041.232</v>
      </c>
      <c r="H103" s="2">
        <v>-2778240.9649999999</v>
      </c>
      <c r="I103" s="2">
        <v>1183.2439999999999</v>
      </c>
      <c r="J103" s="4" t="str">
        <f t="shared" si="2"/>
        <v>-7041.2 -2778241.0 1183.2</v>
      </c>
    </row>
    <row r="104" spans="7:10" x14ac:dyDescent="0.3">
      <c r="G104" s="2">
        <v>-7041.232</v>
      </c>
      <c r="H104" s="2">
        <v>-2778333.2769999998</v>
      </c>
      <c r="I104" s="2">
        <v>1226.1379999999999</v>
      </c>
      <c r="J104" s="4" t="str">
        <f t="shared" si="2"/>
        <v>-7041.2 -2778333.3 1226.1</v>
      </c>
    </row>
    <row r="105" spans="7:10" x14ac:dyDescent="0.3">
      <c r="G105" s="2">
        <v>-7041.232</v>
      </c>
      <c r="H105" s="2">
        <v>-2778425.588</v>
      </c>
      <c r="I105" s="2">
        <v>1255.9949999999999</v>
      </c>
      <c r="J105" s="4" t="str">
        <f t="shared" si="2"/>
        <v>-7041.2 -2778425.6 1256.0</v>
      </c>
    </row>
    <row r="106" spans="7:10" x14ac:dyDescent="0.3">
      <c r="G106" s="2">
        <v>-7041.232</v>
      </c>
      <c r="H106" s="2">
        <v>-2778517.9</v>
      </c>
      <c r="I106" s="2">
        <v>1276.952</v>
      </c>
      <c r="J106" s="4" t="str">
        <f t="shared" si="2"/>
        <v>-7041.2 -2778517.9 1277.0</v>
      </c>
    </row>
    <row r="107" spans="7:10" x14ac:dyDescent="0.3">
      <c r="G107" s="2">
        <v>-7041.232</v>
      </c>
      <c r="H107" s="2">
        <v>-2778610.2110000001</v>
      </c>
      <c r="I107" s="2">
        <v>1285.6179999999999</v>
      </c>
      <c r="J107" s="4" t="str">
        <f t="shared" si="2"/>
        <v>-7041.2 -2778610.2 1285.6</v>
      </c>
    </row>
    <row r="108" spans="7:10" x14ac:dyDescent="0.3">
      <c r="G108" s="2">
        <v>-7041.232</v>
      </c>
      <c r="H108" s="2">
        <v>-2778702.523</v>
      </c>
      <c r="I108" s="2">
        <v>1283.8900000000001</v>
      </c>
      <c r="J108" s="4" t="str">
        <f t="shared" si="2"/>
        <v>-7041.2 -2778702.5 1283.9</v>
      </c>
    </row>
    <row r="109" spans="7:10" x14ac:dyDescent="0.3">
      <c r="G109" s="2">
        <v>-7041.232</v>
      </c>
      <c r="H109" s="2">
        <v>-2778794.8339999998</v>
      </c>
      <c r="I109" s="2">
        <v>1272.2619999999999</v>
      </c>
      <c r="J109" s="4" t="str">
        <f t="shared" si="2"/>
        <v>-7041.2 -2778794.8 1272.3</v>
      </c>
    </row>
    <row r="110" spans="7:10" x14ac:dyDescent="0.3">
      <c r="G110" s="2">
        <v>-7041.232</v>
      </c>
      <c r="H110" s="2">
        <v>-2778887.1460000002</v>
      </c>
      <c r="I110" s="2">
        <v>1257.47</v>
      </c>
      <c r="J110" s="4" t="str">
        <f t="shared" si="2"/>
        <v>-7041.2 -2778887.1 1257.5</v>
      </c>
    </row>
    <row r="111" spans="7:10" x14ac:dyDescent="0.3">
      <c r="G111" s="2">
        <v>-7041.232</v>
      </c>
      <c r="H111" s="2">
        <v>-2778979.4580000001</v>
      </c>
      <c r="I111" s="2">
        <v>1268.9939999999999</v>
      </c>
      <c r="J111" s="4" t="str">
        <f t="shared" si="2"/>
        <v>-7041.2 -2778979.5 1269.0</v>
      </c>
    </row>
    <row r="112" spans="7:10" x14ac:dyDescent="0.3">
      <c r="G112" s="2">
        <v>-7041.232</v>
      </c>
      <c r="H112" s="2">
        <v>-2779071.7689999999</v>
      </c>
      <c r="I112" s="2">
        <v>1269.48</v>
      </c>
      <c r="J112" s="4" t="str">
        <f t="shared" si="2"/>
        <v>-7041.2 -2779071.8 1269.5</v>
      </c>
    </row>
    <row r="113" spans="7:10" x14ac:dyDescent="0.3">
      <c r="G113" s="2">
        <v>-7041.232</v>
      </c>
      <c r="H113" s="2">
        <v>-2779164.0809999998</v>
      </c>
      <c r="I113" s="2">
        <v>1255.624</v>
      </c>
      <c r="J113" s="4" t="str">
        <f t="shared" si="2"/>
        <v>-7041.2 -2779164.1 1255.6</v>
      </c>
    </row>
    <row r="114" spans="7:10" x14ac:dyDescent="0.3">
      <c r="G114" s="2">
        <v>-7041.232</v>
      </c>
      <c r="H114" s="2">
        <v>-2779256.392</v>
      </c>
      <c r="I114" s="2">
        <v>1242.3820000000001</v>
      </c>
      <c r="J114" s="4" t="str">
        <f t="shared" si="2"/>
        <v>-7041.2 -2779256.4 1242.4</v>
      </c>
    </row>
    <row r="115" spans="7:10" x14ac:dyDescent="0.3">
      <c r="G115" s="2">
        <v>-7041.232</v>
      </c>
      <c r="H115" s="2">
        <v>-2779348.7039999999</v>
      </c>
      <c r="I115" s="2">
        <v>1259.5050000000001</v>
      </c>
      <c r="J115" s="4" t="str">
        <f t="shared" si="2"/>
        <v>-7041.2 -2779348.7 1259.5</v>
      </c>
    </row>
    <row r="116" spans="7:10" x14ac:dyDescent="0.3">
      <c r="G116" s="2">
        <v>-7041.232</v>
      </c>
      <c r="H116" s="2">
        <v>-2779441.0159999998</v>
      </c>
      <c r="I116" s="2">
        <v>1278.424</v>
      </c>
      <c r="J116" s="4" t="str">
        <f t="shared" si="2"/>
        <v>-7041.2 -2779441.0 1278.4</v>
      </c>
    </row>
    <row r="117" spans="7:10" x14ac:dyDescent="0.3">
      <c r="G117" s="2">
        <v>-6957.1580000000004</v>
      </c>
      <c r="H117" s="2">
        <v>-2777040.915</v>
      </c>
      <c r="I117" s="2">
        <v>1087.21</v>
      </c>
      <c r="J117" s="4" t="str">
        <f t="shared" si="2"/>
        <v>-6957.2 -2777040.9 1087.2</v>
      </c>
    </row>
    <row r="118" spans="7:10" x14ac:dyDescent="0.3">
      <c r="G118" s="2">
        <v>-6957.1580000000004</v>
      </c>
      <c r="H118" s="2">
        <v>-2777133.2259999998</v>
      </c>
      <c r="I118" s="2">
        <v>1087.7280000000001</v>
      </c>
      <c r="J118" s="4" t="str">
        <f t="shared" si="2"/>
        <v>-6957.2 -2777133.2 1087.7</v>
      </c>
    </row>
    <row r="119" spans="7:10" x14ac:dyDescent="0.3">
      <c r="G119" s="2">
        <v>-6957.1580000000004</v>
      </c>
      <c r="H119" s="2">
        <v>-2777225.5380000002</v>
      </c>
      <c r="I119" s="2">
        <v>1111.6400000000001</v>
      </c>
      <c r="J119" s="4" t="str">
        <f t="shared" si="2"/>
        <v>-6957.2 -2777225.5 1111.6</v>
      </c>
    </row>
    <row r="120" spans="7:10" x14ac:dyDescent="0.3">
      <c r="G120" s="2">
        <v>-6957.1580000000004</v>
      </c>
      <c r="H120" s="2">
        <v>-2777317.8489999999</v>
      </c>
      <c r="I120" s="2">
        <v>1130.4459999999999</v>
      </c>
      <c r="J120" s="4" t="str">
        <f t="shared" si="2"/>
        <v>-6957.2 -2777317.8 1130.4</v>
      </c>
    </row>
    <row r="121" spans="7:10" x14ac:dyDescent="0.3">
      <c r="G121" s="2">
        <v>-6957.1580000000004</v>
      </c>
      <c r="H121" s="2">
        <v>-2777410.1609999998</v>
      </c>
      <c r="I121" s="2">
        <v>1136.6310000000001</v>
      </c>
      <c r="J121" s="4" t="str">
        <f t="shared" si="2"/>
        <v>-6957.2 -2777410.2 1136.6</v>
      </c>
    </row>
    <row r="122" spans="7:10" x14ac:dyDescent="0.3">
      <c r="G122" s="2">
        <v>-6957.1580000000004</v>
      </c>
      <c r="H122" s="2">
        <v>-2777502.4720000001</v>
      </c>
      <c r="I122" s="2">
        <v>1131.3710000000001</v>
      </c>
      <c r="J122" s="4" t="str">
        <f t="shared" si="2"/>
        <v>-6957.2 -2777502.5 1131.4</v>
      </c>
    </row>
    <row r="123" spans="7:10" x14ac:dyDescent="0.3">
      <c r="G123" s="2">
        <v>-6957.1580000000004</v>
      </c>
      <c r="H123" s="2">
        <v>-2777594.784</v>
      </c>
      <c r="I123" s="2">
        <v>1114.9469999999999</v>
      </c>
      <c r="J123" s="4" t="str">
        <f t="shared" si="2"/>
        <v>-6957.2 -2777594.8 1114.9</v>
      </c>
    </row>
    <row r="124" spans="7:10" x14ac:dyDescent="0.3">
      <c r="G124" s="2">
        <v>-6957.1580000000004</v>
      </c>
      <c r="H124" s="2">
        <v>-2777687.0959999999</v>
      </c>
      <c r="I124" s="2">
        <v>1089.5409999999999</v>
      </c>
      <c r="J124" s="4" t="str">
        <f t="shared" si="2"/>
        <v>-6957.2 -2777687.1 1089.5</v>
      </c>
    </row>
    <row r="125" spans="7:10" x14ac:dyDescent="0.3">
      <c r="G125" s="2">
        <v>-6957.1580000000004</v>
      </c>
      <c r="H125" s="2">
        <v>-2777779.4070000001</v>
      </c>
      <c r="I125" s="2">
        <v>1063.944</v>
      </c>
      <c r="J125" s="4" t="str">
        <f t="shared" si="2"/>
        <v>-6957.2 -2777779.4 1063.9</v>
      </c>
    </row>
    <row r="126" spans="7:10" x14ac:dyDescent="0.3">
      <c r="G126" s="2">
        <v>-6957.1580000000004</v>
      </c>
      <c r="H126" s="2">
        <v>-2777871.719</v>
      </c>
      <c r="I126" s="2">
        <v>1063.5409999999999</v>
      </c>
      <c r="J126" s="4" t="str">
        <f t="shared" si="2"/>
        <v>-6957.2 -2777871.7 1063.5</v>
      </c>
    </row>
    <row r="127" spans="7:10" x14ac:dyDescent="0.3">
      <c r="G127" s="2">
        <v>-6957.1580000000004</v>
      </c>
      <c r="H127" s="2">
        <v>-2777964.03</v>
      </c>
      <c r="I127" s="2">
        <v>1076.818</v>
      </c>
      <c r="J127" s="4" t="str">
        <f t="shared" si="2"/>
        <v>-6957.2 -2777964.0 1076.8</v>
      </c>
    </row>
    <row r="128" spans="7:10" x14ac:dyDescent="0.3">
      <c r="G128" s="2">
        <v>-6957.1580000000004</v>
      </c>
      <c r="H128" s="2">
        <v>-2778056.3420000002</v>
      </c>
      <c r="I128" s="2">
        <v>1095.454</v>
      </c>
      <c r="J128" s="4" t="str">
        <f t="shared" si="2"/>
        <v>-6957.2 -2778056.3 1095.5</v>
      </c>
    </row>
    <row r="129" spans="7:10" x14ac:dyDescent="0.3">
      <c r="G129" s="2">
        <v>-6957.1580000000004</v>
      </c>
      <c r="H129" s="2">
        <v>-2778148.6529999999</v>
      </c>
      <c r="I129" s="2">
        <v>1119.03</v>
      </c>
      <c r="J129" s="4" t="str">
        <f t="shared" si="2"/>
        <v>-6957.2 -2778148.7 1119.0</v>
      </c>
    </row>
    <row r="130" spans="7:10" x14ac:dyDescent="0.3">
      <c r="G130" s="2">
        <v>-6957.1580000000004</v>
      </c>
      <c r="H130" s="2">
        <v>-2778240.9649999999</v>
      </c>
      <c r="I130" s="2">
        <v>1154.2049999999999</v>
      </c>
      <c r="J130" s="4" t="str">
        <f t="shared" si="2"/>
        <v>-6957.2 -2778241.0 1154.2</v>
      </c>
    </row>
    <row r="131" spans="7:10" x14ac:dyDescent="0.3">
      <c r="G131" s="2">
        <v>-6957.1580000000004</v>
      </c>
      <c r="H131" s="2">
        <v>-2778333.2769999998</v>
      </c>
      <c r="I131" s="2">
        <v>1196.2619999999999</v>
      </c>
      <c r="J131" s="4" t="str">
        <f t="shared" ref="J131:J194" si="3">CONCATENATE(TEXT(G131,"0.0")," ",TEXT(H131,"0.0")," ",TEXT(I131,"0.0"))</f>
        <v>-6957.2 -2778333.3 1196.3</v>
      </c>
    </row>
    <row r="132" spans="7:10" x14ac:dyDescent="0.3">
      <c r="G132" s="2">
        <v>-6957.1580000000004</v>
      </c>
      <c r="H132" s="2">
        <v>-2778425.588</v>
      </c>
      <c r="I132" s="2">
        <v>1231.0509999999999</v>
      </c>
      <c r="J132" s="4" t="str">
        <f t="shared" si="3"/>
        <v>-6957.2 -2778425.6 1231.1</v>
      </c>
    </row>
    <row r="133" spans="7:10" x14ac:dyDescent="0.3">
      <c r="G133" s="2">
        <v>-6957.1580000000004</v>
      </c>
      <c r="H133" s="2">
        <v>-2778517.9</v>
      </c>
      <c r="I133" s="2">
        <v>1258.1320000000001</v>
      </c>
      <c r="J133" s="4" t="str">
        <f t="shared" si="3"/>
        <v>-6957.2 -2778517.9 1258.1</v>
      </c>
    </row>
    <row r="134" spans="7:10" x14ac:dyDescent="0.3">
      <c r="G134" s="2">
        <v>-6957.1580000000004</v>
      </c>
      <c r="H134" s="2">
        <v>-2778610.2110000001</v>
      </c>
      <c r="I134" s="2">
        <v>1273.068</v>
      </c>
      <c r="J134" s="4" t="str">
        <f t="shared" si="3"/>
        <v>-6957.2 -2778610.2 1273.1</v>
      </c>
    </row>
    <row r="135" spans="7:10" x14ac:dyDescent="0.3">
      <c r="G135" s="2">
        <v>-6957.1580000000004</v>
      </c>
      <c r="H135" s="2">
        <v>-2778702.523</v>
      </c>
      <c r="I135" s="2">
        <v>1275.461</v>
      </c>
      <c r="J135" s="4" t="str">
        <f t="shared" si="3"/>
        <v>-6957.2 -2778702.5 1275.5</v>
      </c>
    </row>
    <row r="136" spans="7:10" x14ac:dyDescent="0.3">
      <c r="G136" s="2">
        <v>-6957.1580000000004</v>
      </c>
      <c r="H136" s="2">
        <v>-2778794.8339999998</v>
      </c>
      <c r="I136" s="2">
        <v>1269.8389999999999</v>
      </c>
      <c r="J136" s="4" t="str">
        <f t="shared" si="3"/>
        <v>-6957.2 -2778794.8 1269.8</v>
      </c>
    </row>
    <row r="137" spans="7:10" x14ac:dyDescent="0.3">
      <c r="G137" s="2">
        <v>-6957.1580000000004</v>
      </c>
      <c r="H137" s="2">
        <v>-2778887.1460000002</v>
      </c>
      <c r="I137" s="2">
        <v>1257.0740000000001</v>
      </c>
      <c r="J137" s="4" t="str">
        <f t="shared" si="3"/>
        <v>-6957.2 -2778887.1 1257.1</v>
      </c>
    </row>
    <row r="138" spans="7:10" x14ac:dyDescent="0.3">
      <c r="G138" s="2">
        <v>-6957.1580000000004</v>
      </c>
      <c r="H138" s="2">
        <v>-2778979.4580000001</v>
      </c>
      <c r="I138" s="2">
        <v>1261.7059999999999</v>
      </c>
      <c r="J138" s="4" t="str">
        <f t="shared" si="3"/>
        <v>-6957.2 -2778979.5 1261.7</v>
      </c>
    </row>
    <row r="139" spans="7:10" x14ac:dyDescent="0.3">
      <c r="G139" s="2">
        <v>-6957.1580000000004</v>
      </c>
      <c r="H139" s="2">
        <v>-2779071.7689999999</v>
      </c>
      <c r="I139" s="2">
        <v>1261.432</v>
      </c>
      <c r="J139" s="4" t="str">
        <f t="shared" si="3"/>
        <v>-6957.2 -2779071.8 1261.4</v>
      </c>
    </row>
    <row r="140" spans="7:10" x14ac:dyDescent="0.3">
      <c r="G140" s="2">
        <v>-6957.1580000000004</v>
      </c>
      <c r="H140" s="2">
        <v>-2779164.0809999998</v>
      </c>
      <c r="I140" s="2">
        <v>1245.825</v>
      </c>
      <c r="J140" s="4" t="str">
        <f t="shared" si="3"/>
        <v>-6957.2 -2779164.1 1245.8</v>
      </c>
    </row>
    <row r="141" spans="7:10" x14ac:dyDescent="0.3">
      <c r="G141" s="2">
        <v>-6957.1580000000004</v>
      </c>
      <c r="H141" s="2">
        <v>-2779256.392</v>
      </c>
      <c r="I141" s="2">
        <v>1235.01</v>
      </c>
      <c r="J141" s="4" t="str">
        <f t="shared" si="3"/>
        <v>-6957.2 -2779256.4 1235.0</v>
      </c>
    </row>
    <row r="142" spans="7:10" x14ac:dyDescent="0.3">
      <c r="G142" s="2">
        <v>-6957.1580000000004</v>
      </c>
      <c r="H142" s="2">
        <v>-2779348.7039999999</v>
      </c>
      <c r="I142" s="2">
        <v>1250.6089999999999</v>
      </c>
      <c r="J142" s="4" t="str">
        <f t="shared" si="3"/>
        <v>-6957.2 -2779348.7 1250.6</v>
      </c>
    </row>
    <row r="143" spans="7:10" x14ac:dyDescent="0.3">
      <c r="G143" s="2">
        <v>-6957.1580000000004</v>
      </c>
      <c r="H143" s="2">
        <v>-2779441.0159999998</v>
      </c>
      <c r="I143" s="2">
        <v>1263.8720000000001</v>
      </c>
      <c r="J143" s="4" t="str">
        <f t="shared" si="3"/>
        <v>-6957.2 -2779441.0 1263.9</v>
      </c>
    </row>
    <row r="144" spans="7:10" x14ac:dyDescent="0.3">
      <c r="G144" s="2">
        <v>-6957.1580000000004</v>
      </c>
      <c r="H144" s="2">
        <v>-2779533.327</v>
      </c>
      <c r="I144" s="2">
        <v>1269.5719999999999</v>
      </c>
      <c r="J144" s="4" t="str">
        <f t="shared" si="3"/>
        <v>-6957.2 -2779533.3 1269.6</v>
      </c>
    </row>
    <row r="145" spans="7:10" x14ac:dyDescent="0.3">
      <c r="G145" s="2">
        <v>-6957.1580000000004</v>
      </c>
      <c r="H145" s="2">
        <v>-2779625.639</v>
      </c>
      <c r="I145" s="2">
        <v>1277.8510000000001</v>
      </c>
      <c r="J145" s="4" t="str">
        <f t="shared" si="3"/>
        <v>-6957.2 -2779625.6 1277.9</v>
      </c>
    </row>
    <row r="146" spans="7:10" x14ac:dyDescent="0.3">
      <c r="G146" s="2">
        <v>-6873.0829999999996</v>
      </c>
      <c r="H146" s="2">
        <v>-2776948.6030000001</v>
      </c>
      <c r="I146" s="2">
        <v>1108.723</v>
      </c>
      <c r="J146" s="4" t="str">
        <f t="shared" si="3"/>
        <v>-6873.1 -2776948.6 1108.7</v>
      </c>
    </row>
    <row r="147" spans="7:10" x14ac:dyDescent="0.3">
      <c r="G147" s="2">
        <v>-6873.0829999999996</v>
      </c>
      <c r="H147" s="2">
        <v>-2777040.915</v>
      </c>
      <c r="I147" s="2">
        <v>1099.6880000000001</v>
      </c>
      <c r="J147" s="4" t="str">
        <f t="shared" si="3"/>
        <v>-6873.1 -2777040.9 1099.7</v>
      </c>
    </row>
    <row r="148" spans="7:10" x14ac:dyDescent="0.3">
      <c r="G148" s="2">
        <v>-6873.0829999999996</v>
      </c>
      <c r="H148" s="2">
        <v>-2777133.2259999998</v>
      </c>
      <c r="I148" s="2">
        <v>1096.703</v>
      </c>
      <c r="J148" s="4" t="str">
        <f t="shared" si="3"/>
        <v>-6873.1 -2777133.2 1096.7</v>
      </c>
    </row>
    <row r="149" spans="7:10" x14ac:dyDescent="0.3">
      <c r="G149" s="2">
        <v>-6873.0829999999996</v>
      </c>
      <c r="H149" s="2">
        <v>-2777225.5380000002</v>
      </c>
      <c r="I149" s="2">
        <v>1109.049</v>
      </c>
      <c r="J149" s="4" t="str">
        <f t="shared" si="3"/>
        <v>-6873.1 -2777225.5 1109.0</v>
      </c>
    </row>
    <row r="150" spans="7:10" x14ac:dyDescent="0.3">
      <c r="G150" s="2">
        <v>-6873.0829999999996</v>
      </c>
      <c r="H150" s="2">
        <v>-2777317.8489999999</v>
      </c>
      <c r="I150" s="2">
        <v>1127.5909999999999</v>
      </c>
      <c r="J150" s="4" t="str">
        <f t="shared" si="3"/>
        <v>-6873.1 -2777317.8 1127.6</v>
      </c>
    </row>
    <row r="151" spans="7:10" x14ac:dyDescent="0.3">
      <c r="G151" s="2">
        <v>-6873.0829999999996</v>
      </c>
      <c r="H151" s="2">
        <v>-2777410.1609999998</v>
      </c>
      <c r="I151" s="2">
        <v>1138.3720000000001</v>
      </c>
      <c r="J151" s="4" t="str">
        <f t="shared" si="3"/>
        <v>-6873.1 -2777410.2 1138.4</v>
      </c>
    </row>
    <row r="152" spans="7:10" x14ac:dyDescent="0.3">
      <c r="G152" s="2">
        <v>-6873.0829999999996</v>
      </c>
      <c r="H152" s="2">
        <v>-2777502.4720000001</v>
      </c>
      <c r="I152" s="2">
        <v>1129.4079999999999</v>
      </c>
      <c r="J152" s="4" t="str">
        <f t="shared" si="3"/>
        <v>-6873.1 -2777502.5 1129.4</v>
      </c>
    </row>
    <row r="153" spans="7:10" x14ac:dyDescent="0.3">
      <c r="G153" s="2">
        <v>-6873.0829999999996</v>
      </c>
      <c r="H153" s="2">
        <v>-2777594.784</v>
      </c>
      <c r="I153" s="2">
        <v>1106.3610000000001</v>
      </c>
      <c r="J153" s="4" t="str">
        <f t="shared" si="3"/>
        <v>-6873.1 -2777594.8 1106.4</v>
      </c>
    </row>
    <row r="154" spans="7:10" x14ac:dyDescent="0.3">
      <c r="G154" s="2">
        <v>-6873.0829999999996</v>
      </c>
      <c r="H154" s="2">
        <v>-2777687.0959999999</v>
      </c>
      <c r="I154" s="2">
        <v>1078.3630000000001</v>
      </c>
      <c r="J154" s="4" t="str">
        <f t="shared" si="3"/>
        <v>-6873.1 -2777687.1 1078.4</v>
      </c>
    </row>
    <row r="155" spans="7:10" x14ac:dyDescent="0.3">
      <c r="G155" s="2">
        <v>-6873.0829999999996</v>
      </c>
      <c r="H155" s="2">
        <v>-2777779.4070000001</v>
      </c>
      <c r="I155" s="2">
        <v>1053.931</v>
      </c>
      <c r="J155" s="4" t="str">
        <f t="shared" si="3"/>
        <v>-6873.1 -2777779.4 1053.9</v>
      </c>
    </row>
    <row r="156" spans="7:10" x14ac:dyDescent="0.3">
      <c r="G156" s="2">
        <v>-6873.0829999999996</v>
      </c>
      <c r="H156" s="2">
        <v>-2777871.719</v>
      </c>
      <c r="I156" s="2">
        <v>1055.518</v>
      </c>
      <c r="J156" s="4" t="str">
        <f t="shared" si="3"/>
        <v>-6873.1 -2777871.7 1055.5</v>
      </c>
    </row>
    <row r="157" spans="7:10" x14ac:dyDescent="0.3">
      <c r="G157" s="2">
        <v>-6873.0829999999996</v>
      </c>
      <c r="H157" s="2">
        <v>-2777964.03</v>
      </c>
      <c r="I157" s="2">
        <v>1069.5989999999999</v>
      </c>
      <c r="J157" s="4" t="str">
        <f t="shared" si="3"/>
        <v>-6873.1 -2777964.0 1069.6</v>
      </c>
    </row>
    <row r="158" spans="7:10" x14ac:dyDescent="0.3">
      <c r="G158" s="2">
        <v>-6873.0829999999996</v>
      </c>
      <c r="H158" s="2">
        <v>-2778056.3420000002</v>
      </c>
      <c r="I158" s="2">
        <v>1085.509</v>
      </c>
      <c r="J158" s="4" t="str">
        <f t="shared" si="3"/>
        <v>-6873.1 -2778056.3 1085.5</v>
      </c>
    </row>
    <row r="159" spans="7:10" x14ac:dyDescent="0.3">
      <c r="G159" s="2">
        <v>-6873.0829999999996</v>
      </c>
      <c r="H159" s="2">
        <v>-2778148.6529999999</v>
      </c>
      <c r="I159" s="2">
        <v>1108.855</v>
      </c>
      <c r="J159" s="4" t="str">
        <f t="shared" si="3"/>
        <v>-6873.1 -2778148.7 1108.9</v>
      </c>
    </row>
    <row r="160" spans="7:10" x14ac:dyDescent="0.3">
      <c r="G160" s="2">
        <v>-6873.0829999999996</v>
      </c>
      <c r="H160" s="2">
        <v>-2778240.9649999999</v>
      </c>
      <c r="I160" s="2">
        <v>1142.223</v>
      </c>
      <c r="J160" s="4" t="str">
        <f t="shared" si="3"/>
        <v>-6873.1 -2778241.0 1142.2</v>
      </c>
    </row>
    <row r="161" spans="7:10" x14ac:dyDescent="0.3">
      <c r="G161" s="2">
        <v>-6873.0829999999996</v>
      </c>
      <c r="H161" s="2">
        <v>-2778333.2769999998</v>
      </c>
      <c r="I161" s="2">
        <v>1176.6990000000001</v>
      </c>
      <c r="J161" s="4" t="str">
        <f t="shared" si="3"/>
        <v>-6873.1 -2778333.3 1176.7</v>
      </c>
    </row>
    <row r="162" spans="7:10" x14ac:dyDescent="0.3">
      <c r="G162" s="2">
        <v>-6873.0829999999996</v>
      </c>
      <c r="H162" s="2">
        <v>-2778425.588</v>
      </c>
      <c r="I162" s="2">
        <v>1203.3</v>
      </c>
      <c r="J162" s="4" t="str">
        <f t="shared" si="3"/>
        <v>-6873.1 -2778425.6 1203.3</v>
      </c>
    </row>
    <row r="163" spans="7:10" x14ac:dyDescent="0.3">
      <c r="G163" s="2">
        <v>-6873.0829999999996</v>
      </c>
      <c r="H163" s="2">
        <v>-2778517.9</v>
      </c>
      <c r="I163" s="2">
        <v>1227.088</v>
      </c>
      <c r="J163" s="4" t="str">
        <f t="shared" si="3"/>
        <v>-6873.1 -2778517.9 1227.1</v>
      </c>
    </row>
    <row r="164" spans="7:10" x14ac:dyDescent="0.3">
      <c r="G164" s="2">
        <v>-6873.0829999999996</v>
      </c>
      <c r="H164" s="2">
        <v>-2778610.2110000001</v>
      </c>
      <c r="I164" s="2">
        <v>1250.578</v>
      </c>
      <c r="J164" s="4" t="str">
        <f t="shared" si="3"/>
        <v>-6873.1 -2778610.2 1250.6</v>
      </c>
    </row>
    <row r="165" spans="7:10" x14ac:dyDescent="0.3">
      <c r="G165" s="2">
        <v>-6873.0829999999996</v>
      </c>
      <c r="H165" s="2">
        <v>-2778702.523</v>
      </c>
      <c r="I165" s="2">
        <v>1264.55</v>
      </c>
      <c r="J165" s="4" t="str">
        <f t="shared" si="3"/>
        <v>-6873.1 -2778702.5 1264.6</v>
      </c>
    </row>
    <row r="166" spans="7:10" x14ac:dyDescent="0.3">
      <c r="G166" s="2">
        <v>-6873.0829999999996</v>
      </c>
      <c r="H166" s="2">
        <v>-2778794.8339999998</v>
      </c>
      <c r="I166" s="2">
        <v>1264.452</v>
      </c>
      <c r="J166" s="4" t="str">
        <f t="shared" si="3"/>
        <v>-6873.1 -2778794.8 1264.5</v>
      </c>
    </row>
    <row r="167" spans="7:10" x14ac:dyDescent="0.3">
      <c r="G167" s="2">
        <v>-6873.0829999999996</v>
      </c>
      <c r="H167" s="2">
        <v>-2778887.1460000002</v>
      </c>
      <c r="I167" s="2">
        <v>1254.5509999999999</v>
      </c>
      <c r="J167" s="4" t="str">
        <f t="shared" si="3"/>
        <v>-6873.1 -2778887.1 1254.6</v>
      </c>
    </row>
    <row r="168" spans="7:10" x14ac:dyDescent="0.3">
      <c r="G168" s="2">
        <v>-6873.0829999999996</v>
      </c>
      <c r="H168" s="2">
        <v>-2778979.4580000001</v>
      </c>
      <c r="I168" s="2">
        <v>1255.1320000000001</v>
      </c>
      <c r="J168" s="4" t="str">
        <f t="shared" si="3"/>
        <v>-6873.1 -2778979.5 1255.1</v>
      </c>
    </row>
    <row r="169" spans="7:10" x14ac:dyDescent="0.3">
      <c r="G169" s="2">
        <v>-6873.0829999999996</v>
      </c>
      <c r="H169" s="2">
        <v>-2779071.7689999999</v>
      </c>
      <c r="I169" s="2">
        <v>1254.2180000000001</v>
      </c>
      <c r="J169" s="4" t="str">
        <f t="shared" si="3"/>
        <v>-6873.1 -2779071.8 1254.2</v>
      </c>
    </row>
    <row r="170" spans="7:10" x14ac:dyDescent="0.3">
      <c r="G170" s="2">
        <v>-6873.0829999999996</v>
      </c>
      <c r="H170" s="2">
        <v>-2779164.0809999998</v>
      </c>
      <c r="I170" s="2">
        <v>1239.8420000000001</v>
      </c>
      <c r="J170" s="4" t="str">
        <f t="shared" si="3"/>
        <v>-6873.1 -2779164.1 1239.8</v>
      </c>
    </row>
    <row r="171" spans="7:10" x14ac:dyDescent="0.3">
      <c r="G171" s="2">
        <v>-6873.0829999999996</v>
      </c>
      <c r="H171" s="2">
        <v>-2779256.392</v>
      </c>
      <c r="I171" s="2">
        <v>1229.4780000000001</v>
      </c>
      <c r="J171" s="4" t="str">
        <f t="shared" si="3"/>
        <v>-6873.1 -2779256.4 1229.5</v>
      </c>
    </row>
    <row r="172" spans="7:10" x14ac:dyDescent="0.3">
      <c r="G172" s="2">
        <v>-6873.0829999999996</v>
      </c>
      <c r="H172" s="2">
        <v>-2779348.7039999999</v>
      </c>
      <c r="I172" s="2">
        <v>1242.837</v>
      </c>
      <c r="J172" s="4" t="str">
        <f t="shared" si="3"/>
        <v>-6873.1 -2779348.7 1242.8</v>
      </c>
    </row>
    <row r="173" spans="7:10" x14ac:dyDescent="0.3">
      <c r="G173" s="2">
        <v>-6873.0829999999996</v>
      </c>
      <c r="H173" s="2">
        <v>-2779441.0159999998</v>
      </c>
      <c r="I173" s="2">
        <v>1252.4359999999999</v>
      </c>
      <c r="J173" s="4" t="str">
        <f t="shared" si="3"/>
        <v>-6873.1 -2779441.0 1252.4</v>
      </c>
    </row>
    <row r="174" spans="7:10" x14ac:dyDescent="0.3">
      <c r="G174" s="2">
        <v>-6873.0829999999996</v>
      </c>
      <c r="H174" s="2">
        <v>-2779533.327</v>
      </c>
      <c r="I174" s="2">
        <v>1262.6489999999999</v>
      </c>
      <c r="J174" s="4" t="str">
        <f t="shared" si="3"/>
        <v>-6873.1 -2779533.3 1262.6</v>
      </c>
    </row>
    <row r="175" spans="7:10" x14ac:dyDescent="0.3">
      <c r="G175" s="2">
        <v>-6873.0829999999996</v>
      </c>
      <c r="H175" s="2">
        <v>-2779625.639</v>
      </c>
      <c r="I175" s="2">
        <v>1268.615</v>
      </c>
      <c r="J175" s="4" t="str">
        <f t="shared" si="3"/>
        <v>-6873.1 -2779625.6 1268.6</v>
      </c>
    </row>
    <row r="176" spans="7:10" x14ac:dyDescent="0.3">
      <c r="G176" s="2">
        <v>-6873.0829999999996</v>
      </c>
      <c r="H176" s="2">
        <v>-2779717.95</v>
      </c>
      <c r="I176" s="2">
        <v>1268.835</v>
      </c>
      <c r="J176" s="4" t="str">
        <f t="shared" si="3"/>
        <v>-6873.1 -2779718.0 1268.8</v>
      </c>
    </row>
    <row r="177" spans="7:10" x14ac:dyDescent="0.3">
      <c r="G177" s="2">
        <v>-6789.009</v>
      </c>
      <c r="H177" s="2">
        <v>-2776856.2910000002</v>
      </c>
      <c r="I177" s="2">
        <v>1098.8109999999999</v>
      </c>
      <c r="J177" s="4" t="str">
        <f t="shared" si="3"/>
        <v>-6789.0 -2776856.3 1098.8</v>
      </c>
    </row>
    <row r="178" spans="7:10" x14ac:dyDescent="0.3">
      <c r="G178" s="2">
        <v>-6789.009</v>
      </c>
      <c r="H178" s="2">
        <v>-2776948.6030000001</v>
      </c>
      <c r="I178" s="2">
        <v>1111.1590000000001</v>
      </c>
      <c r="J178" s="4" t="str">
        <f t="shared" si="3"/>
        <v>-6789.0 -2776948.6 1111.2</v>
      </c>
    </row>
    <row r="179" spans="7:10" x14ac:dyDescent="0.3">
      <c r="G179" s="2">
        <v>-6789.009</v>
      </c>
      <c r="H179" s="2">
        <v>-2777040.915</v>
      </c>
      <c r="I179" s="2">
        <v>1114.037</v>
      </c>
      <c r="J179" s="4" t="str">
        <f t="shared" si="3"/>
        <v>-6789.0 -2777040.9 1114.0</v>
      </c>
    </row>
    <row r="180" spans="7:10" x14ac:dyDescent="0.3">
      <c r="G180" s="2">
        <v>-6789.009</v>
      </c>
      <c r="H180" s="2">
        <v>-2777133.2259999998</v>
      </c>
      <c r="I180" s="2">
        <v>1110.7539999999999</v>
      </c>
      <c r="J180" s="4" t="str">
        <f t="shared" si="3"/>
        <v>-6789.0 -2777133.2 1110.8</v>
      </c>
    </row>
    <row r="181" spans="7:10" x14ac:dyDescent="0.3">
      <c r="G181" s="2">
        <v>-6789.009</v>
      </c>
      <c r="H181" s="2">
        <v>-2777225.5380000002</v>
      </c>
      <c r="I181" s="2">
        <v>1106.4179999999999</v>
      </c>
      <c r="J181" s="4" t="str">
        <f t="shared" si="3"/>
        <v>-6789.0 -2777225.5 1106.4</v>
      </c>
    </row>
    <row r="182" spans="7:10" x14ac:dyDescent="0.3">
      <c r="G182" s="2">
        <v>-6789.009</v>
      </c>
      <c r="H182" s="2">
        <v>-2777317.8489999999</v>
      </c>
      <c r="I182" s="2">
        <v>1110.875</v>
      </c>
      <c r="J182" s="4" t="str">
        <f t="shared" si="3"/>
        <v>-6789.0 -2777317.8 1110.9</v>
      </c>
    </row>
    <row r="183" spans="7:10" x14ac:dyDescent="0.3">
      <c r="G183" s="2">
        <v>-6789.009</v>
      </c>
      <c r="H183" s="2">
        <v>-2777410.1609999998</v>
      </c>
      <c r="I183" s="2">
        <v>1123.4169999999999</v>
      </c>
      <c r="J183" s="4" t="str">
        <f t="shared" si="3"/>
        <v>-6789.0 -2777410.2 1123.4</v>
      </c>
    </row>
    <row r="184" spans="7:10" x14ac:dyDescent="0.3">
      <c r="G184" s="2">
        <v>-6789.009</v>
      </c>
      <c r="H184" s="2">
        <v>-2777502.4720000001</v>
      </c>
      <c r="I184" s="2">
        <v>1117.9090000000001</v>
      </c>
      <c r="J184" s="4" t="str">
        <f t="shared" si="3"/>
        <v>-6789.0 -2777502.5 1117.9</v>
      </c>
    </row>
    <row r="185" spans="7:10" x14ac:dyDescent="0.3">
      <c r="G185" s="2">
        <v>-6789.009</v>
      </c>
      <c r="H185" s="2">
        <v>-2777594.784</v>
      </c>
      <c r="I185" s="2">
        <v>1093.057</v>
      </c>
      <c r="J185" s="4" t="str">
        <f t="shared" si="3"/>
        <v>-6789.0 -2777594.8 1093.1</v>
      </c>
    </row>
    <row r="186" spans="7:10" x14ac:dyDescent="0.3">
      <c r="G186" s="2">
        <v>-6789.009</v>
      </c>
      <c r="H186" s="2">
        <v>-2777687.0959999999</v>
      </c>
      <c r="I186" s="2">
        <v>1065.03</v>
      </c>
      <c r="J186" s="4" t="str">
        <f t="shared" si="3"/>
        <v>-6789.0 -2777687.1 1065.0</v>
      </c>
    </row>
    <row r="187" spans="7:10" x14ac:dyDescent="0.3">
      <c r="G187" s="2">
        <v>-6789.009</v>
      </c>
      <c r="H187" s="2">
        <v>-2777779.4070000001</v>
      </c>
      <c r="I187" s="2">
        <v>1044.0889999999999</v>
      </c>
      <c r="J187" s="4" t="str">
        <f t="shared" si="3"/>
        <v>-6789.0 -2777779.4 1044.1</v>
      </c>
    </row>
    <row r="188" spans="7:10" x14ac:dyDescent="0.3">
      <c r="G188" s="2">
        <v>-6789.009</v>
      </c>
      <c r="H188" s="2">
        <v>-2777871.719</v>
      </c>
      <c r="I188" s="2">
        <v>1050.075</v>
      </c>
      <c r="J188" s="4" t="str">
        <f t="shared" si="3"/>
        <v>-6789.0 -2777871.7 1050.1</v>
      </c>
    </row>
    <row r="189" spans="7:10" x14ac:dyDescent="0.3">
      <c r="G189" s="2">
        <v>-6789.009</v>
      </c>
      <c r="H189" s="2">
        <v>-2777964.03</v>
      </c>
      <c r="I189" s="2">
        <v>1069.03</v>
      </c>
      <c r="J189" s="4" t="str">
        <f t="shared" si="3"/>
        <v>-6789.0 -2777964.0 1069.0</v>
      </c>
    </row>
    <row r="190" spans="7:10" x14ac:dyDescent="0.3">
      <c r="G190" s="2">
        <v>-6789.009</v>
      </c>
      <c r="H190" s="2">
        <v>-2778056.3420000002</v>
      </c>
      <c r="I190" s="2">
        <v>1086.085</v>
      </c>
      <c r="J190" s="4" t="str">
        <f t="shared" si="3"/>
        <v>-6789.0 -2778056.3 1086.1</v>
      </c>
    </row>
    <row r="191" spans="7:10" x14ac:dyDescent="0.3">
      <c r="G191" s="2">
        <v>-6789.009</v>
      </c>
      <c r="H191" s="2">
        <v>-2778148.6529999999</v>
      </c>
      <c r="I191" s="2">
        <v>1107.3140000000001</v>
      </c>
      <c r="J191" s="4" t="str">
        <f t="shared" si="3"/>
        <v>-6789.0 -2778148.7 1107.3</v>
      </c>
    </row>
    <row r="192" spans="7:10" x14ac:dyDescent="0.3">
      <c r="G192" s="2">
        <v>-6789.009</v>
      </c>
      <c r="H192" s="2">
        <v>-2778240.9649999999</v>
      </c>
      <c r="I192" s="2">
        <v>1131.8</v>
      </c>
      <c r="J192" s="4" t="str">
        <f t="shared" si="3"/>
        <v>-6789.0 -2778241.0 1131.8</v>
      </c>
    </row>
    <row r="193" spans="7:10" x14ac:dyDescent="0.3">
      <c r="G193" s="2">
        <v>-6789.009</v>
      </c>
      <c r="H193" s="2">
        <v>-2778333.2769999998</v>
      </c>
      <c r="I193" s="2">
        <v>1152.2819999999999</v>
      </c>
      <c r="J193" s="4" t="str">
        <f t="shared" si="3"/>
        <v>-6789.0 -2778333.3 1152.3</v>
      </c>
    </row>
    <row r="194" spans="7:10" x14ac:dyDescent="0.3">
      <c r="G194" s="2">
        <v>-6789.009</v>
      </c>
      <c r="H194" s="2">
        <v>-2778425.588</v>
      </c>
      <c r="I194" s="2">
        <v>1173.75</v>
      </c>
      <c r="J194" s="4" t="str">
        <f t="shared" si="3"/>
        <v>-6789.0 -2778425.6 1173.8</v>
      </c>
    </row>
    <row r="195" spans="7:10" x14ac:dyDescent="0.3">
      <c r="G195" s="2">
        <v>-6789.009</v>
      </c>
      <c r="H195" s="2">
        <v>-2778517.9</v>
      </c>
      <c r="I195" s="2">
        <v>1191.5239999999999</v>
      </c>
      <c r="J195" s="4" t="str">
        <f t="shared" ref="J195:J258" si="4">CONCATENATE(TEXT(G195,"0.0")," ",TEXT(H195,"0.0")," ",TEXT(I195,"0.0"))</f>
        <v>-6789.0 -2778517.9 1191.5</v>
      </c>
    </row>
    <row r="196" spans="7:10" x14ac:dyDescent="0.3">
      <c r="G196" s="2">
        <v>-6789.009</v>
      </c>
      <c r="H196" s="2">
        <v>-2778610.2110000001</v>
      </c>
      <c r="I196" s="2">
        <v>1223.7529999999999</v>
      </c>
      <c r="J196" s="4" t="str">
        <f t="shared" si="4"/>
        <v>-6789.0 -2778610.2 1223.8</v>
      </c>
    </row>
    <row r="197" spans="7:10" x14ac:dyDescent="0.3">
      <c r="G197" s="2">
        <v>-6789.009</v>
      </c>
      <c r="H197" s="2">
        <v>-2778702.523</v>
      </c>
      <c r="I197" s="2">
        <v>1252.4949999999999</v>
      </c>
      <c r="J197" s="4" t="str">
        <f t="shared" si="4"/>
        <v>-6789.0 -2778702.5 1252.5</v>
      </c>
    </row>
    <row r="198" spans="7:10" x14ac:dyDescent="0.3">
      <c r="G198" s="2">
        <v>-6789.009</v>
      </c>
      <c r="H198" s="2">
        <v>-2778794.8339999998</v>
      </c>
      <c r="I198" s="2">
        <v>1258.511</v>
      </c>
      <c r="J198" s="4" t="str">
        <f t="shared" si="4"/>
        <v>-6789.0 -2778794.8 1258.5</v>
      </c>
    </row>
    <row r="199" spans="7:10" x14ac:dyDescent="0.3">
      <c r="G199" s="2">
        <v>-6789.009</v>
      </c>
      <c r="H199" s="2">
        <v>-2778887.1460000002</v>
      </c>
      <c r="I199" s="2">
        <v>1251.1369999999999</v>
      </c>
      <c r="J199" s="4" t="str">
        <f t="shared" si="4"/>
        <v>-6789.0 -2778887.1 1251.1</v>
      </c>
    </row>
    <row r="200" spans="7:10" x14ac:dyDescent="0.3">
      <c r="G200" s="2">
        <v>-6789.009</v>
      </c>
      <c r="H200" s="2">
        <v>-2778979.4580000001</v>
      </c>
      <c r="I200" s="2">
        <v>1248.4849999999999</v>
      </c>
      <c r="J200" s="4" t="str">
        <f t="shared" si="4"/>
        <v>-6789.0 -2778979.5 1248.5</v>
      </c>
    </row>
    <row r="201" spans="7:10" x14ac:dyDescent="0.3">
      <c r="G201" s="2">
        <v>-6789.009</v>
      </c>
      <c r="H201" s="2">
        <v>-2779071.7689999999</v>
      </c>
      <c r="I201" s="2">
        <v>1249.3789999999999</v>
      </c>
      <c r="J201" s="4" t="str">
        <f t="shared" si="4"/>
        <v>-6789.0 -2779071.8 1249.4</v>
      </c>
    </row>
    <row r="202" spans="7:10" x14ac:dyDescent="0.3">
      <c r="G202" s="2">
        <v>-6789.009</v>
      </c>
      <c r="H202" s="2">
        <v>-2779164.0809999998</v>
      </c>
      <c r="I202" s="2">
        <v>1237.5540000000001</v>
      </c>
      <c r="J202" s="4" t="str">
        <f t="shared" si="4"/>
        <v>-6789.0 -2779164.1 1237.6</v>
      </c>
    </row>
    <row r="203" spans="7:10" x14ac:dyDescent="0.3">
      <c r="G203" s="2">
        <v>-6789.009</v>
      </c>
      <c r="H203" s="2">
        <v>-2779256.392</v>
      </c>
      <c r="I203" s="2">
        <v>1226.7329999999999</v>
      </c>
      <c r="J203" s="4" t="str">
        <f t="shared" si="4"/>
        <v>-6789.0 -2779256.4 1226.7</v>
      </c>
    </row>
    <row r="204" spans="7:10" x14ac:dyDescent="0.3">
      <c r="G204" s="2">
        <v>-6789.009</v>
      </c>
      <c r="H204" s="2">
        <v>-2779348.7039999999</v>
      </c>
      <c r="I204" s="2">
        <v>1237.114</v>
      </c>
      <c r="J204" s="4" t="str">
        <f t="shared" si="4"/>
        <v>-6789.0 -2779348.7 1237.1</v>
      </c>
    </row>
    <row r="205" spans="7:10" x14ac:dyDescent="0.3">
      <c r="G205" s="2">
        <v>-6789.009</v>
      </c>
      <c r="H205" s="2">
        <v>-2779441.0159999998</v>
      </c>
      <c r="I205" s="2">
        <v>1249.201</v>
      </c>
      <c r="J205" s="4" t="str">
        <f t="shared" si="4"/>
        <v>-6789.0 -2779441.0 1249.2</v>
      </c>
    </row>
    <row r="206" spans="7:10" x14ac:dyDescent="0.3">
      <c r="G206" s="2">
        <v>-6789.009</v>
      </c>
      <c r="H206" s="2">
        <v>-2779533.327</v>
      </c>
      <c r="I206" s="2">
        <v>1258.2850000000001</v>
      </c>
      <c r="J206" s="4" t="str">
        <f t="shared" si="4"/>
        <v>-6789.0 -2779533.3 1258.3</v>
      </c>
    </row>
    <row r="207" spans="7:10" x14ac:dyDescent="0.3">
      <c r="G207" s="2">
        <v>-6789.009</v>
      </c>
      <c r="H207" s="2">
        <v>-2779625.639</v>
      </c>
      <c r="I207" s="2">
        <v>1256.011</v>
      </c>
      <c r="J207" s="4" t="str">
        <f t="shared" si="4"/>
        <v>-6789.0 -2779625.6 1256.0</v>
      </c>
    </row>
    <row r="208" spans="7:10" x14ac:dyDescent="0.3">
      <c r="G208" s="2">
        <v>-6789.009</v>
      </c>
      <c r="H208" s="2">
        <v>-2779717.95</v>
      </c>
      <c r="I208" s="2">
        <v>1255.3979999999999</v>
      </c>
      <c r="J208" s="4" t="str">
        <f t="shared" si="4"/>
        <v>-6789.0 -2779718.0 1255.4</v>
      </c>
    </row>
    <row r="209" spans="7:10" x14ac:dyDescent="0.3">
      <c r="G209" s="2">
        <v>-6789.009</v>
      </c>
      <c r="H209" s="2">
        <v>-2779810.2620000001</v>
      </c>
      <c r="I209" s="2">
        <v>1263.1590000000001</v>
      </c>
      <c r="J209" s="4" t="str">
        <f t="shared" si="4"/>
        <v>-6789.0 -2779810.3 1263.2</v>
      </c>
    </row>
    <row r="210" spans="7:10" x14ac:dyDescent="0.3">
      <c r="G210" s="2">
        <v>-6704.9350000000004</v>
      </c>
      <c r="H210" s="2">
        <v>-2775471.6179999998</v>
      </c>
      <c r="I210" s="2">
        <v>926.74300000000005</v>
      </c>
      <c r="J210" s="4" t="str">
        <f t="shared" si="4"/>
        <v>-6704.9 -2775471.6 926.7</v>
      </c>
    </row>
    <row r="211" spans="7:10" x14ac:dyDescent="0.3">
      <c r="G211" s="2">
        <v>-6704.9350000000004</v>
      </c>
      <c r="H211" s="2">
        <v>-2775563.929</v>
      </c>
      <c r="I211" s="2">
        <v>928.64700000000005</v>
      </c>
      <c r="J211" s="4" t="str">
        <f t="shared" si="4"/>
        <v>-6704.9 -2775563.9 928.6</v>
      </c>
    </row>
    <row r="212" spans="7:10" x14ac:dyDescent="0.3">
      <c r="G212" s="2">
        <v>-6704.9350000000004</v>
      </c>
      <c r="H212" s="2">
        <v>-2775656.2409999999</v>
      </c>
      <c r="I212" s="2">
        <v>924.66600000000005</v>
      </c>
      <c r="J212" s="4" t="str">
        <f t="shared" si="4"/>
        <v>-6704.9 -2775656.2 924.7</v>
      </c>
    </row>
    <row r="213" spans="7:10" x14ac:dyDescent="0.3">
      <c r="G213" s="2">
        <v>-6704.9350000000004</v>
      </c>
      <c r="H213" s="2">
        <v>-2775748.5529999998</v>
      </c>
      <c r="I213" s="2">
        <v>927.37300000000005</v>
      </c>
      <c r="J213" s="4" t="str">
        <f t="shared" si="4"/>
        <v>-6704.9 -2775748.6 927.4</v>
      </c>
    </row>
    <row r="214" spans="7:10" x14ac:dyDescent="0.3">
      <c r="G214" s="2">
        <v>-6704.9350000000004</v>
      </c>
      <c r="H214" s="2">
        <v>-2775840.8640000001</v>
      </c>
      <c r="I214" s="2">
        <v>946.19899999999996</v>
      </c>
      <c r="J214" s="4" t="str">
        <f t="shared" si="4"/>
        <v>-6704.9 -2775840.9 946.2</v>
      </c>
    </row>
    <row r="215" spans="7:10" x14ac:dyDescent="0.3">
      <c r="G215" s="2">
        <v>-6704.9350000000004</v>
      </c>
      <c r="H215" s="2">
        <v>-2775933.176</v>
      </c>
      <c r="I215" s="2">
        <v>965.77200000000005</v>
      </c>
      <c r="J215" s="4" t="str">
        <f t="shared" si="4"/>
        <v>-6704.9 -2775933.2 965.8</v>
      </c>
    </row>
    <row r="216" spans="7:10" x14ac:dyDescent="0.3">
      <c r="G216" s="2">
        <v>-6704.9350000000004</v>
      </c>
      <c r="H216" s="2">
        <v>-2776025.4870000002</v>
      </c>
      <c r="I216" s="2">
        <v>983.43499999999995</v>
      </c>
      <c r="J216" s="4" t="str">
        <f t="shared" si="4"/>
        <v>-6704.9 -2776025.5 983.4</v>
      </c>
    </row>
    <row r="217" spans="7:10" x14ac:dyDescent="0.3">
      <c r="G217" s="2">
        <v>-6704.9350000000004</v>
      </c>
      <c r="H217" s="2">
        <v>-2776117.7990000001</v>
      </c>
      <c r="I217" s="2">
        <v>1001.099</v>
      </c>
      <c r="J217" s="4" t="str">
        <f t="shared" si="4"/>
        <v>-6704.9 -2776117.8 1001.1</v>
      </c>
    </row>
    <row r="218" spans="7:10" x14ac:dyDescent="0.3">
      <c r="G218" s="2">
        <v>-6704.9350000000004</v>
      </c>
      <c r="H218" s="2">
        <v>-2776210.11</v>
      </c>
      <c r="I218" s="2">
        <v>1018.763</v>
      </c>
      <c r="J218" s="4" t="str">
        <f t="shared" si="4"/>
        <v>-6704.9 -2776210.1 1018.8</v>
      </c>
    </row>
    <row r="219" spans="7:10" x14ac:dyDescent="0.3">
      <c r="G219" s="2">
        <v>-6704.9350000000004</v>
      </c>
      <c r="H219" s="2">
        <v>-2776302.4219999998</v>
      </c>
      <c r="I219" s="2">
        <v>1036.4269999999999</v>
      </c>
      <c r="J219" s="4" t="str">
        <f t="shared" si="4"/>
        <v>-6704.9 -2776302.4 1036.4</v>
      </c>
    </row>
    <row r="220" spans="7:10" x14ac:dyDescent="0.3">
      <c r="G220" s="2">
        <v>-6704.9350000000004</v>
      </c>
      <c r="H220" s="2">
        <v>-2776394.7340000002</v>
      </c>
      <c r="I220" s="2">
        <v>1054.0899999999999</v>
      </c>
      <c r="J220" s="4" t="str">
        <f t="shared" si="4"/>
        <v>-6704.9 -2776394.7 1054.1</v>
      </c>
    </row>
    <row r="221" spans="7:10" x14ac:dyDescent="0.3">
      <c r="G221" s="2">
        <v>-6704.9350000000004</v>
      </c>
      <c r="H221" s="2">
        <v>-2776487.0449999999</v>
      </c>
      <c r="I221" s="2">
        <v>1071.7539999999999</v>
      </c>
      <c r="J221" s="4" t="str">
        <f t="shared" si="4"/>
        <v>-6704.9 -2776487.0 1071.8</v>
      </c>
    </row>
    <row r="222" spans="7:10" x14ac:dyDescent="0.3">
      <c r="G222" s="2">
        <v>-6704.9350000000004</v>
      </c>
      <c r="H222" s="2">
        <v>-2776579.3569999998</v>
      </c>
      <c r="I222" s="2">
        <v>1083.913</v>
      </c>
      <c r="J222" s="4" t="str">
        <f t="shared" si="4"/>
        <v>-6704.9 -2776579.4 1083.9</v>
      </c>
    </row>
    <row r="223" spans="7:10" x14ac:dyDescent="0.3">
      <c r="G223" s="2">
        <v>-6704.9350000000004</v>
      </c>
      <c r="H223" s="2">
        <v>-2776671.6680000001</v>
      </c>
      <c r="I223" s="2">
        <v>1078.692</v>
      </c>
      <c r="J223" s="4" t="str">
        <f t="shared" si="4"/>
        <v>-6704.9 -2776671.7 1078.7</v>
      </c>
    </row>
    <row r="224" spans="7:10" x14ac:dyDescent="0.3">
      <c r="G224" s="2">
        <v>-6704.9350000000004</v>
      </c>
      <c r="H224" s="2">
        <v>-2776763.98</v>
      </c>
      <c r="I224" s="2">
        <v>1083.348</v>
      </c>
      <c r="J224" s="4" t="str">
        <f t="shared" si="4"/>
        <v>-6704.9 -2776764.0 1083.3</v>
      </c>
    </row>
    <row r="225" spans="7:10" x14ac:dyDescent="0.3">
      <c r="G225" s="2">
        <v>-6704.9350000000004</v>
      </c>
      <c r="H225" s="2">
        <v>-2776856.2910000002</v>
      </c>
      <c r="I225" s="2">
        <v>1095.627</v>
      </c>
      <c r="J225" s="4" t="str">
        <f t="shared" si="4"/>
        <v>-6704.9 -2776856.3 1095.6</v>
      </c>
    </row>
    <row r="226" spans="7:10" x14ac:dyDescent="0.3">
      <c r="G226" s="2">
        <v>-6704.9350000000004</v>
      </c>
      <c r="H226" s="2">
        <v>-2776948.6030000001</v>
      </c>
      <c r="I226" s="2">
        <v>1111.98</v>
      </c>
      <c r="J226" s="4" t="str">
        <f t="shared" si="4"/>
        <v>-6704.9 -2776948.6 1112.0</v>
      </c>
    </row>
    <row r="227" spans="7:10" x14ac:dyDescent="0.3">
      <c r="G227" s="2">
        <v>-6704.9350000000004</v>
      </c>
      <c r="H227" s="2">
        <v>-2777040.915</v>
      </c>
      <c r="I227" s="2">
        <v>1125.7380000000001</v>
      </c>
      <c r="J227" s="4" t="str">
        <f t="shared" si="4"/>
        <v>-6704.9 -2777040.9 1125.7</v>
      </c>
    </row>
    <row r="228" spans="7:10" x14ac:dyDescent="0.3">
      <c r="G228" s="2">
        <v>-6704.9350000000004</v>
      </c>
      <c r="H228" s="2">
        <v>-2777133.2259999998</v>
      </c>
      <c r="I228" s="2">
        <v>1120.367</v>
      </c>
      <c r="J228" s="4" t="str">
        <f t="shared" si="4"/>
        <v>-6704.9 -2777133.2 1120.4</v>
      </c>
    </row>
    <row r="229" spans="7:10" x14ac:dyDescent="0.3">
      <c r="G229" s="2">
        <v>-6704.9350000000004</v>
      </c>
      <c r="H229" s="2">
        <v>-2777225.5380000002</v>
      </c>
      <c r="I229" s="2">
        <v>1100.7370000000001</v>
      </c>
      <c r="J229" s="4" t="str">
        <f t="shared" si="4"/>
        <v>-6704.9 -2777225.5 1100.7</v>
      </c>
    </row>
    <row r="230" spans="7:10" x14ac:dyDescent="0.3">
      <c r="G230" s="2">
        <v>-6704.9350000000004</v>
      </c>
      <c r="H230" s="2">
        <v>-2777317.8489999999</v>
      </c>
      <c r="I230" s="2">
        <v>1087.9870000000001</v>
      </c>
      <c r="J230" s="4" t="str">
        <f t="shared" si="4"/>
        <v>-6704.9 -2777317.8 1088.0</v>
      </c>
    </row>
    <row r="231" spans="7:10" x14ac:dyDescent="0.3">
      <c r="G231" s="2">
        <v>-6704.9350000000004</v>
      </c>
      <c r="H231" s="2">
        <v>-2777410.1609999998</v>
      </c>
      <c r="I231" s="2">
        <v>1099.6959999999999</v>
      </c>
      <c r="J231" s="4" t="str">
        <f t="shared" si="4"/>
        <v>-6704.9 -2777410.2 1099.7</v>
      </c>
    </row>
    <row r="232" spans="7:10" x14ac:dyDescent="0.3">
      <c r="G232" s="2">
        <v>-6704.9350000000004</v>
      </c>
      <c r="H232" s="2">
        <v>-2777502.4720000001</v>
      </c>
      <c r="I232" s="2">
        <v>1101.42</v>
      </c>
      <c r="J232" s="4" t="str">
        <f t="shared" si="4"/>
        <v>-6704.9 -2777502.5 1101.4</v>
      </c>
    </row>
    <row r="233" spans="7:10" x14ac:dyDescent="0.3">
      <c r="G233" s="2">
        <v>-6704.9350000000004</v>
      </c>
      <c r="H233" s="2">
        <v>-2777594.784</v>
      </c>
      <c r="I233" s="2">
        <v>1079.521</v>
      </c>
      <c r="J233" s="4" t="str">
        <f t="shared" si="4"/>
        <v>-6704.9 -2777594.8 1079.5</v>
      </c>
    </row>
    <row r="234" spans="7:10" x14ac:dyDescent="0.3">
      <c r="G234" s="2">
        <v>-6704.9350000000004</v>
      </c>
      <c r="H234" s="2">
        <v>-2777687.0959999999</v>
      </c>
      <c r="I234" s="2">
        <v>1052.413</v>
      </c>
      <c r="J234" s="4" t="str">
        <f t="shared" si="4"/>
        <v>-6704.9 -2777687.1 1052.4</v>
      </c>
    </row>
    <row r="235" spans="7:10" x14ac:dyDescent="0.3">
      <c r="G235" s="2">
        <v>-6704.9350000000004</v>
      </c>
      <c r="H235" s="2">
        <v>-2777779.4070000001</v>
      </c>
      <c r="I235" s="2">
        <v>1036.2070000000001</v>
      </c>
      <c r="J235" s="4" t="str">
        <f t="shared" si="4"/>
        <v>-6704.9 -2777779.4 1036.2</v>
      </c>
    </row>
    <row r="236" spans="7:10" x14ac:dyDescent="0.3">
      <c r="G236" s="2">
        <v>-6704.9350000000004</v>
      </c>
      <c r="H236" s="2">
        <v>-2777871.719</v>
      </c>
      <c r="I236" s="2">
        <v>1047.25</v>
      </c>
      <c r="J236" s="4" t="str">
        <f t="shared" si="4"/>
        <v>-6704.9 -2777871.7 1047.3</v>
      </c>
    </row>
    <row r="237" spans="7:10" x14ac:dyDescent="0.3">
      <c r="G237" s="2">
        <v>-6704.9350000000004</v>
      </c>
      <c r="H237" s="2">
        <v>-2777964.03</v>
      </c>
      <c r="I237" s="2">
        <v>1070.317</v>
      </c>
      <c r="J237" s="4" t="str">
        <f t="shared" si="4"/>
        <v>-6704.9 -2777964.0 1070.3</v>
      </c>
    </row>
    <row r="238" spans="7:10" x14ac:dyDescent="0.3">
      <c r="G238" s="2">
        <v>-6704.9350000000004</v>
      </c>
      <c r="H238" s="2">
        <v>-2778056.3420000002</v>
      </c>
      <c r="I238" s="2">
        <v>1087.029</v>
      </c>
      <c r="J238" s="4" t="str">
        <f t="shared" si="4"/>
        <v>-6704.9 -2778056.3 1087.0</v>
      </c>
    </row>
    <row r="239" spans="7:10" x14ac:dyDescent="0.3">
      <c r="G239" s="2">
        <v>-6704.9350000000004</v>
      </c>
      <c r="H239" s="2">
        <v>-2778148.6529999999</v>
      </c>
      <c r="I239" s="2">
        <v>1099.373</v>
      </c>
      <c r="J239" s="4" t="str">
        <f t="shared" si="4"/>
        <v>-6704.9 -2778148.7 1099.4</v>
      </c>
    </row>
    <row r="240" spans="7:10" x14ac:dyDescent="0.3">
      <c r="G240" s="2">
        <v>-6704.9350000000004</v>
      </c>
      <c r="H240" s="2">
        <v>-2778240.9649999999</v>
      </c>
      <c r="I240" s="2">
        <v>1109.56</v>
      </c>
      <c r="J240" s="4" t="str">
        <f t="shared" si="4"/>
        <v>-6704.9 -2778241.0 1109.6</v>
      </c>
    </row>
    <row r="241" spans="7:10" x14ac:dyDescent="0.3">
      <c r="G241" s="2">
        <v>-6704.9350000000004</v>
      </c>
      <c r="H241" s="2">
        <v>-2778333.2769999998</v>
      </c>
      <c r="I241" s="2">
        <v>1123.6020000000001</v>
      </c>
      <c r="J241" s="4" t="str">
        <f t="shared" si="4"/>
        <v>-6704.9 -2778333.3 1123.6</v>
      </c>
    </row>
    <row r="242" spans="7:10" x14ac:dyDescent="0.3">
      <c r="G242" s="2">
        <v>-6704.9350000000004</v>
      </c>
      <c r="H242" s="2">
        <v>-2778425.588</v>
      </c>
      <c r="I242" s="2">
        <v>1145.183</v>
      </c>
      <c r="J242" s="4" t="str">
        <f t="shared" si="4"/>
        <v>-6704.9 -2778425.6 1145.2</v>
      </c>
    </row>
    <row r="243" spans="7:10" x14ac:dyDescent="0.3">
      <c r="G243" s="2">
        <v>-6704.9350000000004</v>
      </c>
      <c r="H243" s="2">
        <v>-2778517.9</v>
      </c>
      <c r="I243" s="2">
        <v>1162.222</v>
      </c>
      <c r="J243" s="4" t="str">
        <f t="shared" si="4"/>
        <v>-6704.9 -2778517.9 1162.2</v>
      </c>
    </row>
    <row r="244" spans="7:10" x14ac:dyDescent="0.3">
      <c r="G244" s="2">
        <v>-6704.9350000000004</v>
      </c>
      <c r="H244" s="2">
        <v>-2778610.2110000001</v>
      </c>
      <c r="I244" s="2">
        <v>1196.5450000000001</v>
      </c>
      <c r="J244" s="4" t="str">
        <f t="shared" si="4"/>
        <v>-6704.9 -2778610.2 1196.5</v>
      </c>
    </row>
    <row r="245" spans="7:10" x14ac:dyDescent="0.3">
      <c r="G245" s="2">
        <v>-6704.9350000000004</v>
      </c>
      <c r="H245" s="2">
        <v>-2778702.523</v>
      </c>
      <c r="I245" s="2">
        <v>1235.405</v>
      </c>
      <c r="J245" s="4" t="str">
        <f t="shared" si="4"/>
        <v>-6704.9 -2778702.5 1235.4</v>
      </c>
    </row>
    <row r="246" spans="7:10" x14ac:dyDescent="0.3">
      <c r="G246" s="2">
        <v>-6704.9350000000004</v>
      </c>
      <c r="H246" s="2">
        <v>-2778794.8339999998</v>
      </c>
      <c r="I246" s="2">
        <v>1251.356</v>
      </c>
      <c r="J246" s="4" t="str">
        <f t="shared" si="4"/>
        <v>-6704.9 -2778794.8 1251.4</v>
      </c>
    </row>
    <row r="247" spans="7:10" x14ac:dyDescent="0.3">
      <c r="G247" s="2">
        <v>-6704.9350000000004</v>
      </c>
      <c r="H247" s="2">
        <v>-2778887.1460000002</v>
      </c>
      <c r="I247" s="2">
        <v>1246.847</v>
      </c>
      <c r="J247" s="4" t="str">
        <f t="shared" si="4"/>
        <v>-6704.9 -2778887.1 1246.8</v>
      </c>
    </row>
    <row r="248" spans="7:10" x14ac:dyDescent="0.3">
      <c r="G248" s="2">
        <v>-6704.9350000000004</v>
      </c>
      <c r="H248" s="2">
        <v>-2778979.4580000001</v>
      </c>
      <c r="I248" s="2">
        <v>1242.8589999999999</v>
      </c>
      <c r="J248" s="4" t="str">
        <f t="shared" si="4"/>
        <v>-6704.9 -2778979.5 1242.9</v>
      </c>
    </row>
    <row r="249" spans="7:10" x14ac:dyDescent="0.3">
      <c r="G249" s="2">
        <v>-6704.9350000000004</v>
      </c>
      <c r="H249" s="2">
        <v>-2779071.7689999999</v>
      </c>
      <c r="I249" s="2">
        <v>1247.6120000000001</v>
      </c>
      <c r="J249" s="4" t="str">
        <f t="shared" si="4"/>
        <v>-6704.9 -2779071.8 1247.6</v>
      </c>
    </row>
    <row r="250" spans="7:10" x14ac:dyDescent="0.3">
      <c r="G250" s="2">
        <v>-6704.9350000000004</v>
      </c>
      <c r="H250" s="2">
        <v>-2779164.0809999998</v>
      </c>
      <c r="I250" s="2">
        <v>1236.671</v>
      </c>
      <c r="J250" s="4" t="str">
        <f t="shared" si="4"/>
        <v>-6704.9 -2779164.1 1236.7</v>
      </c>
    </row>
    <row r="251" spans="7:10" x14ac:dyDescent="0.3">
      <c r="G251" s="2">
        <v>-6704.9350000000004</v>
      </c>
      <c r="H251" s="2">
        <v>-2779256.392</v>
      </c>
      <c r="I251" s="2">
        <v>1226.1849999999999</v>
      </c>
      <c r="J251" s="4" t="str">
        <f t="shared" si="4"/>
        <v>-6704.9 -2779256.4 1226.2</v>
      </c>
    </row>
    <row r="252" spans="7:10" x14ac:dyDescent="0.3">
      <c r="G252" s="2">
        <v>-6704.9350000000004</v>
      </c>
      <c r="H252" s="2">
        <v>-2779348.7039999999</v>
      </c>
      <c r="I252" s="2">
        <v>1232.547</v>
      </c>
      <c r="J252" s="4" t="str">
        <f t="shared" si="4"/>
        <v>-6704.9 -2779348.7 1232.5</v>
      </c>
    </row>
    <row r="253" spans="7:10" x14ac:dyDescent="0.3">
      <c r="G253" s="2">
        <v>-6704.9350000000004</v>
      </c>
      <c r="H253" s="2">
        <v>-2779441.0159999998</v>
      </c>
      <c r="I253" s="2">
        <v>1243.06</v>
      </c>
      <c r="J253" s="4" t="str">
        <f t="shared" si="4"/>
        <v>-6704.9 -2779441.0 1243.1</v>
      </c>
    </row>
    <row r="254" spans="7:10" x14ac:dyDescent="0.3">
      <c r="G254" s="2">
        <v>-6704.9350000000004</v>
      </c>
      <c r="H254" s="2">
        <v>-2779533.327</v>
      </c>
      <c r="I254" s="2">
        <v>1248.1479999999999</v>
      </c>
      <c r="J254" s="4" t="str">
        <f t="shared" si="4"/>
        <v>-6704.9 -2779533.3 1248.1</v>
      </c>
    </row>
    <row r="255" spans="7:10" x14ac:dyDescent="0.3">
      <c r="G255" s="2">
        <v>-6704.9350000000004</v>
      </c>
      <c r="H255" s="2">
        <v>-2779625.639</v>
      </c>
      <c r="I255" s="2">
        <v>1241.4659999999999</v>
      </c>
      <c r="J255" s="4" t="str">
        <f t="shared" si="4"/>
        <v>-6704.9 -2779625.6 1241.5</v>
      </c>
    </row>
    <row r="256" spans="7:10" x14ac:dyDescent="0.3">
      <c r="G256" s="2">
        <v>-6704.9350000000004</v>
      </c>
      <c r="H256" s="2">
        <v>-2779717.95</v>
      </c>
      <c r="I256" s="2">
        <v>1241.7080000000001</v>
      </c>
      <c r="J256" s="4" t="str">
        <f t="shared" si="4"/>
        <v>-6704.9 -2779718.0 1241.7</v>
      </c>
    </row>
    <row r="257" spans="7:10" x14ac:dyDescent="0.3">
      <c r="G257" s="2">
        <v>-6704.9350000000004</v>
      </c>
      <c r="H257" s="2">
        <v>-2779810.2620000001</v>
      </c>
      <c r="I257" s="2">
        <v>1252.6099999999999</v>
      </c>
      <c r="J257" s="4" t="str">
        <f t="shared" si="4"/>
        <v>-6704.9 -2779810.3 1252.6</v>
      </c>
    </row>
    <row r="258" spans="7:10" x14ac:dyDescent="0.3">
      <c r="G258" s="2">
        <v>-6704.9350000000004</v>
      </c>
      <c r="H258" s="2">
        <v>-2779902.5729999999</v>
      </c>
      <c r="I258" s="2">
        <v>1263.1130000000001</v>
      </c>
      <c r="J258" s="4" t="str">
        <f t="shared" si="4"/>
        <v>-6704.9 -2779902.6 1263.1</v>
      </c>
    </row>
    <row r="259" spans="7:10" x14ac:dyDescent="0.3">
      <c r="G259" s="2">
        <v>-6620.8609999999999</v>
      </c>
      <c r="H259" s="2">
        <v>-2775194.6830000002</v>
      </c>
      <c r="I259" s="2">
        <v>915.50400000000002</v>
      </c>
      <c r="J259" s="4" t="str">
        <f t="shared" ref="J259:J322" si="5">CONCATENATE(TEXT(G259,"0.0")," ",TEXT(H259,"0.0")," ",TEXT(I259,"0.0"))</f>
        <v>-6620.9 -2775194.7 915.5</v>
      </c>
    </row>
    <row r="260" spans="7:10" x14ac:dyDescent="0.3">
      <c r="G260" s="2">
        <v>-6620.8609999999999</v>
      </c>
      <c r="H260" s="2">
        <v>-2775286.9950000001</v>
      </c>
      <c r="I260" s="2">
        <v>924.07100000000003</v>
      </c>
      <c r="J260" s="4" t="str">
        <f t="shared" si="5"/>
        <v>-6620.9 -2775287.0 924.1</v>
      </c>
    </row>
    <row r="261" spans="7:10" x14ac:dyDescent="0.3">
      <c r="G261" s="2">
        <v>-6620.8609999999999</v>
      </c>
      <c r="H261" s="2">
        <v>-2775379.3059999999</v>
      </c>
      <c r="I261" s="2">
        <v>931.245</v>
      </c>
      <c r="J261" s="4" t="str">
        <f t="shared" si="5"/>
        <v>-6620.9 -2775379.3 931.2</v>
      </c>
    </row>
    <row r="262" spans="7:10" x14ac:dyDescent="0.3">
      <c r="G262" s="2">
        <v>-6620.8609999999999</v>
      </c>
      <c r="H262" s="2">
        <v>-2775471.6179999998</v>
      </c>
      <c r="I262" s="2">
        <v>937.91399999999999</v>
      </c>
      <c r="J262" s="4" t="str">
        <f t="shared" si="5"/>
        <v>-6620.9 -2775471.6 937.9</v>
      </c>
    </row>
    <row r="263" spans="7:10" x14ac:dyDescent="0.3">
      <c r="G263" s="2">
        <v>-6620.8609999999999</v>
      </c>
      <c r="H263" s="2">
        <v>-2775563.929</v>
      </c>
      <c r="I263" s="2">
        <v>939.06600000000003</v>
      </c>
      <c r="J263" s="4" t="str">
        <f t="shared" si="5"/>
        <v>-6620.9 -2775563.9 939.1</v>
      </c>
    </row>
    <row r="264" spans="7:10" x14ac:dyDescent="0.3">
      <c r="G264" s="2">
        <v>-6620.8609999999999</v>
      </c>
      <c r="H264" s="2">
        <v>-2775656.2409999999</v>
      </c>
      <c r="I264" s="2">
        <v>933.66899999999998</v>
      </c>
      <c r="J264" s="4" t="str">
        <f t="shared" si="5"/>
        <v>-6620.9 -2775656.2 933.7</v>
      </c>
    </row>
    <row r="265" spans="7:10" x14ac:dyDescent="0.3">
      <c r="G265" s="2">
        <v>-6620.8609999999999</v>
      </c>
      <c r="H265" s="2">
        <v>-2775748.5529999998</v>
      </c>
      <c r="I265" s="2">
        <v>940.03399999999999</v>
      </c>
      <c r="J265" s="4" t="str">
        <f t="shared" si="5"/>
        <v>-6620.9 -2775748.6 940.0</v>
      </c>
    </row>
    <row r="266" spans="7:10" x14ac:dyDescent="0.3">
      <c r="G266" s="2">
        <v>-6620.8609999999999</v>
      </c>
      <c r="H266" s="2">
        <v>-2775840.8640000001</v>
      </c>
      <c r="I266" s="2">
        <v>954.76700000000005</v>
      </c>
      <c r="J266" s="4" t="str">
        <f t="shared" si="5"/>
        <v>-6620.9 -2775840.9 954.8</v>
      </c>
    </row>
    <row r="267" spans="7:10" x14ac:dyDescent="0.3">
      <c r="G267" s="2">
        <v>-6620.8609999999999</v>
      </c>
      <c r="H267" s="2">
        <v>-2775933.176</v>
      </c>
      <c r="I267" s="2">
        <v>968.9</v>
      </c>
      <c r="J267" s="4" t="str">
        <f t="shared" si="5"/>
        <v>-6620.9 -2775933.2 968.9</v>
      </c>
    </row>
    <row r="268" spans="7:10" x14ac:dyDescent="0.3">
      <c r="G268" s="2">
        <v>-6620.8609999999999</v>
      </c>
      <c r="H268" s="2">
        <v>-2776025.4870000002</v>
      </c>
      <c r="I268" s="2">
        <v>986.73400000000004</v>
      </c>
      <c r="J268" s="4" t="str">
        <f t="shared" si="5"/>
        <v>-6620.9 -2776025.5 986.7</v>
      </c>
    </row>
    <row r="269" spans="7:10" x14ac:dyDescent="0.3">
      <c r="G269" s="2">
        <v>-6620.8609999999999</v>
      </c>
      <c r="H269" s="2">
        <v>-2776117.7990000001</v>
      </c>
      <c r="I269" s="2">
        <v>1017.658</v>
      </c>
      <c r="J269" s="4" t="str">
        <f t="shared" si="5"/>
        <v>-6620.9 -2776117.8 1017.7</v>
      </c>
    </row>
    <row r="270" spans="7:10" x14ac:dyDescent="0.3">
      <c r="G270" s="2">
        <v>-6620.8609999999999</v>
      </c>
      <c r="H270" s="2">
        <v>-2776210.11</v>
      </c>
      <c r="I270" s="2">
        <v>1046.5809999999999</v>
      </c>
      <c r="J270" s="4" t="str">
        <f t="shared" si="5"/>
        <v>-6620.9 -2776210.1 1046.6</v>
      </c>
    </row>
    <row r="271" spans="7:10" x14ac:dyDescent="0.3">
      <c r="G271" s="2">
        <v>-6620.8609999999999</v>
      </c>
      <c r="H271" s="2">
        <v>-2776302.4219999998</v>
      </c>
      <c r="I271" s="2">
        <v>1073.307</v>
      </c>
      <c r="J271" s="4" t="str">
        <f t="shared" si="5"/>
        <v>-6620.9 -2776302.4 1073.3</v>
      </c>
    </row>
    <row r="272" spans="7:10" x14ac:dyDescent="0.3">
      <c r="G272" s="2">
        <v>-6620.8609999999999</v>
      </c>
      <c r="H272" s="2">
        <v>-2776394.7340000002</v>
      </c>
      <c r="I272" s="2">
        <v>1085.4570000000001</v>
      </c>
      <c r="J272" s="4" t="str">
        <f t="shared" si="5"/>
        <v>-6620.9 -2776394.7 1085.5</v>
      </c>
    </row>
    <row r="273" spans="7:10" x14ac:dyDescent="0.3">
      <c r="G273" s="2">
        <v>-6620.8609999999999</v>
      </c>
      <c r="H273" s="2">
        <v>-2776487.0449999999</v>
      </c>
      <c r="I273" s="2">
        <v>1087.443</v>
      </c>
      <c r="J273" s="4" t="str">
        <f t="shared" si="5"/>
        <v>-6620.9 -2776487.0 1087.4</v>
      </c>
    </row>
    <row r="274" spans="7:10" x14ac:dyDescent="0.3">
      <c r="G274" s="2">
        <v>-6620.8609999999999</v>
      </c>
      <c r="H274" s="2">
        <v>-2776579.3569999998</v>
      </c>
      <c r="I274" s="2">
        <v>1096.692</v>
      </c>
      <c r="J274" s="4" t="str">
        <f t="shared" si="5"/>
        <v>-6620.9 -2776579.4 1096.7</v>
      </c>
    </row>
    <row r="275" spans="7:10" x14ac:dyDescent="0.3">
      <c r="G275" s="2">
        <v>-6620.8609999999999</v>
      </c>
      <c r="H275" s="2">
        <v>-2776671.6680000001</v>
      </c>
      <c r="I275" s="2">
        <v>1092.385</v>
      </c>
      <c r="J275" s="4" t="str">
        <f t="shared" si="5"/>
        <v>-6620.9 -2776671.7 1092.4</v>
      </c>
    </row>
    <row r="276" spans="7:10" x14ac:dyDescent="0.3">
      <c r="G276" s="2">
        <v>-6620.8609999999999</v>
      </c>
      <c r="H276" s="2">
        <v>-2776763.98</v>
      </c>
      <c r="I276" s="2">
        <v>1092.453</v>
      </c>
      <c r="J276" s="4" t="str">
        <f t="shared" si="5"/>
        <v>-6620.9 -2776764.0 1092.5</v>
      </c>
    </row>
    <row r="277" spans="7:10" x14ac:dyDescent="0.3">
      <c r="G277" s="2">
        <v>-6620.8609999999999</v>
      </c>
      <c r="H277" s="2">
        <v>-2776856.2910000002</v>
      </c>
      <c r="I277" s="2">
        <v>1100.29</v>
      </c>
      <c r="J277" s="4" t="str">
        <f t="shared" si="5"/>
        <v>-6620.9 -2776856.3 1100.3</v>
      </c>
    </row>
    <row r="278" spans="7:10" x14ac:dyDescent="0.3">
      <c r="G278" s="2">
        <v>-6620.8609999999999</v>
      </c>
      <c r="H278" s="2">
        <v>-2776948.6030000001</v>
      </c>
      <c r="I278" s="2">
        <v>1115.7429999999999</v>
      </c>
      <c r="J278" s="4" t="str">
        <f t="shared" si="5"/>
        <v>-6620.9 -2776948.6 1115.7</v>
      </c>
    </row>
    <row r="279" spans="7:10" x14ac:dyDescent="0.3">
      <c r="G279" s="2">
        <v>-6620.8609999999999</v>
      </c>
      <c r="H279" s="2">
        <v>-2777040.915</v>
      </c>
      <c r="I279" s="2">
        <v>1130.1089999999999</v>
      </c>
      <c r="J279" s="4" t="str">
        <f t="shared" si="5"/>
        <v>-6620.9 -2777040.9 1130.1</v>
      </c>
    </row>
    <row r="280" spans="7:10" x14ac:dyDescent="0.3">
      <c r="G280" s="2">
        <v>-6620.8609999999999</v>
      </c>
      <c r="H280" s="2">
        <v>-2777133.2259999998</v>
      </c>
      <c r="I280" s="2">
        <v>1121.6210000000001</v>
      </c>
      <c r="J280" s="4" t="str">
        <f t="shared" si="5"/>
        <v>-6620.9 -2777133.2 1121.6</v>
      </c>
    </row>
    <row r="281" spans="7:10" x14ac:dyDescent="0.3">
      <c r="G281" s="2">
        <v>-6620.8609999999999</v>
      </c>
      <c r="H281" s="2">
        <v>-2777225.5380000002</v>
      </c>
      <c r="I281" s="2">
        <v>1093.94</v>
      </c>
      <c r="J281" s="4" t="str">
        <f t="shared" si="5"/>
        <v>-6620.9 -2777225.5 1093.9</v>
      </c>
    </row>
    <row r="282" spans="7:10" x14ac:dyDescent="0.3">
      <c r="G282" s="2">
        <v>-6620.8609999999999</v>
      </c>
      <c r="H282" s="2">
        <v>-2777317.8489999999</v>
      </c>
      <c r="I282" s="2">
        <v>1068.021</v>
      </c>
      <c r="J282" s="4" t="str">
        <f t="shared" si="5"/>
        <v>-6620.9 -2777317.8 1068.0</v>
      </c>
    </row>
    <row r="283" spans="7:10" x14ac:dyDescent="0.3">
      <c r="G283" s="2">
        <v>-6620.8609999999999</v>
      </c>
      <c r="H283" s="2">
        <v>-2777410.1609999998</v>
      </c>
      <c r="I283" s="2">
        <v>1071.607</v>
      </c>
      <c r="J283" s="4" t="str">
        <f t="shared" si="5"/>
        <v>-6620.9 -2777410.2 1071.6</v>
      </c>
    </row>
    <row r="284" spans="7:10" x14ac:dyDescent="0.3">
      <c r="G284" s="2">
        <v>-6620.8609999999999</v>
      </c>
      <c r="H284" s="2">
        <v>-2777502.4720000001</v>
      </c>
      <c r="I284" s="2">
        <v>1078.7560000000001</v>
      </c>
      <c r="J284" s="4" t="str">
        <f t="shared" si="5"/>
        <v>-6620.9 -2777502.5 1078.8</v>
      </c>
    </row>
    <row r="285" spans="7:10" x14ac:dyDescent="0.3">
      <c r="G285" s="2">
        <v>-6620.8609999999999</v>
      </c>
      <c r="H285" s="2">
        <v>-2777594.784</v>
      </c>
      <c r="I285" s="2">
        <v>1063.595</v>
      </c>
      <c r="J285" s="4" t="str">
        <f t="shared" si="5"/>
        <v>-6620.9 -2777594.8 1063.6</v>
      </c>
    </row>
    <row r="286" spans="7:10" x14ac:dyDescent="0.3">
      <c r="G286" s="2">
        <v>-6620.8609999999999</v>
      </c>
      <c r="H286" s="2">
        <v>-2777687.0959999999</v>
      </c>
      <c r="I286" s="2">
        <v>1037.7840000000001</v>
      </c>
      <c r="J286" s="4" t="str">
        <f t="shared" si="5"/>
        <v>-6620.9 -2777687.1 1037.8</v>
      </c>
    </row>
    <row r="287" spans="7:10" x14ac:dyDescent="0.3">
      <c r="G287" s="2">
        <v>-6620.8609999999999</v>
      </c>
      <c r="H287" s="2">
        <v>-2777779.4070000001</v>
      </c>
      <c r="I287" s="2">
        <v>1029.2470000000001</v>
      </c>
      <c r="J287" s="4" t="str">
        <f t="shared" si="5"/>
        <v>-6620.9 -2777779.4 1029.2</v>
      </c>
    </row>
    <row r="288" spans="7:10" x14ac:dyDescent="0.3">
      <c r="G288" s="2">
        <v>-6620.8609999999999</v>
      </c>
      <c r="H288" s="2">
        <v>-2777871.719</v>
      </c>
      <c r="I288" s="2">
        <v>1043.7819999999999</v>
      </c>
      <c r="J288" s="4" t="str">
        <f t="shared" si="5"/>
        <v>-6620.9 -2777871.7 1043.8</v>
      </c>
    </row>
    <row r="289" spans="7:10" x14ac:dyDescent="0.3">
      <c r="G289" s="2">
        <v>-6620.8609999999999</v>
      </c>
      <c r="H289" s="2">
        <v>-2777964.03</v>
      </c>
      <c r="I289" s="2">
        <v>1066.92</v>
      </c>
      <c r="J289" s="4" t="str">
        <f t="shared" si="5"/>
        <v>-6620.9 -2777964.0 1066.9</v>
      </c>
    </row>
    <row r="290" spans="7:10" x14ac:dyDescent="0.3">
      <c r="G290" s="2">
        <v>-6620.8609999999999</v>
      </c>
      <c r="H290" s="2">
        <v>-2778056.3420000002</v>
      </c>
      <c r="I290" s="2">
        <v>1078.355</v>
      </c>
      <c r="J290" s="4" t="str">
        <f t="shared" si="5"/>
        <v>-6620.9 -2778056.3 1078.4</v>
      </c>
    </row>
    <row r="291" spans="7:10" x14ac:dyDescent="0.3">
      <c r="G291" s="2">
        <v>-6620.8609999999999</v>
      </c>
      <c r="H291" s="2">
        <v>-2778148.6529999999</v>
      </c>
      <c r="I291" s="2">
        <v>1079.8900000000001</v>
      </c>
      <c r="J291" s="4" t="str">
        <f t="shared" si="5"/>
        <v>-6620.9 -2778148.7 1079.9</v>
      </c>
    </row>
    <row r="292" spans="7:10" x14ac:dyDescent="0.3">
      <c r="G292" s="2">
        <v>-6620.8609999999999</v>
      </c>
      <c r="H292" s="2">
        <v>-2778240.9649999999</v>
      </c>
      <c r="I292" s="2">
        <v>1085.0999999999999</v>
      </c>
      <c r="J292" s="4" t="str">
        <f t="shared" si="5"/>
        <v>-6620.9 -2778241.0 1085.1</v>
      </c>
    </row>
    <row r="293" spans="7:10" x14ac:dyDescent="0.3">
      <c r="G293" s="2">
        <v>-6620.8609999999999</v>
      </c>
      <c r="H293" s="2">
        <v>-2778333.2769999998</v>
      </c>
      <c r="I293" s="2">
        <v>1100.1010000000001</v>
      </c>
      <c r="J293" s="4" t="str">
        <f t="shared" si="5"/>
        <v>-6620.9 -2778333.3 1100.1</v>
      </c>
    </row>
    <row r="294" spans="7:10" x14ac:dyDescent="0.3">
      <c r="G294" s="2">
        <v>-6620.8609999999999</v>
      </c>
      <c r="H294" s="2">
        <v>-2778425.588</v>
      </c>
      <c r="I294" s="2">
        <v>1119.076</v>
      </c>
      <c r="J294" s="4" t="str">
        <f t="shared" si="5"/>
        <v>-6620.9 -2778425.6 1119.1</v>
      </c>
    </row>
    <row r="295" spans="7:10" x14ac:dyDescent="0.3">
      <c r="G295" s="2">
        <v>-6620.8609999999999</v>
      </c>
      <c r="H295" s="2">
        <v>-2778517.9</v>
      </c>
      <c r="I295" s="2">
        <v>1138.366</v>
      </c>
      <c r="J295" s="4" t="str">
        <f t="shared" si="5"/>
        <v>-6620.9 -2778517.9 1138.4</v>
      </c>
    </row>
    <row r="296" spans="7:10" x14ac:dyDescent="0.3">
      <c r="G296" s="2">
        <v>-6620.8609999999999</v>
      </c>
      <c r="H296" s="2">
        <v>-2778610.2110000001</v>
      </c>
      <c r="I296" s="2">
        <v>1170.029</v>
      </c>
      <c r="J296" s="4" t="str">
        <f t="shared" si="5"/>
        <v>-6620.9 -2778610.2 1170.0</v>
      </c>
    </row>
    <row r="297" spans="7:10" x14ac:dyDescent="0.3">
      <c r="G297" s="2">
        <v>-6620.8609999999999</v>
      </c>
      <c r="H297" s="2">
        <v>-2778702.523</v>
      </c>
      <c r="I297" s="2">
        <v>1212.4469999999999</v>
      </c>
      <c r="J297" s="4" t="str">
        <f t="shared" si="5"/>
        <v>-6620.9 -2778702.5 1212.4</v>
      </c>
    </row>
    <row r="298" spans="7:10" x14ac:dyDescent="0.3">
      <c r="G298" s="2">
        <v>-6620.8609999999999</v>
      </c>
      <c r="H298" s="2">
        <v>-2778794.8339999998</v>
      </c>
      <c r="I298" s="2">
        <v>1239.317</v>
      </c>
      <c r="J298" s="4" t="str">
        <f t="shared" si="5"/>
        <v>-6620.9 -2778794.8 1239.3</v>
      </c>
    </row>
    <row r="299" spans="7:10" x14ac:dyDescent="0.3">
      <c r="G299" s="2">
        <v>-6620.8609999999999</v>
      </c>
      <c r="H299" s="2">
        <v>-2778887.1460000002</v>
      </c>
      <c r="I299" s="2">
        <v>1239.6220000000001</v>
      </c>
      <c r="J299" s="4" t="str">
        <f t="shared" si="5"/>
        <v>-6620.9 -2778887.1 1239.6</v>
      </c>
    </row>
    <row r="300" spans="7:10" x14ac:dyDescent="0.3">
      <c r="G300" s="2">
        <v>-6620.8609999999999</v>
      </c>
      <c r="H300" s="2">
        <v>-2778979.4580000001</v>
      </c>
      <c r="I300" s="2">
        <v>1235.9490000000001</v>
      </c>
      <c r="J300" s="4" t="str">
        <f t="shared" si="5"/>
        <v>-6620.9 -2778979.5 1235.9</v>
      </c>
    </row>
    <row r="301" spans="7:10" x14ac:dyDescent="0.3">
      <c r="G301" s="2">
        <v>-6620.8609999999999</v>
      </c>
      <c r="H301" s="2">
        <v>-2779071.7689999999</v>
      </c>
      <c r="I301" s="2">
        <v>1241.7550000000001</v>
      </c>
      <c r="J301" s="4" t="str">
        <f t="shared" si="5"/>
        <v>-6620.9 -2779071.8 1241.8</v>
      </c>
    </row>
    <row r="302" spans="7:10" x14ac:dyDescent="0.3">
      <c r="G302" s="2">
        <v>-6620.8609999999999</v>
      </c>
      <c r="H302" s="2">
        <v>-2779164.0809999998</v>
      </c>
      <c r="I302" s="2">
        <v>1234.933</v>
      </c>
      <c r="J302" s="4" t="str">
        <f t="shared" si="5"/>
        <v>-6620.9 -2779164.1 1234.9</v>
      </c>
    </row>
    <row r="303" spans="7:10" x14ac:dyDescent="0.3">
      <c r="G303" s="2">
        <v>-6620.8609999999999</v>
      </c>
      <c r="H303" s="2">
        <v>-2779256.392</v>
      </c>
      <c r="I303" s="2">
        <v>1225.4770000000001</v>
      </c>
      <c r="J303" s="4" t="str">
        <f t="shared" si="5"/>
        <v>-6620.9 -2779256.4 1225.5</v>
      </c>
    </row>
    <row r="304" spans="7:10" x14ac:dyDescent="0.3">
      <c r="G304" s="2">
        <v>-6620.8609999999999</v>
      </c>
      <c r="H304" s="2">
        <v>-2779348.7039999999</v>
      </c>
      <c r="I304" s="2">
        <v>1224.7729999999999</v>
      </c>
      <c r="J304" s="4" t="str">
        <f t="shared" si="5"/>
        <v>-6620.9 -2779348.7 1224.8</v>
      </c>
    </row>
    <row r="305" spans="7:10" x14ac:dyDescent="0.3">
      <c r="G305" s="2">
        <v>-6620.8609999999999</v>
      </c>
      <c r="H305" s="2">
        <v>-2779441.0159999998</v>
      </c>
      <c r="I305" s="2">
        <v>1233.8050000000001</v>
      </c>
      <c r="J305" s="4" t="str">
        <f t="shared" si="5"/>
        <v>-6620.9 -2779441.0 1233.8</v>
      </c>
    </row>
    <row r="306" spans="7:10" x14ac:dyDescent="0.3">
      <c r="G306" s="2">
        <v>-6620.8609999999999</v>
      </c>
      <c r="H306" s="2">
        <v>-2779533.327</v>
      </c>
      <c r="I306" s="2">
        <v>1236.1610000000001</v>
      </c>
      <c r="J306" s="4" t="str">
        <f t="shared" si="5"/>
        <v>-6620.9 -2779533.3 1236.2</v>
      </c>
    </row>
    <row r="307" spans="7:10" x14ac:dyDescent="0.3">
      <c r="G307" s="2">
        <v>-6620.8609999999999</v>
      </c>
      <c r="H307" s="2">
        <v>-2779625.639</v>
      </c>
      <c r="I307" s="2">
        <v>1226.681</v>
      </c>
      <c r="J307" s="4" t="str">
        <f t="shared" si="5"/>
        <v>-6620.9 -2779625.6 1226.7</v>
      </c>
    </row>
    <row r="308" spans="7:10" x14ac:dyDescent="0.3">
      <c r="G308" s="2">
        <v>-6620.8609999999999</v>
      </c>
      <c r="H308" s="2">
        <v>-2779717.95</v>
      </c>
      <c r="I308" s="2">
        <v>1225.691</v>
      </c>
      <c r="J308" s="4" t="str">
        <f t="shared" si="5"/>
        <v>-6620.9 -2779718.0 1225.7</v>
      </c>
    </row>
    <row r="309" spans="7:10" x14ac:dyDescent="0.3">
      <c r="G309" s="2">
        <v>-6620.8609999999999</v>
      </c>
      <c r="H309" s="2">
        <v>-2779810.2620000001</v>
      </c>
      <c r="I309" s="2">
        <v>1236.0830000000001</v>
      </c>
      <c r="J309" s="4" t="str">
        <f t="shared" si="5"/>
        <v>-6620.9 -2779810.3 1236.1</v>
      </c>
    </row>
    <row r="310" spans="7:10" x14ac:dyDescent="0.3">
      <c r="G310" s="2">
        <v>-6620.8609999999999</v>
      </c>
      <c r="H310" s="2">
        <v>-2779902.5729999999</v>
      </c>
      <c r="I310" s="2">
        <v>1250.944</v>
      </c>
      <c r="J310" s="4" t="str">
        <f t="shared" si="5"/>
        <v>-6620.9 -2779902.6 1250.9</v>
      </c>
    </row>
    <row r="311" spans="7:10" x14ac:dyDescent="0.3">
      <c r="G311" s="2">
        <v>-6536.7870000000003</v>
      </c>
      <c r="H311" s="2">
        <v>-2775010.06</v>
      </c>
      <c r="I311" s="2">
        <v>923.14099999999996</v>
      </c>
      <c r="J311" s="4" t="str">
        <f t="shared" si="5"/>
        <v>-6536.8 -2775010.1 923.1</v>
      </c>
    </row>
    <row r="312" spans="7:10" x14ac:dyDescent="0.3">
      <c r="G312" s="2">
        <v>-6536.7870000000003</v>
      </c>
      <c r="H312" s="2">
        <v>-2775102.3709999998</v>
      </c>
      <c r="I312" s="2">
        <v>916.03800000000001</v>
      </c>
      <c r="J312" s="4" t="str">
        <f t="shared" si="5"/>
        <v>-6536.8 -2775102.4 916.0</v>
      </c>
    </row>
    <row r="313" spans="7:10" x14ac:dyDescent="0.3">
      <c r="G313" s="2">
        <v>-6536.7870000000003</v>
      </c>
      <c r="H313" s="2">
        <v>-2775194.6830000002</v>
      </c>
      <c r="I313" s="2">
        <v>923.45399999999995</v>
      </c>
      <c r="J313" s="4" t="str">
        <f t="shared" si="5"/>
        <v>-6536.8 -2775194.7 923.5</v>
      </c>
    </row>
    <row r="314" spans="7:10" x14ac:dyDescent="0.3">
      <c r="G314" s="2">
        <v>-6536.7870000000003</v>
      </c>
      <c r="H314" s="2">
        <v>-2775286.9950000001</v>
      </c>
      <c r="I314" s="2">
        <v>933.21199999999999</v>
      </c>
      <c r="J314" s="4" t="str">
        <f t="shared" si="5"/>
        <v>-6536.8 -2775287.0 933.2</v>
      </c>
    </row>
    <row r="315" spans="7:10" x14ac:dyDescent="0.3">
      <c r="G315" s="2">
        <v>-6536.7870000000003</v>
      </c>
      <c r="H315" s="2">
        <v>-2775379.3059999999</v>
      </c>
      <c r="I315" s="2">
        <v>940.86400000000003</v>
      </c>
      <c r="J315" s="4" t="str">
        <f t="shared" si="5"/>
        <v>-6536.8 -2775379.3 940.9</v>
      </c>
    </row>
    <row r="316" spans="7:10" x14ac:dyDescent="0.3">
      <c r="G316" s="2">
        <v>-6536.7870000000003</v>
      </c>
      <c r="H316" s="2">
        <v>-2775471.6179999998</v>
      </c>
      <c r="I316" s="2">
        <v>944.87199999999996</v>
      </c>
      <c r="J316" s="4" t="str">
        <f t="shared" si="5"/>
        <v>-6536.8 -2775471.6 944.9</v>
      </c>
    </row>
    <row r="317" spans="7:10" x14ac:dyDescent="0.3">
      <c r="G317" s="2">
        <v>-6536.7870000000003</v>
      </c>
      <c r="H317" s="2">
        <v>-2775563.929</v>
      </c>
      <c r="I317" s="2">
        <v>939.71400000000006</v>
      </c>
      <c r="J317" s="4" t="str">
        <f t="shared" si="5"/>
        <v>-6536.8 -2775563.9 939.7</v>
      </c>
    </row>
    <row r="318" spans="7:10" x14ac:dyDescent="0.3">
      <c r="G318" s="2">
        <v>-6536.7870000000003</v>
      </c>
      <c r="H318" s="2">
        <v>-2775656.2409999999</v>
      </c>
      <c r="I318" s="2">
        <v>936.46900000000005</v>
      </c>
      <c r="J318" s="4" t="str">
        <f t="shared" si="5"/>
        <v>-6536.8 -2775656.2 936.5</v>
      </c>
    </row>
    <row r="319" spans="7:10" x14ac:dyDescent="0.3">
      <c r="G319" s="2">
        <v>-6536.7870000000003</v>
      </c>
      <c r="H319" s="2">
        <v>-2775748.5529999998</v>
      </c>
      <c r="I319" s="2">
        <v>948.33699999999999</v>
      </c>
      <c r="J319" s="4" t="str">
        <f t="shared" si="5"/>
        <v>-6536.8 -2775748.6 948.3</v>
      </c>
    </row>
    <row r="320" spans="7:10" x14ac:dyDescent="0.3">
      <c r="G320" s="2">
        <v>-6536.7870000000003</v>
      </c>
      <c r="H320" s="2">
        <v>-2775840.8640000001</v>
      </c>
      <c r="I320" s="2">
        <v>960.62599999999998</v>
      </c>
      <c r="J320" s="4" t="str">
        <f t="shared" si="5"/>
        <v>-6536.8 -2775840.9 960.6</v>
      </c>
    </row>
    <row r="321" spans="7:10" x14ac:dyDescent="0.3">
      <c r="G321" s="2">
        <v>-6536.7870000000003</v>
      </c>
      <c r="H321" s="2">
        <v>-2775933.176</v>
      </c>
      <c r="I321" s="2">
        <v>972.08299999999997</v>
      </c>
      <c r="J321" s="4" t="str">
        <f t="shared" si="5"/>
        <v>-6536.8 -2775933.2 972.1</v>
      </c>
    </row>
    <row r="322" spans="7:10" x14ac:dyDescent="0.3">
      <c r="G322" s="2">
        <v>-6536.7870000000003</v>
      </c>
      <c r="H322" s="2">
        <v>-2776025.4870000002</v>
      </c>
      <c r="I322" s="2">
        <v>984.64099999999996</v>
      </c>
      <c r="J322" s="4" t="str">
        <f t="shared" si="5"/>
        <v>-6536.8 -2776025.5 984.6</v>
      </c>
    </row>
    <row r="323" spans="7:10" x14ac:dyDescent="0.3">
      <c r="G323" s="2">
        <v>-6536.7870000000003</v>
      </c>
      <c r="H323" s="2">
        <v>-2776117.7990000001</v>
      </c>
      <c r="I323" s="2">
        <v>1008.268</v>
      </c>
      <c r="J323" s="4" t="str">
        <f t="shared" ref="J323:J386" si="6">CONCATENATE(TEXT(G323,"0.0")," ",TEXT(H323,"0.0")," ",TEXT(I323,"0.0"))</f>
        <v>-6536.8 -2776117.8 1008.3</v>
      </c>
    </row>
    <row r="324" spans="7:10" x14ac:dyDescent="0.3">
      <c r="G324" s="2">
        <v>-6536.7870000000003</v>
      </c>
      <c r="H324" s="2">
        <v>-2776210.11</v>
      </c>
      <c r="I324" s="2">
        <v>1041.1859999999999</v>
      </c>
      <c r="J324" s="4" t="str">
        <f t="shared" si="6"/>
        <v>-6536.8 -2776210.1 1041.2</v>
      </c>
    </row>
    <row r="325" spans="7:10" x14ac:dyDescent="0.3">
      <c r="G325" s="2">
        <v>-6536.7870000000003</v>
      </c>
      <c r="H325" s="2">
        <v>-2776302.4219999998</v>
      </c>
      <c r="I325" s="2">
        <v>1072.682</v>
      </c>
      <c r="J325" s="4" t="str">
        <f t="shared" si="6"/>
        <v>-6536.8 -2776302.4 1072.7</v>
      </c>
    </row>
    <row r="326" spans="7:10" x14ac:dyDescent="0.3">
      <c r="G326" s="2">
        <v>-6536.7870000000003</v>
      </c>
      <c r="H326" s="2">
        <v>-2776394.7340000002</v>
      </c>
      <c r="I326" s="2">
        <v>1095.5920000000001</v>
      </c>
      <c r="J326" s="4" t="str">
        <f t="shared" si="6"/>
        <v>-6536.8 -2776394.7 1095.6</v>
      </c>
    </row>
    <row r="327" spans="7:10" x14ac:dyDescent="0.3">
      <c r="G327" s="2">
        <v>-6536.7870000000003</v>
      </c>
      <c r="H327" s="2">
        <v>-2776487.0449999999</v>
      </c>
      <c r="I327" s="2">
        <v>1101.518</v>
      </c>
      <c r="J327" s="4" t="str">
        <f t="shared" si="6"/>
        <v>-6536.8 -2776487.0 1101.5</v>
      </c>
    </row>
    <row r="328" spans="7:10" x14ac:dyDescent="0.3">
      <c r="G328" s="2">
        <v>-6536.7870000000003</v>
      </c>
      <c r="H328" s="2">
        <v>-2776579.3569999998</v>
      </c>
      <c r="I328" s="2">
        <v>1102.856</v>
      </c>
      <c r="J328" s="4" t="str">
        <f t="shared" si="6"/>
        <v>-6536.8 -2776579.4 1102.9</v>
      </c>
    </row>
    <row r="329" spans="7:10" x14ac:dyDescent="0.3">
      <c r="G329" s="2">
        <v>-6536.7870000000003</v>
      </c>
      <c r="H329" s="2">
        <v>-2776671.6680000001</v>
      </c>
      <c r="I329" s="2">
        <v>1101.3140000000001</v>
      </c>
      <c r="J329" s="4" t="str">
        <f t="shared" si="6"/>
        <v>-6536.8 -2776671.7 1101.3</v>
      </c>
    </row>
    <row r="330" spans="7:10" x14ac:dyDescent="0.3">
      <c r="G330" s="2">
        <v>-6536.7870000000003</v>
      </c>
      <c r="H330" s="2">
        <v>-2776763.98</v>
      </c>
      <c r="I330" s="2">
        <v>1101.3699999999999</v>
      </c>
      <c r="J330" s="4" t="str">
        <f t="shared" si="6"/>
        <v>-6536.8 -2776764.0 1101.4</v>
      </c>
    </row>
    <row r="331" spans="7:10" x14ac:dyDescent="0.3">
      <c r="G331" s="2">
        <v>-6536.7870000000003</v>
      </c>
      <c r="H331" s="2">
        <v>-2776856.2910000002</v>
      </c>
      <c r="I331" s="2">
        <v>1104.9159999999999</v>
      </c>
      <c r="J331" s="4" t="str">
        <f t="shared" si="6"/>
        <v>-6536.8 -2776856.3 1104.9</v>
      </c>
    </row>
    <row r="332" spans="7:10" x14ac:dyDescent="0.3">
      <c r="G332" s="2">
        <v>-6536.7870000000003</v>
      </c>
      <c r="H332" s="2">
        <v>-2776948.6030000001</v>
      </c>
      <c r="I332" s="2">
        <v>1112.578</v>
      </c>
      <c r="J332" s="4" t="str">
        <f t="shared" si="6"/>
        <v>-6536.8 -2776948.6 1112.6</v>
      </c>
    </row>
    <row r="333" spans="7:10" x14ac:dyDescent="0.3">
      <c r="G333" s="2">
        <v>-6536.7870000000003</v>
      </c>
      <c r="H333" s="2">
        <v>-2777040.915</v>
      </c>
      <c r="I333" s="2">
        <v>1120.2539999999999</v>
      </c>
      <c r="J333" s="4" t="str">
        <f t="shared" si="6"/>
        <v>-6536.8 -2777040.9 1120.3</v>
      </c>
    </row>
    <row r="334" spans="7:10" x14ac:dyDescent="0.3">
      <c r="G334" s="2">
        <v>-6536.7870000000003</v>
      </c>
      <c r="H334" s="2">
        <v>-2777133.2259999998</v>
      </c>
      <c r="I334" s="2">
        <v>1107.922</v>
      </c>
      <c r="J334" s="4" t="str">
        <f t="shared" si="6"/>
        <v>-6536.8 -2777133.2 1107.9</v>
      </c>
    </row>
    <row r="335" spans="7:10" x14ac:dyDescent="0.3">
      <c r="G335" s="2">
        <v>-6536.7870000000003</v>
      </c>
      <c r="H335" s="2">
        <v>-2777225.5380000002</v>
      </c>
      <c r="I335" s="2">
        <v>1082.864</v>
      </c>
      <c r="J335" s="4" t="str">
        <f t="shared" si="6"/>
        <v>-6536.8 -2777225.5 1082.9</v>
      </c>
    </row>
    <row r="336" spans="7:10" x14ac:dyDescent="0.3">
      <c r="G336" s="2">
        <v>-6536.7870000000003</v>
      </c>
      <c r="H336" s="2">
        <v>-2777317.8489999999</v>
      </c>
      <c r="I336" s="2">
        <v>1052.2639999999999</v>
      </c>
      <c r="J336" s="4" t="str">
        <f t="shared" si="6"/>
        <v>-6536.8 -2777317.8 1052.3</v>
      </c>
    </row>
    <row r="337" spans="7:10" x14ac:dyDescent="0.3">
      <c r="G337" s="2">
        <v>-6536.7870000000003</v>
      </c>
      <c r="H337" s="2">
        <v>-2777410.1609999998</v>
      </c>
      <c r="I337" s="2">
        <v>1043.0119999999999</v>
      </c>
      <c r="J337" s="4" t="str">
        <f t="shared" si="6"/>
        <v>-6536.8 -2777410.2 1043.0</v>
      </c>
    </row>
    <row r="338" spans="7:10" x14ac:dyDescent="0.3">
      <c r="G338" s="2">
        <v>-6536.7870000000003</v>
      </c>
      <c r="H338" s="2">
        <v>-2777502.4720000001</v>
      </c>
      <c r="I338" s="2">
        <v>1051.116</v>
      </c>
      <c r="J338" s="4" t="str">
        <f t="shared" si="6"/>
        <v>-6536.8 -2777502.5 1051.1</v>
      </c>
    </row>
    <row r="339" spans="7:10" x14ac:dyDescent="0.3">
      <c r="G339" s="2">
        <v>-6536.7870000000003</v>
      </c>
      <c r="H339" s="2">
        <v>-2777594.784</v>
      </c>
      <c r="I339" s="2">
        <v>1043.9449999999999</v>
      </c>
      <c r="J339" s="4" t="str">
        <f t="shared" si="6"/>
        <v>-6536.8 -2777594.8 1043.9</v>
      </c>
    </row>
    <row r="340" spans="7:10" x14ac:dyDescent="0.3">
      <c r="G340" s="2">
        <v>-6536.7870000000003</v>
      </c>
      <c r="H340" s="2">
        <v>-2777687.0959999999</v>
      </c>
      <c r="I340" s="2">
        <v>1024.4680000000001</v>
      </c>
      <c r="J340" s="4" t="str">
        <f t="shared" si="6"/>
        <v>-6536.8 -2777687.1 1024.5</v>
      </c>
    </row>
    <row r="341" spans="7:10" x14ac:dyDescent="0.3">
      <c r="G341" s="2">
        <v>-6536.7870000000003</v>
      </c>
      <c r="H341" s="2">
        <v>-2777779.4070000001</v>
      </c>
      <c r="I341" s="2">
        <v>1026.5050000000001</v>
      </c>
      <c r="J341" s="4" t="str">
        <f t="shared" si="6"/>
        <v>-6536.8 -2777779.4 1026.5</v>
      </c>
    </row>
    <row r="342" spans="7:10" x14ac:dyDescent="0.3">
      <c r="G342" s="2">
        <v>-6536.7870000000003</v>
      </c>
      <c r="H342" s="2">
        <v>-2777871.719</v>
      </c>
      <c r="I342" s="2">
        <v>1046.4649999999999</v>
      </c>
      <c r="J342" s="4" t="str">
        <f t="shared" si="6"/>
        <v>-6536.8 -2777871.7 1046.5</v>
      </c>
    </row>
    <row r="343" spans="7:10" x14ac:dyDescent="0.3">
      <c r="G343" s="2">
        <v>-6536.7870000000003</v>
      </c>
      <c r="H343" s="2">
        <v>-2777964.03</v>
      </c>
      <c r="I343" s="2">
        <v>1062.02</v>
      </c>
      <c r="J343" s="4" t="str">
        <f t="shared" si="6"/>
        <v>-6536.8 -2777964.0 1062.0</v>
      </c>
    </row>
    <row r="344" spans="7:10" x14ac:dyDescent="0.3">
      <c r="G344" s="2">
        <v>-6536.7870000000003</v>
      </c>
      <c r="H344" s="2">
        <v>-2778056.3420000002</v>
      </c>
      <c r="I344" s="2">
        <v>1061.152</v>
      </c>
      <c r="J344" s="4" t="str">
        <f t="shared" si="6"/>
        <v>-6536.8 -2778056.3 1061.2</v>
      </c>
    </row>
    <row r="345" spans="7:10" x14ac:dyDescent="0.3">
      <c r="G345" s="2">
        <v>-6536.7870000000003</v>
      </c>
      <c r="H345" s="2">
        <v>-2778148.6529999999</v>
      </c>
      <c r="I345" s="2">
        <v>1057.1130000000001</v>
      </c>
      <c r="J345" s="4" t="str">
        <f t="shared" si="6"/>
        <v>-6536.8 -2778148.7 1057.1</v>
      </c>
    </row>
    <row r="346" spans="7:10" x14ac:dyDescent="0.3">
      <c r="G346" s="2">
        <v>-6536.7870000000003</v>
      </c>
      <c r="H346" s="2">
        <v>-2778240.9649999999</v>
      </c>
      <c r="I346" s="2">
        <v>1067.3920000000001</v>
      </c>
      <c r="J346" s="4" t="str">
        <f t="shared" si="6"/>
        <v>-6536.8 -2778241.0 1067.4</v>
      </c>
    </row>
    <row r="347" spans="7:10" x14ac:dyDescent="0.3">
      <c r="G347" s="2">
        <v>-6536.7870000000003</v>
      </c>
      <c r="H347" s="2">
        <v>-2778333.2769999998</v>
      </c>
      <c r="I347" s="2">
        <v>1085.7940000000001</v>
      </c>
      <c r="J347" s="4" t="str">
        <f t="shared" si="6"/>
        <v>-6536.8 -2778333.3 1085.8</v>
      </c>
    </row>
    <row r="348" spans="7:10" x14ac:dyDescent="0.3">
      <c r="G348" s="2">
        <v>-6536.7870000000003</v>
      </c>
      <c r="H348" s="2">
        <v>-2778425.588</v>
      </c>
      <c r="I348" s="2">
        <v>1105.0519999999999</v>
      </c>
      <c r="J348" s="4" t="str">
        <f t="shared" si="6"/>
        <v>-6536.8 -2778425.6 1105.1</v>
      </c>
    </row>
    <row r="349" spans="7:10" x14ac:dyDescent="0.3">
      <c r="G349" s="2">
        <v>-6536.7870000000003</v>
      </c>
      <c r="H349" s="2">
        <v>-2778517.9</v>
      </c>
      <c r="I349" s="2">
        <v>1120.0609999999999</v>
      </c>
      <c r="J349" s="4" t="str">
        <f t="shared" si="6"/>
        <v>-6536.8 -2778517.9 1120.1</v>
      </c>
    </row>
    <row r="350" spans="7:10" x14ac:dyDescent="0.3">
      <c r="G350" s="2">
        <v>-6536.7870000000003</v>
      </c>
      <c r="H350" s="2">
        <v>-2778610.2110000001</v>
      </c>
      <c r="I350" s="2">
        <v>1146.028</v>
      </c>
      <c r="J350" s="4" t="str">
        <f t="shared" si="6"/>
        <v>-6536.8 -2778610.2 1146.0</v>
      </c>
    </row>
    <row r="351" spans="7:10" x14ac:dyDescent="0.3">
      <c r="G351" s="2">
        <v>-6536.7870000000003</v>
      </c>
      <c r="H351" s="2">
        <v>-2778702.523</v>
      </c>
      <c r="I351" s="2">
        <v>1187.2449999999999</v>
      </c>
      <c r="J351" s="4" t="str">
        <f t="shared" si="6"/>
        <v>-6536.8 -2778702.5 1187.2</v>
      </c>
    </row>
    <row r="352" spans="7:10" x14ac:dyDescent="0.3">
      <c r="G352" s="2">
        <v>-6536.7870000000003</v>
      </c>
      <c r="H352" s="2">
        <v>-2778794.8339999998</v>
      </c>
      <c r="I352" s="2">
        <v>1216.9680000000001</v>
      </c>
      <c r="J352" s="4" t="str">
        <f t="shared" si="6"/>
        <v>-6536.8 -2778794.8 1217.0</v>
      </c>
    </row>
    <row r="353" spans="7:10" x14ac:dyDescent="0.3">
      <c r="G353" s="2">
        <v>-6536.7870000000003</v>
      </c>
      <c r="H353" s="2">
        <v>-2778887.1460000002</v>
      </c>
      <c r="I353" s="2">
        <v>1220.2070000000001</v>
      </c>
      <c r="J353" s="4" t="str">
        <f t="shared" si="6"/>
        <v>-6536.8 -2778887.1 1220.2</v>
      </c>
    </row>
    <row r="354" spans="7:10" x14ac:dyDescent="0.3">
      <c r="G354" s="2">
        <v>-6536.7870000000003</v>
      </c>
      <c r="H354" s="2">
        <v>-2778979.4580000001</v>
      </c>
      <c r="I354" s="2">
        <v>1221.4390000000001</v>
      </c>
      <c r="J354" s="4" t="str">
        <f t="shared" si="6"/>
        <v>-6536.8 -2778979.5 1221.4</v>
      </c>
    </row>
    <row r="355" spans="7:10" x14ac:dyDescent="0.3">
      <c r="G355" s="2">
        <v>-6536.7870000000003</v>
      </c>
      <c r="H355" s="2">
        <v>-2779071.7689999999</v>
      </c>
      <c r="I355" s="2">
        <v>1228.7470000000001</v>
      </c>
      <c r="J355" s="4" t="str">
        <f t="shared" si="6"/>
        <v>-6536.8 -2779071.8 1228.7</v>
      </c>
    </row>
    <row r="356" spans="7:10" x14ac:dyDescent="0.3">
      <c r="G356" s="2">
        <v>-6536.7870000000003</v>
      </c>
      <c r="H356" s="2">
        <v>-2779164.0809999998</v>
      </c>
      <c r="I356" s="2">
        <v>1230.17</v>
      </c>
      <c r="J356" s="4" t="str">
        <f t="shared" si="6"/>
        <v>-6536.8 -2779164.1 1230.2</v>
      </c>
    </row>
    <row r="357" spans="7:10" x14ac:dyDescent="0.3">
      <c r="G357" s="2">
        <v>-6536.7870000000003</v>
      </c>
      <c r="H357" s="2">
        <v>-2779256.392</v>
      </c>
      <c r="I357" s="2">
        <v>1222.7550000000001</v>
      </c>
      <c r="J357" s="4" t="str">
        <f t="shared" si="6"/>
        <v>-6536.8 -2779256.4 1222.8</v>
      </c>
    </row>
    <row r="358" spans="7:10" x14ac:dyDescent="0.3">
      <c r="G358" s="2">
        <v>-6536.7870000000003</v>
      </c>
      <c r="H358" s="2">
        <v>-2779348.7039999999</v>
      </c>
      <c r="I358" s="2">
        <v>1218.6500000000001</v>
      </c>
      <c r="J358" s="4" t="str">
        <f t="shared" si="6"/>
        <v>-6536.8 -2779348.7 1218.7</v>
      </c>
    </row>
    <row r="359" spans="7:10" x14ac:dyDescent="0.3">
      <c r="G359" s="2">
        <v>-6536.7870000000003</v>
      </c>
      <c r="H359" s="2">
        <v>-2779441.0159999998</v>
      </c>
      <c r="I359" s="2">
        <v>1225.8810000000001</v>
      </c>
      <c r="J359" s="4" t="str">
        <f t="shared" si="6"/>
        <v>-6536.8 -2779441.0 1225.9</v>
      </c>
    </row>
    <row r="360" spans="7:10" x14ac:dyDescent="0.3">
      <c r="G360" s="2">
        <v>-6536.7870000000003</v>
      </c>
      <c r="H360" s="2">
        <v>-2779533.327</v>
      </c>
      <c r="I360" s="2">
        <v>1226.5999999999999</v>
      </c>
      <c r="J360" s="4" t="str">
        <f t="shared" si="6"/>
        <v>-6536.8 -2779533.3 1226.6</v>
      </c>
    </row>
    <row r="361" spans="7:10" x14ac:dyDescent="0.3">
      <c r="G361" s="2">
        <v>-6536.7870000000003</v>
      </c>
      <c r="H361" s="2">
        <v>-2779625.639</v>
      </c>
      <c r="I361" s="2">
        <v>1215.644</v>
      </c>
      <c r="J361" s="4" t="str">
        <f t="shared" si="6"/>
        <v>-6536.8 -2779625.6 1215.6</v>
      </c>
    </row>
    <row r="362" spans="7:10" x14ac:dyDescent="0.3">
      <c r="G362" s="2">
        <v>-6536.7870000000003</v>
      </c>
      <c r="H362" s="2">
        <v>-2779717.95</v>
      </c>
      <c r="I362" s="2">
        <v>1214.5899999999999</v>
      </c>
      <c r="J362" s="4" t="str">
        <f t="shared" si="6"/>
        <v>-6536.8 -2779718.0 1214.6</v>
      </c>
    </row>
    <row r="363" spans="7:10" x14ac:dyDescent="0.3">
      <c r="G363" s="2">
        <v>-6536.7870000000003</v>
      </c>
      <c r="H363" s="2">
        <v>-2779810.2620000001</v>
      </c>
      <c r="I363" s="2">
        <v>1226.375</v>
      </c>
      <c r="J363" s="4" t="str">
        <f t="shared" si="6"/>
        <v>-6536.8 -2779810.3 1226.4</v>
      </c>
    </row>
    <row r="364" spans="7:10" x14ac:dyDescent="0.3">
      <c r="G364" s="2">
        <v>-6536.7870000000003</v>
      </c>
      <c r="H364" s="2">
        <v>-2779902.5729999999</v>
      </c>
      <c r="I364" s="2">
        <v>1242.1379999999999</v>
      </c>
      <c r="J364" s="4" t="str">
        <f t="shared" si="6"/>
        <v>-6536.8 -2779902.6 1242.1</v>
      </c>
    </row>
    <row r="365" spans="7:10" x14ac:dyDescent="0.3">
      <c r="G365" s="2">
        <v>-6452.7120000000004</v>
      </c>
      <c r="H365" s="2">
        <v>-2774825.4369999999</v>
      </c>
      <c r="I365" s="2">
        <v>910.36900000000003</v>
      </c>
      <c r="J365" s="4" t="str">
        <f t="shared" si="6"/>
        <v>-6452.7 -2774825.4 910.4</v>
      </c>
    </row>
    <row r="366" spans="7:10" x14ac:dyDescent="0.3">
      <c r="G366" s="2">
        <v>-6452.7120000000004</v>
      </c>
      <c r="H366" s="2">
        <v>-2774917.7480000001</v>
      </c>
      <c r="I366" s="2">
        <v>923.46199999999999</v>
      </c>
      <c r="J366" s="4" t="str">
        <f t="shared" si="6"/>
        <v>-6452.7 -2774917.7 923.5</v>
      </c>
    </row>
    <row r="367" spans="7:10" x14ac:dyDescent="0.3">
      <c r="G367" s="2">
        <v>-6452.7120000000004</v>
      </c>
      <c r="H367" s="2">
        <v>-2775010.06</v>
      </c>
      <c r="I367" s="2">
        <v>931.98199999999997</v>
      </c>
      <c r="J367" s="4" t="str">
        <f t="shared" si="6"/>
        <v>-6452.7 -2775010.1 932.0</v>
      </c>
    </row>
    <row r="368" spans="7:10" x14ac:dyDescent="0.3">
      <c r="G368" s="2">
        <v>-6452.7120000000004</v>
      </c>
      <c r="H368" s="2">
        <v>-2775102.3709999998</v>
      </c>
      <c r="I368" s="2">
        <v>927.44899999999996</v>
      </c>
      <c r="J368" s="4" t="str">
        <f t="shared" si="6"/>
        <v>-6452.7 -2775102.4 927.4</v>
      </c>
    </row>
    <row r="369" spans="7:10" x14ac:dyDescent="0.3">
      <c r="G369" s="2">
        <v>-6452.7120000000004</v>
      </c>
      <c r="H369" s="2">
        <v>-2775194.6830000002</v>
      </c>
      <c r="I369" s="2">
        <v>933.24900000000002</v>
      </c>
      <c r="J369" s="4" t="str">
        <f t="shared" si="6"/>
        <v>-6452.7 -2775194.7 933.2</v>
      </c>
    </row>
    <row r="370" spans="7:10" x14ac:dyDescent="0.3">
      <c r="G370" s="2">
        <v>-6452.7120000000004</v>
      </c>
      <c r="H370" s="2">
        <v>-2775286.9950000001</v>
      </c>
      <c r="I370" s="2">
        <v>943.34299999999996</v>
      </c>
      <c r="J370" s="4" t="str">
        <f t="shared" si="6"/>
        <v>-6452.7 -2775287.0 943.3</v>
      </c>
    </row>
    <row r="371" spans="7:10" x14ac:dyDescent="0.3">
      <c r="G371" s="2">
        <v>-6452.7120000000004</v>
      </c>
      <c r="H371" s="2">
        <v>-2775379.3059999999</v>
      </c>
      <c r="I371" s="2">
        <v>945.78099999999995</v>
      </c>
      <c r="J371" s="4" t="str">
        <f t="shared" si="6"/>
        <v>-6452.7 -2775379.3 945.8</v>
      </c>
    </row>
    <row r="372" spans="7:10" x14ac:dyDescent="0.3">
      <c r="G372" s="2">
        <v>-6452.7120000000004</v>
      </c>
      <c r="H372" s="2">
        <v>-2775471.6179999998</v>
      </c>
      <c r="I372" s="2">
        <v>939.38499999999999</v>
      </c>
      <c r="J372" s="4" t="str">
        <f t="shared" si="6"/>
        <v>-6452.7 -2775471.6 939.4</v>
      </c>
    </row>
    <row r="373" spans="7:10" x14ac:dyDescent="0.3">
      <c r="G373" s="2">
        <v>-6452.7120000000004</v>
      </c>
      <c r="H373" s="2">
        <v>-2775563.929</v>
      </c>
      <c r="I373" s="2">
        <v>929.38300000000004</v>
      </c>
      <c r="J373" s="4" t="str">
        <f t="shared" si="6"/>
        <v>-6452.7 -2775563.9 929.4</v>
      </c>
    </row>
    <row r="374" spans="7:10" x14ac:dyDescent="0.3">
      <c r="G374" s="2">
        <v>-6452.7120000000004</v>
      </c>
      <c r="H374" s="2">
        <v>-2775656.2409999999</v>
      </c>
      <c r="I374" s="2">
        <v>937.48699999999997</v>
      </c>
      <c r="J374" s="4" t="str">
        <f t="shared" si="6"/>
        <v>-6452.7 -2775656.2 937.5</v>
      </c>
    </row>
    <row r="375" spans="7:10" x14ac:dyDescent="0.3">
      <c r="G375" s="2">
        <v>-6452.7120000000004</v>
      </c>
      <c r="H375" s="2">
        <v>-2775748.5529999998</v>
      </c>
      <c r="I375" s="2">
        <v>959.36199999999997</v>
      </c>
      <c r="J375" s="4" t="str">
        <f t="shared" si="6"/>
        <v>-6452.7 -2775748.6 959.4</v>
      </c>
    </row>
    <row r="376" spans="7:10" x14ac:dyDescent="0.3">
      <c r="G376" s="2">
        <v>-6452.7120000000004</v>
      </c>
      <c r="H376" s="2">
        <v>-2775840.8640000001</v>
      </c>
      <c r="I376" s="2">
        <v>975.86300000000006</v>
      </c>
      <c r="J376" s="4" t="str">
        <f t="shared" si="6"/>
        <v>-6452.7 -2775840.9 975.9</v>
      </c>
    </row>
    <row r="377" spans="7:10" x14ac:dyDescent="0.3">
      <c r="G377" s="2">
        <v>-6452.7120000000004</v>
      </c>
      <c r="H377" s="2">
        <v>-2775933.176</v>
      </c>
      <c r="I377" s="2">
        <v>986.37900000000002</v>
      </c>
      <c r="J377" s="4" t="str">
        <f t="shared" si="6"/>
        <v>-6452.7 -2775933.2 986.4</v>
      </c>
    </row>
    <row r="378" spans="7:10" x14ac:dyDescent="0.3">
      <c r="G378" s="2">
        <v>-6452.7120000000004</v>
      </c>
      <c r="H378" s="2">
        <v>-2776025.4870000002</v>
      </c>
      <c r="I378" s="2">
        <v>992.85400000000004</v>
      </c>
      <c r="J378" s="4" t="str">
        <f t="shared" si="6"/>
        <v>-6452.7 -2776025.5 992.9</v>
      </c>
    </row>
    <row r="379" spans="7:10" x14ac:dyDescent="0.3">
      <c r="G379" s="2">
        <v>-6452.7120000000004</v>
      </c>
      <c r="H379" s="2">
        <v>-2776117.7990000001</v>
      </c>
      <c r="I379" s="2">
        <v>1005.186</v>
      </c>
      <c r="J379" s="4" t="str">
        <f t="shared" si="6"/>
        <v>-6452.7 -2776117.8 1005.2</v>
      </c>
    </row>
    <row r="380" spans="7:10" x14ac:dyDescent="0.3">
      <c r="G380" s="2">
        <v>-6452.7120000000004</v>
      </c>
      <c r="H380" s="2">
        <v>-2776210.11</v>
      </c>
      <c r="I380" s="2">
        <v>1033.691</v>
      </c>
      <c r="J380" s="4" t="str">
        <f t="shared" si="6"/>
        <v>-6452.7 -2776210.1 1033.7</v>
      </c>
    </row>
    <row r="381" spans="7:10" x14ac:dyDescent="0.3">
      <c r="G381" s="2">
        <v>-6452.7120000000004</v>
      </c>
      <c r="H381" s="2">
        <v>-2776302.4219999998</v>
      </c>
      <c r="I381" s="2">
        <v>1067.998</v>
      </c>
      <c r="J381" s="4" t="str">
        <f t="shared" si="6"/>
        <v>-6452.7 -2776302.4 1068.0</v>
      </c>
    </row>
    <row r="382" spans="7:10" x14ac:dyDescent="0.3">
      <c r="G382" s="2">
        <v>-6452.7120000000004</v>
      </c>
      <c r="H382" s="2">
        <v>-2776394.7340000002</v>
      </c>
      <c r="I382" s="2">
        <v>1096.3710000000001</v>
      </c>
      <c r="J382" s="4" t="str">
        <f t="shared" si="6"/>
        <v>-6452.7 -2776394.7 1096.4</v>
      </c>
    </row>
    <row r="383" spans="7:10" x14ac:dyDescent="0.3">
      <c r="G383" s="2">
        <v>-6452.7120000000004</v>
      </c>
      <c r="H383" s="2">
        <v>-2776487.0449999999</v>
      </c>
      <c r="I383" s="2">
        <v>1104.3530000000001</v>
      </c>
      <c r="J383" s="4" t="str">
        <f t="shared" si="6"/>
        <v>-6452.7 -2776487.0 1104.4</v>
      </c>
    </row>
    <row r="384" spans="7:10" x14ac:dyDescent="0.3">
      <c r="G384" s="2">
        <v>-6452.7120000000004</v>
      </c>
      <c r="H384" s="2">
        <v>-2776579.3569999998</v>
      </c>
      <c r="I384" s="2">
        <v>1095.9580000000001</v>
      </c>
      <c r="J384" s="4" t="str">
        <f t="shared" si="6"/>
        <v>-6452.7 -2776579.4 1096.0</v>
      </c>
    </row>
    <row r="385" spans="7:10" x14ac:dyDescent="0.3">
      <c r="G385" s="2">
        <v>-6452.7120000000004</v>
      </c>
      <c r="H385" s="2">
        <v>-2776671.6680000001</v>
      </c>
      <c r="I385" s="2">
        <v>1090.674</v>
      </c>
      <c r="J385" s="4" t="str">
        <f t="shared" si="6"/>
        <v>-6452.7 -2776671.7 1090.7</v>
      </c>
    </row>
    <row r="386" spans="7:10" x14ac:dyDescent="0.3">
      <c r="G386" s="2">
        <v>-6452.7120000000004</v>
      </c>
      <c r="H386" s="2">
        <v>-2776763.98</v>
      </c>
      <c r="I386" s="2">
        <v>1088.9259999999999</v>
      </c>
      <c r="J386" s="4" t="str">
        <f t="shared" si="6"/>
        <v>-6452.7 -2776764.0 1088.9</v>
      </c>
    </row>
    <row r="387" spans="7:10" x14ac:dyDescent="0.3">
      <c r="G387" s="2">
        <v>-6452.7120000000004</v>
      </c>
      <c r="H387" s="2">
        <v>-2776856.2910000002</v>
      </c>
      <c r="I387" s="2">
        <v>1092.527</v>
      </c>
      <c r="J387" s="4" t="str">
        <f t="shared" ref="J387:J450" si="7">CONCATENATE(TEXT(G387,"0.0")," ",TEXT(H387,"0.0")," ",TEXT(I387,"0.0"))</f>
        <v>-6452.7 -2776856.3 1092.5</v>
      </c>
    </row>
    <row r="388" spans="7:10" x14ac:dyDescent="0.3">
      <c r="G388" s="2">
        <v>-6452.7120000000004</v>
      </c>
      <c r="H388" s="2">
        <v>-2776948.6030000001</v>
      </c>
      <c r="I388" s="2">
        <v>1099.1669999999999</v>
      </c>
      <c r="J388" s="4" t="str">
        <f t="shared" si="7"/>
        <v>-6452.7 -2776948.6 1099.2</v>
      </c>
    </row>
    <row r="389" spans="7:10" x14ac:dyDescent="0.3">
      <c r="G389" s="2">
        <v>-6452.7120000000004</v>
      </c>
      <c r="H389" s="2">
        <v>-2777040.915</v>
      </c>
      <c r="I389" s="2">
        <v>1098.453</v>
      </c>
      <c r="J389" s="4" t="str">
        <f t="shared" si="7"/>
        <v>-6452.7 -2777040.9 1098.5</v>
      </c>
    </row>
    <row r="390" spans="7:10" x14ac:dyDescent="0.3">
      <c r="G390" s="2">
        <v>-6452.7120000000004</v>
      </c>
      <c r="H390" s="2">
        <v>-2777133.2259999998</v>
      </c>
      <c r="I390" s="2">
        <v>1081.5039999999999</v>
      </c>
      <c r="J390" s="4" t="str">
        <f t="shared" si="7"/>
        <v>-6452.7 -2777133.2 1081.5</v>
      </c>
    </row>
    <row r="391" spans="7:10" x14ac:dyDescent="0.3">
      <c r="G391" s="2">
        <v>-6452.7120000000004</v>
      </c>
      <c r="H391" s="2">
        <v>-2777225.5380000002</v>
      </c>
      <c r="I391" s="2">
        <v>1063.6500000000001</v>
      </c>
      <c r="J391" s="4" t="str">
        <f t="shared" si="7"/>
        <v>-6452.7 -2777225.5 1063.7</v>
      </c>
    </row>
    <row r="392" spans="7:10" x14ac:dyDescent="0.3">
      <c r="G392" s="2">
        <v>-6452.7120000000004</v>
      </c>
      <c r="H392" s="2">
        <v>-2777317.8489999999</v>
      </c>
      <c r="I392" s="2">
        <v>1040.0340000000001</v>
      </c>
      <c r="J392" s="4" t="str">
        <f t="shared" si="7"/>
        <v>-6452.7 -2777317.8 1040.0</v>
      </c>
    </row>
    <row r="393" spans="7:10" x14ac:dyDescent="0.3">
      <c r="G393" s="2">
        <v>-6452.7120000000004</v>
      </c>
      <c r="H393" s="2">
        <v>-2777410.1609999998</v>
      </c>
      <c r="I393" s="2">
        <v>1021.754</v>
      </c>
      <c r="J393" s="4" t="str">
        <f t="shared" si="7"/>
        <v>-6452.7 -2777410.2 1021.8</v>
      </c>
    </row>
    <row r="394" spans="7:10" x14ac:dyDescent="0.3">
      <c r="G394" s="2">
        <v>-6452.7120000000004</v>
      </c>
      <c r="H394" s="2">
        <v>-2777502.4720000001</v>
      </c>
      <c r="I394" s="2">
        <v>1024.52</v>
      </c>
      <c r="J394" s="4" t="str">
        <f t="shared" si="7"/>
        <v>-6452.7 -2777502.5 1024.5</v>
      </c>
    </row>
    <row r="395" spans="7:10" x14ac:dyDescent="0.3">
      <c r="G395" s="2">
        <v>-6452.7120000000004</v>
      </c>
      <c r="H395" s="2">
        <v>-2777594.784</v>
      </c>
      <c r="I395" s="2">
        <v>1022.105</v>
      </c>
      <c r="J395" s="4" t="str">
        <f t="shared" si="7"/>
        <v>-6452.7 -2777594.8 1022.1</v>
      </c>
    </row>
    <row r="396" spans="7:10" x14ac:dyDescent="0.3">
      <c r="G396" s="2">
        <v>-6452.7120000000004</v>
      </c>
      <c r="H396" s="2">
        <v>-2777687.0959999999</v>
      </c>
      <c r="I396" s="2">
        <v>1016.101</v>
      </c>
      <c r="J396" s="4" t="str">
        <f t="shared" si="7"/>
        <v>-6452.7 -2777687.1 1016.1</v>
      </c>
    </row>
    <row r="397" spans="7:10" x14ac:dyDescent="0.3">
      <c r="G397" s="2">
        <v>-6452.7120000000004</v>
      </c>
      <c r="H397" s="2">
        <v>-2777779.4070000001</v>
      </c>
      <c r="I397" s="2">
        <v>1030.749</v>
      </c>
      <c r="J397" s="4" t="str">
        <f t="shared" si="7"/>
        <v>-6452.7 -2777779.4 1030.7</v>
      </c>
    </row>
    <row r="398" spans="7:10" x14ac:dyDescent="0.3">
      <c r="G398" s="2">
        <v>-6452.7120000000004</v>
      </c>
      <c r="H398" s="2">
        <v>-2777871.719</v>
      </c>
      <c r="I398" s="2">
        <v>1049.72</v>
      </c>
      <c r="J398" s="4" t="str">
        <f t="shared" si="7"/>
        <v>-6452.7 -2777871.7 1049.7</v>
      </c>
    </row>
    <row r="399" spans="7:10" x14ac:dyDescent="0.3">
      <c r="G399" s="2">
        <v>-6452.7120000000004</v>
      </c>
      <c r="H399" s="2">
        <v>-2777964.03</v>
      </c>
      <c r="I399" s="2">
        <v>1051.856</v>
      </c>
      <c r="J399" s="4" t="str">
        <f t="shared" si="7"/>
        <v>-6452.7 -2777964.0 1051.9</v>
      </c>
    </row>
    <row r="400" spans="7:10" x14ac:dyDescent="0.3">
      <c r="G400" s="2">
        <v>-6452.7120000000004</v>
      </c>
      <c r="H400" s="2">
        <v>-2778056.3420000002</v>
      </c>
      <c r="I400" s="2">
        <v>1042.2249999999999</v>
      </c>
      <c r="J400" s="4" t="str">
        <f t="shared" si="7"/>
        <v>-6452.7 -2778056.3 1042.2</v>
      </c>
    </row>
    <row r="401" spans="7:10" x14ac:dyDescent="0.3">
      <c r="G401" s="2">
        <v>-6452.7120000000004</v>
      </c>
      <c r="H401" s="2">
        <v>-2778148.6529999999</v>
      </c>
      <c r="I401" s="2">
        <v>1044.9960000000001</v>
      </c>
      <c r="J401" s="4" t="str">
        <f t="shared" si="7"/>
        <v>-6452.7 -2778148.7 1045.0</v>
      </c>
    </row>
    <row r="402" spans="7:10" x14ac:dyDescent="0.3">
      <c r="G402" s="2">
        <v>-6452.7120000000004</v>
      </c>
      <c r="H402" s="2">
        <v>-2778240.9649999999</v>
      </c>
      <c r="I402" s="2">
        <v>1062.375</v>
      </c>
      <c r="J402" s="4" t="str">
        <f t="shared" si="7"/>
        <v>-6452.7 -2778241.0 1062.4</v>
      </c>
    </row>
    <row r="403" spans="7:10" x14ac:dyDescent="0.3">
      <c r="G403" s="2">
        <v>-6452.7120000000004</v>
      </c>
      <c r="H403" s="2">
        <v>-2778333.2769999998</v>
      </c>
      <c r="I403" s="2">
        <v>1085.557</v>
      </c>
      <c r="J403" s="4" t="str">
        <f t="shared" si="7"/>
        <v>-6452.7 -2778333.3 1085.6</v>
      </c>
    </row>
    <row r="404" spans="7:10" x14ac:dyDescent="0.3">
      <c r="G404" s="2">
        <v>-6452.7120000000004</v>
      </c>
      <c r="H404" s="2">
        <v>-2778425.588</v>
      </c>
      <c r="I404" s="2">
        <v>1102.5940000000001</v>
      </c>
      <c r="J404" s="4" t="str">
        <f t="shared" si="7"/>
        <v>-6452.7 -2778425.6 1102.6</v>
      </c>
    </row>
    <row r="405" spans="7:10" x14ac:dyDescent="0.3">
      <c r="G405" s="2">
        <v>-6452.7120000000004</v>
      </c>
      <c r="H405" s="2">
        <v>-2778517.9</v>
      </c>
      <c r="I405" s="2">
        <v>1104.144</v>
      </c>
      <c r="J405" s="4" t="str">
        <f t="shared" si="7"/>
        <v>-6452.7 -2778517.9 1104.1</v>
      </c>
    </row>
    <row r="406" spans="7:10" x14ac:dyDescent="0.3">
      <c r="G406" s="2">
        <v>-6452.7120000000004</v>
      </c>
      <c r="H406" s="2">
        <v>-2778610.2110000001</v>
      </c>
      <c r="I406" s="2">
        <v>1115.692</v>
      </c>
      <c r="J406" s="4" t="str">
        <f t="shared" si="7"/>
        <v>-6452.7 -2778610.2 1115.7</v>
      </c>
    </row>
    <row r="407" spans="7:10" x14ac:dyDescent="0.3">
      <c r="G407" s="2">
        <v>-6452.7120000000004</v>
      </c>
      <c r="H407" s="2">
        <v>-2778702.523</v>
      </c>
      <c r="I407" s="2">
        <v>1147.886</v>
      </c>
      <c r="J407" s="4" t="str">
        <f t="shared" si="7"/>
        <v>-6452.7 -2778702.5 1147.9</v>
      </c>
    </row>
    <row r="408" spans="7:10" x14ac:dyDescent="0.3">
      <c r="G408" s="2">
        <v>-6452.7120000000004</v>
      </c>
      <c r="H408" s="2">
        <v>-2778794.8339999998</v>
      </c>
      <c r="I408" s="2">
        <v>1174.057</v>
      </c>
      <c r="J408" s="4" t="str">
        <f t="shared" si="7"/>
        <v>-6452.7 -2778794.8 1174.1</v>
      </c>
    </row>
    <row r="409" spans="7:10" x14ac:dyDescent="0.3">
      <c r="G409" s="2">
        <v>-6452.7120000000004</v>
      </c>
      <c r="H409" s="2">
        <v>-2778887.1460000002</v>
      </c>
      <c r="I409" s="2">
        <v>1179.3599999999999</v>
      </c>
      <c r="J409" s="4" t="str">
        <f t="shared" si="7"/>
        <v>-6452.7 -2778887.1 1179.4</v>
      </c>
    </row>
    <row r="410" spans="7:10" x14ac:dyDescent="0.3">
      <c r="G410" s="2">
        <v>-6452.7120000000004</v>
      </c>
      <c r="H410" s="2">
        <v>-2778979.4580000001</v>
      </c>
      <c r="I410" s="2">
        <v>1190.0940000000001</v>
      </c>
      <c r="J410" s="4" t="str">
        <f t="shared" si="7"/>
        <v>-6452.7 -2778979.5 1190.1</v>
      </c>
    </row>
    <row r="411" spans="7:10" x14ac:dyDescent="0.3">
      <c r="G411" s="2">
        <v>-6452.7120000000004</v>
      </c>
      <c r="H411" s="2">
        <v>-2779071.7689999999</v>
      </c>
      <c r="I411" s="2">
        <v>1204.462</v>
      </c>
      <c r="J411" s="4" t="str">
        <f t="shared" si="7"/>
        <v>-6452.7 -2779071.8 1204.5</v>
      </c>
    </row>
    <row r="412" spans="7:10" x14ac:dyDescent="0.3">
      <c r="G412" s="2">
        <v>-6452.7120000000004</v>
      </c>
      <c r="H412" s="2">
        <v>-2779164.0809999998</v>
      </c>
      <c r="I412" s="2">
        <v>1214.6189999999999</v>
      </c>
      <c r="J412" s="4" t="str">
        <f t="shared" si="7"/>
        <v>-6452.7 -2779164.1 1214.6</v>
      </c>
    </row>
    <row r="413" spans="7:10" x14ac:dyDescent="0.3">
      <c r="G413" s="2">
        <v>-6452.7120000000004</v>
      </c>
      <c r="H413" s="2">
        <v>-2779256.392</v>
      </c>
      <c r="I413" s="2">
        <v>1212.646</v>
      </c>
      <c r="J413" s="4" t="str">
        <f t="shared" si="7"/>
        <v>-6452.7 -2779256.4 1212.6</v>
      </c>
    </row>
    <row r="414" spans="7:10" x14ac:dyDescent="0.3">
      <c r="G414" s="2">
        <v>-6452.7120000000004</v>
      </c>
      <c r="H414" s="2">
        <v>-2779348.7039999999</v>
      </c>
      <c r="I414" s="2">
        <v>1214.3240000000001</v>
      </c>
      <c r="J414" s="4" t="str">
        <f t="shared" si="7"/>
        <v>-6452.7 -2779348.7 1214.3</v>
      </c>
    </row>
    <row r="415" spans="7:10" x14ac:dyDescent="0.3">
      <c r="G415" s="2">
        <v>-6452.7120000000004</v>
      </c>
      <c r="H415" s="2">
        <v>-2779441.0159999998</v>
      </c>
      <c r="I415" s="2">
        <v>1220.7370000000001</v>
      </c>
      <c r="J415" s="4" t="str">
        <f t="shared" si="7"/>
        <v>-6452.7 -2779441.0 1220.7</v>
      </c>
    </row>
    <row r="416" spans="7:10" x14ac:dyDescent="0.3">
      <c r="G416" s="2">
        <v>-6452.7120000000004</v>
      </c>
      <c r="H416" s="2">
        <v>-2779533.327</v>
      </c>
      <c r="I416" s="2">
        <v>1220.385</v>
      </c>
      <c r="J416" s="4" t="str">
        <f t="shared" si="7"/>
        <v>-6452.7 -2779533.3 1220.4</v>
      </c>
    </row>
    <row r="417" spans="7:10" x14ac:dyDescent="0.3">
      <c r="G417" s="2">
        <v>-6452.7120000000004</v>
      </c>
      <c r="H417" s="2">
        <v>-2779625.639</v>
      </c>
      <c r="I417" s="2">
        <v>1210.586</v>
      </c>
      <c r="J417" s="4" t="str">
        <f t="shared" si="7"/>
        <v>-6452.7 -2779625.6 1210.6</v>
      </c>
    </row>
    <row r="418" spans="7:10" x14ac:dyDescent="0.3">
      <c r="G418" s="2">
        <v>-6452.7120000000004</v>
      </c>
      <c r="H418" s="2">
        <v>-2779717.95</v>
      </c>
      <c r="I418" s="2">
        <v>1212.8009999999999</v>
      </c>
      <c r="J418" s="4" t="str">
        <f t="shared" si="7"/>
        <v>-6452.7 -2779718.0 1212.8</v>
      </c>
    </row>
    <row r="419" spans="7:10" x14ac:dyDescent="0.3">
      <c r="G419" s="2">
        <v>-6452.7120000000004</v>
      </c>
      <c r="H419" s="2">
        <v>-2779810.2620000001</v>
      </c>
      <c r="I419" s="2">
        <v>1226.7560000000001</v>
      </c>
      <c r="J419" s="4" t="str">
        <f t="shared" si="7"/>
        <v>-6452.7 -2779810.3 1226.8</v>
      </c>
    </row>
    <row r="420" spans="7:10" x14ac:dyDescent="0.3">
      <c r="G420" s="2">
        <v>-6452.7120000000004</v>
      </c>
      <c r="H420" s="2">
        <v>-2779902.5729999999</v>
      </c>
      <c r="I420" s="2">
        <v>1238.808</v>
      </c>
      <c r="J420" s="4" t="str">
        <f t="shared" si="7"/>
        <v>-6452.7 -2779902.6 1238.8</v>
      </c>
    </row>
    <row r="421" spans="7:10" x14ac:dyDescent="0.3">
      <c r="G421" s="2">
        <v>-6368.6379999999999</v>
      </c>
      <c r="H421" s="2">
        <v>-2774733.125</v>
      </c>
      <c r="I421" s="2">
        <v>913.66899999999998</v>
      </c>
      <c r="J421" s="4" t="str">
        <f t="shared" si="7"/>
        <v>-6368.6 -2774733.1 913.7</v>
      </c>
    </row>
    <row r="422" spans="7:10" x14ac:dyDescent="0.3">
      <c r="G422" s="2">
        <v>-6368.6379999999999</v>
      </c>
      <c r="H422" s="2">
        <v>-2774825.4369999999</v>
      </c>
      <c r="I422" s="2">
        <v>917.08100000000002</v>
      </c>
      <c r="J422" s="4" t="str">
        <f t="shared" si="7"/>
        <v>-6368.6 -2774825.4 917.1</v>
      </c>
    </row>
    <row r="423" spans="7:10" x14ac:dyDescent="0.3">
      <c r="G423" s="2">
        <v>-6368.6379999999999</v>
      </c>
      <c r="H423" s="2">
        <v>-2774917.7480000001</v>
      </c>
      <c r="I423" s="2">
        <v>926.95600000000002</v>
      </c>
      <c r="J423" s="4" t="str">
        <f t="shared" si="7"/>
        <v>-6368.6 -2774917.7 927.0</v>
      </c>
    </row>
    <row r="424" spans="7:10" x14ac:dyDescent="0.3">
      <c r="G424" s="2">
        <v>-6368.6379999999999</v>
      </c>
      <c r="H424" s="2">
        <v>-2775010.06</v>
      </c>
      <c r="I424" s="2">
        <v>933.53399999999999</v>
      </c>
      <c r="J424" s="4" t="str">
        <f t="shared" si="7"/>
        <v>-6368.6 -2775010.1 933.5</v>
      </c>
    </row>
    <row r="425" spans="7:10" x14ac:dyDescent="0.3">
      <c r="G425" s="2">
        <v>-6368.6379999999999</v>
      </c>
      <c r="H425" s="2">
        <v>-2775102.3709999998</v>
      </c>
      <c r="I425" s="2">
        <v>934.154</v>
      </c>
      <c r="J425" s="4" t="str">
        <f t="shared" si="7"/>
        <v>-6368.6 -2775102.4 934.2</v>
      </c>
    </row>
    <row r="426" spans="7:10" x14ac:dyDescent="0.3">
      <c r="G426" s="2">
        <v>-6368.6379999999999</v>
      </c>
      <c r="H426" s="2">
        <v>-2775194.6830000002</v>
      </c>
      <c r="I426" s="2">
        <v>937.65700000000004</v>
      </c>
      <c r="J426" s="4" t="str">
        <f t="shared" si="7"/>
        <v>-6368.6 -2775194.7 937.7</v>
      </c>
    </row>
    <row r="427" spans="7:10" x14ac:dyDescent="0.3">
      <c r="G427" s="2">
        <v>-6368.6379999999999</v>
      </c>
      <c r="H427" s="2">
        <v>-2775286.9950000001</v>
      </c>
      <c r="I427" s="2">
        <v>939.91800000000001</v>
      </c>
      <c r="J427" s="4" t="str">
        <f t="shared" si="7"/>
        <v>-6368.6 -2775287.0 939.9</v>
      </c>
    </row>
    <row r="428" spans="7:10" x14ac:dyDescent="0.3">
      <c r="G428" s="2">
        <v>-6368.6379999999999</v>
      </c>
      <c r="H428" s="2">
        <v>-2775379.3059999999</v>
      </c>
      <c r="I428" s="2">
        <v>935.45</v>
      </c>
      <c r="J428" s="4" t="str">
        <f t="shared" si="7"/>
        <v>-6368.6 -2775379.3 935.5</v>
      </c>
    </row>
    <row r="429" spans="7:10" x14ac:dyDescent="0.3">
      <c r="G429" s="2">
        <v>-6368.6379999999999</v>
      </c>
      <c r="H429" s="2">
        <v>-2775471.6179999998</v>
      </c>
      <c r="I429" s="2">
        <v>924.60199999999998</v>
      </c>
      <c r="J429" s="4" t="str">
        <f t="shared" si="7"/>
        <v>-6368.6 -2775471.6 924.6</v>
      </c>
    </row>
    <row r="430" spans="7:10" x14ac:dyDescent="0.3">
      <c r="G430" s="2">
        <v>-6368.6379999999999</v>
      </c>
      <c r="H430" s="2">
        <v>-2775563.929</v>
      </c>
      <c r="I430" s="2">
        <v>923.29</v>
      </c>
      <c r="J430" s="4" t="str">
        <f t="shared" si="7"/>
        <v>-6368.6 -2775563.9 923.3</v>
      </c>
    </row>
    <row r="431" spans="7:10" x14ac:dyDescent="0.3">
      <c r="G431" s="2">
        <v>-6368.6379999999999</v>
      </c>
      <c r="H431" s="2">
        <v>-2775656.2409999999</v>
      </c>
      <c r="I431" s="2">
        <v>944.16600000000005</v>
      </c>
      <c r="J431" s="4" t="str">
        <f t="shared" si="7"/>
        <v>-6368.6 -2775656.2 944.2</v>
      </c>
    </row>
    <row r="432" spans="7:10" x14ac:dyDescent="0.3">
      <c r="G432" s="2">
        <v>-6368.6379999999999</v>
      </c>
      <c r="H432" s="2">
        <v>-2775748.5529999998</v>
      </c>
      <c r="I432" s="2">
        <v>968.68600000000004</v>
      </c>
      <c r="J432" s="4" t="str">
        <f t="shared" si="7"/>
        <v>-6368.6 -2775748.6 968.7</v>
      </c>
    </row>
    <row r="433" spans="7:10" x14ac:dyDescent="0.3">
      <c r="G433" s="2">
        <v>-6368.6379999999999</v>
      </c>
      <c r="H433" s="2">
        <v>-2775840.8640000001</v>
      </c>
      <c r="I433" s="2">
        <v>989.71</v>
      </c>
      <c r="J433" s="4" t="str">
        <f t="shared" si="7"/>
        <v>-6368.6 -2775840.9 989.7</v>
      </c>
    </row>
    <row r="434" spans="7:10" x14ac:dyDescent="0.3">
      <c r="G434" s="2">
        <v>-6368.6379999999999</v>
      </c>
      <c r="H434" s="2">
        <v>-2775933.176</v>
      </c>
      <c r="I434" s="2">
        <v>1002.716</v>
      </c>
      <c r="J434" s="4" t="str">
        <f t="shared" si="7"/>
        <v>-6368.6 -2775933.2 1002.7</v>
      </c>
    </row>
    <row r="435" spans="7:10" x14ac:dyDescent="0.3">
      <c r="G435" s="2">
        <v>-6368.6379999999999</v>
      </c>
      <c r="H435" s="2">
        <v>-2776025.4870000002</v>
      </c>
      <c r="I435" s="2">
        <v>1009.73</v>
      </c>
      <c r="J435" s="4" t="str">
        <f t="shared" si="7"/>
        <v>-6368.6 -2776025.5 1009.7</v>
      </c>
    </row>
    <row r="436" spans="7:10" x14ac:dyDescent="0.3">
      <c r="G436" s="2">
        <v>-6368.6379999999999</v>
      </c>
      <c r="H436" s="2">
        <v>-2776117.7990000001</v>
      </c>
      <c r="I436" s="2">
        <v>1016.739</v>
      </c>
      <c r="J436" s="4" t="str">
        <f t="shared" si="7"/>
        <v>-6368.6 -2776117.8 1016.7</v>
      </c>
    </row>
    <row r="437" spans="7:10" x14ac:dyDescent="0.3">
      <c r="G437" s="2">
        <v>-6368.6379999999999</v>
      </c>
      <c r="H437" s="2">
        <v>-2776210.11</v>
      </c>
      <c r="I437" s="2">
        <v>1033.1099999999999</v>
      </c>
      <c r="J437" s="4" t="str">
        <f t="shared" si="7"/>
        <v>-6368.6 -2776210.1 1033.1</v>
      </c>
    </row>
    <row r="438" spans="7:10" x14ac:dyDescent="0.3">
      <c r="G438" s="2">
        <v>-6368.6379999999999</v>
      </c>
      <c r="H438" s="2">
        <v>-2776302.4219999998</v>
      </c>
      <c r="I438" s="2">
        <v>1064.211</v>
      </c>
      <c r="J438" s="4" t="str">
        <f t="shared" si="7"/>
        <v>-6368.6 -2776302.4 1064.2</v>
      </c>
    </row>
    <row r="439" spans="7:10" x14ac:dyDescent="0.3">
      <c r="G439" s="2">
        <v>-6368.6379999999999</v>
      </c>
      <c r="H439" s="2">
        <v>-2776394.7340000002</v>
      </c>
      <c r="I439" s="2">
        <v>1095.057</v>
      </c>
      <c r="J439" s="4" t="str">
        <f t="shared" si="7"/>
        <v>-6368.6 -2776394.7 1095.1</v>
      </c>
    </row>
    <row r="440" spans="7:10" x14ac:dyDescent="0.3">
      <c r="G440" s="2">
        <v>-6368.6379999999999</v>
      </c>
      <c r="H440" s="2">
        <v>-2776487.0449999999</v>
      </c>
      <c r="I440" s="2">
        <v>1102.6099999999999</v>
      </c>
      <c r="J440" s="4" t="str">
        <f t="shared" si="7"/>
        <v>-6368.6 -2776487.0 1102.6</v>
      </c>
    </row>
    <row r="441" spans="7:10" x14ac:dyDescent="0.3">
      <c r="G441" s="2">
        <v>-6368.6379999999999</v>
      </c>
      <c r="H441" s="2">
        <v>-2776579.3569999998</v>
      </c>
      <c r="I441" s="2">
        <v>1083.5509999999999</v>
      </c>
      <c r="J441" s="4" t="str">
        <f t="shared" si="7"/>
        <v>-6368.6 -2776579.4 1083.6</v>
      </c>
    </row>
    <row r="442" spans="7:10" x14ac:dyDescent="0.3">
      <c r="G442" s="2">
        <v>-6368.6379999999999</v>
      </c>
      <c r="H442" s="2">
        <v>-2776671.6680000001</v>
      </c>
      <c r="I442" s="2">
        <v>1070.222</v>
      </c>
      <c r="J442" s="4" t="str">
        <f t="shared" si="7"/>
        <v>-6368.6 -2776671.7 1070.2</v>
      </c>
    </row>
    <row r="443" spans="7:10" x14ac:dyDescent="0.3">
      <c r="G443" s="2">
        <v>-6368.6379999999999</v>
      </c>
      <c r="H443" s="2">
        <v>-2776763.98</v>
      </c>
      <c r="I443" s="2">
        <v>1065.933</v>
      </c>
      <c r="J443" s="4" t="str">
        <f t="shared" si="7"/>
        <v>-6368.6 -2776764.0 1065.9</v>
      </c>
    </row>
    <row r="444" spans="7:10" x14ac:dyDescent="0.3">
      <c r="G444" s="2">
        <v>-6368.6379999999999</v>
      </c>
      <c r="H444" s="2">
        <v>-2776856.2910000002</v>
      </c>
      <c r="I444" s="2">
        <v>1073.4590000000001</v>
      </c>
      <c r="J444" s="4" t="str">
        <f t="shared" si="7"/>
        <v>-6368.6 -2776856.3 1073.5</v>
      </c>
    </row>
    <row r="445" spans="7:10" x14ac:dyDescent="0.3">
      <c r="G445" s="2">
        <v>-6368.6379999999999</v>
      </c>
      <c r="H445" s="2">
        <v>-2776948.6030000001</v>
      </c>
      <c r="I445" s="2">
        <v>1082.703</v>
      </c>
      <c r="J445" s="4" t="str">
        <f t="shared" si="7"/>
        <v>-6368.6 -2776948.6 1082.7</v>
      </c>
    </row>
    <row r="446" spans="7:10" x14ac:dyDescent="0.3">
      <c r="G446" s="2">
        <v>-6368.6379999999999</v>
      </c>
      <c r="H446" s="2">
        <v>-2777040.915</v>
      </c>
      <c r="I446" s="2">
        <v>1076.1500000000001</v>
      </c>
      <c r="J446" s="4" t="str">
        <f t="shared" si="7"/>
        <v>-6368.6 -2777040.9 1076.2</v>
      </c>
    </row>
    <row r="447" spans="7:10" x14ac:dyDescent="0.3">
      <c r="G447" s="2">
        <v>-6368.6379999999999</v>
      </c>
      <c r="H447" s="2">
        <v>-2777133.2259999998</v>
      </c>
      <c r="I447" s="2">
        <v>1057.972</v>
      </c>
      <c r="J447" s="4" t="str">
        <f t="shared" si="7"/>
        <v>-6368.6 -2777133.2 1058.0</v>
      </c>
    </row>
    <row r="448" spans="7:10" x14ac:dyDescent="0.3">
      <c r="G448" s="2">
        <v>-6368.6379999999999</v>
      </c>
      <c r="H448" s="2">
        <v>-2777225.5380000002</v>
      </c>
      <c r="I448" s="2">
        <v>1044.2329999999999</v>
      </c>
      <c r="J448" s="4" t="str">
        <f t="shared" si="7"/>
        <v>-6368.6 -2777225.5 1044.2</v>
      </c>
    </row>
    <row r="449" spans="7:10" x14ac:dyDescent="0.3">
      <c r="G449" s="2">
        <v>-6368.6379999999999</v>
      </c>
      <c r="H449" s="2">
        <v>-2777317.8489999999</v>
      </c>
      <c r="I449" s="2">
        <v>1029.277</v>
      </c>
      <c r="J449" s="4" t="str">
        <f t="shared" si="7"/>
        <v>-6368.6 -2777317.8 1029.3</v>
      </c>
    </row>
    <row r="450" spans="7:10" x14ac:dyDescent="0.3">
      <c r="G450" s="2">
        <v>-6368.6379999999999</v>
      </c>
      <c r="H450" s="2">
        <v>-2777410.1609999998</v>
      </c>
      <c r="I450" s="2">
        <v>1009.682</v>
      </c>
      <c r="J450" s="4" t="str">
        <f t="shared" si="7"/>
        <v>-6368.6 -2777410.2 1009.7</v>
      </c>
    </row>
    <row r="451" spans="7:10" x14ac:dyDescent="0.3">
      <c r="G451" s="2">
        <v>-6368.6379999999999</v>
      </c>
      <c r="H451" s="2">
        <v>-2777502.4720000001</v>
      </c>
      <c r="I451" s="2">
        <v>1003.239</v>
      </c>
      <c r="J451" s="4" t="str">
        <f t="shared" ref="J451:J514" si="8">CONCATENATE(TEXT(G451,"0.0")," ",TEXT(H451,"0.0")," ",TEXT(I451,"0.0"))</f>
        <v>-6368.6 -2777502.5 1003.2</v>
      </c>
    </row>
    <row r="452" spans="7:10" x14ac:dyDescent="0.3">
      <c r="G452" s="2">
        <v>-6368.6379999999999</v>
      </c>
      <c r="H452" s="2">
        <v>-2777594.784</v>
      </c>
      <c r="I452" s="2">
        <v>1005.276</v>
      </c>
      <c r="J452" s="4" t="str">
        <f t="shared" si="8"/>
        <v>-6368.6 -2777594.8 1005.3</v>
      </c>
    </row>
    <row r="453" spans="7:10" x14ac:dyDescent="0.3">
      <c r="G453" s="2">
        <v>-6368.6379999999999</v>
      </c>
      <c r="H453" s="2">
        <v>-2777687.0959999999</v>
      </c>
      <c r="I453" s="2">
        <v>1015.573</v>
      </c>
      <c r="J453" s="4" t="str">
        <f t="shared" si="8"/>
        <v>-6368.6 -2777687.1 1015.6</v>
      </c>
    </row>
    <row r="454" spans="7:10" x14ac:dyDescent="0.3">
      <c r="G454" s="2">
        <v>-6368.6379999999999</v>
      </c>
      <c r="H454" s="2">
        <v>-2777779.4070000001</v>
      </c>
      <c r="I454" s="2">
        <v>1035.1420000000001</v>
      </c>
      <c r="J454" s="4" t="str">
        <f t="shared" si="8"/>
        <v>-6368.6 -2777779.4 1035.1</v>
      </c>
    </row>
    <row r="455" spans="7:10" x14ac:dyDescent="0.3">
      <c r="G455" s="2">
        <v>-6368.6379999999999</v>
      </c>
      <c r="H455" s="2">
        <v>-2777871.719</v>
      </c>
      <c r="I455" s="2">
        <v>1044.915</v>
      </c>
      <c r="J455" s="4" t="str">
        <f t="shared" si="8"/>
        <v>-6368.6 -2777871.7 1044.9</v>
      </c>
    </row>
    <row r="456" spans="7:10" x14ac:dyDescent="0.3">
      <c r="G456" s="2">
        <v>-6368.6379999999999</v>
      </c>
      <c r="H456" s="2">
        <v>-2777964.03</v>
      </c>
      <c r="I456" s="2">
        <v>1037.442</v>
      </c>
      <c r="J456" s="4" t="str">
        <f t="shared" si="8"/>
        <v>-6368.6 -2777964.0 1037.4</v>
      </c>
    </row>
    <row r="457" spans="7:10" x14ac:dyDescent="0.3">
      <c r="G457" s="2">
        <v>-6368.6379999999999</v>
      </c>
      <c r="H457" s="2">
        <v>-2778056.3420000002</v>
      </c>
      <c r="I457" s="2">
        <v>1032.3510000000001</v>
      </c>
      <c r="J457" s="4" t="str">
        <f t="shared" si="8"/>
        <v>-6368.6 -2778056.3 1032.4</v>
      </c>
    </row>
    <row r="458" spans="7:10" x14ac:dyDescent="0.3">
      <c r="G458" s="2">
        <v>-6368.6379999999999</v>
      </c>
      <c r="H458" s="2">
        <v>-2778148.6529999999</v>
      </c>
      <c r="I458" s="2">
        <v>1047.71</v>
      </c>
      <c r="J458" s="4" t="str">
        <f t="shared" si="8"/>
        <v>-6368.6 -2778148.7 1047.7</v>
      </c>
    </row>
    <row r="459" spans="7:10" x14ac:dyDescent="0.3">
      <c r="G459" s="2">
        <v>-6368.6379999999999</v>
      </c>
      <c r="H459" s="2">
        <v>-2778240.9649999999</v>
      </c>
      <c r="I459" s="2">
        <v>1067.443</v>
      </c>
      <c r="J459" s="4" t="str">
        <f t="shared" si="8"/>
        <v>-6368.6 -2778241.0 1067.4</v>
      </c>
    </row>
    <row r="460" spans="7:10" x14ac:dyDescent="0.3">
      <c r="G460" s="2">
        <v>-6368.6379999999999</v>
      </c>
      <c r="H460" s="2">
        <v>-2778333.2769999998</v>
      </c>
      <c r="I460" s="2">
        <v>1086.826</v>
      </c>
      <c r="J460" s="4" t="str">
        <f t="shared" si="8"/>
        <v>-6368.6 -2778333.3 1086.8</v>
      </c>
    </row>
    <row r="461" spans="7:10" x14ac:dyDescent="0.3">
      <c r="G461" s="2">
        <v>-6368.6379999999999</v>
      </c>
      <c r="H461" s="2">
        <v>-2778425.588</v>
      </c>
      <c r="I461" s="2">
        <v>1092.682</v>
      </c>
      <c r="J461" s="4" t="str">
        <f t="shared" si="8"/>
        <v>-6368.6 -2778425.6 1092.7</v>
      </c>
    </row>
    <row r="462" spans="7:10" x14ac:dyDescent="0.3">
      <c r="G462" s="2">
        <v>-6368.6379999999999</v>
      </c>
      <c r="H462" s="2">
        <v>-2778517.9</v>
      </c>
      <c r="I462" s="2">
        <v>1082.944</v>
      </c>
      <c r="J462" s="4" t="str">
        <f t="shared" si="8"/>
        <v>-6368.6 -2778517.9 1082.9</v>
      </c>
    </row>
    <row r="463" spans="7:10" x14ac:dyDescent="0.3">
      <c r="G463" s="2">
        <v>-6368.6379999999999</v>
      </c>
      <c r="H463" s="2">
        <v>-2778610.2110000001</v>
      </c>
      <c r="I463" s="2">
        <v>1082.1110000000001</v>
      </c>
      <c r="J463" s="4" t="str">
        <f t="shared" si="8"/>
        <v>-6368.6 -2778610.2 1082.1</v>
      </c>
    </row>
    <row r="464" spans="7:10" x14ac:dyDescent="0.3">
      <c r="G464" s="2">
        <v>-6368.6379999999999</v>
      </c>
      <c r="H464" s="2">
        <v>-2778702.523</v>
      </c>
      <c r="I464" s="2">
        <v>1102.7090000000001</v>
      </c>
      <c r="J464" s="4" t="str">
        <f t="shared" si="8"/>
        <v>-6368.6 -2778702.5 1102.7</v>
      </c>
    </row>
    <row r="465" spans="7:10" x14ac:dyDescent="0.3">
      <c r="G465" s="2">
        <v>-6368.6379999999999</v>
      </c>
      <c r="H465" s="2">
        <v>-2778794.8339999998</v>
      </c>
      <c r="I465" s="2">
        <v>1122.0920000000001</v>
      </c>
      <c r="J465" s="4" t="str">
        <f t="shared" si="8"/>
        <v>-6368.6 -2778794.8 1122.1</v>
      </c>
    </row>
    <row r="466" spans="7:10" x14ac:dyDescent="0.3">
      <c r="G466" s="2">
        <v>-6368.6379999999999</v>
      </c>
      <c r="H466" s="2">
        <v>-2778887.1460000002</v>
      </c>
      <c r="I466" s="2">
        <v>1131.4110000000001</v>
      </c>
      <c r="J466" s="4" t="str">
        <f t="shared" si="8"/>
        <v>-6368.6 -2778887.1 1131.4</v>
      </c>
    </row>
    <row r="467" spans="7:10" x14ac:dyDescent="0.3">
      <c r="G467" s="2">
        <v>-6368.6379999999999</v>
      </c>
      <c r="H467" s="2">
        <v>-2778979.4580000001</v>
      </c>
      <c r="I467" s="2">
        <v>1149.809</v>
      </c>
      <c r="J467" s="4" t="str">
        <f t="shared" si="8"/>
        <v>-6368.6 -2778979.5 1149.8</v>
      </c>
    </row>
    <row r="468" spans="7:10" x14ac:dyDescent="0.3">
      <c r="G468" s="2">
        <v>-6368.6379999999999</v>
      </c>
      <c r="H468" s="2">
        <v>-2779071.7689999999</v>
      </c>
      <c r="I468" s="2">
        <v>1171.7470000000001</v>
      </c>
      <c r="J468" s="4" t="str">
        <f t="shared" si="8"/>
        <v>-6368.6 -2779071.8 1171.7</v>
      </c>
    </row>
    <row r="469" spans="7:10" x14ac:dyDescent="0.3">
      <c r="G469" s="2">
        <v>-6368.6379999999999</v>
      </c>
      <c r="H469" s="2">
        <v>-2779164.0809999998</v>
      </c>
      <c r="I469" s="2">
        <v>1190.79</v>
      </c>
      <c r="J469" s="4" t="str">
        <f t="shared" si="8"/>
        <v>-6368.6 -2779164.1 1190.8</v>
      </c>
    </row>
    <row r="470" spans="7:10" x14ac:dyDescent="0.3">
      <c r="G470" s="2">
        <v>-6368.6379999999999</v>
      </c>
      <c r="H470" s="2">
        <v>-2779256.392</v>
      </c>
      <c r="I470" s="2">
        <v>1200.502</v>
      </c>
      <c r="J470" s="4" t="str">
        <f t="shared" si="8"/>
        <v>-6368.6 -2779256.4 1200.5</v>
      </c>
    </row>
    <row r="471" spans="7:10" x14ac:dyDescent="0.3">
      <c r="G471" s="2">
        <v>-6368.6379999999999</v>
      </c>
      <c r="H471" s="2">
        <v>-2779348.7039999999</v>
      </c>
      <c r="I471" s="2">
        <v>1210.134</v>
      </c>
      <c r="J471" s="4" t="str">
        <f t="shared" si="8"/>
        <v>-6368.6 -2779348.7 1210.1</v>
      </c>
    </row>
    <row r="472" spans="7:10" x14ac:dyDescent="0.3">
      <c r="G472" s="2">
        <v>-6368.6379999999999</v>
      </c>
      <c r="H472" s="2">
        <v>-2779441.0159999998</v>
      </c>
      <c r="I472" s="2">
        <v>1218.452</v>
      </c>
      <c r="J472" s="4" t="str">
        <f t="shared" si="8"/>
        <v>-6368.6 -2779441.0 1218.5</v>
      </c>
    </row>
    <row r="473" spans="7:10" x14ac:dyDescent="0.3">
      <c r="G473" s="2">
        <v>-6368.6379999999999</v>
      </c>
      <c r="H473" s="2">
        <v>-2779533.327</v>
      </c>
      <c r="I473" s="2">
        <v>1218.0509999999999</v>
      </c>
      <c r="J473" s="4" t="str">
        <f t="shared" si="8"/>
        <v>-6368.6 -2779533.3 1218.1</v>
      </c>
    </row>
    <row r="474" spans="7:10" x14ac:dyDescent="0.3">
      <c r="G474" s="2">
        <v>-6368.6379999999999</v>
      </c>
      <c r="H474" s="2">
        <v>-2779625.639</v>
      </c>
      <c r="I474" s="2">
        <v>1208.8150000000001</v>
      </c>
      <c r="J474" s="4" t="str">
        <f t="shared" si="8"/>
        <v>-6368.6 -2779625.6 1208.8</v>
      </c>
    </row>
    <row r="475" spans="7:10" x14ac:dyDescent="0.3">
      <c r="G475" s="2">
        <v>-6368.6379999999999</v>
      </c>
      <c r="H475" s="2">
        <v>-2779717.95</v>
      </c>
      <c r="I475" s="2">
        <v>1211.3699999999999</v>
      </c>
      <c r="J475" s="4" t="str">
        <f t="shared" si="8"/>
        <v>-6368.6 -2779718.0 1211.4</v>
      </c>
    </row>
    <row r="476" spans="7:10" x14ac:dyDescent="0.3">
      <c r="G476" s="2">
        <v>-6368.6379999999999</v>
      </c>
      <c r="H476" s="2">
        <v>-2779810.2620000001</v>
      </c>
      <c r="I476" s="2">
        <v>1224.4259999999999</v>
      </c>
      <c r="J476" s="4" t="str">
        <f t="shared" si="8"/>
        <v>-6368.6 -2779810.3 1224.4</v>
      </c>
    </row>
    <row r="477" spans="7:10" x14ac:dyDescent="0.3">
      <c r="G477" s="2">
        <v>-6368.6379999999999</v>
      </c>
      <c r="H477" s="2">
        <v>-2779902.5729999999</v>
      </c>
      <c r="I477" s="2">
        <v>1231.6659999999999</v>
      </c>
      <c r="J477" s="4" t="str">
        <f t="shared" si="8"/>
        <v>-6368.6 -2779902.6 1231.7</v>
      </c>
    </row>
    <row r="478" spans="7:10" x14ac:dyDescent="0.3">
      <c r="G478" s="2">
        <v>-6368.6379999999999</v>
      </c>
      <c r="H478" s="2">
        <v>-2779994.8849999998</v>
      </c>
      <c r="I478" s="2">
        <v>1238.701</v>
      </c>
      <c r="J478" s="4" t="str">
        <f t="shared" si="8"/>
        <v>-6368.6 -2779994.9 1238.7</v>
      </c>
    </row>
    <row r="479" spans="7:10" x14ac:dyDescent="0.3">
      <c r="G479" s="2">
        <v>-6284.5640000000003</v>
      </c>
      <c r="H479" s="2">
        <v>-2774548.5019999999</v>
      </c>
      <c r="I479" s="2">
        <v>929.16099999999994</v>
      </c>
      <c r="J479" s="4" t="str">
        <f t="shared" si="8"/>
        <v>-6284.6 -2774548.5 929.2</v>
      </c>
    </row>
    <row r="480" spans="7:10" x14ac:dyDescent="0.3">
      <c r="G480" s="2">
        <v>-6284.5640000000003</v>
      </c>
      <c r="H480" s="2">
        <v>-2774640.8139999998</v>
      </c>
      <c r="I480" s="2">
        <v>928.80700000000002</v>
      </c>
      <c r="J480" s="4" t="str">
        <f t="shared" si="8"/>
        <v>-6284.6 -2774640.8 928.8</v>
      </c>
    </row>
    <row r="481" spans="7:10" x14ac:dyDescent="0.3">
      <c r="G481" s="2">
        <v>-6284.5640000000003</v>
      </c>
      <c r="H481" s="2">
        <v>-2774733.125</v>
      </c>
      <c r="I481" s="2">
        <v>921.02599999999995</v>
      </c>
      <c r="J481" s="4" t="str">
        <f t="shared" si="8"/>
        <v>-6284.6 -2774733.1 921.0</v>
      </c>
    </row>
    <row r="482" spans="7:10" x14ac:dyDescent="0.3">
      <c r="G482" s="2">
        <v>-6284.5640000000003</v>
      </c>
      <c r="H482" s="2">
        <v>-2774825.4369999999</v>
      </c>
      <c r="I482" s="2">
        <v>922.09400000000005</v>
      </c>
      <c r="J482" s="4" t="str">
        <f t="shared" si="8"/>
        <v>-6284.6 -2774825.4 922.1</v>
      </c>
    </row>
    <row r="483" spans="7:10" x14ac:dyDescent="0.3">
      <c r="G483" s="2">
        <v>-6284.5640000000003</v>
      </c>
      <c r="H483" s="2">
        <v>-2774917.7480000001</v>
      </c>
      <c r="I483" s="2">
        <v>926.64300000000003</v>
      </c>
      <c r="J483" s="4" t="str">
        <f t="shared" si="8"/>
        <v>-6284.6 -2774917.7 926.6</v>
      </c>
    </row>
    <row r="484" spans="7:10" x14ac:dyDescent="0.3">
      <c r="G484" s="2">
        <v>-6284.5640000000003</v>
      </c>
      <c r="H484" s="2">
        <v>-2775010.06</v>
      </c>
      <c r="I484" s="2">
        <v>929.71500000000003</v>
      </c>
      <c r="J484" s="4" t="str">
        <f t="shared" si="8"/>
        <v>-6284.6 -2775010.1 929.7</v>
      </c>
    </row>
    <row r="485" spans="7:10" x14ac:dyDescent="0.3">
      <c r="G485" s="2">
        <v>-6284.5640000000003</v>
      </c>
      <c r="H485" s="2">
        <v>-2775102.3709999998</v>
      </c>
      <c r="I485" s="2">
        <v>931.495</v>
      </c>
      <c r="J485" s="4" t="str">
        <f t="shared" si="8"/>
        <v>-6284.6 -2775102.4 931.5</v>
      </c>
    </row>
    <row r="486" spans="7:10" x14ac:dyDescent="0.3">
      <c r="G486" s="2">
        <v>-6284.5640000000003</v>
      </c>
      <c r="H486" s="2">
        <v>-2775194.6830000002</v>
      </c>
      <c r="I486" s="2">
        <v>930.60400000000004</v>
      </c>
      <c r="J486" s="4" t="str">
        <f t="shared" si="8"/>
        <v>-6284.6 -2775194.7 930.6</v>
      </c>
    </row>
    <row r="487" spans="7:10" x14ac:dyDescent="0.3">
      <c r="G487" s="2">
        <v>-6284.5640000000003</v>
      </c>
      <c r="H487" s="2">
        <v>-2775286.9950000001</v>
      </c>
      <c r="I487" s="2">
        <v>923.82100000000003</v>
      </c>
      <c r="J487" s="4" t="str">
        <f t="shared" si="8"/>
        <v>-6284.6 -2775287.0 923.8</v>
      </c>
    </row>
    <row r="488" spans="7:10" x14ac:dyDescent="0.3">
      <c r="G488" s="2">
        <v>-6284.5640000000003</v>
      </c>
      <c r="H488" s="2">
        <v>-2775379.3059999999</v>
      </c>
      <c r="I488" s="2">
        <v>916.65800000000002</v>
      </c>
      <c r="J488" s="4" t="str">
        <f t="shared" si="8"/>
        <v>-6284.6 -2775379.3 916.7</v>
      </c>
    </row>
    <row r="489" spans="7:10" x14ac:dyDescent="0.3">
      <c r="G489" s="2">
        <v>-6284.5640000000003</v>
      </c>
      <c r="H489" s="2">
        <v>-2775471.6179999998</v>
      </c>
      <c r="I489" s="2">
        <v>914.84799999999996</v>
      </c>
      <c r="J489" s="4" t="str">
        <f t="shared" si="8"/>
        <v>-6284.6 -2775471.6 914.8</v>
      </c>
    </row>
    <row r="490" spans="7:10" x14ac:dyDescent="0.3">
      <c r="G490" s="2">
        <v>-6284.5640000000003</v>
      </c>
      <c r="H490" s="2">
        <v>-2775563.929</v>
      </c>
      <c r="I490" s="2">
        <v>929.69799999999998</v>
      </c>
      <c r="J490" s="4" t="str">
        <f t="shared" si="8"/>
        <v>-6284.6 -2775563.9 929.7</v>
      </c>
    </row>
    <row r="491" spans="7:10" x14ac:dyDescent="0.3">
      <c r="G491" s="2">
        <v>-6284.5640000000003</v>
      </c>
      <c r="H491" s="2">
        <v>-2775656.2409999999</v>
      </c>
      <c r="I491" s="2">
        <v>954.49099999999999</v>
      </c>
      <c r="J491" s="4" t="str">
        <f t="shared" si="8"/>
        <v>-6284.6 -2775656.2 954.5</v>
      </c>
    </row>
    <row r="492" spans="7:10" x14ac:dyDescent="0.3">
      <c r="G492" s="2">
        <v>-6284.5640000000003</v>
      </c>
      <c r="H492" s="2">
        <v>-2775748.5529999998</v>
      </c>
      <c r="I492" s="2">
        <v>976.90700000000004</v>
      </c>
      <c r="J492" s="4" t="str">
        <f t="shared" si="8"/>
        <v>-6284.6 -2775748.6 976.9</v>
      </c>
    </row>
    <row r="493" spans="7:10" x14ac:dyDescent="0.3">
      <c r="G493" s="2">
        <v>-6284.5640000000003</v>
      </c>
      <c r="H493" s="2">
        <v>-2775840.8640000001</v>
      </c>
      <c r="I493" s="2">
        <v>1000.798</v>
      </c>
      <c r="J493" s="4" t="str">
        <f t="shared" si="8"/>
        <v>-6284.6 -2775840.9 1000.8</v>
      </c>
    </row>
    <row r="494" spans="7:10" x14ac:dyDescent="0.3">
      <c r="G494" s="2">
        <v>-6284.5640000000003</v>
      </c>
      <c r="H494" s="2">
        <v>-2775933.176</v>
      </c>
      <c r="I494" s="2">
        <v>1019.787</v>
      </c>
      <c r="J494" s="4" t="str">
        <f t="shared" si="8"/>
        <v>-6284.6 -2775933.2 1019.8</v>
      </c>
    </row>
    <row r="495" spans="7:10" x14ac:dyDescent="0.3">
      <c r="G495" s="2">
        <v>-6284.5640000000003</v>
      </c>
      <c r="H495" s="2">
        <v>-2776025.4870000002</v>
      </c>
      <c r="I495" s="2">
        <v>1034.52</v>
      </c>
      <c r="J495" s="4" t="str">
        <f t="shared" si="8"/>
        <v>-6284.6 -2776025.5 1034.5</v>
      </c>
    </row>
    <row r="496" spans="7:10" x14ac:dyDescent="0.3">
      <c r="G496" s="2">
        <v>-6284.5640000000003</v>
      </c>
      <c r="H496" s="2">
        <v>-2776117.7990000001</v>
      </c>
      <c r="I496" s="2">
        <v>1040.222</v>
      </c>
      <c r="J496" s="4" t="str">
        <f t="shared" si="8"/>
        <v>-6284.6 -2776117.8 1040.2</v>
      </c>
    </row>
    <row r="497" spans="7:10" x14ac:dyDescent="0.3">
      <c r="G497" s="2">
        <v>-6284.5640000000003</v>
      </c>
      <c r="H497" s="2">
        <v>-2776210.11</v>
      </c>
      <c r="I497" s="2">
        <v>1043.9970000000001</v>
      </c>
      <c r="J497" s="4" t="str">
        <f t="shared" si="8"/>
        <v>-6284.6 -2776210.1 1044.0</v>
      </c>
    </row>
    <row r="498" spans="7:10" x14ac:dyDescent="0.3">
      <c r="G498" s="2">
        <v>-6284.5640000000003</v>
      </c>
      <c r="H498" s="2">
        <v>-2776302.4219999998</v>
      </c>
      <c r="I498" s="2">
        <v>1067.796</v>
      </c>
      <c r="J498" s="4" t="str">
        <f t="shared" si="8"/>
        <v>-6284.6 -2776302.4 1067.8</v>
      </c>
    </row>
    <row r="499" spans="7:10" x14ac:dyDescent="0.3">
      <c r="G499" s="2">
        <v>-6284.5640000000003</v>
      </c>
      <c r="H499" s="2">
        <v>-2776394.7340000002</v>
      </c>
      <c r="I499" s="2">
        <v>1099.364</v>
      </c>
      <c r="J499" s="4" t="str">
        <f t="shared" si="8"/>
        <v>-6284.6 -2776394.7 1099.4</v>
      </c>
    </row>
    <row r="500" spans="7:10" x14ac:dyDescent="0.3">
      <c r="G500" s="2">
        <v>-6284.5640000000003</v>
      </c>
      <c r="H500" s="2">
        <v>-2776487.0449999999</v>
      </c>
      <c r="I500" s="2">
        <v>1106.153</v>
      </c>
      <c r="J500" s="4" t="str">
        <f t="shared" si="8"/>
        <v>-6284.6 -2776487.0 1106.2</v>
      </c>
    </row>
    <row r="501" spans="7:10" x14ac:dyDescent="0.3">
      <c r="G501" s="2">
        <v>-6284.5640000000003</v>
      </c>
      <c r="H501" s="2">
        <v>-2776579.3569999998</v>
      </c>
      <c r="I501" s="2">
        <v>1084.492</v>
      </c>
      <c r="J501" s="4" t="str">
        <f t="shared" si="8"/>
        <v>-6284.6 -2776579.4 1084.5</v>
      </c>
    </row>
    <row r="502" spans="7:10" x14ac:dyDescent="0.3">
      <c r="G502" s="2">
        <v>-6284.5640000000003</v>
      </c>
      <c r="H502" s="2">
        <v>-2776671.6680000001</v>
      </c>
      <c r="I502" s="2">
        <v>1066.5519999999999</v>
      </c>
      <c r="J502" s="4" t="str">
        <f t="shared" si="8"/>
        <v>-6284.6 -2776671.7 1066.6</v>
      </c>
    </row>
    <row r="503" spans="7:10" x14ac:dyDescent="0.3">
      <c r="G503" s="2">
        <v>-6284.5640000000003</v>
      </c>
      <c r="H503" s="2">
        <v>-2776763.98</v>
      </c>
      <c r="I503" s="2">
        <v>1060.4069999999999</v>
      </c>
      <c r="J503" s="4" t="str">
        <f t="shared" si="8"/>
        <v>-6284.6 -2776764.0 1060.4</v>
      </c>
    </row>
    <row r="504" spans="7:10" x14ac:dyDescent="0.3">
      <c r="G504" s="2">
        <v>-6284.5640000000003</v>
      </c>
      <c r="H504" s="2">
        <v>-2776856.2910000002</v>
      </c>
      <c r="I504" s="2">
        <v>1064.806</v>
      </c>
      <c r="J504" s="4" t="str">
        <f t="shared" si="8"/>
        <v>-6284.6 -2776856.3 1064.8</v>
      </c>
    </row>
    <row r="505" spans="7:10" x14ac:dyDescent="0.3">
      <c r="G505" s="2">
        <v>-6284.5640000000003</v>
      </c>
      <c r="H505" s="2">
        <v>-2776948.6030000001</v>
      </c>
      <c r="I505" s="2">
        <v>1066.154</v>
      </c>
      <c r="J505" s="4" t="str">
        <f t="shared" si="8"/>
        <v>-6284.6 -2776948.6 1066.2</v>
      </c>
    </row>
    <row r="506" spans="7:10" x14ac:dyDescent="0.3">
      <c r="G506" s="2">
        <v>-6284.5640000000003</v>
      </c>
      <c r="H506" s="2">
        <v>-2777040.915</v>
      </c>
      <c r="I506" s="2">
        <v>1057.251</v>
      </c>
      <c r="J506" s="4" t="str">
        <f t="shared" si="8"/>
        <v>-6284.6 -2777040.9 1057.3</v>
      </c>
    </row>
    <row r="507" spans="7:10" x14ac:dyDescent="0.3">
      <c r="G507" s="2">
        <v>-6284.5640000000003</v>
      </c>
      <c r="H507" s="2">
        <v>-2777133.2259999998</v>
      </c>
      <c r="I507" s="2">
        <v>1041.123</v>
      </c>
      <c r="J507" s="4" t="str">
        <f t="shared" si="8"/>
        <v>-6284.6 -2777133.2 1041.1</v>
      </c>
    </row>
    <row r="508" spans="7:10" x14ac:dyDescent="0.3">
      <c r="G508" s="2">
        <v>-6284.5640000000003</v>
      </c>
      <c r="H508" s="2">
        <v>-2777225.5380000002</v>
      </c>
      <c r="I508" s="2">
        <v>1030.3679999999999</v>
      </c>
      <c r="J508" s="4" t="str">
        <f t="shared" si="8"/>
        <v>-6284.6 -2777225.5 1030.4</v>
      </c>
    </row>
    <row r="509" spans="7:10" x14ac:dyDescent="0.3">
      <c r="G509" s="2">
        <v>-6284.5640000000003</v>
      </c>
      <c r="H509" s="2">
        <v>-2777317.8489999999</v>
      </c>
      <c r="I509" s="2">
        <v>1022.06</v>
      </c>
      <c r="J509" s="4" t="str">
        <f t="shared" si="8"/>
        <v>-6284.6 -2777317.8 1022.1</v>
      </c>
    </row>
    <row r="510" spans="7:10" x14ac:dyDescent="0.3">
      <c r="G510" s="2">
        <v>-6284.5640000000003</v>
      </c>
      <c r="H510" s="2">
        <v>-2777410.1609999998</v>
      </c>
      <c r="I510" s="2">
        <v>1005.426</v>
      </c>
      <c r="J510" s="4" t="str">
        <f t="shared" si="8"/>
        <v>-6284.6 -2777410.2 1005.4</v>
      </c>
    </row>
    <row r="511" spans="7:10" x14ac:dyDescent="0.3">
      <c r="G511" s="2">
        <v>-6284.5640000000003</v>
      </c>
      <c r="H511" s="2">
        <v>-2777502.4720000001</v>
      </c>
      <c r="I511" s="2">
        <v>993.46900000000005</v>
      </c>
      <c r="J511" s="4" t="str">
        <f t="shared" si="8"/>
        <v>-6284.6 -2777502.5 993.5</v>
      </c>
    </row>
    <row r="512" spans="7:10" x14ac:dyDescent="0.3">
      <c r="G512" s="2">
        <v>-6284.5640000000003</v>
      </c>
      <c r="H512" s="2">
        <v>-2777594.784</v>
      </c>
      <c r="I512" s="2">
        <v>1001.71</v>
      </c>
      <c r="J512" s="4" t="str">
        <f t="shared" si="8"/>
        <v>-6284.6 -2777594.8 1001.7</v>
      </c>
    </row>
    <row r="513" spans="7:10" x14ac:dyDescent="0.3">
      <c r="G513" s="2">
        <v>-6284.5640000000003</v>
      </c>
      <c r="H513" s="2">
        <v>-2777687.0959999999</v>
      </c>
      <c r="I513" s="2">
        <v>1022.401</v>
      </c>
      <c r="J513" s="4" t="str">
        <f t="shared" si="8"/>
        <v>-6284.6 -2777687.1 1022.4</v>
      </c>
    </row>
    <row r="514" spans="7:10" x14ac:dyDescent="0.3">
      <c r="G514" s="2">
        <v>-6284.5640000000003</v>
      </c>
      <c r="H514" s="2">
        <v>-2777779.4070000001</v>
      </c>
      <c r="I514" s="2">
        <v>1035.155</v>
      </c>
      <c r="J514" s="4" t="str">
        <f t="shared" si="8"/>
        <v>-6284.6 -2777779.4 1035.2</v>
      </c>
    </row>
    <row r="515" spans="7:10" x14ac:dyDescent="0.3">
      <c r="G515" s="2">
        <v>-6284.5640000000003</v>
      </c>
      <c r="H515" s="2">
        <v>-2777871.719</v>
      </c>
      <c r="I515" s="2">
        <v>1036.4659999999999</v>
      </c>
      <c r="J515" s="4" t="str">
        <f t="shared" ref="J515:J578" si="9">CONCATENATE(TEXT(G515,"0.0")," ",TEXT(H515,"0.0")," ",TEXT(I515,"0.0"))</f>
        <v>-6284.6 -2777871.7 1036.5</v>
      </c>
    </row>
    <row r="516" spans="7:10" x14ac:dyDescent="0.3">
      <c r="G516" s="2">
        <v>-6284.5640000000003</v>
      </c>
      <c r="H516" s="2">
        <v>-2777964.03</v>
      </c>
      <c r="I516" s="2">
        <v>1025.105</v>
      </c>
      <c r="J516" s="4" t="str">
        <f t="shared" si="9"/>
        <v>-6284.6 -2777964.0 1025.1</v>
      </c>
    </row>
    <row r="517" spans="7:10" x14ac:dyDescent="0.3">
      <c r="G517" s="2">
        <v>-6284.5640000000003</v>
      </c>
      <c r="H517" s="2">
        <v>-2778056.3420000002</v>
      </c>
      <c r="I517" s="2">
        <v>1032.4649999999999</v>
      </c>
      <c r="J517" s="4" t="str">
        <f t="shared" si="9"/>
        <v>-6284.6 -2778056.3 1032.5</v>
      </c>
    </row>
    <row r="518" spans="7:10" x14ac:dyDescent="0.3">
      <c r="G518" s="2">
        <v>-6284.5640000000003</v>
      </c>
      <c r="H518" s="2">
        <v>-2778148.6529999999</v>
      </c>
      <c r="I518" s="2">
        <v>1051.797</v>
      </c>
      <c r="J518" s="4" t="str">
        <f t="shared" si="9"/>
        <v>-6284.6 -2778148.7 1051.8</v>
      </c>
    </row>
    <row r="519" spans="7:10" x14ac:dyDescent="0.3">
      <c r="G519" s="2">
        <v>-6284.5640000000003</v>
      </c>
      <c r="H519" s="2">
        <v>-2778240.9649999999</v>
      </c>
      <c r="I519" s="2">
        <v>1066.875</v>
      </c>
      <c r="J519" s="4" t="str">
        <f t="shared" si="9"/>
        <v>-6284.6 -2778241.0 1066.9</v>
      </c>
    </row>
    <row r="520" spans="7:10" x14ac:dyDescent="0.3">
      <c r="G520" s="2">
        <v>-6284.5640000000003</v>
      </c>
      <c r="H520" s="2">
        <v>-2778333.2769999998</v>
      </c>
      <c r="I520" s="2">
        <v>1076.8720000000001</v>
      </c>
      <c r="J520" s="4" t="str">
        <f t="shared" si="9"/>
        <v>-6284.6 -2778333.3 1076.9</v>
      </c>
    </row>
    <row r="521" spans="7:10" x14ac:dyDescent="0.3">
      <c r="G521" s="2">
        <v>-6284.5640000000003</v>
      </c>
      <c r="H521" s="2">
        <v>-2778425.588</v>
      </c>
      <c r="I521" s="2">
        <v>1071.9870000000001</v>
      </c>
      <c r="J521" s="4" t="str">
        <f t="shared" si="9"/>
        <v>-6284.6 -2778425.6 1072.0</v>
      </c>
    </row>
    <row r="522" spans="7:10" x14ac:dyDescent="0.3">
      <c r="G522" s="2">
        <v>-6284.5640000000003</v>
      </c>
      <c r="H522" s="2">
        <v>-2778517.9</v>
      </c>
      <c r="I522" s="2">
        <v>1059.0119999999999</v>
      </c>
      <c r="J522" s="4" t="str">
        <f t="shared" si="9"/>
        <v>-6284.6 -2778517.9 1059.0</v>
      </c>
    </row>
    <row r="523" spans="7:10" x14ac:dyDescent="0.3">
      <c r="G523" s="2">
        <v>-6284.5640000000003</v>
      </c>
      <c r="H523" s="2">
        <v>-2778610.2110000001</v>
      </c>
      <c r="I523" s="2">
        <v>1057.77</v>
      </c>
      <c r="J523" s="4" t="str">
        <f t="shared" si="9"/>
        <v>-6284.6 -2778610.2 1057.8</v>
      </c>
    </row>
    <row r="524" spans="7:10" x14ac:dyDescent="0.3">
      <c r="G524" s="2">
        <v>-6284.5640000000003</v>
      </c>
      <c r="H524" s="2">
        <v>-2778702.523</v>
      </c>
      <c r="I524" s="2">
        <v>1069.9860000000001</v>
      </c>
      <c r="J524" s="4" t="str">
        <f t="shared" si="9"/>
        <v>-6284.6 -2778702.5 1070.0</v>
      </c>
    </row>
    <row r="525" spans="7:10" x14ac:dyDescent="0.3">
      <c r="G525" s="2">
        <v>-6284.5640000000003</v>
      </c>
      <c r="H525" s="2">
        <v>-2778794.8339999998</v>
      </c>
      <c r="I525" s="2">
        <v>1086.0309999999999</v>
      </c>
      <c r="J525" s="4" t="str">
        <f t="shared" si="9"/>
        <v>-6284.6 -2778794.8 1086.0</v>
      </c>
    </row>
    <row r="526" spans="7:10" x14ac:dyDescent="0.3">
      <c r="G526" s="2">
        <v>-6284.5640000000003</v>
      </c>
      <c r="H526" s="2">
        <v>-2778887.1460000002</v>
      </c>
      <c r="I526" s="2">
        <v>1102.748</v>
      </c>
      <c r="J526" s="4" t="str">
        <f t="shared" si="9"/>
        <v>-6284.6 -2778887.1 1102.7</v>
      </c>
    </row>
    <row r="527" spans="7:10" x14ac:dyDescent="0.3">
      <c r="G527" s="2">
        <v>-6284.5640000000003</v>
      </c>
      <c r="H527" s="2">
        <v>-2778979.4580000001</v>
      </c>
      <c r="I527" s="2">
        <v>1127.5709999999999</v>
      </c>
      <c r="J527" s="4" t="str">
        <f t="shared" si="9"/>
        <v>-6284.6 -2778979.5 1127.6</v>
      </c>
    </row>
    <row r="528" spans="7:10" x14ac:dyDescent="0.3">
      <c r="G528" s="2">
        <v>-6284.5640000000003</v>
      </c>
      <c r="H528" s="2">
        <v>-2779071.7689999999</v>
      </c>
      <c r="I528" s="2">
        <v>1152.7929999999999</v>
      </c>
      <c r="J528" s="4" t="str">
        <f t="shared" si="9"/>
        <v>-6284.6 -2779071.8 1152.8</v>
      </c>
    </row>
    <row r="529" spans="7:10" x14ac:dyDescent="0.3">
      <c r="G529" s="2">
        <v>-6284.5640000000003</v>
      </c>
      <c r="H529" s="2">
        <v>-2779164.0809999998</v>
      </c>
      <c r="I529" s="2">
        <v>1175.2370000000001</v>
      </c>
      <c r="J529" s="4" t="str">
        <f t="shared" si="9"/>
        <v>-6284.6 -2779164.1 1175.2</v>
      </c>
    </row>
    <row r="530" spans="7:10" x14ac:dyDescent="0.3">
      <c r="G530" s="2">
        <v>-6284.5640000000003</v>
      </c>
      <c r="H530" s="2">
        <v>-2779256.392</v>
      </c>
      <c r="I530" s="2">
        <v>1195.087</v>
      </c>
      <c r="J530" s="4" t="str">
        <f t="shared" si="9"/>
        <v>-6284.6 -2779256.4 1195.1</v>
      </c>
    </row>
    <row r="531" spans="7:10" x14ac:dyDescent="0.3">
      <c r="G531" s="2">
        <v>-6284.5640000000003</v>
      </c>
      <c r="H531" s="2">
        <v>-2779348.7039999999</v>
      </c>
      <c r="I531" s="2">
        <v>1207.7560000000001</v>
      </c>
      <c r="J531" s="4" t="str">
        <f t="shared" si="9"/>
        <v>-6284.6 -2779348.7 1207.8</v>
      </c>
    </row>
    <row r="532" spans="7:10" x14ac:dyDescent="0.3">
      <c r="G532" s="2">
        <v>-6284.5640000000003</v>
      </c>
      <c r="H532" s="2">
        <v>-2779441.0159999998</v>
      </c>
      <c r="I532" s="2">
        <v>1216.1220000000001</v>
      </c>
      <c r="J532" s="4" t="str">
        <f t="shared" si="9"/>
        <v>-6284.6 -2779441.0 1216.1</v>
      </c>
    </row>
    <row r="533" spans="7:10" x14ac:dyDescent="0.3">
      <c r="G533" s="2">
        <v>-6284.5640000000003</v>
      </c>
      <c r="H533" s="2">
        <v>-2779533.327</v>
      </c>
      <c r="I533" s="2">
        <v>1216.3800000000001</v>
      </c>
      <c r="J533" s="4" t="str">
        <f t="shared" si="9"/>
        <v>-6284.6 -2779533.3 1216.4</v>
      </c>
    </row>
    <row r="534" spans="7:10" x14ac:dyDescent="0.3">
      <c r="G534" s="2">
        <v>-6284.5640000000003</v>
      </c>
      <c r="H534" s="2">
        <v>-2779625.639</v>
      </c>
      <c r="I534" s="2">
        <v>1207.771</v>
      </c>
      <c r="J534" s="4" t="str">
        <f t="shared" si="9"/>
        <v>-6284.6 -2779625.6 1207.8</v>
      </c>
    </row>
    <row r="535" spans="7:10" x14ac:dyDescent="0.3">
      <c r="G535" s="2">
        <v>-6284.5640000000003</v>
      </c>
      <c r="H535" s="2">
        <v>-2779717.95</v>
      </c>
      <c r="I535" s="2">
        <v>1207.7080000000001</v>
      </c>
      <c r="J535" s="4" t="str">
        <f t="shared" si="9"/>
        <v>-6284.6 -2779718.0 1207.7</v>
      </c>
    </row>
    <row r="536" spans="7:10" x14ac:dyDescent="0.3">
      <c r="G536" s="2">
        <v>-6284.5640000000003</v>
      </c>
      <c r="H536" s="2">
        <v>-2779810.2620000001</v>
      </c>
      <c r="I536" s="2">
        <v>1216.6769999999999</v>
      </c>
      <c r="J536" s="4" t="str">
        <f t="shared" si="9"/>
        <v>-6284.6 -2779810.3 1216.7</v>
      </c>
    </row>
    <row r="537" spans="7:10" x14ac:dyDescent="0.3">
      <c r="G537" s="2">
        <v>-6284.5640000000003</v>
      </c>
      <c r="H537" s="2">
        <v>-2779902.5729999999</v>
      </c>
      <c r="I537" s="2">
        <v>1221.3489999999999</v>
      </c>
      <c r="J537" s="4" t="str">
        <f t="shared" si="9"/>
        <v>-6284.6 -2779902.6 1221.3</v>
      </c>
    </row>
    <row r="538" spans="7:10" x14ac:dyDescent="0.3">
      <c r="G538" s="2">
        <v>-6284.5640000000003</v>
      </c>
      <c r="H538" s="2">
        <v>-2779994.8849999998</v>
      </c>
      <c r="I538" s="2">
        <v>1227.1790000000001</v>
      </c>
      <c r="J538" s="4" t="str">
        <f t="shared" si="9"/>
        <v>-6284.6 -2779994.9 1227.2</v>
      </c>
    </row>
    <row r="539" spans="7:10" x14ac:dyDescent="0.3">
      <c r="G539" s="2">
        <v>-6284.5640000000003</v>
      </c>
      <c r="H539" s="2">
        <v>-2780087.1970000002</v>
      </c>
      <c r="I539" s="2">
        <v>1238.9639999999999</v>
      </c>
      <c r="J539" s="4" t="str">
        <f t="shared" si="9"/>
        <v>-6284.6 -2780087.2 1239.0</v>
      </c>
    </row>
    <row r="540" spans="7:10" x14ac:dyDescent="0.3">
      <c r="G540" s="2">
        <v>-6200.49</v>
      </c>
      <c r="H540" s="2">
        <v>-2774363.8790000002</v>
      </c>
      <c r="I540" s="2">
        <v>916.31899999999996</v>
      </c>
      <c r="J540" s="4" t="str">
        <f t="shared" si="9"/>
        <v>-6200.5 -2774363.9 916.3</v>
      </c>
    </row>
    <row r="541" spans="7:10" x14ac:dyDescent="0.3">
      <c r="G541" s="2">
        <v>-6200.49</v>
      </c>
      <c r="H541" s="2">
        <v>-2774456.19</v>
      </c>
      <c r="I541" s="2">
        <v>931.72699999999998</v>
      </c>
      <c r="J541" s="4" t="str">
        <f t="shared" si="9"/>
        <v>-6200.5 -2774456.2 931.7</v>
      </c>
    </row>
    <row r="542" spans="7:10" x14ac:dyDescent="0.3">
      <c r="G542" s="2">
        <v>-6200.49</v>
      </c>
      <c r="H542" s="2">
        <v>-2774548.5019999999</v>
      </c>
      <c r="I542" s="2">
        <v>938.947</v>
      </c>
      <c r="J542" s="4" t="str">
        <f t="shared" si="9"/>
        <v>-6200.5 -2774548.5 938.9</v>
      </c>
    </row>
    <row r="543" spans="7:10" x14ac:dyDescent="0.3">
      <c r="G543" s="2">
        <v>-6200.49</v>
      </c>
      <c r="H543" s="2">
        <v>-2774640.8139999998</v>
      </c>
      <c r="I543" s="2">
        <v>936.75599999999997</v>
      </c>
      <c r="J543" s="4" t="str">
        <f t="shared" si="9"/>
        <v>-6200.5 -2774640.8 936.8</v>
      </c>
    </row>
    <row r="544" spans="7:10" x14ac:dyDescent="0.3">
      <c r="G544" s="2">
        <v>-6200.49</v>
      </c>
      <c r="H544" s="2">
        <v>-2774733.125</v>
      </c>
      <c r="I544" s="2">
        <v>923.31600000000003</v>
      </c>
      <c r="J544" s="4" t="str">
        <f t="shared" si="9"/>
        <v>-6200.5 -2774733.1 923.3</v>
      </c>
    </row>
    <row r="545" spans="7:10" x14ac:dyDescent="0.3">
      <c r="G545" s="2">
        <v>-6200.49</v>
      </c>
      <c r="H545" s="2">
        <v>-2774825.4369999999</v>
      </c>
      <c r="I545" s="2">
        <v>916.62300000000005</v>
      </c>
      <c r="J545" s="4" t="str">
        <f t="shared" si="9"/>
        <v>-6200.5 -2774825.4 916.6</v>
      </c>
    </row>
    <row r="546" spans="7:10" x14ac:dyDescent="0.3">
      <c r="G546" s="2">
        <v>-6200.49</v>
      </c>
      <c r="H546" s="2">
        <v>-2774917.7480000001</v>
      </c>
      <c r="I546" s="2">
        <v>920.05799999999999</v>
      </c>
      <c r="J546" s="4" t="str">
        <f t="shared" si="9"/>
        <v>-6200.5 -2774917.7 920.1</v>
      </c>
    </row>
    <row r="547" spans="7:10" x14ac:dyDescent="0.3">
      <c r="G547" s="2">
        <v>-6200.49</v>
      </c>
      <c r="H547" s="2">
        <v>-2775010.06</v>
      </c>
      <c r="I547" s="2">
        <v>919.07600000000002</v>
      </c>
      <c r="J547" s="4" t="str">
        <f t="shared" si="9"/>
        <v>-6200.5 -2775010.1 919.1</v>
      </c>
    </row>
    <row r="548" spans="7:10" x14ac:dyDescent="0.3">
      <c r="G548" s="2">
        <v>-6200.49</v>
      </c>
      <c r="H548" s="2">
        <v>-2775102.3709999998</v>
      </c>
      <c r="I548" s="2">
        <v>914.01700000000005</v>
      </c>
      <c r="J548" s="4" t="str">
        <f t="shared" si="9"/>
        <v>-6200.5 -2775102.4 914.0</v>
      </c>
    </row>
    <row r="549" spans="7:10" x14ac:dyDescent="0.3">
      <c r="G549" s="2">
        <v>-6200.49</v>
      </c>
      <c r="H549" s="2">
        <v>-2775194.6830000002</v>
      </c>
      <c r="I549" s="2">
        <v>908.78399999999999</v>
      </c>
      <c r="J549" s="4" t="str">
        <f t="shared" si="9"/>
        <v>-6200.5 -2775194.7 908.8</v>
      </c>
    </row>
    <row r="550" spans="7:10" x14ac:dyDescent="0.3">
      <c r="G550" s="2">
        <v>-6200.49</v>
      </c>
      <c r="H550" s="2">
        <v>-2775286.9950000001</v>
      </c>
      <c r="I550" s="2">
        <v>901.84900000000005</v>
      </c>
      <c r="J550" s="4" t="str">
        <f t="shared" si="9"/>
        <v>-6200.5 -2775287.0 901.8</v>
      </c>
    </row>
    <row r="551" spans="7:10" x14ac:dyDescent="0.3">
      <c r="G551" s="2">
        <v>-6200.49</v>
      </c>
      <c r="H551" s="2">
        <v>-2775379.3059999999</v>
      </c>
      <c r="I551" s="2">
        <v>902.19600000000003</v>
      </c>
      <c r="J551" s="4" t="str">
        <f t="shared" si="9"/>
        <v>-6200.5 -2775379.3 902.2</v>
      </c>
    </row>
    <row r="552" spans="7:10" x14ac:dyDescent="0.3">
      <c r="G552" s="2">
        <v>-6200.49</v>
      </c>
      <c r="H552" s="2">
        <v>-2775471.6179999998</v>
      </c>
      <c r="I552" s="2">
        <v>915.5</v>
      </c>
      <c r="J552" s="4" t="str">
        <f t="shared" si="9"/>
        <v>-6200.5 -2775471.6 915.5</v>
      </c>
    </row>
    <row r="553" spans="7:10" x14ac:dyDescent="0.3">
      <c r="G553" s="2">
        <v>-6200.49</v>
      </c>
      <c r="H553" s="2">
        <v>-2775563.929</v>
      </c>
      <c r="I553" s="2">
        <v>942.13400000000001</v>
      </c>
      <c r="J553" s="4" t="str">
        <f t="shared" si="9"/>
        <v>-6200.5 -2775563.9 942.1</v>
      </c>
    </row>
    <row r="554" spans="7:10" x14ac:dyDescent="0.3">
      <c r="G554" s="2">
        <v>-6200.49</v>
      </c>
      <c r="H554" s="2">
        <v>-2775656.2409999999</v>
      </c>
      <c r="I554" s="2">
        <v>971.1</v>
      </c>
      <c r="J554" s="4" t="str">
        <f t="shared" si="9"/>
        <v>-6200.5 -2775656.2 971.1</v>
      </c>
    </row>
    <row r="555" spans="7:10" x14ac:dyDescent="0.3">
      <c r="G555" s="2">
        <v>-6200.49</v>
      </c>
      <c r="H555" s="2">
        <v>-2775748.5529999998</v>
      </c>
      <c r="I555" s="2">
        <v>995.26300000000003</v>
      </c>
      <c r="J555" s="4" t="str">
        <f t="shared" si="9"/>
        <v>-6200.5 -2775748.6 995.3</v>
      </c>
    </row>
    <row r="556" spans="7:10" x14ac:dyDescent="0.3">
      <c r="G556" s="2">
        <v>-6200.49</v>
      </c>
      <c r="H556" s="2">
        <v>-2775840.8640000001</v>
      </c>
      <c r="I556" s="2">
        <v>1018.155</v>
      </c>
      <c r="J556" s="4" t="str">
        <f t="shared" si="9"/>
        <v>-6200.5 -2775840.9 1018.2</v>
      </c>
    </row>
    <row r="557" spans="7:10" x14ac:dyDescent="0.3">
      <c r="G557" s="2">
        <v>-6200.49</v>
      </c>
      <c r="H557" s="2">
        <v>-2775933.176</v>
      </c>
      <c r="I557" s="2">
        <v>1043.386</v>
      </c>
      <c r="J557" s="4" t="str">
        <f t="shared" si="9"/>
        <v>-6200.5 -2775933.2 1043.4</v>
      </c>
    </row>
    <row r="558" spans="7:10" x14ac:dyDescent="0.3">
      <c r="G558" s="2">
        <v>-6200.49</v>
      </c>
      <c r="H558" s="2">
        <v>-2776025.4870000002</v>
      </c>
      <c r="I558" s="2">
        <v>1064.623</v>
      </c>
      <c r="J558" s="4" t="str">
        <f t="shared" si="9"/>
        <v>-6200.5 -2776025.5 1064.6</v>
      </c>
    </row>
    <row r="559" spans="7:10" x14ac:dyDescent="0.3">
      <c r="G559" s="2">
        <v>-6200.49</v>
      </c>
      <c r="H559" s="2">
        <v>-2776117.7990000001</v>
      </c>
      <c r="I559" s="2">
        <v>1068.6489999999999</v>
      </c>
      <c r="J559" s="4" t="str">
        <f t="shared" si="9"/>
        <v>-6200.5 -2776117.8 1068.6</v>
      </c>
    </row>
    <row r="560" spans="7:10" x14ac:dyDescent="0.3">
      <c r="G560" s="2">
        <v>-6200.49</v>
      </c>
      <c r="H560" s="2">
        <v>-2776210.11</v>
      </c>
      <c r="I560" s="2">
        <v>1063.6659999999999</v>
      </c>
      <c r="J560" s="4" t="str">
        <f t="shared" si="9"/>
        <v>-6200.5 -2776210.1 1063.7</v>
      </c>
    </row>
    <row r="561" spans="7:10" x14ac:dyDescent="0.3">
      <c r="G561" s="2">
        <v>-6200.49</v>
      </c>
      <c r="H561" s="2">
        <v>-2776302.4219999998</v>
      </c>
      <c r="I561" s="2">
        <v>1077.4110000000001</v>
      </c>
      <c r="J561" s="4" t="str">
        <f t="shared" si="9"/>
        <v>-6200.5 -2776302.4 1077.4</v>
      </c>
    </row>
    <row r="562" spans="7:10" x14ac:dyDescent="0.3">
      <c r="G562" s="2">
        <v>-6200.49</v>
      </c>
      <c r="H562" s="2">
        <v>-2776394.7340000002</v>
      </c>
      <c r="I562" s="2">
        <v>1107.5830000000001</v>
      </c>
      <c r="J562" s="4" t="str">
        <f t="shared" si="9"/>
        <v>-6200.5 -2776394.7 1107.6</v>
      </c>
    </row>
    <row r="563" spans="7:10" x14ac:dyDescent="0.3">
      <c r="G563" s="2">
        <v>-6200.49</v>
      </c>
      <c r="H563" s="2">
        <v>-2776487.0449999999</v>
      </c>
      <c r="I563" s="2">
        <v>1119.3209999999999</v>
      </c>
      <c r="J563" s="4" t="str">
        <f t="shared" si="9"/>
        <v>-6200.5 -2776487.0 1119.3</v>
      </c>
    </row>
    <row r="564" spans="7:10" x14ac:dyDescent="0.3">
      <c r="G564" s="2">
        <v>-6200.49</v>
      </c>
      <c r="H564" s="2">
        <v>-2776579.3569999998</v>
      </c>
      <c r="I564" s="2">
        <v>1102.9570000000001</v>
      </c>
      <c r="J564" s="4" t="str">
        <f t="shared" si="9"/>
        <v>-6200.5 -2776579.4 1103.0</v>
      </c>
    </row>
    <row r="565" spans="7:10" x14ac:dyDescent="0.3">
      <c r="G565" s="2">
        <v>-6200.49</v>
      </c>
      <c r="H565" s="2">
        <v>-2776671.6680000001</v>
      </c>
      <c r="I565" s="2">
        <v>1081.2249999999999</v>
      </c>
      <c r="J565" s="4" t="str">
        <f t="shared" si="9"/>
        <v>-6200.5 -2776671.7 1081.2</v>
      </c>
    </row>
    <row r="566" spans="7:10" x14ac:dyDescent="0.3">
      <c r="G566" s="2">
        <v>-6200.49</v>
      </c>
      <c r="H566" s="2">
        <v>-2776763.98</v>
      </c>
      <c r="I566" s="2">
        <v>1075.181</v>
      </c>
      <c r="J566" s="4" t="str">
        <f t="shared" si="9"/>
        <v>-6200.5 -2776764.0 1075.2</v>
      </c>
    </row>
    <row r="567" spans="7:10" x14ac:dyDescent="0.3">
      <c r="G567" s="2">
        <v>-6200.49</v>
      </c>
      <c r="H567" s="2">
        <v>-2776856.2910000002</v>
      </c>
      <c r="I567" s="2">
        <v>1075.31</v>
      </c>
      <c r="J567" s="4" t="str">
        <f t="shared" si="9"/>
        <v>-6200.5 -2776856.3 1075.3</v>
      </c>
    </row>
    <row r="568" spans="7:10" x14ac:dyDescent="0.3">
      <c r="G568" s="2">
        <v>-6200.49</v>
      </c>
      <c r="H568" s="2">
        <v>-2776948.6030000001</v>
      </c>
      <c r="I568" s="2">
        <v>1066.2919999999999</v>
      </c>
      <c r="J568" s="4" t="str">
        <f t="shared" si="9"/>
        <v>-6200.5 -2776948.6 1066.3</v>
      </c>
    </row>
    <row r="569" spans="7:10" x14ac:dyDescent="0.3">
      <c r="G569" s="2">
        <v>-6200.49</v>
      </c>
      <c r="H569" s="2">
        <v>-2777040.915</v>
      </c>
      <c r="I569" s="2">
        <v>1051.432</v>
      </c>
      <c r="J569" s="4" t="str">
        <f t="shared" si="9"/>
        <v>-6200.5 -2777040.9 1051.4</v>
      </c>
    </row>
    <row r="570" spans="7:10" x14ac:dyDescent="0.3">
      <c r="G570" s="2">
        <v>-6200.49</v>
      </c>
      <c r="H570" s="2">
        <v>-2777133.2259999998</v>
      </c>
      <c r="I570" s="2">
        <v>1032.1099999999999</v>
      </c>
      <c r="J570" s="4" t="str">
        <f t="shared" si="9"/>
        <v>-6200.5 -2777133.2 1032.1</v>
      </c>
    </row>
    <row r="571" spans="7:10" x14ac:dyDescent="0.3">
      <c r="G571" s="2">
        <v>-6200.49</v>
      </c>
      <c r="H571" s="2">
        <v>-2777225.5380000002</v>
      </c>
      <c r="I571" s="2">
        <v>1019.7329999999999</v>
      </c>
      <c r="J571" s="4" t="str">
        <f t="shared" si="9"/>
        <v>-6200.5 -2777225.5 1019.7</v>
      </c>
    </row>
    <row r="572" spans="7:10" x14ac:dyDescent="0.3">
      <c r="G572" s="2">
        <v>-6200.49</v>
      </c>
      <c r="H572" s="2">
        <v>-2777317.8489999999</v>
      </c>
      <c r="I572" s="2">
        <v>1016.7190000000001</v>
      </c>
      <c r="J572" s="4" t="str">
        <f t="shared" si="9"/>
        <v>-6200.5 -2777317.8 1016.7</v>
      </c>
    </row>
    <row r="573" spans="7:10" x14ac:dyDescent="0.3">
      <c r="G573" s="2">
        <v>-6200.49</v>
      </c>
      <c r="H573" s="2">
        <v>-2777410.1609999998</v>
      </c>
      <c r="I573" s="2">
        <v>1002.807</v>
      </c>
      <c r="J573" s="4" t="str">
        <f t="shared" si="9"/>
        <v>-6200.5 -2777410.2 1002.8</v>
      </c>
    </row>
    <row r="574" spans="7:10" x14ac:dyDescent="0.3">
      <c r="G574" s="2">
        <v>-6200.49</v>
      </c>
      <c r="H574" s="2">
        <v>-2777502.4720000001</v>
      </c>
      <c r="I574" s="2">
        <v>992.94100000000003</v>
      </c>
      <c r="J574" s="4" t="str">
        <f t="shared" si="9"/>
        <v>-6200.5 -2777502.5 992.9</v>
      </c>
    </row>
    <row r="575" spans="7:10" x14ac:dyDescent="0.3">
      <c r="G575" s="2">
        <v>-6200.49</v>
      </c>
      <c r="H575" s="2">
        <v>-2777594.784</v>
      </c>
      <c r="I575" s="2">
        <v>1008.029</v>
      </c>
      <c r="J575" s="4" t="str">
        <f t="shared" si="9"/>
        <v>-6200.5 -2777594.8 1008.0</v>
      </c>
    </row>
    <row r="576" spans="7:10" x14ac:dyDescent="0.3">
      <c r="G576" s="2">
        <v>-6200.49</v>
      </c>
      <c r="H576" s="2">
        <v>-2777687.0959999999</v>
      </c>
      <c r="I576" s="2">
        <v>1025.6110000000001</v>
      </c>
      <c r="J576" s="4" t="str">
        <f t="shared" si="9"/>
        <v>-6200.5 -2777687.1 1025.6</v>
      </c>
    </row>
    <row r="577" spans="7:10" x14ac:dyDescent="0.3">
      <c r="G577" s="2">
        <v>-6200.49</v>
      </c>
      <c r="H577" s="2">
        <v>-2777779.4070000001</v>
      </c>
      <c r="I577" s="2">
        <v>1032.2860000000001</v>
      </c>
      <c r="J577" s="4" t="str">
        <f t="shared" si="9"/>
        <v>-6200.5 -2777779.4 1032.3</v>
      </c>
    </row>
    <row r="578" spans="7:10" x14ac:dyDescent="0.3">
      <c r="G578" s="2">
        <v>-6200.49</v>
      </c>
      <c r="H578" s="2">
        <v>-2777871.719</v>
      </c>
      <c r="I578" s="2">
        <v>1027.539</v>
      </c>
      <c r="J578" s="4" t="str">
        <f t="shared" si="9"/>
        <v>-6200.5 -2777871.7 1027.5</v>
      </c>
    </row>
    <row r="579" spans="7:10" x14ac:dyDescent="0.3">
      <c r="G579" s="2">
        <v>-6200.49</v>
      </c>
      <c r="H579" s="2">
        <v>-2777964.03</v>
      </c>
      <c r="I579" s="2">
        <v>1015.938</v>
      </c>
      <c r="J579" s="4" t="str">
        <f t="shared" ref="J579:J642" si="10">CONCATENATE(TEXT(G579,"0.0")," ",TEXT(H579,"0.0")," ",TEXT(I579,"0.0"))</f>
        <v>-6200.5 -2777964.0 1015.9</v>
      </c>
    </row>
    <row r="580" spans="7:10" x14ac:dyDescent="0.3">
      <c r="G580" s="2">
        <v>-6200.49</v>
      </c>
      <c r="H580" s="2">
        <v>-2778056.3420000002</v>
      </c>
      <c r="I580" s="2">
        <v>1032.08</v>
      </c>
      <c r="J580" s="4" t="str">
        <f t="shared" si="10"/>
        <v>-6200.5 -2778056.3 1032.1</v>
      </c>
    </row>
    <row r="581" spans="7:10" x14ac:dyDescent="0.3">
      <c r="G581" s="2">
        <v>-6200.49</v>
      </c>
      <c r="H581" s="2">
        <v>-2778148.6529999999</v>
      </c>
      <c r="I581" s="2">
        <v>1044.3030000000001</v>
      </c>
      <c r="J581" s="4" t="str">
        <f t="shared" si="10"/>
        <v>-6200.5 -2778148.7 1044.3</v>
      </c>
    </row>
    <row r="582" spans="7:10" x14ac:dyDescent="0.3">
      <c r="G582" s="2">
        <v>-6200.49</v>
      </c>
      <c r="H582" s="2">
        <v>-2778240.9649999999</v>
      </c>
      <c r="I582" s="2">
        <v>1054.877</v>
      </c>
      <c r="J582" s="4" t="str">
        <f t="shared" si="10"/>
        <v>-6200.5 -2778241.0 1054.9</v>
      </c>
    </row>
    <row r="583" spans="7:10" x14ac:dyDescent="0.3">
      <c r="G583" s="2">
        <v>-6200.49</v>
      </c>
      <c r="H583" s="2">
        <v>-2778333.2769999998</v>
      </c>
      <c r="I583" s="2">
        <v>1060.3520000000001</v>
      </c>
      <c r="J583" s="4" t="str">
        <f t="shared" si="10"/>
        <v>-6200.5 -2778333.3 1060.4</v>
      </c>
    </row>
    <row r="584" spans="7:10" x14ac:dyDescent="0.3">
      <c r="G584" s="2">
        <v>-6200.49</v>
      </c>
      <c r="H584" s="2">
        <v>-2778425.588</v>
      </c>
      <c r="I584" s="2">
        <v>1050.492</v>
      </c>
      <c r="J584" s="4" t="str">
        <f t="shared" si="10"/>
        <v>-6200.5 -2778425.6 1050.5</v>
      </c>
    </row>
    <row r="585" spans="7:10" x14ac:dyDescent="0.3">
      <c r="G585" s="2">
        <v>-6200.49</v>
      </c>
      <c r="H585" s="2">
        <v>-2778517.9</v>
      </c>
      <c r="I585" s="2">
        <v>1042.27</v>
      </c>
      <c r="J585" s="4" t="str">
        <f t="shared" si="10"/>
        <v>-6200.5 -2778517.9 1042.3</v>
      </c>
    </row>
    <row r="586" spans="7:10" x14ac:dyDescent="0.3">
      <c r="G586" s="2">
        <v>-6200.49</v>
      </c>
      <c r="H586" s="2">
        <v>-2778610.2110000001</v>
      </c>
      <c r="I586" s="2">
        <v>1047.97</v>
      </c>
      <c r="J586" s="4" t="str">
        <f t="shared" si="10"/>
        <v>-6200.5 -2778610.2 1048.0</v>
      </c>
    </row>
    <row r="587" spans="7:10" x14ac:dyDescent="0.3">
      <c r="G587" s="2">
        <v>-6200.49</v>
      </c>
      <c r="H587" s="2">
        <v>-2778702.523</v>
      </c>
      <c r="I587" s="2">
        <v>1059.6610000000001</v>
      </c>
      <c r="J587" s="4" t="str">
        <f t="shared" si="10"/>
        <v>-6200.5 -2778702.5 1059.7</v>
      </c>
    </row>
    <row r="588" spans="7:10" x14ac:dyDescent="0.3">
      <c r="G588" s="2">
        <v>-6200.49</v>
      </c>
      <c r="H588" s="2">
        <v>-2778794.8339999998</v>
      </c>
      <c r="I588" s="2">
        <v>1079.1489999999999</v>
      </c>
      <c r="J588" s="4" t="str">
        <f t="shared" si="10"/>
        <v>-6200.5 -2778794.8 1079.1</v>
      </c>
    </row>
    <row r="589" spans="7:10" x14ac:dyDescent="0.3">
      <c r="G589" s="2">
        <v>-6200.49</v>
      </c>
      <c r="H589" s="2">
        <v>-2778887.1460000002</v>
      </c>
      <c r="I589" s="2">
        <v>1103.2929999999999</v>
      </c>
      <c r="J589" s="4" t="str">
        <f t="shared" si="10"/>
        <v>-6200.5 -2778887.1 1103.3</v>
      </c>
    </row>
    <row r="590" spans="7:10" x14ac:dyDescent="0.3">
      <c r="G590" s="2">
        <v>-6200.49</v>
      </c>
      <c r="H590" s="2">
        <v>-2778979.4580000001</v>
      </c>
      <c r="I590" s="2">
        <v>1128.163</v>
      </c>
      <c r="J590" s="4" t="str">
        <f t="shared" si="10"/>
        <v>-6200.5 -2778979.5 1128.2</v>
      </c>
    </row>
    <row r="591" spans="7:10" x14ac:dyDescent="0.3">
      <c r="G591" s="2">
        <v>-6200.49</v>
      </c>
      <c r="H591" s="2">
        <v>-2779071.7689999999</v>
      </c>
      <c r="I591" s="2">
        <v>1147.5139999999999</v>
      </c>
      <c r="J591" s="4" t="str">
        <f t="shared" si="10"/>
        <v>-6200.5 -2779071.8 1147.5</v>
      </c>
    </row>
    <row r="592" spans="7:10" x14ac:dyDescent="0.3">
      <c r="G592" s="2">
        <v>-6200.49</v>
      </c>
      <c r="H592" s="2">
        <v>-2779164.0809999998</v>
      </c>
      <c r="I592" s="2">
        <v>1167.607</v>
      </c>
      <c r="J592" s="4" t="str">
        <f t="shared" si="10"/>
        <v>-6200.5 -2779164.1 1167.6</v>
      </c>
    </row>
    <row r="593" spans="7:10" x14ac:dyDescent="0.3">
      <c r="G593" s="2">
        <v>-6200.49</v>
      </c>
      <c r="H593" s="2">
        <v>-2779256.392</v>
      </c>
      <c r="I593" s="2">
        <v>1192.6780000000001</v>
      </c>
      <c r="J593" s="4" t="str">
        <f t="shared" si="10"/>
        <v>-6200.5 -2779256.4 1192.7</v>
      </c>
    </row>
    <row r="594" spans="7:10" x14ac:dyDescent="0.3">
      <c r="G594" s="2">
        <v>-6200.49</v>
      </c>
      <c r="H594" s="2">
        <v>-2779348.7039999999</v>
      </c>
      <c r="I594" s="2">
        <v>1206.2</v>
      </c>
      <c r="J594" s="4" t="str">
        <f t="shared" si="10"/>
        <v>-6200.5 -2779348.7 1206.2</v>
      </c>
    </row>
    <row r="595" spans="7:10" x14ac:dyDescent="0.3">
      <c r="G595" s="2">
        <v>-6200.49</v>
      </c>
      <c r="H595" s="2">
        <v>-2779441.0159999998</v>
      </c>
      <c r="I595" s="2">
        <v>1212.0219999999999</v>
      </c>
      <c r="J595" s="4" t="str">
        <f t="shared" si="10"/>
        <v>-6200.5 -2779441.0 1212.0</v>
      </c>
    </row>
    <row r="596" spans="7:10" x14ac:dyDescent="0.3">
      <c r="G596" s="2">
        <v>-6200.49</v>
      </c>
      <c r="H596" s="2">
        <v>-2779533.327</v>
      </c>
      <c r="I596" s="2">
        <v>1211.4570000000001</v>
      </c>
      <c r="J596" s="4" t="str">
        <f t="shared" si="10"/>
        <v>-6200.5 -2779533.3 1211.5</v>
      </c>
    </row>
    <row r="597" spans="7:10" x14ac:dyDescent="0.3">
      <c r="G597" s="2">
        <v>-6200.49</v>
      </c>
      <c r="H597" s="2">
        <v>-2779625.639</v>
      </c>
      <c r="I597" s="2">
        <v>1205.222</v>
      </c>
      <c r="J597" s="4" t="str">
        <f t="shared" si="10"/>
        <v>-6200.5 -2779625.6 1205.2</v>
      </c>
    </row>
    <row r="598" spans="7:10" x14ac:dyDescent="0.3">
      <c r="G598" s="2">
        <v>-6200.49</v>
      </c>
      <c r="H598" s="2">
        <v>-2779717.95</v>
      </c>
      <c r="I598" s="2">
        <v>1202.9359999999999</v>
      </c>
      <c r="J598" s="4" t="str">
        <f t="shared" si="10"/>
        <v>-6200.5 -2779718.0 1202.9</v>
      </c>
    </row>
    <row r="599" spans="7:10" x14ac:dyDescent="0.3">
      <c r="G599" s="2">
        <v>-6200.49</v>
      </c>
      <c r="H599" s="2">
        <v>-2779810.2620000001</v>
      </c>
      <c r="I599" s="2">
        <v>1207.675</v>
      </c>
      <c r="J599" s="4" t="str">
        <f t="shared" si="10"/>
        <v>-6200.5 -2779810.3 1207.7</v>
      </c>
    </row>
    <row r="600" spans="7:10" x14ac:dyDescent="0.3">
      <c r="G600" s="2">
        <v>-6200.49</v>
      </c>
      <c r="H600" s="2">
        <v>-2779902.5729999999</v>
      </c>
      <c r="I600" s="2">
        <v>1211.75</v>
      </c>
      <c r="J600" s="4" t="str">
        <f t="shared" si="10"/>
        <v>-6200.5 -2779902.6 1211.8</v>
      </c>
    </row>
    <row r="601" spans="7:10" x14ac:dyDescent="0.3">
      <c r="G601" s="2">
        <v>-6200.49</v>
      </c>
      <c r="H601" s="2">
        <v>-2779994.8849999998</v>
      </c>
      <c r="I601" s="2">
        <v>1217.452</v>
      </c>
      <c r="J601" s="4" t="str">
        <f t="shared" si="10"/>
        <v>-6200.5 -2779994.9 1217.5</v>
      </c>
    </row>
    <row r="602" spans="7:10" x14ac:dyDescent="0.3">
      <c r="G602" s="2">
        <v>-6200.49</v>
      </c>
      <c r="H602" s="2">
        <v>-2780087.1970000002</v>
      </c>
      <c r="I602" s="2">
        <v>1231.529</v>
      </c>
      <c r="J602" s="4" t="str">
        <f t="shared" si="10"/>
        <v>-6200.5 -2780087.2 1231.5</v>
      </c>
    </row>
    <row r="603" spans="7:10" x14ac:dyDescent="0.3">
      <c r="G603" s="2">
        <v>-6200.49</v>
      </c>
      <c r="H603" s="2">
        <v>-2780179.5079999999</v>
      </c>
      <c r="I603" s="2">
        <v>1243.366</v>
      </c>
      <c r="J603" s="4" t="str">
        <f t="shared" si="10"/>
        <v>-6200.5 -2780179.5 1243.4</v>
      </c>
    </row>
    <row r="604" spans="7:10" x14ac:dyDescent="0.3">
      <c r="G604" s="2">
        <v>-6116.415</v>
      </c>
      <c r="H604" s="2">
        <v>-2774271.5669999998</v>
      </c>
      <c r="I604" s="2">
        <v>917.07500000000005</v>
      </c>
      <c r="J604" s="4" t="str">
        <f t="shared" si="10"/>
        <v>-6116.4 -2774271.6 917.1</v>
      </c>
    </row>
    <row r="605" spans="7:10" x14ac:dyDescent="0.3">
      <c r="G605" s="2">
        <v>-6116.415</v>
      </c>
      <c r="H605" s="2">
        <v>-2774363.8790000002</v>
      </c>
      <c r="I605" s="2">
        <v>927.44799999999998</v>
      </c>
      <c r="J605" s="4" t="str">
        <f t="shared" si="10"/>
        <v>-6116.4 -2774363.9 927.4</v>
      </c>
    </row>
    <row r="606" spans="7:10" x14ac:dyDescent="0.3">
      <c r="G606" s="2">
        <v>-6116.415</v>
      </c>
      <c r="H606" s="2">
        <v>-2774456.19</v>
      </c>
      <c r="I606" s="2">
        <v>937.72799999999995</v>
      </c>
      <c r="J606" s="4" t="str">
        <f t="shared" si="10"/>
        <v>-6116.4 -2774456.2 937.7</v>
      </c>
    </row>
    <row r="607" spans="7:10" x14ac:dyDescent="0.3">
      <c r="G607" s="2">
        <v>-6116.415</v>
      </c>
      <c r="H607" s="2">
        <v>-2774548.5019999999</v>
      </c>
      <c r="I607" s="2">
        <v>939.58900000000006</v>
      </c>
      <c r="J607" s="4" t="str">
        <f t="shared" si="10"/>
        <v>-6116.4 -2774548.5 939.6</v>
      </c>
    </row>
    <row r="608" spans="7:10" x14ac:dyDescent="0.3">
      <c r="G608" s="2">
        <v>-6116.415</v>
      </c>
      <c r="H608" s="2">
        <v>-2774640.8139999998</v>
      </c>
      <c r="I608" s="2">
        <v>935.31</v>
      </c>
      <c r="J608" s="4" t="str">
        <f t="shared" si="10"/>
        <v>-6116.4 -2774640.8 935.3</v>
      </c>
    </row>
    <row r="609" spans="7:10" x14ac:dyDescent="0.3">
      <c r="G609" s="2">
        <v>-6116.415</v>
      </c>
      <c r="H609" s="2">
        <v>-2774733.125</v>
      </c>
      <c r="I609" s="2">
        <v>919.07100000000003</v>
      </c>
      <c r="J609" s="4" t="str">
        <f t="shared" si="10"/>
        <v>-6116.4 -2774733.1 919.1</v>
      </c>
    </row>
    <row r="610" spans="7:10" x14ac:dyDescent="0.3">
      <c r="G610" s="2">
        <v>-6116.415</v>
      </c>
      <c r="H610" s="2">
        <v>-2774825.4369999999</v>
      </c>
      <c r="I610" s="2">
        <v>905.74300000000005</v>
      </c>
      <c r="J610" s="4" t="str">
        <f t="shared" si="10"/>
        <v>-6116.4 -2774825.4 905.7</v>
      </c>
    </row>
    <row r="611" spans="7:10" x14ac:dyDescent="0.3">
      <c r="G611" s="2">
        <v>-6116.415</v>
      </c>
      <c r="H611" s="2">
        <v>-2774917.7480000001</v>
      </c>
      <c r="I611" s="2">
        <v>905.45500000000004</v>
      </c>
      <c r="J611" s="4" t="str">
        <f t="shared" si="10"/>
        <v>-6116.4 -2774917.7 905.5</v>
      </c>
    </row>
    <row r="612" spans="7:10" x14ac:dyDescent="0.3">
      <c r="G612" s="2">
        <v>-6116.415</v>
      </c>
      <c r="H612" s="2">
        <v>-2775010.06</v>
      </c>
      <c r="I612" s="2">
        <v>899.80100000000004</v>
      </c>
      <c r="J612" s="4" t="str">
        <f t="shared" si="10"/>
        <v>-6116.4 -2775010.1 899.8</v>
      </c>
    </row>
    <row r="613" spans="7:10" x14ac:dyDescent="0.3">
      <c r="G613" s="2">
        <v>-6116.415</v>
      </c>
      <c r="H613" s="2">
        <v>-2775102.3709999998</v>
      </c>
      <c r="I613" s="2">
        <v>892.54600000000005</v>
      </c>
      <c r="J613" s="4" t="str">
        <f t="shared" si="10"/>
        <v>-6116.4 -2775102.4 892.5</v>
      </c>
    </row>
    <row r="614" spans="7:10" x14ac:dyDescent="0.3">
      <c r="G614" s="2">
        <v>-6116.415</v>
      </c>
      <c r="H614" s="2">
        <v>-2775194.6830000002</v>
      </c>
      <c r="I614" s="2">
        <v>890.697</v>
      </c>
      <c r="J614" s="4" t="str">
        <f t="shared" si="10"/>
        <v>-6116.4 -2775194.7 890.7</v>
      </c>
    </row>
    <row r="615" spans="7:10" x14ac:dyDescent="0.3">
      <c r="G615" s="2">
        <v>-6116.415</v>
      </c>
      <c r="H615" s="2">
        <v>-2775286.9950000001</v>
      </c>
      <c r="I615" s="2">
        <v>891.66</v>
      </c>
      <c r="J615" s="4" t="str">
        <f t="shared" si="10"/>
        <v>-6116.4 -2775287.0 891.7</v>
      </c>
    </row>
    <row r="616" spans="7:10" x14ac:dyDescent="0.3">
      <c r="G616" s="2">
        <v>-6116.415</v>
      </c>
      <c r="H616" s="2">
        <v>-2775379.3059999999</v>
      </c>
      <c r="I616" s="2">
        <v>902.22699999999998</v>
      </c>
      <c r="J616" s="4" t="str">
        <f t="shared" si="10"/>
        <v>-6116.4 -2775379.3 902.2</v>
      </c>
    </row>
    <row r="617" spans="7:10" x14ac:dyDescent="0.3">
      <c r="G617" s="2">
        <v>-6116.415</v>
      </c>
      <c r="H617" s="2">
        <v>-2775471.6179999998</v>
      </c>
      <c r="I617" s="2">
        <v>922.94600000000003</v>
      </c>
      <c r="J617" s="4" t="str">
        <f t="shared" si="10"/>
        <v>-6116.4 -2775471.6 922.9</v>
      </c>
    </row>
    <row r="618" spans="7:10" x14ac:dyDescent="0.3">
      <c r="G618" s="2">
        <v>-6116.415</v>
      </c>
      <c r="H618" s="2">
        <v>-2775563.929</v>
      </c>
      <c r="I618" s="2">
        <v>951.49900000000002</v>
      </c>
      <c r="J618" s="4" t="str">
        <f t="shared" si="10"/>
        <v>-6116.4 -2775563.9 951.5</v>
      </c>
    </row>
    <row r="619" spans="7:10" x14ac:dyDescent="0.3">
      <c r="G619" s="2">
        <v>-6116.415</v>
      </c>
      <c r="H619" s="2">
        <v>-2775656.2409999999</v>
      </c>
      <c r="I619" s="2">
        <v>987.077</v>
      </c>
      <c r="J619" s="4" t="str">
        <f t="shared" si="10"/>
        <v>-6116.4 -2775656.2 987.1</v>
      </c>
    </row>
    <row r="620" spans="7:10" x14ac:dyDescent="0.3">
      <c r="G620" s="2">
        <v>-6116.415</v>
      </c>
      <c r="H620" s="2">
        <v>-2775748.5529999998</v>
      </c>
      <c r="I620" s="2">
        <v>1020.41</v>
      </c>
      <c r="J620" s="4" t="str">
        <f t="shared" si="10"/>
        <v>-6116.4 -2775748.6 1020.4</v>
      </c>
    </row>
    <row r="621" spans="7:10" x14ac:dyDescent="0.3">
      <c r="G621" s="2">
        <v>-6116.415</v>
      </c>
      <c r="H621" s="2">
        <v>-2775840.8640000001</v>
      </c>
      <c r="I621" s="2">
        <v>1041.896</v>
      </c>
      <c r="J621" s="4" t="str">
        <f t="shared" si="10"/>
        <v>-6116.4 -2775840.9 1041.9</v>
      </c>
    </row>
    <row r="622" spans="7:10" x14ac:dyDescent="0.3">
      <c r="G622" s="2">
        <v>-6116.415</v>
      </c>
      <c r="H622" s="2">
        <v>-2775933.176</v>
      </c>
      <c r="I622" s="2">
        <v>1067.316</v>
      </c>
      <c r="J622" s="4" t="str">
        <f t="shared" si="10"/>
        <v>-6116.4 -2775933.2 1067.3</v>
      </c>
    </row>
    <row r="623" spans="7:10" x14ac:dyDescent="0.3">
      <c r="G623" s="2">
        <v>-6116.415</v>
      </c>
      <c r="H623" s="2">
        <v>-2776025.4870000002</v>
      </c>
      <c r="I623" s="2">
        <v>1085.5550000000001</v>
      </c>
      <c r="J623" s="4" t="str">
        <f t="shared" si="10"/>
        <v>-6116.4 -2776025.5 1085.6</v>
      </c>
    </row>
    <row r="624" spans="7:10" x14ac:dyDescent="0.3">
      <c r="G624" s="2">
        <v>-6116.415</v>
      </c>
      <c r="H624" s="2">
        <v>-2776117.7990000001</v>
      </c>
      <c r="I624" s="2">
        <v>1090.7049999999999</v>
      </c>
      <c r="J624" s="4" t="str">
        <f t="shared" si="10"/>
        <v>-6116.4 -2776117.8 1090.7</v>
      </c>
    </row>
    <row r="625" spans="7:10" x14ac:dyDescent="0.3">
      <c r="G625" s="2">
        <v>-6116.415</v>
      </c>
      <c r="H625" s="2">
        <v>-2776210.11</v>
      </c>
      <c r="I625" s="2">
        <v>1086.2829999999999</v>
      </c>
      <c r="J625" s="4" t="str">
        <f t="shared" si="10"/>
        <v>-6116.4 -2776210.1 1086.3</v>
      </c>
    </row>
    <row r="626" spans="7:10" x14ac:dyDescent="0.3">
      <c r="G626" s="2">
        <v>-6116.415</v>
      </c>
      <c r="H626" s="2">
        <v>-2776302.4219999998</v>
      </c>
      <c r="I626" s="2">
        <v>1090.5070000000001</v>
      </c>
      <c r="J626" s="4" t="str">
        <f t="shared" si="10"/>
        <v>-6116.4 -2776302.4 1090.5</v>
      </c>
    </row>
    <row r="627" spans="7:10" x14ac:dyDescent="0.3">
      <c r="G627" s="2">
        <v>-6116.415</v>
      </c>
      <c r="H627" s="2">
        <v>-2776394.7340000002</v>
      </c>
      <c r="I627" s="2">
        <v>1114.4359999999999</v>
      </c>
      <c r="J627" s="4" t="str">
        <f t="shared" si="10"/>
        <v>-6116.4 -2776394.7 1114.4</v>
      </c>
    </row>
    <row r="628" spans="7:10" x14ac:dyDescent="0.3">
      <c r="G628" s="2">
        <v>-6116.415</v>
      </c>
      <c r="H628" s="2">
        <v>-2776487.0449999999</v>
      </c>
      <c r="I628" s="2">
        <v>1132.5619999999999</v>
      </c>
      <c r="J628" s="4" t="str">
        <f t="shared" si="10"/>
        <v>-6116.4 -2776487.0 1132.6</v>
      </c>
    </row>
    <row r="629" spans="7:10" x14ac:dyDescent="0.3">
      <c r="G629" s="2">
        <v>-6116.415</v>
      </c>
      <c r="H629" s="2">
        <v>-2776579.3569999998</v>
      </c>
      <c r="I629" s="2">
        <v>1125.3130000000001</v>
      </c>
      <c r="J629" s="4" t="str">
        <f t="shared" si="10"/>
        <v>-6116.4 -2776579.4 1125.3</v>
      </c>
    </row>
    <row r="630" spans="7:10" x14ac:dyDescent="0.3">
      <c r="G630" s="2">
        <v>-6116.415</v>
      </c>
      <c r="H630" s="2">
        <v>-2776671.6680000001</v>
      </c>
      <c r="I630" s="2">
        <v>1104.7629999999999</v>
      </c>
      <c r="J630" s="4" t="str">
        <f t="shared" si="10"/>
        <v>-6116.4 -2776671.7 1104.8</v>
      </c>
    </row>
    <row r="631" spans="7:10" x14ac:dyDescent="0.3">
      <c r="G631" s="2">
        <v>-6116.415</v>
      </c>
      <c r="H631" s="2">
        <v>-2776763.98</v>
      </c>
      <c r="I631" s="2">
        <v>1097.606</v>
      </c>
      <c r="J631" s="4" t="str">
        <f t="shared" si="10"/>
        <v>-6116.4 -2776764.0 1097.6</v>
      </c>
    </row>
    <row r="632" spans="7:10" x14ac:dyDescent="0.3">
      <c r="G632" s="2">
        <v>-6116.415</v>
      </c>
      <c r="H632" s="2">
        <v>-2776856.2910000002</v>
      </c>
      <c r="I632" s="2">
        <v>1096.2190000000001</v>
      </c>
      <c r="J632" s="4" t="str">
        <f t="shared" si="10"/>
        <v>-6116.4 -2776856.3 1096.2</v>
      </c>
    </row>
    <row r="633" spans="7:10" x14ac:dyDescent="0.3">
      <c r="G633" s="2">
        <v>-6116.415</v>
      </c>
      <c r="H633" s="2">
        <v>-2776948.6030000001</v>
      </c>
      <c r="I633" s="2">
        <v>1082.837</v>
      </c>
      <c r="J633" s="4" t="str">
        <f t="shared" si="10"/>
        <v>-6116.4 -2776948.6 1082.8</v>
      </c>
    </row>
    <row r="634" spans="7:10" x14ac:dyDescent="0.3">
      <c r="G634" s="2">
        <v>-6116.415</v>
      </c>
      <c r="H634" s="2">
        <v>-2777040.915</v>
      </c>
      <c r="I634" s="2">
        <v>1061.7180000000001</v>
      </c>
      <c r="J634" s="4" t="str">
        <f t="shared" si="10"/>
        <v>-6116.4 -2777040.9 1061.7</v>
      </c>
    </row>
    <row r="635" spans="7:10" x14ac:dyDescent="0.3">
      <c r="G635" s="2">
        <v>-6116.415</v>
      </c>
      <c r="H635" s="2">
        <v>-2777133.2259999998</v>
      </c>
      <c r="I635" s="2">
        <v>1034.432</v>
      </c>
      <c r="J635" s="4" t="str">
        <f t="shared" si="10"/>
        <v>-6116.4 -2777133.2 1034.4</v>
      </c>
    </row>
    <row r="636" spans="7:10" x14ac:dyDescent="0.3">
      <c r="G636" s="2">
        <v>-6116.415</v>
      </c>
      <c r="H636" s="2">
        <v>-2777225.5380000002</v>
      </c>
      <c r="I636" s="2">
        <v>1014.623</v>
      </c>
      <c r="J636" s="4" t="str">
        <f t="shared" si="10"/>
        <v>-6116.4 -2777225.5 1014.6</v>
      </c>
    </row>
    <row r="637" spans="7:10" x14ac:dyDescent="0.3">
      <c r="G637" s="2">
        <v>-6116.415</v>
      </c>
      <c r="H637" s="2">
        <v>-2777317.8489999999</v>
      </c>
      <c r="I637" s="2">
        <v>1008.86</v>
      </c>
      <c r="J637" s="4" t="str">
        <f t="shared" si="10"/>
        <v>-6116.4 -2777317.8 1008.9</v>
      </c>
    </row>
    <row r="638" spans="7:10" x14ac:dyDescent="0.3">
      <c r="G638" s="2">
        <v>-6116.415</v>
      </c>
      <c r="H638" s="2">
        <v>-2777410.1609999998</v>
      </c>
      <c r="I638" s="2">
        <v>997.81200000000001</v>
      </c>
      <c r="J638" s="4" t="str">
        <f t="shared" si="10"/>
        <v>-6116.4 -2777410.2 997.8</v>
      </c>
    </row>
    <row r="639" spans="7:10" x14ac:dyDescent="0.3">
      <c r="G639" s="2">
        <v>-6116.415</v>
      </c>
      <c r="H639" s="2">
        <v>-2777502.4720000001</v>
      </c>
      <c r="I639" s="2">
        <v>991.20299999999997</v>
      </c>
      <c r="J639" s="4" t="str">
        <f t="shared" si="10"/>
        <v>-6116.4 -2777502.5 991.2</v>
      </c>
    </row>
    <row r="640" spans="7:10" x14ac:dyDescent="0.3">
      <c r="G640" s="2">
        <v>-6116.415</v>
      </c>
      <c r="H640" s="2">
        <v>-2777594.784</v>
      </c>
      <c r="I640" s="2">
        <v>1009.66</v>
      </c>
      <c r="J640" s="4" t="str">
        <f t="shared" si="10"/>
        <v>-6116.4 -2777594.8 1009.7</v>
      </c>
    </row>
    <row r="641" spans="7:10" x14ac:dyDescent="0.3">
      <c r="G641" s="2">
        <v>-6116.415</v>
      </c>
      <c r="H641" s="2">
        <v>-2777687.0959999999</v>
      </c>
      <c r="I641" s="2">
        <v>1021.322</v>
      </c>
      <c r="J641" s="4" t="str">
        <f t="shared" si="10"/>
        <v>-6116.4 -2777687.1 1021.3</v>
      </c>
    </row>
    <row r="642" spans="7:10" x14ac:dyDescent="0.3">
      <c r="G642" s="2">
        <v>-6116.415</v>
      </c>
      <c r="H642" s="2">
        <v>-2777779.4070000001</v>
      </c>
      <c r="I642" s="2">
        <v>1025.576</v>
      </c>
      <c r="J642" s="4" t="str">
        <f t="shared" si="10"/>
        <v>-6116.4 -2777779.4 1025.6</v>
      </c>
    </row>
    <row r="643" spans="7:10" x14ac:dyDescent="0.3">
      <c r="G643" s="2">
        <v>-6116.415</v>
      </c>
      <c r="H643" s="2">
        <v>-2777871.719</v>
      </c>
      <c r="I643" s="2">
        <v>1021.367</v>
      </c>
      <c r="J643" s="4" t="str">
        <f t="shared" ref="J643:J706" si="11">CONCATENATE(TEXT(G643,"0.0")," ",TEXT(H643,"0.0")," ",TEXT(I643,"0.0"))</f>
        <v>-6116.4 -2777871.7 1021.4</v>
      </c>
    </row>
    <row r="644" spans="7:10" x14ac:dyDescent="0.3">
      <c r="G644" s="2">
        <v>-6116.415</v>
      </c>
      <c r="H644" s="2">
        <v>-2777964.03</v>
      </c>
      <c r="I644" s="2">
        <v>1009.603</v>
      </c>
      <c r="J644" s="4" t="str">
        <f t="shared" si="11"/>
        <v>-6116.4 -2777964.0 1009.6</v>
      </c>
    </row>
    <row r="645" spans="7:10" x14ac:dyDescent="0.3">
      <c r="G645" s="2">
        <v>-6116.415</v>
      </c>
      <c r="H645" s="2">
        <v>-2778056.3420000002</v>
      </c>
      <c r="I645" s="2">
        <v>1020.308</v>
      </c>
      <c r="J645" s="4" t="str">
        <f t="shared" si="11"/>
        <v>-6116.4 -2778056.3 1020.3</v>
      </c>
    </row>
    <row r="646" spans="7:10" x14ac:dyDescent="0.3">
      <c r="G646" s="2">
        <v>-6116.415</v>
      </c>
      <c r="H646" s="2">
        <v>-2778148.6529999999</v>
      </c>
      <c r="I646" s="2">
        <v>1022.717</v>
      </c>
      <c r="J646" s="4" t="str">
        <f t="shared" si="11"/>
        <v>-6116.4 -2778148.7 1022.7</v>
      </c>
    </row>
    <row r="647" spans="7:10" x14ac:dyDescent="0.3">
      <c r="G647" s="2">
        <v>-6116.415</v>
      </c>
      <c r="H647" s="2">
        <v>-2778240.9649999999</v>
      </c>
      <c r="I647" s="2">
        <v>1031.1120000000001</v>
      </c>
      <c r="J647" s="4" t="str">
        <f t="shared" si="11"/>
        <v>-6116.4 -2778241.0 1031.1</v>
      </c>
    </row>
    <row r="648" spans="7:10" x14ac:dyDescent="0.3">
      <c r="G648" s="2">
        <v>-6116.415</v>
      </c>
      <c r="H648" s="2">
        <v>-2778333.2769999998</v>
      </c>
      <c r="I648" s="2">
        <v>1035.9290000000001</v>
      </c>
      <c r="J648" s="4" t="str">
        <f t="shared" si="11"/>
        <v>-6116.4 -2778333.3 1035.9</v>
      </c>
    </row>
    <row r="649" spans="7:10" x14ac:dyDescent="0.3">
      <c r="G649" s="2">
        <v>-6116.415</v>
      </c>
      <c r="H649" s="2">
        <v>-2778425.588</v>
      </c>
      <c r="I649" s="2">
        <v>1030.8240000000001</v>
      </c>
      <c r="J649" s="4" t="str">
        <f t="shared" si="11"/>
        <v>-6116.4 -2778425.6 1030.8</v>
      </c>
    </row>
    <row r="650" spans="7:10" x14ac:dyDescent="0.3">
      <c r="G650" s="2">
        <v>-6116.415</v>
      </c>
      <c r="H650" s="2">
        <v>-2778517.9</v>
      </c>
      <c r="I650" s="2">
        <v>1038.443</v>
      </c>
      <c r="J650" s="4" t="str">
        <f t="shared" si="11"/>
        <v>-6116.4 -2778517.9 1038.4</v>
      </c>
    </row>
    <row r="651" spans="7:10" x14ac:dyDescent="0.3">
      <c r="G651" s="2">
        <v>-6116.415</v>
      </c>
      <c r="H651" s="2">
        <v>-2778610.2110000001</v>
      </c>
      <c r="I651" s="2">
        <v>1056.9059999999999</v>
      </c>
      <c r="J651" s="4" t="str">
        <f t="shared" si="11"/>
        <v>-6116.4 -2778610.2 1056.9</v>
      </c>
    </row>
    <row r="652" spans="7:10" x14ac:dyDescent="0.3">
      <c r="G652" s="2">
        <v>-6116.415</v>
      </c>
      <c r="H652" s="2">
        <v>-2778702.523</v>
      </c>
      <c r="I652" s="2">
        <v>1068.828</v>
      </c>
      <c r="J652" s="4" t="str">
        <f t="shared" si="11"/>
        <v>-6116.4 -2778702.5 1068.8</v>
      </c>
    </row>
    <row r="653" spans="7:10" x14ac:dyDescent="0.3">
      <c r="G653" s="2">
        <v>-6116.415</v>
      </c>
      <c r="H653" s="2">
        <v>-2778794.8339999998</v>
      </c>
      <c r="I653" s="2">
        <v>1082.7180000000001</v>
      </c>
      <c r="J653" s="4" t="str">
        <f t="shared" si="11"/>
        <v>-6116.4 -2778794.8 1082.7</v>
      </c>
    </row>
    <row r="654" spans="7:10" x14ac:dyDescent="0.3">
      <c r="G654" s="2">
        <v>-6116.415</v>
      </c>
      <c r="H654" s="2">
        <v>-2778887.1460000002</v>
      </c>
      <c r="I654" s="2">
        <v>1103.421</v>
      </c>
      <c r="J654" s="4" t="str">
        <f t="shared" si="11"/>
        <v>-6116.4 -2778887.1 1103.4</v>
      </c>
    </row>
    <row r="655" spans="7:10" x14ac:dyDescent="0.3">
      <c r="G655" s="2">
        <v>-6116.415</v>
      </c>
      <c r="H655" s="2">
        <v>-2778979.4580000001</v>
      </c>
      <c r="I655" s="2">
        <v>1126.9690000000001</v>
      </c>
      <c r="J655" s="4" t="str">
        <f t="shared" si="11"/>
        <v>-6116.4 -2778979.5 1127.0</v>
      </c>
    </row>
    <row r="656" spans="7:10" x14ac:dyDescent="0.3">
      <c r="G656" s="2">
        <v>-6116.415</v>
      </c>
      <c r="H656" s="2">
        <v>-2779071.7689999999</v>
      </c>
      <c r="I656" s="2">
        <v>1142.8510000000001</v>
      </c>
      <c r="J656" s="4" t="str">
        <f t="shared" si="11"/>
        <v>-6116.4 -2779071.8 1142.9</v>
      </c>
    </row>
    <row r="657" spans="7:10" x14ac:dyDescent="0.3">
      <c r="G657" s="2">
        <v>-6116.415</v>
      </c>
      <c r="H657" s="2">
        <v>-2779164.0809999998</v>
      </c>
      <c r="I657" s="2">
        <v>1161.7270000000001</v>
      </c>
      <c r="J657" s="4" t="str">
        <f t="shared" si="11"/>
        <v>-6116.4 -2779164.1 1161.7</v>
      </c>
    </row>
    <row r="658" spans="7:10" x14ac:dyDescent="0.3">
      <c r="G658" s="2">
        <v>-6116.415</v>
      </c>
      <c r="H658" s="2">
        <v>-2779256.392</v>
      </c>
      <c r="I658" s="2">
        <v>1188.2090000000001</v>
      </c>
      <c r="J658" s="4" t="str">
        <f t="shared" si="11"/>
        <v>-6116.4 -2779256.4 1188.2</v>
      </c>
    </row>
    <row r="659" spans="7:10" x14ac:dyDescent="0.3">
      <c r="G659" s="2">
        <v>-6116.415</v>
      </c>
      <c r="H659" s="2">
        <v>-2779348.7039999999</v>
      </c>
      <c r="I659" s="2">
        <v>1202.4269999999999</v>
      </c>
      <c r="J659" s="4" t="str">
        <f t="shared" si="11"/>
        <v>-6116.4 -2779348.7 1202.4</v>
      </c>
    </row>
    <row r="660" spans="7:10" x14ac:dyDescent="0.3">
      <c r="G660" s="2">
        <v>-6116.415</v>
      </c>
      <c r="H660" s="2">
        <v>-2779441.0159999998</v>
      </c>
      <c r="I660" s="2">
        <v>1205.2370000000001</v>
      </c>
      <c r="J660" s="4" t="str">
        <f t="shared" si="11"/>
        <v>-6116.4 -2779441.0 1205.2</v>
      </c>
    </row>
    <row r="661" spans="7:10" x14ac:dyDescent="0.3">
      <c r="G661" s="2">
        <v>-6116.415</v>
      </c>
      <c r="H661" s="2">
        <v>-2779533.327</v>
      </c>
      <c r="I661" s="2">
        <v>1202.1790000000001</v>
      </c>
      <c r="J661" s="4" t="str">
        <f t="shared" si="11"/>
        <v>-6116.4 -2779533.3 1202.2</v>
      </c>
    </row>
    <row r="662" spans="7:10" x14ac:dyDescent="0.3">
      <c r="G662" s="2">
        <v>-6116.415</v>
      </c>
      <c r="H662" s="2">
        <v>-2779625.639</v>
      </c>
      <c r="I662" s="2">
        <v>1197.5730000000001</v>
      </c>
      <c r="J662" s="4" t="str">
        <f t="shared" si="11"/>
        <v>-6116.4 -2779625.6 1197.6</v>
      </c>
    </row>
    <row r="663" spans="7:10" x14ac:dyDescent="0.3">
      <c r="G663" s="2">
        <v>-6116.415</v>
      </c>
      <c r="H663" s="2">
        <v>-2779717.95</v>
      </c>
      <c r="I663" s="2">
        <v>1197.558</v>
      </c>
      <c r="J663" s="4" t="str">
        <f t="shared" si="11"/>
        <v>-6116.4 -2779718.0 1197.6</v>
      </c>
    </row>
    <row r="664" spans="7:10" x14ac:dyDescent="0.3">
      <c r="G664" s="2">
        <v>-6116.415</v>
      </c>
      <c r="H664" s="2">
        <v>-2779810.2620000001</v>
      </c>
      <c r="I664" s="2">
        <v>1200.2919999999999</v>
      </c>
      <c r="J664" s="4" t="str">
        <f t="shared" si="11"/>
        <v>-6116.4 -2779810.3 1200.3</v>
      </c>
    </row>
    <row r="665" spans="7:10" x14ac:dyDescent="0.3">
      <c r="G665" s="2">
        <v>-6116.415</v>
      </c>
      <c r="H665" s="2">
        <v>-2779902.5729999999</v>
      </c>
      <c r="I665" s="2">
        <v>1204.1130000000001</v>
      </c>
      <c r="J665" s="4" t="str">
        <f t="shared" si="11"/>
        <v>-6116.4 -2779902.6 1204.1</v>
      </c>
    </row>
    <row r="666" spans="7:10" x14ac:dyDescent="0.3">
      <c r="G666" s="2">
        <v>-6116.415</v>
      </c>
      <c r="H666" s="2">
        <v>-2779994.8849999998</v>
      </c>
      <c r="I666" s="2">
        <v>1212.3</v>
      </c>
      <c r="J666" s="4" t="str">
        <f t="shared" si="11"/>
        <v>-6116.4 -2779994.9 1212.3</v>
      </c>
    </row>
    <row r="667" spans="7:10" x14ac:dyDescent="0.3">
      <c r="G667" s="2">
        <v>-6116.415</v>
      </c>
      <c r="H667" s="2">
        <v>-2780087.1970000002</v>
      </c>
      <c r="I667" s="2">
        <v>1224.4469999999999</v>
      </c>
      <c r="J667" s="4" t="str">
        <f t="shared" si="11"/>
        <v>-6116.4 -2780087.2 1224.4</v>
      </c>
    </row>
    <row r="668" spans="7:10" x14ac:dyDescent="0.3">
      <c r="G668" s="2">
        <v>-6116.415</v>
      </c>
      <c r="H668" s="2">
        <v>-2780179.5079999999</v>
      </c>
      <c r="I668" s="2">
        <v>1229.9639999999999</v>
      </c>
      <c r="J668" s="4" t="str">
        <f t="shared" si="11"/>
        <v>-6116.4 -2780179.5 1230.0</v>
      </c>
    </row>
    <row r="669" spans="7:10" x14ac:dyDescent="0.3">
      <c r="G669" s="2">
        <v>-6116.415</v>
      </c>
      <c r="H669" s="2">
        <v>-2780271.82</v>
      </c>
      <c r="I669" s="2">
        <v>1224.6379999999999</v>
      </c>
      <c r="J669" s="4" t="str">
        <f t="shared" si="11"/>
        <v>-6116.4 -2780271.8 1224.6</v>
      </c>
    </row>
    <row r="670" spans="7:10" x14ac:dyDescent="0.3">
      <c r="G670" s="2">
        <v>-6032.3410000000003</v>
      </c>
      <c r="H670" s="2">
        <v>-2773071.517</v>
      </c>
      <c r="I670" s="2">
        <v>877.97900000000004</v>
      </c>
      <c r="J670" s="4" t="str">
        <f t="shared" si="11"/>
        <v>-6032.3 -2773071.5 878.0</v>
      </c>
    </row>
    <row r="671" spans="7:10" x14ac:dyDescent="0.3">
      <c r="G671" s="2">
        <v>-6032.3410000000003</v>
      </c>
      <c r="H671" s="2">
        <v>-2773163.8280000002</v>
      </c>
      <c r="I671" s="2">
        <v>880.06700000000001</v>
      </c>
      <c r="J671" s="4" t="str">
        <f t="shared" si="11"/>
        <v>-6032.3 -2773163.8 880.1</v>
      </c>
    </row>
    <row r="672" spans="7:10" x14ac:dyDescent="0.3">
      <c r="G672" s="2">
        <v>-6032.3410000000003</v>
      </c>
      <c r="H672" s="2">
        <v>-2773256.14</v>
      </c>
      <c r="I672" s="2">
        <v>882.15499999999997</v>
      </c>
      <c r="J672" s="4" t="str">
        <f t="shared" si="11"/>
        <v>-6032.3 -2773256.1 882.2</v>
      </c>
    </row>
    <row r="673" spans="7:10" x14ac:dyDescent="0.3">
      <c r="G673" s="2">
        <v>-6032.3410000000003</v>
      </c>
      <c r="H673" s="2">
        <v>-2773348.452</v>
      </c>
      <c r="I673" s="2">
        <v>884.24300000000005</v>
      </c>
      <c r="J673" s="4" t="str">
        <f t="shared" si="11"/>
        <v>-6032.3 -2773348.5 884.2</v>
      </c>
    </row>
    <row r="674" spans="7:10" x14ac:dyDescent="0.3">
      <c r="G674" s="2">
        <v>-6032.3410000000003</v>
      </c>
      <c r="H674" s="2">
        <v>-2773440.7629999998</v>
      </c>
      <c r="I674" s="2">
        <v>886.33100000000002</v>
      </c>
      <c r="J674" s="4" t="str">
        <f t="shared" si="11"/>
        <v>-6032.3 -2773440.8 886.3</v>
      </c>
    </row>
    <row r="675" spans="7:10" x14ac:dyDescent="0.3">
      <c r="G675" s="2">
        <v>-6032.3410000000003</v>
      </c>
      <c r="H675" s="2">
        <v>-2773533.0750000002</v>
      </c>
      <c r="I675" s="2">
        <v>888.41899999999998</v>
      </c>
      <c r="J675" s="4" t="str">
        <f t="shared" si="11"/>
        <v>-6032.3 -2773533.1 888.4</v>
      </c>
    </row>
    <row r="676" spans="7:10" x14ac:dyDescent="0.3">
      <c r="G676" s="2">
        <v>-6032.3410000000003</v>
      </c>
      <c r="H676" s="2">
        <v>-2773625.3859999999</v>
      </c>
      <c r="I676" s="2">
        <v>890.50800000000004</v>
      </c>
      <c r="J676" s="4" t="str">
        <f t="shared" si="11"/>
        <v>-6032.3 -2773625.4 890.5</v>
      </c>
    </row>
    <row r="677" spans="7:10" x14ac:dyDescent="0.3">
      <c r="G677" s="2">
        <v>-6032.3410000000003</v>
      </c>
      <c r="H677" s="2">
        <v>-2773717.6979999999</v>
      </c>
      <c r="I677" s="2">
        <v>892.596</v>
      </c>
      <c r="J677" s="4" t="str">
        <f t="shared" si="11"/>
        <v>-6032.3 -2773717.7 892.6</v>
      </c>
    </row>
    <row r="678" spans="7:10" x14ac:dyDescent="0.3">
      <c r="G678" s="2">
        <v>-6032.3410000000003</v>
      </c>
      <c r="H678" s="2">
        <v>-2773810.0090000001</v>
      </c>
      <c r="I678" s="2">
        <v>894.68399999999997</v>
      </c>
      <c r="J678" s="4" t="str">
        <f t="shared" si="11"/>
        <v>-6032.3 -2773810.0 894.7</v>
      </c>
    </row>
    <row r="679" spans="7:10" x14ac:dyDescent="0.3">
      <c r="G679" s="2">
        <v>-6032.3410000000003</v>
      </c>
      <c r="H679" s="2">
        <v>-2773902.321</v>
      </c>
      <c r="I679" s="2">
        <v>896.77200000000005</v>
      </c>
      <c r="J679" s="4" t="str">
        <f t="shared" si="11"/>
        <v>-6032.3 -2773902.3 896.8</v>
      </c>
    </row>
    <row r="680" spans="7:10" x14ac:dyDescent="0.3">
      <c r="G680" s="2">
        <v>-6032.3410000000003</v>
      </c>
      <c r="H680" s="2">
        <v>-2773994.6329999999</v>
      </c>
      <c r="I680" s="2">
        <v>898.86</v>
      </c>
      <c r="J680" s="4" t="str">
        <f t="shared" si="11"/>
        <v>-6032.3 -2773994.6 898.9</v>
      </c>
    </row>
    <row r="681" spans="7:10" x14ac:dyDescent="0.3">
      <c r="G681" s="2">
        <v>-6032.3410000000003</v>
      </c>
      <c r="H681" s="2">
        <v>-2774086.9440000001</v>
      </c>
      <c r="I681" s="2">
        <v>900.94799999999998</v>
      </c>
      <c r="J681" s="4" t="str">
        <f t="shared" si="11"/>
        <v>-6032.3 -2774086.9 900.9</v>
      </c>
    </row>
    <row r="682" spans="7:10" x14ac:dyDescent="0.3">
      <c r="G682" s="2">
        <v>-6032.3410000000003</v>
      </c>
      <c r="H682" s="2">
        <v>-2774179.2560000001</v>
      </c>
      <c r="I682" s="2">
        <v>918.76199999999994</v>
      </c>
      <c r="J682" s="4" t="str">
        <f t="shared" si="11"/>
        <v>-6032.3 -2774179.3 918.8</v>
      </c>
    </row>
    <row r="683" spans="7:10" x14ac:dyDescent="0.3">
      <c r="G683" s="2">
        <v>-6032.3410000000003</v>
      </c>
      <c r="H683" s="2">
        <v>-2774271.5669999998</v>
      </c>
      <c r="I683" s="2">
        <v>929.24400000000003</v>
      </c>
      <c r="J683" s="4" t="str">
        <f t="shared" si="11"/>
        <v>-6032.3 -2774271.6 929.2</v>
      </c>
    </row>
    <row r="684" spans="7:10" x14ac:dyDescent="0.3">
      <c r="G684" s="2">
        <v>-6032.3410000000003</v>
      </c>
      <c r="H684" s="2">
        <v>-2774363.8790000002</v>
      </c>
      <c r="I684" s="2">
        <v>936.22500000000002</v>
      </c>
      <c r="J684" s="4" t="str">
        <f t="shared" si="11"/>
        <v>-6032.3 -2774363.9 936.2</v>
      </c>
    </row>
    <row r="685" spans="7:10" x14ac:dyDescent="0.3">
      <c r="G685" s="2">
        <v>-6032.3410000000003</v>
      </c>
      <c r="H685" s="2">
        <v>-2774456.19</v>
      </c>
      <c r="I685" s="2">
        <v>937.94899999999996</v>
      </c>
      <c r="J685" s="4" t="str">
        <f t="shared" si="11"/>
        <v>-6032.3 -2774456.2 937.9</v>
      </c>
    </row>
    <row r="686" spans="7:10" x14ac:dyDescent="0.3">
      <c r="G686" s="2">
        <v>-6032.3410000000003</v>
      </c>
      <c r="H686" s="2">
        <v>-2774548.5019999999</v>
      </c>
      <c r="I686" s="2">
        <v>933.42700000000002</v>
      </c>
      <c r="J686" s="4" t="str">
        <f t="shared" si="11"/>
        <v>-6032.3 -2774548.5 933.4</v>
      </c>
    </row>
    <row r="687" spans="7:10" x14ac:dyDescent="0.3">
      <c r="G687" s="2">
        <v>-6032.3410000000003</v>
      </c>
      <c r="H687" s="2">
        <v>-2774640.8139999998</v>
      </c>
      <c r="I687" s="2">
        <v>922.50300000000004</v>
      </c>
      <c r="J687" s="4" t="str">
        <f t="shared" si="11"/>
        <v>-6032.3 -2774640.8 922.5</v>
      </c>
    </row>
    <row r="688" spans="7:10" x14ac:dyDescent="0.3">
      <c r="G688" s="2">
        <v>-6032.3410000000003</v>
      </c>
      <c r="H688" s="2">
        <v>-2774733.125</v>
      </c>
      <c r="I688" s="2">
        <v>906.04499999999996</v>
      </c>
      <c r="J688" s="4" t="str">
        <f t="shared" si="11"/>
        <v>-6032.3 -2774733.1 906.0</v>
      </c>
    </row>
    <row r="689" spans="7:10" x14ac:dyDescent="0.3">
      <c r="G689" s="2">
        <v>-6032.3410000000003</v>
      </c>
      <c r="H689" s="2">
        <v>-2774825.4369999999</v>
      </c>
      <c r="I689" s="2">
        <v>891.45600000000002</v>
      </c>
      <c r="J689" s="4" t="str">
        <f t="shared" si="11"/>
        <v>-6032.3 -2774825.4 891.5</v>
      </c>
    </row>
    <row r="690" spans="7:10" x14ac:dyDescent="0.3">
      <c r="G690" s="2">
        <v>-6032.3410000000003</v>
      </c>
      <c r="H690" s="2">
        <v>-2774917.7480000001</v>
      </c>
      <c r="I690" s="2">
        <v>886.822</v>
      </c>
      <c r="J690" s="4" t="str">
        <f t="shared" si="11"/>
        <v>-6032.3 -2774917.7 886.8</v>
      </c>
    </row>
    <row r="691" spans="7:10" x14ac:dyDescent="0.3">
      <c r="G691" s="2">
        <v>-6032.3410000000003</v>
      </c>
      <c r="H691" s="2">
        <v>-2775010.06</v>
      </c>
      <c r="I691" s="2">
        <v>886.83900000000006</v>
      </c>
      <c r="J691" s="4" t="str">
        <f t="shared" si="11"/>
        <v>-6032.3 -2775010.1 886.8</v>
      </c>
    </row>
    <row r="692" spans="7:10" x14ac:dyDescent="0.3">
      <c r="G692" s="2">
        <v>-6032.3410000000003</v>
      </c>
      <c r="H692" s="2">
        <v>-2775102.3709999998</v>
      </c>
      <c r="I692" s="2">
        <v>887.28</v>
      </c>
      <c r="J692" s="4" t="str">
        <f t="shared" si="11"/>
        <v>-6032.3 -2775102.4 887.3</v>
      </c>
    </row>
    <row r="693" spans="7:10" x14ac:dyDescent="0.3">
      <c r="G693" s="2">
        <v>-6032.3410000000003</v>
      </c>
      <c r="H693" s="2">
        <v>-2775194.6830000002</v>
      </c>
      <c r="I693" s="2">
        <v>891.12400000000002</v>
      </c>
      <c r="J693" s="4" t="str">
        <f t="shared" si="11"/>
        <v>-6032.3 -2775194.7 891.1</v>
      </c>
    </row>
    <row r="694" spans="7:10" x14ac:dyDescent="0.3">
      <c r="G694" s="2">
        <v>-6032.3410000000003</v>
      </c>
      <c r="H694" s="2">
        <v>-2775286.9950000001</v>
      </c>
      <c r="I694" s="2">
        <v>896.09299999999996</v>
      </c>
      <c r="J694" s="4" t="str">
        <f t="shared" si="11"/>
        <v>-6032.3 -2775287.0 896.1</v>
      </c>
    </row>
    <row r="695" spans="7:10" x14ac:dyDescent="0.3">
      <c r="G695" s="2">
        <v>-6032.3410000000003</v>
      </c>
      <c r="H695" s="2">
        <v>-2775379.3059999999</v>
      </c>
      <c r="I695" s="2">
        <v>911.03300000000002</v>
      </c>
      <c r="J695" s="4" t="str">
        <f t="shared" si="11"/>
        <v>-6032.3 -2775379.3 911.0</v>
      </c>
    </row>
    <row r="696" spans="7:10" x14ac:dyDescent="0.3">
      <c r="G696" s="2">
        <v>-6032.3410000000003</v>
      </c>
      <c r="H696" s="2">
        <v>-2775471.6179999998</v>
      </c>
      <c r="I696" s="2">
        <v>931.26</v>
      </c>
      <c r="J696" s="4" t="str">
        <f t="shared" si="11"/>
        <v>-6032.3 -2775471.6 931.3</v>
      </c>
    </row>
    <row r="697" spans="7:10" x14ac:dyDescent="0.3">
      <c r="G697" s="2">
        <v>-6032.3410000000003</v>
      </c>
      <c r="H697" s="2">
        <v>-2775563.929</v>
      </c>
      <c r="I697" s="2">
        <v>957.46199999999999</v>
      </c>
      <c r="J697" s="4" t="str">
        <f t="shared" si="11"/>
        <v>-6032.3 -2775563.9 957.5</v>
      </c>
    </row>
    <row r="698" spans="7:10" x14ac:dyDescent="0.3">
      <c r="G698" s="2">
        <v>-6032.3410000000003</v>
      </c>
      <c r="H698" s="2">
        <v>-2775656.2409999999</v>
      </c>
      <c r="I698" s="2">
        <v>998.01099999999997</v>
      </c>
      <c r="J698" s="4" t="str">
        <f t="shared" si="11"/>
        <v>-6032.3 -2775656.2 998.0</v>
      </c>
    </row>
    <row r="699" spans="7:10" x14ac:dyDescent="0.3">
      <c r="G699" s="2">
        <v>-6032.3410000000003</v>
      </c>
      <c r="H699" s="2">
        <v>-2775748.5529999998</v>
      </c>
      <c r="I699" s="2">
        <v>1040.9659999999999</v>
      </c>
      <c r="J699" s="4" t="str">
        <f t="shared" si="11"/>
        <v>-6032.3 -2775748.6 1041.0</v>
      </c>
    </row>
    <row r="700" spans="7:10" x14ac:dyDescent="0.3">
      <c r="G700" s="2">
        <v>-6032.3410000000003</v>
      </c>
      <c r="H700" s="2">
        <v>-2775840.8640000001</v>
      </c>
      <c r="I700" s="2">
        <v>1063.038</v>
      </c>
      <c r="J700" s="4" t="str">
        <f t="shared" si="11"/>
        <v>-6032.3 -2775840.9 1063.0</v>
      </c>
    </row>
    <row r="701" spans="7:10" x14ac:dyDescent="0.3">
      <c r="G701" s="2">
        <v>-6032.3410000000003</v>
      </c>
      <c r="H701" s="2">
        <v>-2775933.176</v>
      </c>
      <c r="I701" s="2">
        <v>1079.3009999999999</v>
      </c>
      <c r="J701" s="4" t="str">
        <f t="shared" si="11"/>
        <v>-6032.3 -2775933.2 1079.3</v>
      </c>
    </row>
    <row r="702" spans="7:10" x14ac:dyDescent="0.3">
      <c r="G702" s="2">
        <v>-6032.3410000000003</v>
      </c>
      <c r="H702" s="2">
        <v>-2776025.4870000002</v>
      </c>
      <c r="I702" s="2">
        <v>1088.28</v>
      </c>
      <c r="J702" s="4" t="str">
        <f t="shared" si="11"/>
        <v>-6032.3 -2776025.5 1088.3</v>
      </c>
    </row>
    <row r="703" spans="7:10" x14ac:dyDescent="0.3">
      <c r="G703" s="2">
        <v>-6032.3410000000003</v>
      </c>
      <c r="H703" s="2">
        <v>-2776117.7990000001</v>
      </c>
      <c r="I703" s="2">
        <v>1098.5840000000001</v>
      </c>
      <c r="J703" s="4" t="str">
        <f t="shared" si="11"/>
        <v>-6032.3 -2776117.8 1098.6</v>
      </c>
    </row>
    <row r="704" spans="7:10" x14ac:dyDescent="0.3">
      <c r="G704" s="2">
        <v>-6032.3410000000003</v>
      </c>
      <c r="H704" s="2">
        <v>-2776210.11</v>
      </c>
      <c r="I704" s="2">
        <v>1102.33</v>
      </c>
      <c r="J704" s="4" t="str">
        <f t="shared" si="11"/>
        <v>-6032.3 -2776210.1 1102.3</v>
      </c>
    </row>
    <row r="705" spans="7:10" x14ac:dyDescent="0.3">
      <c r="G705" s="2">
        <v>-6032.3410000000003</v>
      </c>
      <c r="H705" s="2">
        <v>-2776302.4219999998</v>
      </c>
      <c r="I705" s="2">
        <v>1103.1110000000001</v>
      </c>
      <c r="J705" s="4" t="str">
        <f t="shared" si="11"/>
        <v>-6032.3 -2776302.4 1103.1</v>
      </c>
    </row>
    <row r="706" spans="7:10" x14ac:dyDescent="0.3">
      <c r="G706" s="2">
        <v>-6032.3410000000003</v>
      </c>
      <c r="H706" s="2">
        <v>-2776394.7340000002</v>
      </c>
      <c r="I706" s="2">
        <v>1117.9760000000001</v>
      </c>
      <c r="J706" s="4" t="str">
        <f t="shared" si="11"/>
        <v>-6032.3 -2776394.7 1118.0</v>
      </c>
    </row>
    <row r="707" spans="7:10" x14ac:dyDescent="0.3">
      <c r="G707" s="2">
        <v>-6032.3410000000003</v>
      </c>
      <c r="H707" s="2">
        <v>-2776487.0449999999</v>
      </c>
      <c r="I707" s="2">
        <v>1138.511</v>
      </c>
      <c r="J707" s="4" t="str">
        <f t="shared" ref="J707:J770" si="12">CONCATENATE(TEXT(G707,"0.0")," ",TEXT(H707,"0.0")," ",TEXT(I707,"0.0"))</f>
        <v>-6032.3 -2776487.0 1138.5</v>
      </c>
    </row>
    <row r="708" spans="7:10" x14ac:dyDescent="0.3">
      <c r="G708" s="2">
        <v>-6032.3410000000003</v>
      </c>
      <c r="H708" s="2">
        <v>-2776579.3569999998</v>
      </c>
      <c r="I708" s="2">
        <v>1140.683</v>
      </c>
      <c r="J708" s="4" t="str">
        <f t="shared" si="12"/>
        <v>-6032.3 -2776579.4 1140.7</v>
      </c>
    </row>
    <row r="709" spans="7:10" x14ac:dyDescent="0.3">
      <c r="G709" s="2">
        <v>-6032.3410000000003</v>
      </c>
      <c r="H709" s="2">
        <v>-2776671.6680000001</v>
      </c>
      <c r="I709" s="2">
        <v>1127.2349999999999</v>
      </c>
      <c r="J709" s="4" t="str">
        <f t="shared" si="12"/>
        <v>-6032.3 -2776671.7 1127.2</v>
      </c>
    </row>
    <row r="710" spans="7:10" x14ac:dyDescent="0.3">
      <c r="G710" s="2">
        <v>-6032.3410000000003</v>
      </c>
      <c r="H710" s="2">
        <v>-2776763.98</v>
      </c>
      <c r="I710" s="2">
        <v>1117.94</v>
      </c>
      <c r="J710" s="4" t="str">
        <f t="shared" si="12"/>
        <v>-6032.3 -2776764.0 1117.9</v>
      </c>
    </row>
    <row r="711" spans="7:10" x14ac:dyDescent="0.3">
      <c r="G711" s="2">
        <v>-6032.3410000000003</v>
      </c>
      <c r="H711" s="2">
        <v>-2776856.2910000002</v>
      </c>
      <c r="I711" s="2">
        <v>1112.268</v>
      </c>
      <c r="J711" s="4" t="str">
        <f t="shared" si="12"/>
        <v>-6032.3 -2776856.3 1112.3</v>
      </c>
    </row>
    <row r="712" spans="7:10" x14ac:dyDescent="0.3">
      <c r="G712" s="2">
        <v>-6032.3410000000003</v>
      </c>
      <c r="H712" s="2">
        <v>-2776948.6030000001</v>
      </c>
      <c r="I712" s="2">
        <v>1097.5940000000001</v>
      </c>
      <c r="J712" s="4" t="str">
        <f t="shared" si="12"/>
        <v>-6032.3 -2776948.6 1097.6</v>
      </c>
    </row>
    <row r="713" spans="7:10" x14ac:dyDescent="0.3">
      <c r="G713" s="2">
        <v>-6032.3410000000003</v>
      </c>
      <c r="H713" s="2">
        <v>-2777040.915</v>
      </c>
      <c r="I713" s="2">
        <v>1073.9690000000001</v>
      </c>
      <c r="J713" s="4" t="str">
        <f t="shared" si="12"/>
        <v>-6032.3 -2777040.9 1074.0</v>
      </c>
    </row>
    <row r="714" spans="7:10" x14ac:dyDescent="0.3">
      <c r="G714" s="2">
        <v>-6032.3410000000003</v>
      </c>
      <c r="H714" s="2">
        <v>-2777133.2259999998</v>
      </c>
      <c r="I714" s="2">
        <v>1045.777</v>
      </c>
      <c r="J714" s="4" t="str">
        <f t="shared" si="12"/>
        <v>-6032.3 -2777133.2 1045.8</v>
      </c>
    </row>
    <row r="715" spans="7:10" x14ac:dyDescent="0.3">
      <c r="G715" s="2">
        <v>-6032.3410000000003</v>
      </c>
      <c r="H715" s="2">
        <v>-2777225.5380000002</v>
      </c>
      <c r="I715" s="2">
        <v>1021.604</v>
      </c>
      <c r="J715" s="4" t="str">
        <f t="shared" si="12"/>
        <v>-6032.3 -2777225.5 1021.6</v>
      </c>
    </row>
    <row r="716" spans="7:10" x14ac:dyDescent="0.3">
      <c r="G716" s="2">
        <v>-6032.3410000000003</v>
      </c>
      <c r="H716" s="2">
        <v>-2777317.8489999999</v>
      </c>
      <c r="I716" s="2">
        <v>1007.623</v>
      </c>
      <c r="J716" s="4" t="str">
        <f t="shared" si="12"/>
        <v>-6032.3 -2777317.8 1007.6</v>
      </c>
    </row>
    <row r="717" spans="7:10" x14ac:dyDescent="0.3">
      <c r="G717" s="2">
        <v>-6032.3410000000003</v>
      </c>
      <c r="H717" s="2">
        <v>-2777410.1609999998</v>
      </c>
      <c r="I717" s="2">
        <v>994.65499999999997</v>
      </c>
      <c r="J717" s="4" t="str">
        <f t="shared" si="12"/>
        <v>-6032.3 -2777410.2 994.7</v>
      </c>
    </row>
    <row r="718" spans="7:10" x14ac:dyDescent="0.3">
      <c r="G718" s="2">
        <v>-6032.3410000000003</v>
      </c>
      <c r="H718" s="2">
        <v>-2777502.4720000001</v>
      </c>
      <c r="I718" s="2">
        <v>987.06299999999999</v>
      </c>
      <c r="J718" s="4" t="str">
        <f t="shared" si="12"/>
        <v>-6032.3 -2777502.5 987.1</v>
      </c>
    </row>
    <row r="719" spans="7:10" x14ac:dyDescent="0.3">
      <c r="G719" s="2">
        <v>-6032.3410000000003</v>
      </c>
      <c r="H719" s="2">
        <v>-2777594.784</v>
      </c>
      <c r="I719" s="2">
        <v>1001.213</v>
      </c>
      <c r="J719" s="4" t="str">
        <f t="shared" si="12"/>
        <v>-6032.3 -2777594.8 1001.2</v>
      </c>
    </row>
    <row r="720" spans="7:10" x14ac:dyDescent="0.3">
      <c r="G720" s="2">
        <v>-6032.3410000000003</v>
      </c>
      <c r="H720" s="2">
        <v>-2777687.0959999999</v>
      </c>
      <c r="I720" s="2">
        <v>1012.64</v>
      </c>
      <c r="J720" s="4" t="str">
        <f t="shared" si="12"/>
        <v>-6032.3 -2777687.1 1012.6</v>
      </c>
    </row>
    <row r="721" spans="7:10" x14ac:dyDescent="0.3">
      <c r="G721" s="2">
        <v>-6032.3410000000003</v>
      </c>
      <c r="H721" s="2">
        <v>-2777779.4070000001</v>
      </c>
      <c r="I721" s="2">
        <v>1016.759</v>
      </c>
      <c r="J721" s="4" t="str">
        <f t="shared" si="12"/>
        <v>-6032.3 -2777779.4 1016.8</v>
      </c>
    </row>
    <row r="722" spans="7:10" x14ac:dyDescent="0.3">
      <c r="G722" s="2">
        <v>-6032.3410000000003</v>
      </c>
      <c r="H722" s="2">
        <v>-2777871.719</v>
      </c>
      <c r="I722" s="2">
        <v>1015.769</v>
      </c>
      <c r="J722" s="4" t="str">
        <f t="shared" si="12"/>
        <v>-6032.3 -2777871.7 1015.8</v>
      </c>
    </row>
    <row r="723" spans="7:10" x14ac:dyDescent="0.3">
      <c r="G723" s="2">
        <v>-6032.3410000000003</v>
      </c>
      <c r="H723" s="2">
        <v>-2777964.03</v>
      </c>
      <c r="I723" s="2">
        <v>1003.577</v>
      </c>
      <c r="J723" s="4" t="str">
        <f t="shared" si="12"/>
        <v>-6032.3 -2777964.0 1003.6</v>
      </c>
    </row>
    <row r="724" spans="7:10" x14ac:dyDescent="0.3">
      <c r="G724" s="2">
        <v>-6032.3410000000003</v>
      </c>
      <c r="H724" s="2">
        <v>-2778056.3420000002</v>
      </c>
      <c r="I724" s="2">
        <v>1003.842</v>
      </c>
      <c r="J724" s="4" t="str">
        <f t="shared" si="12"/>
        <v>-6032.3 -2778056.3 1003.8</v>
      </c>
    </row>
    <row r="725" spans="7:10" x14ac:dyDescent="0.3">
      <c r="G725" s="2">
        <v>-6032.3410000000003</v>
      </c>
      <c r="H725" s="2">
        <v>-2778148.6529999999</v>
      </c>
      <c r="I725" s="2">
        <v>998.38900000000001</v>
      </c>
      <c r="J725" s="4" t="str">
        <f t="shared" si="12"/>
        <v>-6032.3 -2778148.7 998.4</v>
      </c>
    </row>
    <row r="726" spans="7:10" x14ac:dyDescent="0.3">
      <c r="G726" s="2">
        <v>-6032.3410000000003</v>
      </c>
      <c r="H726" s="2">
        <v>-2778240.9649999999</v>
      </c>
      <c r="I726" s="2">
        <v>1006.741</v>
      </c>
      <c r="J726" s="4" t="str">
        <f t="shared" si="12"/>
        <v>-6032.3 -2778241.0 1006.7</v>
      </c>
    </row>
    <row r="727" spans="7:10" x14ac:dyDescent="0.3">
      <c r="G727" s="2">
        <v>-6032.3410000000003</v>
      </c>
      <c r="H727" s="2">
        <v>-2778333.2769999998</v>
      </c>
      <c r="I727" s="2">
        <v>1015.604</v>
      </c>
      <c r="J727" s="4" t="str">
        <f t="shared" si="12"/>
        <v>-6032.3 -2778333.3 1015.6</v>
      </c>
    </row>
    <row r="728" spans="7:10" x14ac:dyDescent="0.3">
      <c r="G728" s="2">
        <v>-6032.3410000000003</v>
      </c>
      <c r="H728" s="2">
        <v>-2778425.588</v>
      </c>
      <c r="I728" s="2">
        <v>1026.546</v>
      </c>
      <c r="J728" s="4" t="str">
        <f t="shared" si="12"/>
        <v>-6032.3 -2778425.6 1026.5</v>
      </c>
    </row>
    <row r="729" spans="7:10" x14ac:dyDescent="0.3">
      <c r="G729" s="2">
        <v>-6032.3410000000003</v>
      </c>
      <c r="H729" s="2">
        <v>-2778517.9</v>
      </c>
      <c r="I729" s="2">
        <v>1046.867</v>
      </c>
      <c r="J729" s="4" t="str">
        <f t="shared" si="12"/>
        <v>-6032.3 -2778517.9 1046.9</v>
      </c>
    </row>
    <row r="730" spans="7:10" x14ac:dyDescent="0.3">
      <c r="G730" s="2">
        <v>-6032.3410000000003</v>
      </c>
      <c r="H730" s="2">
        <v>-2778610.2110000001</v>
      </c>
      <c r="I730" s="2">
        <v>1065.704</v>
      </c>
      <c r="J730" s="4" t="str">
        <f t="shared" si="12"/>
        <v>-6032.3 -2778610.2 1065.7</v>
      </c>
    </row>
    <row r="731" spans="7:10" x14ac:dyDescent="0.3">
      <c r="G731" s="2">
        <v>-6032.3410000000003</v>
      </c>
      <c r="H731" s="2">
        <v>-2778702.523</v>
      </c>
      <c r="I731" s="2">
        <v>1065.1759999999999</v>
      </c>
      <c r="J731" s="4" t="str">
        <f t="shared" si="12"/>
        <v>-6032.3 -2778702.5 1065.2</v>
      </c>
    </row>
    <row r="732" spans="7:10" x14ac:dyDescent="0.3">
      <c r="G732" s="2">
        <v>-6032.3410000000003</v>
      </c>
      <c r="H732" s="2">
        <v>-2778794.8339999998</v>
      </c>
      <c r="I732" s="2">
        <v>1070.385</v>
      </c>
      <c r="J732" s="4" t="str">
        <f t="shared" si="12"/>
        <v>-6032.3 -2778794.8 1070.4</v>
      </c>
    </row>
    <row r="733" spans="7:10" x14ac:dyDescent="0.3">
      <c r="G733" s="2">
        <v>-6032.3410000000003</v>
      </c>
      <c r="H733" s="2">
        <v>-2778887.1460000002</v>
      </c>
      <c r="I733" s="2">
        <v>1093.809</v>
      </c>
      <c r="J733" s="4" t="str">
        <f t="shared" si="12"/>
        <v>-6032.3 -2778887.1 1093.8</v>
      </c>
    </row>
    <row r="734" spans="7:10" x14ac:dyDescent="0.3">
      <c r="G734" s="2">
        <v>-6032.3410000000003</v>
      </c>
      <c r="H734" s="2">
        <v>-2778979.4580000001</v>
      </c>
      <c r="I734" s="2">
        <v>1122.0619999999999</v>
      </c>
      <c r="J734" s="4" t="str">
        <f t="shared" si="12"/>
        <v>-6032.3 -2778979.5 1122.1</v>
      </c>
    </row>
    <row r="735" spans="7:10" x14ac:dyDescent="0.3">
      <c r="G735" s="2">
        <v>-6032.3410000000003</v>
      </c>
      <c r="H735" s="2">
        <v>-2779071.7689999999</v>
      </c>
      <c r="I735" s="2">
        <v>1140.4580000000001</v>
      </c>
      <c r="J735" s="4" t="str">
        <f t="shared" si="12"/>
        <v>-6032.3 -2779071.8 1140.5</v>
      </c>
    </row>
    <row r="736" spans="7:10" x14ac:dyDescent="0.3">
      <c r="G736" s="2">
        <v>-6032.3410000000003</v>
      </c>
      <c r="H736" s="2">
        <v>-2779164.0809999998</v>
      </c>
      <c r="I736" s="2">
        <v>1156.6369999999999</v>
      </c>
      <c r="J736" s="4" t="str">
        <f t="shared" si="12"/>
        <v>-6032.3 -2779164.1 1156.6</v>
      </c>
    </row>
    <row r="737" spans="7:10" x14ac:dyDescent="0.3">
      <c r="G737" s="2">
        <v>-6032.3410000000003</v>
      </c>
      <c r="H737" s="2">
        <v>-2779256.392</v>
      </c>
      <c r="I737" s="2">
        <v>1179.99</v>
      </c>
      <c r="J737" s="4" t="str">
        <f t="shared" si="12"/>
        <v>-6032.3 -2779256.4 1180.0</v>
      </c>
    </row>
    <row r="738" spans="7:10" x14ac:dyDescent="0.3">
      <c r="G738" s="2">
        <v>-6032.3410000000003</v>
      </c>
      <c r="H738" s="2">
        <v>-2779348.7039999999</v>
      </c>
      <c r="I738" s="2">
        <v>1197.086</v>
      </c>
      <c r="J738" s="4" t="str">
        <f t="shared" si="12"/>
        <v>-6032.3 -2779348.7 1197.1</v>
      </c>
    </row>
    <row r="739" spans="7:10" x14ac:dyDescent="0.3">
      <c r="G739" s="2">
        <v>-6032.3410000000003</v>
      </c>
      <c r="H739" s="2">
        <v>-2779441.0159999998</v>
      </c>
      <c r="I739" s="2">
        <v>1199.0740000000001</v>
      </c>
      <c r="J739" s="4" t="str">
        <f t="shared" si="12"/>
        <v>-6032.3 -2779441.0 1199.1</v>
      </c>
    </row>
    <row r="740" spans="7:10" x14ac:dyDescent="0.3">
      <c r="G740" s="2">
        <v>-6032.3410000000003</v>
      </c>
      <c r="H740" s="2">
        <v>-2779533.327</v>
      </c>
      <c r="I740" s="2">
        <v>1192.212</v>
      </c>
      <c r="J740" s="4" t="str">
        <f t="shared" si="12"/>
        <v>-6032.3 -2779533.3 1192.2</v>
      </c>
    </row>
    <row r="741" spans="7:10" x14ac:dyDescent="0.3">
      <c r="G741" s="2">
        <v>-6032.3410000000003</v>
      </c>
      <c r="H741" s="2">
        <v>-2779625.639</v>
      </c>
      <c r="I741" s="2">
        <v>1188.8489999999999</v>
      </c>
      <c r="J741" s="4" t="str">
        <f t="shared" si="12"/>
        <v>-6032.3 -2779625.6 1188.8</v>
      </c>
    </row>
    <row r="742" spans="7:10" x14ac:dyDescent="0.3">
      <c r="G742" s="2">
        <v>-6032.3410000000003</v>
      </c>
      <c r="H742" s="2">
        <v>-2779717.95</v>
      </c>
      <c r="I742" s="2">
        <v>1192.9659999999999</v>
      </c>
      <c r="J742" s="4" t="str">
        <f t="shared" si="12"/>
        <v>-6032.3 -2779718.0 1193.0</v>
      </c>
    </row>
    <row r="743" spans="7:10" x14ac:dyDescent="0.3">
      <c r="G743" s="2">
        <v>-6032.3410000000003</v>
      </c>
      <c r="H743" s="2">
        <v>-2779810.2620000001</v>
      </c>
      <c r="I743" s="2">
        <v>1196.3810000000001</v>
      </c>
      <c r="J743" s="4" t="str">
        <f t="shared" si="12"/>
        <v>-6032.3 -2779810.3 1196.4</v>
      </c>
    </row>
    <row r="744" spans="7:10" x14ac:dyDescent="0.3">
      <c r="G744" s="2">
        <v>-6032.3410000000003</v>
      </c>
      <c r="H744" s="2">
        <v>-2779902.5729999999</v>
      </c>
      <c r="I744" s="2">
        <v>1202.3800000000001</v>
      </c>
      <c r="J744" s="4" t="str">
        <f t="shared" si="12"/>
        <v>-6032.3 -2779902.6 1202.4</v>
      </c>
    </row>
    <row r="745" spans="7:10" x14ac:dyDescent="0.3">
      <c r="G745" s="2">
        <v>-6032.3410000000003</v>
      </c>
      <c r="H745" s="2">
        <v>-2779994.8849999998</v>
      </c>
      <c r="I745" s="2">
        <v>1210.0630000000001</v>
      </c>
      <c r="J745" s="4" t="str">
        <f t="shared" si="12"/>
        <v>-6032.3 -2779994.9 1210.1</v>
      </c>
    </row>
    <row r="746" spans="7:10" x14ac:dyDescent="0.3">
      <c r="G746" s="2">
        <v>-6032.3410000000003</v>
      </c>
      <c r="H746" s="2">
        <v>-2780087.1970000002</v>
      </c>
      <c r="I746" s="2">
        <v>1214.7940000000001</v>
      </c>
      <c r="J746" s="4" t="str">
        <f t="shared" si="12"/>
        <v>-6032.3 -2780087.2 1214.8</v>
      </c>
    </row>
    <row r="747" spans="7:10" x14ac:dyDescent="0.3">
      <c r="G747" s="2">
        <v>-6032.3410000000003</v>
      </c>
      <c r="H747" s="2">
        <v>-2780179.5079999999</v>
      </c>
      <c r="I747" s="2">
        <v>1211.21</v>
      </c>
      <c r="J747" s="4" t="str">
        <f t="shared" si="12"/>
        <v>-6032.3 -2780179.5 1211.2</v>
      </c>
    </row>
    <row r="748" spans="7:10" x14ac:dyDescent="0.3">
      <c r="G748" s="2">
        <v>-6032.3410000000003</v>
      </c>
      <c r="H748" s="2">
        <v>-2780271.82</v>
      </c>
      <c r="I748" s="2">
        <v>1205.777</v>
      </c>
      <c r="J748" s="4" t="str">
        <f t="shared" si="12"/>
        <v>-6032.3 -2780271.8 1205.8</v>
      </c>
    </row>
    <row r="749" spans="7:10" x14ac:dyDescent="0.3">
      <c r="G749" s="2">
        <v>-6032.3410000000003</v>
      </c>
      <c r="H749" s="2">
        <v>-2780364.1310000001</v>
      </c>
      <c r="I749" s="2">
        <v>1210.182</v>
      </c>
      <c r="J749" s="4" t="str">
        <f t="shared" si="12"/>
        <v>-6032.3 -2780364.1 1210.2</v>
      </c>
    </row>
    <row r="750" spans="7:10" x14ac:dyDescent="0.3">
      <c r="G750" s="2">
        <v>-5948.2669999999998</v>
      </c>
      <c r="H750" s="2">
        <v>-2772609.9589999998</v>
      </c>
      <c r="I750" s="2">
        <v>911.39400000000001</v>
      </c>
      <c r="J750" s="4" t="str">
        <f t="shared" si="12"/>
        <v>-5948.3 -2772610.0 911.4</v>
      </c>
    </row>
    <row r="751" spans="7:10" x14ac:dyDescent="0.3">
      <c r="G751" s="2">
        <v>-5948.2669999999998</v>
      </c>
      <c r="H751" s="2">
        <v>-2772702.2710000002</v>
      </c>
      <c r="I751" s="2">
        <v>909.89400000000001</v>
      </c>
      <c r="J751" s="4" t="str">
        <f t="shared" si="12"/>
        <v>-5948.3 -2772702.3 909.9</v>
      </c>
    </row>
    <row r="752" spans="7:10" x14ac:dyDescent="0.3">
      <c r="G752" s="2">
        <v>-5948.2669999999998</v>
      </c>
      <c r="H752" s="2">
        <v>-2772794.5819999999</v>
      </c>
      <c r="I752" s="2">
        <v>901.56200000000001</v>
      </c>
      <c r="J752" s="4" t="str">
        <f t="shared" si="12"/>
        <v>-5948.3 -2772794.6 901.6</v>
      </c>
    </row>
    <row r="753" spans="7:10" x14ac:dyDescent="0.3">
      <c r="G753" s="2">
        <v>-5948.2669999999998</v>
      </c>
      <c r="H753" s="2">
        <v>-2772886.8939999999</v>
      </c>
      <c r="I753" s="2">
        <v>894.60199999999998</v>
      </c>
      <c r="J753" s="4" t="str">
        <f t="shared" si="12"/>
        <v>-5948.3 -2772886.9 894.6</v>
      </c>
    </row>
    <row r="754" spans="7:10" x14ac:dyDescent="0.3">
      <c r="G754" s="2">
        <v>-5948.2669999999998</v>
      </c>
      <c r="H754" s="2">
        <v>-2772979.2050000001</v>
      </c>
      <c r="I754" s="2">
        <v>887.57399999999996</v>
      </c>
      <c r="J754" s="4" t="str">
        <f t="shared" si="12"/>
        <v>-5948.3 -2772979.2 887.6</v>
      </c>
    </row>
    <row r="755" spans="7:10" x14ac:dyDescent="0.3">
      <c r="G755" s="2">
        <v>-5948.2669999999998</v>
      </c>
      <c r="H755" s="2">
        <v>-2773071.517</v>
      </c>
      <c r="I755" s="2">
        <v>888.25400000000002</v>
      </c>
      <c r="J755" s="4" t="str">
        <f t="shared" si="12"/>
        <v>-5948.3 -2773071.5 888.3</v>
      </c>
    </row>
    <row r="756" spans="7:10" x14ac:dyDescent="0.3">
      <c r="G756" s="2">
        <v>-5948.2669999999998</v>
      </c>
      <c r="H756" s="2">
        <v>-2773163.8280000002</v>
      </c>
      <c r="I756" s="2">
        <v>898.96100000000001</v>
      </c>
      <c r="J756" s="4" t="str">
        <f t="shared" si="12"/>
        <v>-5948.3 -2773163.8 899.0</v>
      </c>
    </row>
    <row r="757" spans="7:10" x14ac:dyDescent="0.3">
      <c r="G757" s="2">
        <v>-5948.2669999999998</v>
      </c>
      <c r="H757" s="2">
        <v>-2773256.14</v>
      </c>
      <c r="I757" s="2">
        <v>910.79700000000003</v>
      </c>
      <c r="J757" s="4" t="str">
        <f t="shared" si="12"/>
        <v>-5948.3 -2773256.1 910.8</v>
      </c>
    </row>
    <row r="758" spans="7:10" x14ac:dyDescent="0.3">
      <c r="G758" s="2">
        <v>-5948.2669999999998</v>
      </c>
      <c r="H758" s="2">
        <v>-2773348.452</v>
      </c>
      <c r="I758" s="2">
        <v>921.18399999999997</v>
      </c>
      <c r="J758" s="4" t="str">
        <f t="shared" si="12"/>
        <v>-5948.3 -2773348.5 921.2</v>
      </c>
    </row>
    <row r="759" spans="7:10" x14ac:dyDescent="0.3">
      <c r="G759" s="2">
        <v>-5948.2669999999998</v>
      </c>
      <c r="H759" s="2">
        <v>-2773440.7629999998</v>
      </c>
      <c r="I759" s="2">
        <v>925.36</v>
      </c>
      <c r="J759" s="4" t="str">
        <f t="shared" si="12"/>
        <v>-5948.3 -2773440.8 925.4</v>
      </c>
    </row>
    <row r="760" spans="7:10" x14ac:dyDescent="0.3">
      <c r="G760" s="2">
        <v>-5948.2669999999998</v>
      </c>
      <c r="H760" s="2">
        <v>-2773533.0750000002</v>
      </c>
      <c r="I760" s="2">
        <v>910.09900000000005</v>
      </c>
      <c r="J760" s="4" t="str">
        <f t="shared" si="12"/>
        <v>-5948.3 -2773533.1 910.1</v>
      </c>
    </row>
    <row r="761" spans="7:10" x14ac:dyDescent="0.3">
      <c r="G761" s="2">
        <v>-5948.2669999999998</v>
      </c>
      <c r="H761" s="2">
        <v>-2773625.3859999999</v>
      </c>
      <c r="I761" s="2">
        <v>889.01700000000005</v>
      </c>
      <c r="J761" s="4" t="str">
        <f t="shared" si="12"/>
        <v>-5948.3 -2773625.4 889.0</v>
      </c>
    </row>
    <row r="762" spans="7:10" x14ac:dyDescent="0.3">
      <c r="G762" s="2">
        <v>-5948.2669999999998</v>
      </c>
      <c r="H762" s="2">
        <v>-2773717.6979999999</v>
      </c>
      <c r="I762" s="2">
        <v>881.91600000000005</v>
      </c>
      <c r="J762" s="4" t="str">
        <f t="shared" si="12"/>
        <v>-5948.3 -2773717.7 881.9</v>
      </c>
    </row>
    <row r="763" spans="7:10" x14ac:dyDescent="0.3">
      <c r="G763" s="2">
        <v>-5948.2669999999998</v>
      </c>
      <c r="H763" s="2">
        <v>-2773810.0090000001</v>
      </c>
      <c r="I763" s="2">
        <v>887.75</v>
      </c>
      <c r="J763" s="4" t="str">
        <f t="shared" si="12"/>
        <v>-5948.3 -2773810.0 887.8</v>
      </c>
    </row>
    <row r="764" spans="7:10" x14ac:dyDescent="0.3">
      <c r="G764" s="2">
        <v>-5948.2669999999998</v>
      </c>
      <c r="H764" s="2">
        <v>-2773902.321</v>
      </c>
      <c r="I764" s="2">
        <v>892.83799999999997</v>
      </c>
      <c r="J764" s="4" t="str">
        <f t="shared" si="12"/>
        <v>-5948.3 -2773902.3 892.8</v>
      </c>
    </row>
    <row r="765" spans="7:10" x14ac:dyDescent="0.3">
      <c r="G765" s="2">
        <v>-5948.2669999999998</v>
      </c>
      <c r="H765" s="2">
        <v>-2773994.6329999999</v>
      </c>
      <c r="I765" s="2">
        <v>897.33699999999999</v>
      </c>
      <c r="J765" s="4" t="str">
        <f t="shared" si="12"/>
        <v>-5948.3 -2773994.6 897.3</v>
      </c>
    </row>
    <row r="766" spans="7:10" x14ac:dyDescent="0.3">
      <c r="G766" s="2">
        <v>-5948.2669999999998</v>
      </c>
      <c r="H766" s="2">
        <v>-2774086.9440000001</v>
      </c>
      <c r="I766" s="2">
        <v>908.07</v>
      </c>
      <c r="J766" s="4" t="str">
        <f t="shared" si="12"/>
        <v>-5948.3 -2774086.9 908.1</v>
      </c>
    </row>
    <row r="767" spans="7:10" x14ac:dyDescent="0.3">
      <c r="G767" s="2">
        <v>-5948.2669999999998</v>
      </c>
      <c r="H767" s="2">
        <v>-2774179.2560000001</v>
      </c>
      <c r="I767" s="2">
        <v>925.00199999999995</v>
      </c>
      <c r="J767" s="4" t="str">
        <f t="shared" si="12"/>
        <v>-5948.3 -2774179.3 925.0</v>
      </c>
    </row>
    <row r="768" spans="7:10" x14ac:dyDescent="0.3">
      <c r="G768" s="2">
        <v>-5948.2669999999998</v>
      </c>
      <c r="H768" s="2">
        <v>-2774271.5669999998</v>
      </c>
      <c r="I768" s="2">
        <v>932.93200000000002</v>
      </c>
      <c r="J768" s="4" t="str">
        <f t="shared" si="12"/>
        <v>-5948.3 -2774271.6 932.9</v>
      </c>
    </row>
    <row r="769" spans="7:10" x14ac:dyDescent="0.3">
      <c r="G769" s="2">
        <v>-5948.2669999999998</v>
      </c>
      <c r="H769" s="2">
        <v>-2774363.8790000002</v>
      </c>
      <c r="I769" s="2">
        <v>930.13300000000004</v>
      </c>
      <c r="J769" s="4" t="str">
        <f t="shared" si="12"/>
        <v>-5948.3 -2774363.9 930.1</v>
      </c>
    </row>
    <row r="770" spans="7:10" x14ac:dyDescent="0.3">
      <c r="G770" s="2">
        <v>-5948.2669999999998</v>
      </c>
      <c r="H770" s="2">
        <v>-2774456.19</v>
      </c>
      <c r="I770" s="2">
        <v>920.76199999999994</v>
      </c>
      <c r="J770" s="4" t="str">
        <f t="shared" si="12"/>
        <v>-5948.3 -2774456.2 920.8</v>
      </c>
    </row>
    <row r="771" spans="7:10" x14ac:dyDescent="0.3">
      <c r="G771" s="2">
        <v>-5948.2669999999998</v>
      </c>
      <c r="H771" s="2">
        <v>-2774548.5019999999</v>
      </c>
      <c r="I771" s="2">
        <v>908.48900000000003</v>
      </c>
      <c r="J771" s="4" t="str">
        <f t="shared" ref="J771:J834" si="13">CONCATENATE(TEXT(G771,"0.0")," ",TEXT(H771,"0.0")," ",TEXT(I771,"0.0"))</f>
        <v>-5948.3 -2774548.5 908.5</v>
      </c>
    </row>
    <row r="772" spans="7:10" x14ac:dyDescent="0.3">
      <c r="G772" s="2">
        <v>-5948.2669999999998</v>
      </c>
      <c r="H772" s="2">
        <v>-2774640.8139999998</v>
      </c>
      <c r="I772" s="2">
        <v>894.44899999999996</v>
      </c>
      <c r="J772" s="4" t="str">
        <f t="shared" si="13"/>
        <v>-5948.3 -2774640.8 894.4</v>
      </c>
    </row>
    <row r="773" spans="7:10" x14ac:dyDescent="0.3">
      <c r="G773" s="2">
        <v>-5948.2669999999998</v>
      </c>
      <c r="H773" s="2">
        <v>-2774733.125</v>
      </c>
      <c r="I773" s="2">
        <v>883.85199999999998</v>
      </c>
      <c r="J773" s="4" t="str">
        <f t="shared" si="13"/>
        <v>-5948.3 -2774733.1 883.9</v>
      </c>
    </row>
    <row r="774" spans="7:10" x14ac:dyDescent="0.3">
      <c r="G774" s="2">
        <v>-5948.2669999999998</v>
      </c>
      <c r="H774" s="2">
        <v>-2774825.4369999999</v>
      </c>
      <c r="I774" s="2">
        <v>877.24099999999999</v>
      </c>
      <c r="J774" s="4" t="str">
        <f t="shared" si="13"/>
        <v>-5948.3 -2774825.4 877.2</v>
      </c>
    </row>
    <row r="775" spans="7:10" x14ac:dyDescent="0.3">
      <c r="G775" s="2">
        <v>-5948.2669999999998</v>
      </c>
      <c r="H775" s="2">
        <v>-2774917.7480000001</v>
      </c>
      <c r="I775" s="2">
        <v>879.04499999999996</v>
      </c>
      <c r="J775" s="4" t="str">
        <f t="shared" si="13"/>
        <v>-5948.3 -2774917.7 879.0</v>
      </c>
    </row>
    <row r="776" spans="7:10" x14ac:dyDescent="0.3">
      <c r="G776" s="2">
        <v>-5948.2669999999998</v>
      </c>
      <c r="H776" s="2">
        <v>-2775010.06</v>
      </c>
      <c r="I776" s="2">
        <v>890.11099999999999</v>
      </c>
      <c r="J776" s="4" t="str">
        <f t="shared" si="13"/>
        <v>-5948.3 -2775010.1 890.1</v>
      </c>
    </row>
    <row r="777" spans="7:10" x14ac:dyDescent="0.3">
      <c r="G777" s="2">
        <v>-5948.2669999999998</v>
      </c>
      <c r="H777" s="2">
        <v>-2775102.3709999998</v>
      </c>
      <c r="I777" s="2">
        <v>898.61900000000003</v>
      </c>
      <c r="J777" s="4" t="str">
        <f t="shared" si="13"/>
        <v>-5948.3 -2775102.4 898.6</v>
      </c>
    </row>
    <row r="778" spans="7:10" x14ac:dyDescent="0.3">
      <c r="G778" s="2">
        <v>-5948.2669999999998</v>
      </c>
      <c r="H778" s="2">
        <v>-2775194.6830000002</v>
      </c>
      <c r="I778" s="2">
        <v>902.76599999999996</v>
      </c>
      <c r="J778" s="4" t="str">
        <f t="shared" si="13"/>
        <v>-5948.3 -2775194.7 902.8</v>
      </c>
    </row>
    <row r="779" spans="7:10" x14ac:dyDescent="0.3">
      <c r="G779" s="2">
        <v>-5948.2669999999998</v>
      </c>
      <c r="H779" s="2">
        <v>-2775286.9950000001</v>
      </c>
      <c r="I779" s="2">
        <v>905.19299999999998</v>
      </c>
      <c r="J779" s="4" t="str">
        <f t="shared" si="13"/>
        <v>-5948.3 -2775287.0 905.2</v>
      </c>
    </row>
    <row r="780" spans="7:10" x14ac:dyDescent="0.3">
      <c r="G780" s="2">
        <v>-5948.2669999999998</v>
      </c>
      <c r="H780" s="2">
        <v>-2775379.3059999999</v>
      </c>
      <c r="I780" s="2">
        <v>918.31700000000001</v>
      </c>
      <c r="J780" s="4" t="str">
        <f t="shared" si="13"/>
        <v>-5948.3 -2775379.3 918.3</v>
      </c>
    </row>
    <row r="781" spans="7:10" x14ac:dyDescent="0.3">
      <c r="G781" s="2">
        <v>-5948.2669999999998</v>
      </c>
      <c r="H781" s="2">
        <v>-2775471.6179999998</v>
      </c>
      <c r="I781" s="2">
        <v>937.846</v>
      </c>
      <c r="J781" s="4" t="str">
        <f t="shared" si="13"/>
        <v>-5948.3 -2775471.6 937.8</v>
      </c>
    </row>
    <row r="782" spans="7:10" x14ac:dyDescent="0.3">
      <c r="G782" s="2">
        <v>-5948.2669999999998</v>
      </c>
      <c r="H782" s="2">
        <v>-2775563.929</v>
      </c>
      <c r="I782" s="2">
        <v>963.78300000000002</v>
      </c>
      <c r="J782" s="4" t="str">
        <f t="shared" si="13"/>
        <v>-5948.3 -2775563.9 963.8</v>
      </c>
    </row>
    <row r="783" spans="7:10" x14ac:dyDescent="0.3">
      <c r="G783" s="2">
        <v>-5948.2669999999998</v>
      </c>
      <c r="H783" s="2">
        <v>-2775656.2409999999</v>
      </c>
      <c r="I783" s="2">
        <v>1006.854</v>
      </c>
      <c r="J783" s="4" t="str">
        <f t="shared" si="13"/>
        <v>-5948.3 -2775656.2 1006.9</v>
      </c>
    </row>
    <row r="784" spans="7:10" x14ac:dyDescent="0.3">
      <c r="G784" s="2">
        <v>-5948.2669999999998</v>
      </c>
      <c r="H784" s="2">
        <v>-2775748.5529999998</v>
      </c>
      <c r="I784" s="2">
        <v>1052.193</v>
      </c>
      <c r="J784" s="4" t="str">
        <f t="shared" si="13"/>
        <v>-5948.3 -2775748.6 1052.2</v>
      </c>
    </row>
    <row r="785" spans="7:10" x14ac:dyDescent="0.3">
      <c r="G785" s="2">
        <v>-5948.2669999999998</v>
      </c>
      <c r="H785" s="2">
        <v>-2775840.8640000001</v>
      </c>
      <c r="I785" s="2">
        <v>1073.7860000000001</v>
      </c>
      <c r="J785" s="4" t="str">
        <f t="shared" si="13"/>
        <v>-5948.3 -2775840.9 1073.8</v>
      </c>
    </row>
    <row r="786" spans="7:10" x14ac:dyDescent="0.3">
      <c r="G786" s="2">
        <v>-5948.2669999999998</v>
      </c>
      <c r="H786" s="2">
        <v>-2775933.176</v>
      </c>
      <c r="I786" s="2">
        <v>1077.491</v>
      </c>
      <c r="J786" s="4" t="str">
        <f t="shared" si="13"/>
        <v>-5948.3 -2775933.2 1077.5</v>
      </c>
    </row>
    <row r="787" spans="7:10" x14ac:dyDescent="0.3">
      <c r="G787" s="2">
        <v>-5948.2669999999998</v>
      </c>
      <c r="H787" s="2">
        <v>-2776025.4870000002</v>
      </c>
      <c r="I787" s="2">
        <v>1076.8620000000001</v>
      </c>
      <c r="J787" s="4" t="str">
        <f t="shared" si="13"/>
        <v>-5948.3 -2776025.5 1076.9</v>
      </c>
    </row>
    <row r="788" spans="7:10" x14ac:dyDescent="0.3">
      <c r="G788" s="2">
        <v>-5948.2669999999998</v>
      </c>
      <c r="H788" s="2">
        <v>-2776117.7990000001</v>
      </c>
      <c r="I788" s="2">
        <v>1090.8109999999999</v>
      </c>
      <c r="J788" s="4" t="str">
        <f t="shared" si="13"/>
        <v>-5948.3 -2776117.8 1090.8</v>
      </c>
    </row>
    <row r="789" spans="7:10" x14ac:dyDescent="0.3">
      <c r="G789" s="2">
        <v>-5948.2669999999998</v>
      </c>
      <c r="H789" s="2">
        <v>-2776210.11</v>
      </c>
      <c r="I789" s="2">
        <v>1103.3820000000001</v>
      </c>
      <c r="J789" s="4" t="str">
        <f t="shared" si="13"/>
        <v>-5948.3 -2776210.1 1103.4</v>
      </c>
    </row>
    <row r="790" spans="7:10" x14ac:dyDescent="0.3">
      <c r="G790" s="2">
        <v>-5948.2669999999998</v>
      </c>
      <c r="H790" s="2">
        <v>-2776302.4219999998</v>
      </c>
      <c r="I790" s="2">
        <v>1105.6859999999999</v>
      </c>
      <c r="J790" s="4" t="str">
        <f t="shared" si="13"/>
        <v>-5948.3 -2776302.4 1105.7</v>
      </c>
    </row>
    <row r="791" spans="7:10" x14ac:dyDescent="0.3">
      <c r="G791" s="2">
        <v>-5948.2669999999998</v>
      </c>
      <c r="H791" s="2">
        <v>-2776394.7340000002</v>
      </c>
      <c r="I791" s="2">
        <v>1115.0319999999999</v>
      </c>
      <c r="J791" s="4" t="str">
        <f t="shared" si="13"/>
        <v>-5948.3 -2776394.7 1115.0</v>
      </c>
    </row>
    <row r="792" spans="7:10" x14ac:dyDescent="0.3">
      <c r="G792" s="2">
        <v>-5948.2669999999998</v>
      </c>
      <c r="H792" s="2">
        <v>-2776487.0449999999</v>
      </c>
      <c r="I792" s="2">
        <v>1135.385</v>
      </c>
      <c r="J792" s="4" t="str">
        <f t="shared" si="13"/>
        <v>-5948.3 -2776487.0 1135.4</v>
      </c>
    </row>
    <row r="793" spans="7:10" x14ac:dyDescent="0.3">
      <c r="G793" s="2">
        <v>-5948.2669999999998</v>
      </c>
      <c r="H793" s="2">
        <v>-2776579.3569999998</v>
      </c>
      <c r="I793" s="2">
        <v>1143.799</v>
      </c>
      <c r="J793" s="4" t="str">
        <f t="shared" si="13"/>
        <v>-5948.3 -2776579.4 1143.8</v>
      </c>
    </row>
    <row r="794" spans="7:10" x14ac:dyDescent="0.3">
      <c r="G794" s="2">
        <v>-5948.2669999999998</v>
      </c>
      <c r="H794" s="2">
        <v>-2776671.6680000001</v>
      </c>
      <c r="I794" s="2">
        <v>1138.8</v>
      </c>
      <c r="J794" s="4" t="str">
        <f t="shared" si="13"/>
        <v>-5948.3 -2776671.7 1138.8</v>
      </c>
    </row>
    <row r="795" spans="7:10" x14ac:dyDescent="0.3">
      <c r="G795" s="2">
        <v>-5948.2669999999998</v>
      </c>
      <c r="H795" s="2">
        <v>-2776763.98</v>
      </c>
      <c r="I795" s="2">
        <v>1130.412</v>
      </c>
      <c r="J795" s="4" t="str">
        <f t="shared" si="13"/>
        <v>-5948.3 -2776764.0 1130.4</v>
      </c>
    </row>
    <row r="796" spans="7:10" x14ac:dyDescent="0.3">
      <c r="G796" s="2">
        <v>-5948.2669999999998</v>
      </c>
      <c r="H796" s="2">
        <v>-2776856.2910000002</v>
      </c>
      <c r="I796" s="2">
        <v>1121.117</v>
      </c>
      <c r="J796" s="4" t="str">
        <f t="shared" si="13"/>
        <v>-5948.3 -2776856.3 1121.1</v>
      </c>
    </row>
    <row r="797" spans="7:10" x14ac:dyDescent="0.3">
      <c r="G797" s="2">
        <v>-5948.2669999999998</v>
      </c>
      <c r="H797" s="2">
        <v>-2776948.6030000001</v>
      </c>
      <c r="I797" s="2">
        <v>1108.3869999999999</v>
      </c>
      <c r="J797" s="4" t="str">
        <f t="shared" si="13"/>
        <v>-5948.3 -2776948.6 1108.4</v>
      </c>
    </row>
    <row r="798" spans="7:10" x14ac:dyDescent="0.3">
      <c r="G798" s="2">
        <v>-5948.2669999999998</v>
      </c>
      <c r="H798" s="2">
        <v>-2777040.915</v>
      </c>
      <c r="I798" s="2">
        <v>1084.0630000000001</v>
      </c>
      <c r="J798" s="4" t="str">
        <f t="shared" si="13"/>
        <v>-5948.3 -2777040.9 1084.1</v>
      </c>
    </row>
    <row r="799" spans="7:10" x14ac:dyDescent="0.3">
      <c r="G799" s="2">
        <v>-5948.2669999999998</v>
      </c>
      <c r="H799" s="2">
        <v>-2777133.2259999998</v>
      </c>
      <c r="I799" s="2">
        <v>1056.4190000000001</v>
      </c>
      <c r="J799" s="4" t="str">
        <f t="shared" si="13"/>
        <v>-5948.3 -2777133.2 1056.4</v>
      </c>
    </row>
    <row r="800" spans="7:10" x14ac:dyDescent="0.3">
      <c r="G800" s="2">
        <v>-5948.2669999999998</v>
      </c>
      <c r="H800" s="2">
        <v>-2777225.5380000002</v>
      </c>
      <c r="I800" s="2">
        <v>1033.1790000000001</v>
      </c>
      <c r="J800" s="4" t="str">
        <f t="shared" si="13"/>
        <v>-5948.3 -2777225.5 1033.2</v>
      </c>
    </row>
    <row r="801" spans="7:10" x14ac:dyDescent="0.3">
      <c r="G801" s="2">
        <v>-5948.2669999999998</v>
      </c>
      <c r="H801" s="2">
        <v>-2777317.8489999999</v>
      </c>
      <c r="I801" s="2">
        <v>1016.066</v>
      </c>
      <c r="J801" s="4" t="str">
        <f t="shared" si="13"/>
        <v>-5948.3 -2777317.8 1016.1</v>
      </c>
    </row>
    <row r="802" spans="7:10" x14ac:dyDescent="0.3">
      <c r="G802" s="2">
        <v>-5948.2669999999998</v>
      </c>
      <c r="H802" s="2">
        <v>-2777410.1609999998</v>
      </c>
      <c r="I802" s="2">
        <v>997.90300000000002</v>
      </c>
      <c r="J802" s="4" t="str">
        <f t="shared" si="13"/>
        <v>-5948.3 -2777410.2 997.9</v>
      </c>
    </row>
    <row r="803" spans="7:10" x14ac:dyDescent="0.3">
      <c r="G803" s="2">
        <v>-5948.2669999999998</v>
      </c>
      <c r="H803" s="2">
        <v>-2777502.4720000001</v>
      </c>
      <c r="I803" s="2">
        <v>986.01599999999996</v>
      </c>
      <c r="J803" s="4" t="str">
        <f t="shared" si="13"/>
        <v>-5948.3 -2777502.5 986.0</v>
      </c>
    </row>
    <row r="804" spans="7:10" x14ac:dyDescent="0.3">
      <c r="G804" s="2">
        <v>-5948.2669999999998</v>
      </c>
      <c r="H804" s="2">
        <v>-2777594.784</v>
      </c>
      <c r="I804" s="2">
        <v>988.29499999999996</v>
      </c>
      <c r="J804" s="4" t="str">
        <f t="shared" si="13"/>
        <v>-5948.3 -2777594.8 988.3</v>
      </c>
    </row>
    <row r="805" spans="7:10" x14ac:dyDescent="0.3">
      <c r="G805" s="2">
        <v>-5948.2669999999998</v>
      </c>
      <c r="H805" s="2">
        <v>-2777687.0959999999</v>
      </c>
      <c r="I805" s="2">
        <v>998.83100000000002</v>
      </c>
      <c r="J805" s="4" t="str">
        <f t="shared" si="13"/>
        <v>-5948.3 -2777687.1 998.8</v>
      </c>
    </row>
    <row r="806" spans="7:10" x14ac:dyDescent="0.3">
      <c r="G806" s="2">
        <v>-5948.2669999999998</v>
      </c>
      <c r="H806" s="2">
        <v>-2777779.4070000001</v>
      </c>
      <c r="I806" s="2">
        <v>1006.4109999999999</v>
      </c>
      <c r="J806" s="4" t="str">
        <f t="shared" si="13"/>
        <v>-5948.3 -2777779.4 1006.4</v>
      </c>
    </row>
    <row r="807" spans="7:10" x14ac:dyDescent="0.3">
      <c r="G807" s="2">
        <v>-5948.2669999999998</v>
      </c>
      <c r="H807" s="2">
        <v>-2777871.719</v>
      </c>
      <c r="I807" s="2">
        <v>1002.683</v>
      </c>
      <c r="J807" s="4" t="str">
        <f t="shared" si="13"/>
        <v>-5948.3 -2777871.7 1002.7</v>
      </c>
    </row>
    <row r="808" spans="7:10" x14ac:dyDescent="0.3">
      <c r="G808" s="2">
        <v>-5948.2669999999998</v>
      </c>
      <c r="H808" s="2">
        <v>-2777964.03</v>
      </c>
      <c r="I808" s="2">
        <v>996.21199999999999</v>
      </c>
      <c r="J808" s="4" t="str">
        <f t="shared" si="13"/>
        <v>-5948.3 -2777964.0 996.2</v>
      </c>
    </row>
    <row r="809" spans="7:10" x14ac:dyDescent="0.3">
      <c r="G809" s="2">
        <v>-5948.2669999999998</v>
      </c>
      <c r="H809" s="2">
        <v>-2778056.3420000002</v>
      </c>
      <c r="I809" s="2">
        <v>998.65</v>
      </c>
      <c r="J809" s="4" t="str">
        <f t="shared" si="13"/>
        <v>-5948.3 -2778056.3 998.7</v>
      </c>
    </row>
    <row r="810" spans="7:10" x14ac:dyDescent="0.3">
      <c r="G810" s="2">
        <v>-5948.2669999999998</v>
      </c>
      <c r="H810" s="2">
        <v>-2778148.6529999999</v>
      </c>
      <c r="I810" s="2">
        <v>997.68</v>
      </c>
      <c r="J810" s="4" t="str">
        <f t="shared" si="13"/>
        <v>-5948.3 -2778148.7 997.7</v>
      </c>
    </row>
    <row r="811" spans="7:10" x14ac:dyDescent="0.3">
      <c r="G811" s="2">
        <v>-5948.2669999999998</v>
      </c>
      <c r="H811" s="2">
        <v>-2778240.9649999999</v>
      </c>
      <c r="I811" s="2">
        <v>1007.458</v>
      </c>
      <c r="J811" s="4" t="str">
        <f t="shared" si="13"/>
        <v>-5948.3 -2778241.0 1007.5</v>
      </c>
    </row>
    <row r="812" spans="7:10" x14ac:dyDescent="0.3">
      <c r="G812" s="2">
        <v>-5948.2669999999998</v>
      </c>
      <c r="H812" s="2">
        <v>-2778333.2769999998</v>
      </c>
      <c r="I812" s="2">
        <v>1019.389</v>
      </c>
      <c r="J812" s="4" t="str">
        <f t="shared" si="13"/>
        <v>-5948.3 -2778333.3 1019.4</v>
      </c>
    </row>
    <row r="813" spans="7:10" x14ac:dyDescent="0.3">
      <c r="G813" s="2">
        <v>-5948.2669999999998</v>
      </c>
      <c r="H813" s="2">
        <v>-2778425.588</v>
      </c>
      <c r="I813" s="2">
        <v>1037.6559999999999</v>
      </c>
      <c r="J813" s="4" t="str">
        <f t="shared" si="13"/>
        <v>-5948.3 -2778425.6 1037.7</v>
      </c>
    </row>
    <row r="814" spans="7:10" x14ac:dyDescent="0.3">
      <c r="G814" s="2">
        <v>-5948.2669999999998</v>
      </c>
      <c r="H814" s="2">
        <v>-2778517.9</v>
      </c>
      <c r="I814" s="2">
        <v>1051.98</v>
      </c>
      <c r="J814" s="4" t="str">
        <f t="shared" si="13"/>
        <v>-5948.3 -2778517.9 1052.0</v>
      </c>
    </row>
    <row r="815" spans="7:10" x14ac:dyDescent="0.3">
      <c r="G815" s="2">
        <v>-5948.2669999999998</v>
      </c>
      <c r="H815" s="2">
        <v>-2778610.2110000001</v>
      </c>
      <c r="I815" s="2">
        <v>1056.444</v>
      </c>
      <c r="J815" s="4" t="str">
        <f t="shared" si="13"/>
        <v>-5948.3 -2778610.2 1056.4</v>
      </c>
    </row>
    <row r="816" spans="7:10" x14ac:dyDescent="0.3">
      <c r="G816" s="2">
        <v>-5948.2669999999998</v>
      </c>
      <c r="H816" s="2">
        <v>-2778702.523</v>
      </c>
      <c r="I816" s="2">
        <v>1044.7170000000001</v>
      </c>
      <c r="J816" s="4" t="str">
        <f t="shared" si="13"/>
        <v>-5948.3 -2778702.5 1044.7</v>
      </c>
    </row>
    <row r="817" spans="7:10" x14ac:dyDescent="0.3">
      <c r="G817" s="2">
        <v>-5948.2669999999998</v>
      </c>
      <c r="H817" s="2">
        <v>-2778794.8339999998</v>
      </c>
      <c r="I817" s="2">
        <v>1057.1289999999999</v>
      </c>
      <c r="J817" s="4" t="str">
        <f t="shared" si="13"/>
        <v>-5948.3 -2778794.8 1057.1</v>
      </c>
    </row>
    <row r="818" spans="7:10" x14ac:dyDescent="0.3">
      <c r="G818" s="2">
        <v>-5948.2669999999998</v>
      </c>
      <c r="H818" s="2">
        <v>-2778887.1460000002</v>
      </c>
      <c r="I818" s="2">
        <v>1088.8209999999999</v>
      </c>
      <c r="J818" s="4" t="str">
        <f t="shared" si="13"/>
        <v>-5948.3 -2778887.1 1088.8</v>
      </c>
    </row>
    <row r="819" spans="7:10" x14ac:dyDescent="0.3">
      <c r="G819" s="2">
        <v>-5948.2669999999998</v>
      </c>
      <c r="H819" s="2">
        <v>-2778979.4580000001</v>
      </c>
      <c r="I819" s="2">
        <v>1116.2059999999999</v>
      </c>
      <c r="J819" s="4" t="str">
        <f t="shared" si="13"/>
        <v>-5948.3 -2778979.5 1116.2</v>
      </c>
    </row>
    <row r="820" spans="7:10" x14ac:dyDescent="0.3">
      <c r="G820" s="2">
        <v>-5948.2669999999998</v>
      </c>
      <c r="H820" s="2">
        <v>-2779071.7689999999</v>
      </c>
      <c r="I820" s="2">
        <v>1134.848</v>
      </c>
      <c r="J820" s="4" t="str">
        <f t="shared" si="13"/>
        <v>-5948.3 -2779071.8 1134.8</v>
      </c>
    </row>
    <row r="821" spans="7:10" x14ac:dyDescent="0.3">
      <c r="G821" s="2">
        <v>-5948.2669999999998</v>
      </c>
      <c r="H821" s="2">
        <v>-2779164.0809999998</v>
      </c>
      <c r="I821" s="2">
        <v>1148.4870000000001</v>
      </c>
      <c r="J821" s="4" t="str">
        <f t="shared" si="13"/>
        <v>-5948.3 -2779164.1 1148.5</v>
      </c>
    </row>
    <row r="822" spans="7:10" x14ac:dyDescent="0.3">
      <c r="G822" s="2">
        <v>-5948.2669999999998</v>
      </c>
      <c r="H822" s="2">
        <v>-2779256.392</v>
      </c>
      <c r="I822" s="2">
        <v>1169.5119999999999</v>
      </c>
      <c r="J822" s="4" t="str">
        <f t="shared" si="13"/>
        <v>-5948.3 -2779256.4 1169.5</v>
      </c>
    </row>
    <row r="823" spans="7:10" x14ac:dyDescent="0.3">
      <c r="G823" s="2">
        <v>-5948.2669999999998</v>
      </c>
      <c r="H823" s="2">
        <v>-2779348.7039999999</v>
      </c>
      <c r="I823" s="2">
        <v>1192.788</v>
      </c>
      <c r="J823" s="4" t="str">
        <f t="shared" si="13"/>
        <v>-5948.3 -2779348.7 1192.8</v>
      </c>
    </row>
    <row r="824" spans="7:10" x14ac:dyDescent="0.3">
      <c r="G824" s="2">
        <v>-5948.2669999999998</v>
      </c>
      <c r="H824" s="2">
        <v>-2779441.0159999998</v>
      </c>
      <c r="I824" s="2">
        <v>1195.951</v>
      </c>
      <c r="J824" s="4" t="str">
        <f t="shared" si="13"/>
        <v>-5948.3 -2779441.0 1196.0</v>
      </c>
    </row>
    <row r="825" spans="7:10" x14ac:dyDescent="0.3">
      <c r="G825" s="2">
        <v>-5948.2669999999998</v>
      </c>
      <c r="H825" s="2">
        <v>-2779533.327</v>
      </c>
      <c r="I825" s="2">
        <v>1185.569</v>
      </c>
      <c r="J825" s="4" t="str">
        <f t="shared" si="13"/>
        <v>-5948.3 -2779533.3 1185.6</v>
      </c>
    </row>
    <row r="826" spans="7:10" x14ac:dyDescent="0.3">
      <c r="G826" s="2">
        <v>-5948.2669999999998</v>
      </c>
      <c r="H826" s="2">
        <v>-2779625.639</v>
      </c>
      <c r="I826" s="2">
        <v>1183.3</v>
      </c>
      <c r="J826" s="4" t="str">
        <f t="shared" si="13"/>
        <v>-5948.3 -2779625.6 1183.3</v>
      </c>
    </row>
    <row r="827" spans="7:10" x14ac:dyDescent="0.3">
      <c r="G827" s="2">
        <v>-5948.2669999999998</v>
      </c>
      <c r="H827" s="2">
        <v>-2779717.95</v>
      </c>
      <c r="I827" s="2">
        <v>1189.6369999999999</v>
      </c>
      <c r="J827" s="4" t="str">
        <f t="shared" si="13"/>
        <v>-5948.3 -2779718.0 1189.6</v>
      </c>
    </row>
    <row r="828" spans="7:10" x14ac:dyDescent="0.3">
      <c r="G828" s="2">
        <v>-5948.2669999999998</v>
      </c>
      <c r="H828" s="2">
        <v>-2779810.2620000001</v>
      </c>
      <c r="I828" s="2">
        <v>1196.896</v>
      </c>
      <c r="J828" s="4" t="str">
        <f t="shared" si="13"/>
        <v>-5948.3 -2779810.3 1196.9</v>
      </c>
    </row>
    <row r="829" spans="7:10" x14ac:dyDescent="0.3">
      <c r="G829" s="2">
        <v>-5948.2669999999998</v>
      </c>
      <c r="H829" s="2">
        <v>-2779902.5729999999</v>
      </c>
      <c r="I829" s="2">
        <v>1205</v>
      </c>
      <c r="J829" s="4" t="str">
        <f t="shared" si="13"/>
        <v>-5948.3 -2779902.6 1205.0</v>
      </c>
    </row>
    <row r="830" spans="7:10" x14ac:dyDescent="0.3">
      <c r="G830" s="2">
        <v>-5948.2669999999998</v>
      </c>
      <c r="H830" s="2">
        <v>-2779994.8849999998</v>
      </c>
      <c r="I830" s="2">
        <v>1209.2819999999999</v>
      </c>
      <c r="J830" s="4" t="str">
        <f t="shared" si="13"/>
        <v>-5948.3 -2779994.9 1209.3</v>
      </c>
    </row>
    <row r="831" spans="7:10" x14ac:dyDescent="0.3">
      <c r="G831" s="2">
        <v>-5948.2669999999998</v>
      </c>
      <c r="H831" s="2">
        <v>-2780087.1970000002</v>
      </c>
      <c r="I831" s="2">
        <v>1207.326</v>
      </c>
      <c r="J831" s="4" t="str">
        <f t="shared" si="13"/>
        <v>-5948.3 -2780087.2 1207.3</v>
      </c>
    </row>
    <row r="832" spans="7:10" x14ac:dyDescent="0.3">
      <c r="G832" s="2">
        <v>-5948.2669999999998</v>
      </c>
      <c r="H832" s="2">
        <v>-2780179.5079999999</v>
      </c>
      <c r="I832" s="2">
        <v>1199.723</v>
      </c>
      <c r="J832" s="4" t="str">
        <f t="shared" si="13"/>
        <v>-5948.3 -2780179.5 1199.7</v>
      </c>
    </row>
    <row r="833" spans="7:10" x14ac:dyDescent="0.3">
      <c r="G833" s="2">
        <v>-5948.2669999999998</v>
      </c>
      <c r="H833" s="2">
        <v>-2780271.82</v>
      </c>
      <c r="I833" s="2">
        <v>1194.9870000000001</v>
      </c>
      <c r="J833" s="4" t="str">
        <f t="shared" si="13"/>
        <v>-5948.3 -2780271.8 1195.0</v>
      </c>
    </row>
    <row r="834" spans="7:10" x14ac:dyDescent="0.3">
      <c r="G834" s="2">
        <v>-5948.2669999999998</v>
      </c>
      <c r="H834" s="2">
        <v>-2780364.1310000001</v>
      </c>
      <c r="I834" s="2">
        <v>1204.374</v>
      </c>
      <c r="J834" s="4" t="str">
        <f t="shared" si="13"/>
        <v>-5948.3 -2780364.1 1204.4</v>
      </c>
    </row>
    <row r="835" spans="7:10" x14ac:dyDescent="0.3">
      <c r="G835" s="2">
        <v>-5948.2669999999998</v>
      </c>
      <c r="H835" s="2">
        <v>-2780456.443</v>
      </c>
      <c r="I835" s="2">
        <v>1218.268</v>
      </c>
      <c r="J835" s="4" t="str">
        <f t="shared" ref="J835:J898" si="14">CONCATENATE(TEXT(G835,"0.0")," ",TEXT(H835,"0.0")," ",TEXT(I835,"0.0"))</f>
        <v>-5948.3 -2780456.4 1218.3</v>
      </c>
    </row>
    <row r="836" spans="7:10" x14ac:dyDescent="0.3">
      <c r="G836" s="2">
        <v>-5864.1930000000002</v>
      </c>
      <c r="H836" s="2">
        <v>-2772517.6469999999</v>
      </c>
      <c r="I836" s="2">
        <v>891.54100000000005</v>
      </c>
      <c r="J836" s="4" t="str">
        <f t="shared" si="14"/>
        <v>-5864.2 -2772517.6 891.5</v>
      </c>
    </row>
    <row r="837" spans="7:10" x14ac:dyDescent="0.3">
      <c r="G837" s="2">
        <v>-5864.1930000000002</v>
      </c>
      <c r="H837" s="2">
        <v>-2772609.9589999998</v>
      </c>
      <c r="I837" s="2">
        <v>913.89499999999998</v>
      </c>
      <c r="J837" s="4" t="str">
        <f t="shared" si="14"/>
        <v>-5864.2 -2772610.0 913.9</v>
      </c>
    </row>
    <row r="838" spans="7:10" x14ac:dyDescent="0.3">
      <c r="G838" s="2">
        <v>-5864.1930000000002</v>
      </c>
      <c r="H838" s="2">
        <v>-2772702.2710000002</v>
      </c>
      <c r="I838" s="2">
        <v>926.84400000000005</v>
      </c>
      <c r="J838" s="4" t="str">
        <f t="shared" si="14"/>
        <v>-5864.2 -2772702.3 926.8</v>
      </c>
    </row>
    <row r="839" spans="7:10" x14ac:dyDescent="0.3">
      <c r="G839" s="2">
        <v>-5864.1930000000002</v>
      </c>
      <c r="H839" s="2">
        <v>-2772794.5819999999</v>
      </c>
      <c r="I839" s="2">
        <v>922.68799999999999</v>
      </c>
      <c r="J839" s="4" t="str">
        <f t="shared" si="14"/>
        <v>-5864.2 -2772794.6 922.7</v>
      </c>
    </row>
    <row r="840" spans="7:10" x14ac:dyDescent="0.3">
      <c r="G840" s="2">
        <v>-5864.1930000000002</v>
      </c>
      <c r="H840" s="2">
        <v>-2772886.8939999999</v>
      </c>
      <c r="I840" s="2">
        <v>914.93600000000004</v>
      </c>
      <c r="J840" s="4" t="str">
        <f t="shared" si="14"/>
        <v>-5864.2 -2772886.9 914.9</v>
      </c>
    </row>
    <row r="841" spans="7:10" x14ac:dyDescent="0.3">
      <c r="G841" s="2">
        <v>-5864.1930000000002</v>
      </c>
      <c r="H841" s="2">
        <v>-2772979.2050000001</v>
      </c>
      <c r="I841" s="2">
        <v>905.58799999999997</v>
      </c>
      <c r="J841" s="4" t="str">
        <f t="shared" si="14"/>
        <v>-5864.2 -2772979.2 905.6</v>
      </c>
    </row>
    <row r="842" spans="7:10" x14ac:dyDescent="0.3">
      <c r="G842" s="2">
        <v>-5864.1930000000002</v>
      </c>
      <c r="H842" s="2">
        <v>-2773071.517</v>
      </c>
      <c r="I842" s="2">
        <v>900.42399999999998</v>
      </c>
      <c r="J842" s="4" t="str">
        <f t="shared" si="14"/>
        <v>-5864.2 -2773071.5 900.4</v>
      </c>
    </row>
    <row r="843" spans="7:10" x14ac:dyDescent="0.3">
      <c r="G843" s="2">
        <v>-5864.1930000000002</v>
      </c>
      <c r="H843" s="2">
        <v>-2773163.8280000002</v>
      </c>
      <c r="I843" s="2">
        <v>905.02599999999995</v>
      </c>
      <c r="J843" s="4" t="str">
        <f t="shared" si="14"/>
        <v>-5864.2 -2773163.8 905.0</v>
      </c>
    </row>
    <row r="844" spans="7:10" x14ac:dyDescent="0.3">
      <c r="G844" s="2">
        <v>-5864.1930000000002</v>
      </c>
      <c r="H844" s="2">
        <v>-2773256.14</v>
      </c>
      <c r="I844" s="2">
        <v>914.56200000000001</v>
      </c>
      <c r="J844" s="4" t="str">
        <f t="shared" si="14"/>
        <v>-5864.2 -2773256.1 914.6</v>
      </c>
    </row>
    <row r="845" spans="7:10" x14ac:dyDescent="0.3">
      <c r="G845" s="2">
        <v>-5864.1930000000002</v>
      </c>
      <c r="H845" s="2">
        <v>-2773348.452</v>
      </c>
      <c r="I845" s="2">
        <v>924.24699999999996</v>
      </c>
      <c r="J845" s="4" t="str">
        <f t="shared" si="14"/>
        <v>-5864.2 -2773348.5 924.2</v>
      </c>
    </row>
    <row r="846" spans="7:10" x14ac:dyDescent="0.3">
      <c r="G846" s="2">
        <v>-5864.1930000000002</v>
      </c>
      <c r="H846" s="2">
        <v>-2773440.7629999998</v>
      </c>
      <c r="I846" s="2">
        <v>925.25599999999997</v>
      </c>
      <c r="J846" s="4" t="str">
        <f t="shared" si="14"/>
        <v>-5864.2 -2773440.8 925.3</v>
      </c>
    </row>
    <row r="847" spans="7:10" x14ac:dyDescent="0.3">
      <c r="G847" s="2">
        <v>-5864.1930000000002</v>
      </c>
      <c r="H847" s="2">
        <v>-2773533.0750000002</v>
      </c>
      <c r="I847" s="2">
        <v>914.17</v>
      </c>
      <c r="J847" s="4" t="str">
        <f t="shared" si="14"/>
        <v>-5864.2 -2773533.1 914.2</v>
      </c>
    </row>
    <row r="848" spans="7:10" x14ac:dyDescent="0.3">
      <c r="G848" s="2">
        <v>-5864.1930000000002</v>
      </c>
      <c r="H848" s="2">
        <v>-2773625.3859999999</v>
      </c>
      <c r="I848" s="2">
        <v>898.88</v>
      </c>
      <c r="J848" s="4" t="str">
        <f t="shared" si="14"/>
        <v>-5864.2 -2773625.4 898.9</v>
      </c>
    </row>
    <row r="849" spans="7:10" x14ac:dyDescent="0.3">
      <c r="G849" s="2">
        <v>-5864.1930000000002</v>
      </c>
      <c r="H849" s="2">
        <v>-2773717.6979999999</v>
      </c>
      <c r="I849" s="2">
        <v>887.44200000000001</v>
      </c>
      <c r="J849" s="4" t="str">
        <f t="shared" si="14"/>
        <v>-5864.2 -2773717.7 887.4</v>
      </c>
    </row>
    <row r="850" spans="7:10" x14ac:dyDescent="0.3">
      <c r="G850" s="2">
        <v>-5864.1930000000002</v>
      </c>
      <c r="H850" s="2">
        <v>-2773810.0090000001</v>
      </c>
      <c r="I850" s="2">
        <v>887.78499999999997</v>
      </c>
      <c r="J850" s="4" t="str">
        <f t="shared" si="14"/>
        <v>-5864.2 -2773810.0 887.8</v>
      </c>
    </row>
    <row r="851" spans="7:10" x14ac:dyDescent="0.3">
      <c r="G851" s="2">
        <v>-5864.1930000000002</v>
      </c>
      <c r="H851" s="2">
        <v>-2773902.321</v>
      </c>
      <c r="I851" s="2">
        <v>896.10900000000004</v>
      </c>
      <c r="J851" s="4" t="str">
        <f t="shared" si="14"/>
        <v>-5864.2 -2773902.3 896.1</v>
      </c>
    </row>
    <row r="852" spans="7:10" x14ac:dyDescent="0.3">
      <c r="G852" s="2">
        <v>-5864.1930000000002</v>
      </c>
      <c r="H852" s="2">
        <v>-2773994.6329999999</v>
      </c>
      <c r="I852" s="2">
        <v>905.53099999999995</v>
      </c>
      <c r="J852" s="4" t="str">
        <f t="shared" si="14"/>
        <v>-5864.2 -2773994.6 905.5</v>
      </c>
    </row>
    <row r="853" spans="7:10" x14ac:dyDescent="0.3">
      <c r="G853" s="2">
        <v>-5864.1930000000002</v>
      </c>
      <c r="H853" s="2">
        <v>-2774086.9440000001</v>
      </c>
      <c r="I853" s="2">
        <v>915.49400000000003</v>
      </c>
      <c r="J853" s="4" t="str">
        <f t="shared" si="14"/>
        <v>-5864.2 -2774086.9 915.5</v>
      </c>
    </row>
    <row r="854" spans="7:10" x14ac:dyDescent="0.3">
      <c r="G854" s="2">
        <v>-5864.1930000000002</v>
      </c>
      <c r="H854" s="2">
        <v>-2774179.2560000001</v>
      </c>
      <c r="I854" s="2">
        <v>925.15300000000002</v>
      </c>
      <c r="J854" s="4" t="str">
        <f t="shared" si="14"/>
        <v>-5864.2 -2774179.3 925.2</v>
      </c>
    </row>
    <row r="855" spans="7:10" x14ac:dyDescent="0.3">
      <c r="G855" s="2">
        <v>-5864.1930000000002</v>
      </c>
      <c r="H855" s="2">
        <v>-2774271.5669999998</v>
      </c>
      <c r="I855" s="2">
        <v>921.37900000000002</v>
      </c>
      <c r="J855" s="4" t="str">
        <f t="shared" si="14"/>
        <v>-5864.2 -2774271.6 921.4</v>
      </c>
    </row>
    <row r="856" spans="7:10" x14ac:dyDescent="0.3">
      <c r="G856" s="2">
        <v>-5864.1930000000002</v>
      </c>
      <c r="H856" s="2">
        <v>-2774363.8790000002</v>
      </c>
      <c r="I856" s="2">
        <v>906.51199999999994</v>
      </c>
      <c r="J856" s="4" t="str">
        <f t="shared" si="14"/>
        <v>-5864.2 -2774363.9 906.5</v>
      </c>
    </row>
    <row r="857" spans="7:10" x14ac:dyDescent="0.3">
      <c r="G857" s="2">
        <v>-5864.1930000000002</v>
      </c>
      <c r="H857" s="2">
        <v>-2774456.19</v>
      </c>
      <c r="I857" s="2">
        <v>890.46600000000001</v>
      </c>
      <c r="J857" s="4" t="str">
        <f t="shared" si="14"/>
        <v>-5864.2 -2774456.2 890.5</v>
      </c>
    </row>
    <row r="858" spans="7:10" x14ac:dyDescent="0.3">
      <c r="G858" s="2">
        <v>-5864.1930000000002</v>
      </c>
      <c r="H858" s="2">
        <v>-2774548.5019999999</v>
      </c>
      <c r="I858" s="2">
        <v>874.08</v>
      </c>
      <c r="J858" s="4" t="str">
        <f t="shared" si="14"/>
        <v>-5864.2 -2774548.5 874.1</v>
      </c>
    </row>
    <row r="859" spans="7:10" x14ac:dyDescent="0.3">
      <c r="G859" s="2">
        <v>-5864.1930000000002</v>
      </c>
      <c r="H859" s="2">
        <v>-2774640.8139999998</v>
      </c>
      <c r="I859" s="2">
        <v>864.86800000000005</v>
      </c>
      <c r="J859" s="4" t="str">
        <f t="shared" si="14"/>
        <v>-5864.2 -2774640.8 864.9</v>
      </c>
    </row>
    <row r="860" spans="7:10" x14ac:dyDescent="0.3">
      <c r="G860" s="2">
        <v>-5864.1930000000002</v>
      </c>
      <c r="H860" s="2">
        <v>-2774733.125</v>
      </c>
      <c r="I860" s="2">
        <v>865.60799999999995</v>
      </c>
      <c r="J860" s="4" t="str">
        <f t="shared" si="14"/>
        <v>-5864.2 -2774733.1 865.6</v>
      </c>
    </row>
    <row r="861" spans="7:10" x14ac:dyDescent="0.3">
      <c r="G861" s="2">
        <v>-5864.1930000000002</v>
      </c>
      <c r="H861" s="2">
        <v>-2774825.4369999999</v>
      </c>
      <c r="I861" s="2">
        <v>874.09900000000005</v>
      </c>
      <c r="J861" s="4" t="str">
        <f t="shared" si="14"/>
        <v>-5864.2 -2774825.4 874.1</v>
      </c>
    </row>
    <row r="862" spans="7:10" x14ac:dyDescent="0.3">
      <c r="G862" s="2">
        <v>-5864.1930000000002</v>
      </c>
      <c r="H862" s="2">
        <v>-2774917.7480000001</v>
      </c>
      <c r="I862" s="2">
        <v>884.08299999999997</v>
      </c>
      <c r="J862" s="4" t="str">
        <f t="shared" si="14"/>
        <v>-5864.2 -2774917.7 884.1</v>
      </c>
    </row>
    <row r="863" spans="7:10" x14ac:dyDescent="0.3">
      <c r="G863" s="2">
        <v>-5864.1930000000002</v>
      </c>
      <c r="H863" s="2">
        <v>-2775010.06</v>
      </c>
      <c r="I863" s="2">
        <v>899.26800000000003</v>
      </c>
      <c r="J863" s="4" t="str">
        <f t="shared" si="14"/>
        <v>-5864.2 -2775010.1 899.3</v>
      </c>
    </row>
    <row r="864" spans="7:10" x14ac:dyDescent="0.3">
      <c r="G864" s="2">
        <v>-5864.1930000000002</v>
      </c>
      <c r="H864" s="2">
        <v>-2775102.3709999998</v>
      </c>
      <c r="I864" s="2">
        <v>913.97400000000005</v>
      </c>
      <c r="J864" s="4" t="str">
        <f t="shared" si="14"/>
        <v>-5864.2 -2775102.4 914.0</v>
      </c>
    </row>
    <row r="865" spans="7:10" x14ac:dyDescent="0.3">
      <c r="G865" s="2">
        <v>-5864.1930000000002</v>
      </c>
      <c r="H865" s="2">
        <v>-2775194.6830000002</v>
      </c>
      <c r="I865" s="2">
        <v>918.28700000000003</v>
      </c>
      <c r="J865" s="4" t="str">
        <f t="shared" si="14"/>
        <v>-5864.2 -2775194.7 918.3</v>
      </c>
    </row>
    <row r="866" spans="7:10" x14ac:dyDescent="0.3">
      <c r="G866" s="2">
        <v>-5864.1930000000002</v>
      </c>
      <c r="H866" s="2">
        <v>-2775286.9950000001</v>
      </c>
      <c r="I866" s="2">
        <v>917.73500000000001</v>
      </c>
      <c r="J866" s="4" t="str">
        <f t="shared" si="14"/>
        <v>-5864.2 -2775287.0 917.7</v>
      </c>
    </row>
    <row r="867" spans="7:10" x14ac:dyDescent="0.3">
      <c r="G867" s="2">
        <v>-5864.1930000000002</v>
      </c>
      <c r="H867" s="2">
        <v>-2775379.3059999999</v>
      </c>
      <c r="I867" s="2">
        <v>923.28899999999999</v>
      </c>
      <c r="J867" s="4" t="str">
        <f t="shared" si="14"/>
        <v>-5864.2 -2775379.3 923.3</v>
      </c>
    </row>
    <row r="868" spans="7:10" x14ac:dyDescent="0.3">
      <c r="G868" s="2">
        <v>-5864.1930000000002</v>
      </c>
      <c r="H868" s="2">
        <v>-2775471.6179999998</v>
      </c>
      <c r="I868" s="2">
        <v>942.90300000000002</v>
      </c>
      <c r="J868" s="4" t="str">
        <f t="shared" si="14"/>
        <v>-5864.2 -2775471.6 942.9</v>
      </c>
    </row>
    <row r="869" spans="7:10" x14ac:dyDescent="0.3">
      <c r="G869" s="2">
        <v>-5864.1930000000002</v>
      </c>
      <c r="H869" s="2">
        <v>-2775563.929</v>
      </c>
      <c r="I869" s="2">
        <v>972.79300000000001</v>
      </c>
      <c r="J869" s="4" t="str">
        <f t="shared" si="14"/>
        <v>-5864.2 -2775563.9 972.8</v>
      </c>
    </row>
    <row r="870" spans="7:10" x14ac:dyDescent="0.3">
      <c r="G870" s="2">
        <v>-5864.1930000000002</v>
      </c>
      <c r="H870" s="2">
        <v>-2775656.2409999999</v>
      </c>
      <c r="I870" s="2">
        <v>1015.647</v>
      </c>
      <c r="J870" s="4" t="str">
        <f t="shared" si="14"/>
        <v>-5864.2 -2775656.2 1015.6</v>
      </c>
    </row>
    <row r="871" spans="7:10" x14ac:dyDescent="0.3">
      <c r="G871" s="2">
        <v>-5864.1930000000002</v>
      </c>
      <c r="H871" s="2">
        <v>-2775748.5529999998</v>
      </c>
      <c r="I871" s="2">
        <v>1053.1010000000001</v>
      </c>
      <c r="J871" s="4" t="str">
        <f t="shared" si="14"/>
        <v>-5864.2 -2775748.6 1053.1</v>
      </c>
    </row>
    <row r="872" spans="7:10" x14ac:dyDescent="0.3">
      <c r="G872" s="2">
        <v>-5864.1930000000002</v>
      </c>
      <c r="H872" s="2">
        <v>-2775840.8640000001</v>
      </c>
      <c r="I872" s="2">
        <v>1069.1559999999999</v>
      </c>
      <c r="J872" s="4" t="str">
        <f t="shared" si="14"/>
        <v>-5864.2 -2775840.9 1069.2</v>
      </c>
    </row>
    <row r="873" spans="7:10" x14ac:dyDescent="0.3">
      <c r="G873" s="2">
        <v>-5864.1930000000002</v>
      </c>
      <c r="H873" s="2">
        <v>-2775933.176</v>
      </c>
      <c r="I873" s="2">
        <v>1067.845</v>
      </c>
      <c r="J873" s="4" t="str">
        <f t="shared" si="14"/>
        <v>-5864.2 -2775933.2 1067.8</v>
      </c>
    </row>
    <row r="874" spans="7:10" x14ac:dyDescent="0.3">
      <c r="G874" s="2">
        <v>-5864.1930000000002</v>
      </c>
      <c r="H874" s="2">
        <v>-2776025.4870000002</v>
      </c>
      <c r="I874" s="2">
        <v>1060.4490000000001</v>
      </c>
      <c r="J874" s="4" t="str">
        <f t="shared" si="14"/>
        <v>-5864.2 -2776025.5 1060.4</v>
      </c>
    </row>
    <row r="875" spans="7:10" x14ac:dyDescent="0.3">
      <c r="G875" s="2">
        <v>-5864.1930000000002</v>
      </c>
      <c r="H875" s="2">
        <v>-2776117.7990000001</v>
      </c>
      <c r="I875" s="2">
        <v>1070.298</v>
      </c>
      <c r="J875" s="4" t="str">
        <f t="shared" si="14"/>
        <v>-5864.2 -2776117.8 1070.3</v>
      </c>
    </row>
    <row r="876" spans="7:10" x14ac:dyDescent="0.3">
      <c r="G876" s="2">
        <v>-5864.1930000000002</v>
      </c>
      <c r="H876" s="2">
        <v>-2776210.11</v>
      </c>
      <c r="I876" s="2">
        <v>1088.079</v>
      </c>
      <c r="J876" s="4" t="str">
        <f t="shared" si="14"/>
        <v>-5864.2 -2776210.1 1088.1</v>
      </c>
    </row>
    <row r="877" spans="7:10" x14ac:dyDescent="0.3">
      <c r="G877" s="2">
        <v>-5864.1930000000002</v>
      </c>
      <c r="H877" s="2">
        <v>-2776302.4219999998</v>
      </c>
      <c r="I877" s="2">
        <v>1096.277</v>
      </c>
      <c r="J877" s="4" t="str">
        <f t="shared" si="14"/>
        <v>-5864.2 -2776302.4 1096.3</v>
      </c>
    </row>
    <row r="878" spans="7:10" x14ac:dyDescent="0.3">
      <c r="G878" s="2">
        <v>-5864.1930000000002</v>
      </c>
      <c r="H878" s="2">
        <v>-2776394.7340000002</v>
      </c>
      <c r="I878" s="2">
        <v>1107.6199999999999</v>
      </c>
      <c r="J878" s="4" t="str">
        <f t="shared" si="14"/>
        <v>-5864.2 -2776394.7 1107.6</v>
      </c>
    </row>
    <row r="879" spans="7:10" x14ac:dyDescent="0.3">
      <c r="G879" s="2">
        <v>-5864.1930000000002</v>
      </c>
      <c r="H879" s="2">
        <v>-2776487.0449999999</v>
      </c>
      <c r="I879" s="2">
        <v>1125.67</v>
      </c>
      <c r="J879" s="4" t="str">
        <f t="shared" si="14"/>
        <v>-5864.2 -2776487.0 1125.7</v>
      </c>
    </row>
    <row r="880" spans="7:10" x14ac:dyDescent="0.3">
      <c r="G880" s="2">
        <v>-5864.1930000000002</v>
      </c>
      <c r="H880" s="2">
        <v>-2776579.3569999998</v>
      </c>
      <c r="I880" s="2">
        <v>1134.9369999999999</v>
      </c>
      <c r="J880" s="4" t="str">
        <f t="shared" si="14"/>
        <v>-5864.2 -2776579.4 1134.9</v>
      </c>
    </row>
    <row r="881" spans="7:10" x14ac:dyDescent="0.3">
      <c r="G881" s="2">
        <v>-5864.1930000000002</v>
      </c>
      <c r="H881" s="2">
        <v>-2776671.6680000001</v>
      </c>
      <c r="I881" s="2">
        <v>1136.1949999999999</v>
      </c>
      <c r="J881" s="4" t="str">
        <f t="shared" si="14"/>
        <v>-5864.2 -2776671.7 1136.2</v>
      </c>
    </row>
    <row r="882" spans="7:10" x14ac:dyDescent="0.3">
      <c r="G882" s="2">
        <v>-5864.1930000000002</v>
      </c>
      <c r="H882" s="2">
        <v>-2776763.98</v>
      </c>
      <c r="I882" s="2">
        <v>1130.4259999999999</v>
      </c>
      <c r="J882" s="4" t="str">
        <f t="shared" si="14"/>
        <v>-5864.2 -2776764.0 1130.4</v>
      </c>
    </row>
    <row r="883" spans="7:10" x14ac:dyDescent="0.3">
      <c r="G883" s="2">
        <v>-5864.1930000000002</v>
      </c>
      <c r="H883" s="2">
        <v>-2776856.2910000002</v>
      </c>
      <c r="I883" s="2">
        <v>1120.615</v>
      </c>
      <c r="J883" s="4" t="str">
        <f t="shared" si="14"/>
        <v>-5864.2 -2776856.3 1120.6</v>
      </c>
    </row>
    <row r="884" spans="7:10" x14ac:dyDescent="0.3">
      <c r="G884" s="2">
        <v>-5864.1930000000002</v>
      </c>
      <c r="H884" s="2">
        <v>-2776948.6030000001</v>
      </c>
      <c r="I884" s="2">
        <v>1111.8979999999999</v>
      </c>
      <c r="J884" s="4" t="str">
        <f t="shared" si="14"/>
        <v>-5864.2 -2776948.6 1111.9</v>
      </c>
    </row>
    <row r="885" spans="7:10" x14ac:dyDescent="0.3">
      <c r="G885" s="2">
        <v>-5864.1930000000002</v>
      </c>
      <c r="H885" s="2">
        <v>-2777040.915</v>
      </c>
      <c r="I885" s="2">
        <v>1094.298</v>
      </c>
      <c r="J885" s="4" t="str">
        <f t="shared" si="14"/>
        <v>-5864.2 -2777040.9 1094.3</v>
      </c>
    </row>
    <row r="886" spans="7:10" x14ac:dyDescent="0.3">
      <c r="G886" s="2">
        <v>-5864.1930000000002</v>
      </c>
      <c r="H886" s="2">
        <v>-2777133.2259999998</v>
      </c>
      <c r="I886" s="2">
        <v>1066.422</v>
      </c>
      <c r="J886" s="4" t="str">
        <f t="shared" si="14"/>
        <v>-5864.2 -2777133.2 1066.4</v>
      </c>
    </row>
    <row r="887" spans="7:10" x14ac:dyDescent="0.3">
      <c r="G887" s="2">
        <v>-5864.1930000000002</v>
      </c>
      <c r="H887" s="2">
        <v>-2777225.5380000002</v>
      </c>
      <c r="I887" s="2">
        <v>1046.6479999999999</v>
      </c>
      <c r="J887" s="4" t="str">
        <f t="shared" si="14"/>
        <v>-5864.2 -2777225.5 1046.6</v>
      </c>
    </row>
    <row r="888" spans="7:10" x14ac:dyDescent="0.3">
      <c r="G888" s="2">
        <v>-5864.1930000000002</v>
      </c>
      <c r="H888" s="2">
        <v>-2777317.8489999999</v>
      </c>
      <c r="I888" s="2">
        <v>1033.0440000000001</v>
      </c>
      <c r="J888" s="4" t="str">
        <f t="shared" si="14"/>
        <v>-5864.2 -2777317.8 1033.0</v>
      </c>
    </row>
    <row r="889" spans="7:10" x14ac:dyDescent="0.3">
      <c r="G889" s="2">
        <v>-5864.1930000000002</v>
      </c>
      <c r="H889" s="2">
        <v>-2777410.1609999998</v>
      </c>
      <c r="I889" s="2">
        <v>1012.994</v>
      </c>
      <c r="J889" s="4" t="str">
        <f t="shared" si="14"/>
        <v>-5864.2 -2777410.2 1013.0</v>
      </c>
    </row>
    <row r="890" spans="7:10" x14ac:dyDescent="0.3">
      <c r="G890" s="2">
        <v>-5864.1930000000002</v>
      </c>
      <c r="H890" s="2">
        <v>-2777502.4720000001</v>
      </c>
      <c r="I890" s="2">
        <v>995.88800000000003</v>
      </c>
      <c r="J890" s="4" t="str">
        <f t="shared" si="14"/>
        <v>-5864.2 -2777502.5 995.9</v>
      </c>
    </row>
    <row r="891" spans="7:10" x14ac:dyDescent="0.3">
      <c r="G891" s="2">
        <v>-5864.1930000000002</v>
      </c>
      <c r="H891" s="2">
        <v>-2777594.784</v>
      </c>
      <c r="I891" s="2">
        <v>987.53399999999999</v>
      </c>
      <c r="J891" s="4" t="str">
        <f t="shared" si="14"/>
        <v>-5864.2 -2777594.8 987.5</v>
      </c>
    </row>
    <row r="892" spans="7:10" x14ac:dyDescent="0.3">
      <c r="G892" s="2">
        <v>-5864.1930000000002</v>
      </c>
      <c r="H892" s="2">
        <v>-2777687.0959999999</v>
      </c>
      <c r="I892" s="2">
        <v>987.43499999999995</v>
      </c>
      <c r="J892" s="4" t="str">
        <f t="shared" si="14"/>
        <v>-5864.2 -2777687.1 987.4</v>
      </c>
    </row>
    <row r="893" spans="7:10" x14ac:dyDescent="0.3">
      <c r="G893" s="2">
        <v>-5864.1930000000002</v>
      </c>
      <c r="H893" s="2">
        <v>-2777779.4070000001</v>
      </c>
      <c r="I893" s="2">
        <v>991.51199999999994</v>
      </c>
      <c r="J893" s="4" t="str">
        <f t="shared" si="14"/>
        <v>-5864.2 -2777779.4 991.5</v>
      </c>
    </row>
    <row r="894" spans="7:10" x14ac:dyDescent="0.3">
      <c r="G894" s="2">
        <v>-5864.1930000000002</v>
      </c>
      <c r="H894" s="2">
        <v>-2777871.719</v>
      </c>
      <c r="I894" s="2">
        <v>987.79200000000003</v>
      </c>
      <c r="J894" s="4" t="str">
        <f t="shared" si="14"/>
        <v>-5864.2 -2777871.7 987.8</v>
      </c>
    </row>
    <row r="895" spans="7:10" x14ac:dyDescent="0.3">
      <c r="G895" s="2">
        <v>-5864.1930000000002</v>
      </c>
      <c r="H895" s="2">
        <v>-2777964.03</v>
      </c>
      <c r="I895" s="2">
        <v>993.63599999999997</v>
      </c>
      <c r="J895" s="4" t="str">
        <f t="shared" si="14"/>
        <v>-5864.2 -2777964.0 993.6</v>
      </c>
    </row>
    <row r="896" spans="7:10" x14ac:dyDescent="0.3">
      <c r="G896" s="2">
        <v>-5864.1930000000002</v>
      </c>
      <c r="H896" s="2">
        <v>-2778056.3420000002</v>
      </c>
      <c r="I896" s="2">
        <v>1008.253</v>
      </c>
      <c r="J896" s="4" t="str">
        <f t="shared" si="14"/>
        <v>-5864.2 -2778056.3 1008.3</v>
      </c>
    </row>
    <row r="897" spans="7:10" x14ac:dyDescent="0.3">
      <c r="G897" s="2">
        <v>-5864.1930000000002</v>
      </c>
      <c r="H897" s="2">
        <v>-2778148.6529999999</v>
      </c>
      <c r="I897" s="2">
        <v>1016.635</v>
      </c>
      <c r="J897" s="4" t="str">
        <f t="shared" si="14"/>
        <v>-5864.2 -2778148.7 1016.6</v>
      </c>
    </row>
    <row r="898" spans="7:10" x14ac:dyDescent="0.3">
      <c r="G898" s="2">
        <v>-5864.1930000000002</v>
      </c>
      <c r="H898" s="2">
        <v>-2778240.9649999999</v>
      </c>
      <c r="I898" s="2">
        <v>1024.355</v>
      </c>
      <c r="J898" s="4" t="str">
        <f t="shared" si="14"/>
        <v>-5864.2 -2778241.0 1024.4</v>
      </c>
    </row>
    <row r="899" spans="7:10" x14ac:dyDescent="0.3">
      <c r="G899" s="2">
        <v>-5864.1930000000002</v>
      </c>
      <c r="H899" s="2">
        <v>-2778333.2769999998</v>
      </c>
      <c r="I899" s="2">
        <v>1031.895</v>
      </c>
      <c r="J899" s="4" t="str">
        <f t="shared" ref="J899:J962" si="15">CONCATENATE(TEXT(G899,"0.0")," ",TEXT(H899,"0.0")," ",TEXT(I899,"0.0"))</f>
        <v>-5864.2 -2778333.3 1031.9</v>
      </c>
    </row>
    <row r="900" spans="7:10" x14ac:dyDescent="0.3">
      <c r="G900" s="2">
        <v>-5864.1930000000002</v>
      </c>
      <c r="H900" s="2">
        <v>-2778425.588</v>
      </c>
      <c r="I900" s="2">
        <v>1040.252</v>
      </c>
      <c r="J900" s="4" t="str">
        <f t="shared" si="15"/>
        <v>-5864.2 -2778425.6 1040.3</v>
      </c>
    </row>
    <row r="901" spans="7:10" x14ac:dyDescent="0.3">
      <c r="G901" s="2">
        <v>-5864.1930000000002</v>
      </c>
      <c r="H901" s="2">
        <v>-2778517.9</v>
      </c>
      <c r="I901" s="2">
        <v>1042.1089999999999</v>
      </c>
      <c r="J901" s="4" t="str">
        <f t="shared" si="15"/>
        <v>-5864.2 -2778517.9 1042.1</v>
      </c>
    </row>
    <row r="902" spans="7:10" x14ac:dyDescent="0.3">
      <c r="G902" s="2">
        <v>-5864.1930000000002</v>
      </c>
      <c r="H902" s="2">
        <v>-2778610.2110000001</v>
      </c>
      <c r="I902" s="2">
        <v>1038.1959999999999</v>
      </c>
      <c r="J902" s="4" t="str">
        <f t="shared" si="15"/>
        <v>-5864.2 -2778610.2 1038.2</v>
      </c>
    </row>
    <row r="903" spans="7:10" x14ac:dyDescent="0.3">
      <c r="G903" s="2">
        <v>-5864.1930000000002</v>
      </c>
      <c r="H903" s="2">
        <v>-2778702.523</v>
      </c>
      <c r="I903" s="2">
        <v>1026.539</v>
      </c>
      <c r="J903" s="4" t="str">
        <f t="shared" si="15"/>
        <v>-5864.2 -2778702.5 1026.5</v>
      </c>
    </row>
    <row r="904" spans="7:10" x14ac:dyDescent="0.3">
      <c r="G904" s="2">
        <v>-5864.1930000000002</v>
      </c>
      <c r="H904" s="2">
        <v>-2778794.8339999998</v>
      </c>
      <c r="I904" s="2">
        <v>1046.375</v>
      </c>
      <c r="J904" s="4" t="str">
        <f t="shared" si="15"/>
        <v>-5864.2 -2778794.8 1046.4</v>
      </c>
    </row>
    <row r="905" spans="7:10" x14ac:dyDescent="0.3">
      <c r="G905" s="2">
        <v>-5864.1930000000002</v>
      </c>
      <c r="H905" s="2">
        <v>-2778887.1460000002</v>
      </c>
      <c r="I905" s="2">
        <v>1073.3689999999999</v>
      </c>
      <c r="J905" s="4" t="str">
        <f t="shared" si="15"/>
        <v>-5864.2 -2778887.1 1073.4</v>
      </c>
    </row>
    <row r="906" spans="7:10" x14ac:dyDescent="0.3">
      <c r="G906" s="2">
        <v>-5864.1930000000002</v>
      </c>
      <c r="H906" s="2">
        <v>-2778979.4580000001</v>
      </c>
      <c r="I906" s="2">
        <v>1099.299</v>
      </c>
      <c r="J906" s="4" t="str">
        <f t="shared" si="15"/>
        <v>-5864.2 -2778979.5 1099.3</v>
      </c>
    </row>
    <row r="907" spans="7:10" x14ac:dyDescent="0.3">
      <c r="G907" s="2">
        <v>-5864.1930000000002</v>
      </c>
      <c r="H907" s="2">
        <v>-2779071.7689999999</v>
      </c>
      <c r="I907" s="2">
        <v>1118.0540000000001</v>
      </c>
      <c r="J907" s="4" t="str">
        <f t="shared" si="15"/>
        <v>-5864.2 -2779071.8 1118.1</v>
      </c>
    </row>
    <row r="908" spans="7:10" x14ac:dyDescent="0.3">
      <c r="G908" s="2">
        <v>-5864.1930000000002</v>
      </c>
      <c r="H908" s="2">
        <v>-2779164.0809999998</v>
      </c>
      <c r="I908" s="2">
        <v>1134.336</v>
      </c>
      <c r="J908" s="4" t="str">
        <f t="shared" si="15"/>
        <v>-5864.2 -2779164.1 1134.3</v>
      </c>
    </row>
    <row r="909" spans="7:10" x14ac:dyDescent="0.3">
      <c r="G909" s="2">
        <v>-5864.1930000000002</v>
      </c>
      <c r="H909" s="2">
        <v>-2779256.392</v>
      </c>
      <c r="I909" s="2">
        <v>1159.53</v>
      </c>
      <c r="J909" s="4" t="str">
        <f t="shared" si="15"/>
        <v>-5864.2 -2779256.4 1159.5</v>
      </c>
    </row>
    <row r="910" spans="7:10" x14ac:dyDescent="0.3">
      <c r="G910" s="2">
        <v>-5864.1930000000002</v>
      </c>
      <c r="H910" s="2">
        <v>-2779348.7039999999</v>
      </c>
      <c r="I910" s="2">
        <v>1187.761</v>
      </c>
      <c r="J910" s="4" t="str">
        <f t="shared" si="15"/>
        <v>-5864.2 -2779348.7 1187.8</v>
      </c>
    </row>
    <row r="911" spans="7:10" x14ac:dyDescent="0.3">
      <c r="G911" s="2">
        <v>-5864.1930000000002</v>
      </c>
      <c r="H911" s="2">
        <v>-2779441.0159999998</v>
      </c>
      <c r="I911" s="2">
        <v>1190.48</v>
      </c>
      <c r="J911" s="4" t="str">
        <f t="shared" si="15"/>
        <v>-5864.2 -2779441.0 1190.5</v>
      </c>
    </row>
    <row r="912" spans="7:10" x14ac:dyDescent="0.3">
      <c r="G912" s="2">
        <v>-5864.1930000000002</v>
      </c>
      <c r="H912" s="2">
        <v>-2779533.327</v>
      </c>
      <c r="I912" s="2">
        <v>1180.415</v>
      </c>
      <c r="J912" s="4" t="str">
        <f t="shared" si="15"/>
        <v>-5864.2 -2779533.3 1180.4</v>
      </c>
    </row>
    <row r="913" spans="7:10" x14ac:dyDescent="0.3">
      <c r="G913" s="2">
        <v>-5864.1930000000002</v>
      </c>
      <c r="H913" s="2">
        <v>-2779625.639</v>
      </c>
      <c r="I913" s="2">
        <v>1180.1479999999999</v>
      </c>
      <c r="J913" s="4" t="str">
        <f t="shared" si="15"/>
        <v>-5864.2 -2779625.6 1180.1</v>
      </c>
    </row>
    <row r="914" spans="7:10" x14ac:dyDescent="0.3">
      <c r="G914" s="2">
        <v>-5864.1930000000002</v>
      </c>
      <c r="H914" s="2">
        <v>-2779717.95</v>
      </c>
      <c r="I914" s="2">
        <v>1187.962</v>
      </c>
      <c r="J914" s="4" t="str">
        <f t="shared" si="15"/>
        <v>-5864.2 -2779718.0 1188.0</v>
      </c>
    </row>
    <row r="915" spans="7:10" x14ac:dyDescent="0.3">
      <c r="G915" s="2">
        <v>-5864.1930000000002</v>
      </c>
      <c r="H915" s="2">
        <v>-2779810.2620000001</v>
      </c>
      <c r="I915" s="2">
        <v>1197.9690000000001</v>
      </c>
      <c r="J915" s="4" t="str">
        <f t="shared" si="15"/>
        <v>-5864.2 -2779810.3 1198.0</v>
      </c>
    </row>
    <row r="916" spans="7:10" x14ac:dyDescent="0.3">
      <c r="G916" s="2">
        <v>-5864.1930000000002</v>
      </c>
      <c r="H916" s="2">
        <v>-2779902.5729999999</v>
      </c>
      <c r="I916" s="2">
        <v>1205.9970000000001</v>
      </c>
      <c r="J916" s="4" t="str">
        <f t="shared" si="15"/>
        <v>-5864.2 -2779902.6 1206.0</v>
      </c>
    </row>
    <row r="917" spans="7:10" x14ac:dyDescent="0.3">
      <c r="G917" s="2">
        <v>-5864.1930000000002</v>
      </c>
      <c r="H917" s="2">
        <v>-2779994.8849999998</v>
      </c>
      <c r="I917" s="2">
        <v>1208.47</v>
      </c>
      <c r="J917" s="4" t="str">
        <f t="shared" si="15"/>
        <v>-5864.2 -2779994.9 1208.5</v>
      </c>
    </row>
    <row r="918" spans="7:10" x14ac:dyDescent="0.3">
      <c r="G918" s="2">
        <v>-5864.1930000000002</v>
      </c>
      <c r="H918" s="2">
        <v>-2780087.1970000002</v>
      </c>
      <c r="I918" s="2">
        <v>1204.2329999999999</v>
      </c>
      <c r="J918" s="4" t="str">
        <f t="shared" si="15"/>
        <v>-5864.2 -2780087.2 1204.2</v>
      </c>
    </row>
    <row r="919" spans="7:10" x14ac:dyDescent="0.3">
      <c r="G919" s="2">
        <v>-5864.1930000000002</v>
      </c>
      <c r="H919" s="2">
        <v>-2780179.5079999999</v>
      </c>
      <c r="I919" s="2">
        <v>1194.432</v>
      </c>
      <c r="J919" s="4" t="str">
        <f t="shared" si="15"/>
        <v>-5864.2 -2780179.5 1194.4</v>
      </c>
    </row>
    <row r="920" spans="7:10" x14ac:dyDescent="0.3">
      <c r="G920" s="2">
        <v>-5864.1930000000002</v>
      </c>
      <c r="H920" s="2">
        <v>-2780271.82</v>
      </c>
      <c r="I920" s="2">
        <v>1190.077</v>
      </c>
      <c r="J920" s="4" t="str">
        <f t="shared" si="15"/>
        <v>-5864.2 -2780271.8 1190.1</v>
      </c>
    </row>
    <row r="921" spans="7:10" x14ac:dyDescent="0.3">
      <c r="G921" s="2">
        <v>-5864.1930000000002</v>
      </c>
      <c r="H921" s="2">
        <v>-2780364.1310000001</v>
      </c>
      <c r="I921" s="2">
        <v>1199.0840000000001</v>
      </c>
      <c r="J921" s="4" t="str">
        <f t="shared" si="15"/>
        <v>-5864.2 -2780364.1 1199.1</v>
      </c>
    </row>
    <row r="922" spans="7:10" x14ac:dyDescent="0.3">
      <c r="G922" s="2">
        <v>-5864.1930000000002</v>
      </c>
      <c r="H922" s="2">
        <v>-2780456.443</v>
      </c>
      <c r="I922" s="2">
        <v>1211.8989999999999</v>
      </c>
      <c r="J922" s="4" t="str">
        <f t="shared" si="15"/>
        <v>-5864.2 -2780456.4 1211.9</v>
      </c>
    </row>
    <row r="923" spans="7:10" x14ac:dyDescent="0.3">
      <c r="G923" s="2">
        <v>-5864.1930000000002</v>
      </c>
      <c r="H923" s="2">
        <v>-2780548.7540000002</v>
      </c>
      <c r="I923" s="2">
        <v>1210.8900000000001</v>
      </c>
      <c r="J923" s="4" t="str">
        <f t="shared" si="15"/>
        <v>-5864.2 -2780548.8 1210.9</v>
      </c>
    </row>
    <row r="924" spans="7:10" x14ac:dyDescent="0.3">
      <c r="G924" s="2">
        <v>-5780.1189999999997</v>
      </c>
      <c r="H924" s="2">
        <v>-2772517.6469999999</v>
      </c>
      <c r="I924" s="2">
        <v>910.00800000000004</v>
      </c>
      <c r="J924" s="4" t="str">
        <f t="shared" si="15"/>
        <v>-5780.1 -2772517.6 910.0</v>
      </c>
    </row>
    <row r="925" spans="7:10" x14ac:dyDescent="0.3">
      <c r="G925" s="2">
        <v>-5780.1189999999997</v>
      </c>
      <c r="H925" s="2">
        <v>-2772609.9589999998</v>
      </c>
      <c r="I925" s="2">
        <v>926.48099999999999</v>
      </c>
      <c r="J925" s="4" t="str">
        <f t="shared" si="15"/>
        <v>-5780.1 -2772610.0 926.5</v>
      </c>
    </row>
    <row r="926" spans="7:10" x14ac:dyDescent="0.3">
      <c r="G926" s="2">
        <v>-5780.1189999999997</v>
      </c>
      <c r="H926" s="2">
        <v>-2772702.2710000002</v>
      </c>
      <c r="I926" s="2">
        <v>935.33299999999997</v>
      </c>
      <c r="J926" s="4" t="str">
        <f t="shared" si="15"/>
        <v>-5780.1 -2772702.3 935.3</v>
      </c>
    </row>
    <row r="927" spans="7:10" x14ac:dyDescent="0.3">
      <c r="G927" s="2">
        <v>-5780.1189999999997</v>
      </c>
      <c r="H927" s="2">
        <v>-2772794.5819999999</v>
      </c>
      <c r="I927" s="2">
        <v>928.03</v>
      </c>
      <c r="J927" s="4" t="str">
        <f t="shared" si="15"/>
        <v>-5780.1 -2772794.6 928.0</v>
      </c>
    </row>
    <row r="928" spans="7:10" x14ac:dyDescent="0.3">
      <c r="G928" s="2">
        <v>-5780.1189999999997</v>
      </c>
      <c r="H928" s="2">
        <v>-2772886.8939999999</v>
      </c>
      <c r="I928" s="2">
        <v>917.14700000000005</v>
      </c>
      <c r="J928" s="4" t="str">
        <f t="shared" si="15"/>
        <v>-5780.1 -2772886.9 917.1</v>
      </c>
    </row>
    <row r="929" spans="7:10" x14ac:dyDescent="0.3">
      <c r="G929" s="2">
        <v>-5780.1189999999997</v>
      </c>
      <c r="H929" s="2">
        <v>-2772979.2050000001</v>
      </c>
      <c r="I929" s="2">
        <v>908.3</v>
      </c>
      <c r="J929" s="4" t="str">
        <f t="shared" si="15"/>
        <v>-5780.1 -2772979.2 908.3</v>
      </c>
    </row>
    <row r="930" spans="7:10" x14ac:dyDescent="0.3">
      <c r="G930" s="2">
        <v>-5780.1189999999997</v>
      </c>
      <c r="H930" s="2">
        <v>-2773071.517</v>
      </c>
      <c r="I930" s="2">
        <v>904.70299999999997</v>
      </c>
      <c r="J930" s="4" t="str">
        <f t="shared" si="15"/>
        <v>-5780.1 -2773071.5 904.7</v>
      </c>
    </row>
    <row r="931" spans="7:10" x14ac:dyDescent="0.3">
      <c r="G931" s="2">
        <v>-5780.1189999999997</v>
      </c>
      <c r="H931" s="2">
        <v>-2773163.8280000002</v>
      </c>
      <c r="I931" s="2">
        <v>909.22699999999998</v>
      </c>
      <c r="J931" s="4" t="str">
        <f t="shared" si="15"/>
        <v>-5780.1 -2773163.8 909.2</v>
      </c>
    </row>
    <row r="932" spans="7:10" x14ac:dyDescent="0.3">
      <c r="G932" s="2">
        <v>-5780.1189999999997</v>
      </c>
      <c r="H932" s="2">
        <v>-2773256.14</v>
      </c>
      <c r="I932" s="2">
        <v>914.81100000000004</v>
      </c>
      <c r="J932" s="4" t="str">
        <f t="shared" si="15"/>
        <v>-5780.1 -2773256.1 914.8</v>
      </c>
    </row>
    <row r="933" spans="7:10" x14ac:dyDescent="0.3">
      <c r="G933" s="2">
        <v>-5780.1189999999997</v>
      </c>
      <c r="H933" s="2">
        <v>-2773348.452</v>
      </c>
      <c r="I933" s="2">
        <v>920.27200000000005</v>
      </c>
      <c r="J933" s="4" t="str">
        <f t="shared" si="15"/>
        <v>-5780.1 -2773348.5 920.3</v>
      </c>
    </row>
    <row r="934" spans="7:10" x14ac:dyDescent="0.3">
      <c r="G934" s="2">
        <v>-5780.1189999999997</v>
      </c>
      <c r="H934" s="2">
        <v>-2773440.7629999998</v>
      </c>
      <c r="I934" s="2">
        <v>918.09500000000003</v>
      </c>
      <c r="J934" s="4" t="str">
        <f t="shared" si="15"/>
        <v>-5780.1 -2773440.8 918.1</v>
      </c>
    </row>
    <row r="935" spans="7:10" x14ac:dyDescent="0.3">
      <c r="G935" s="2">
        <v>-5780.1189999999997</v>
      </c>
      <c r="H935" s="2">
        <v>-2773533.0750000002</v>
      </c>
      <c r="I935" s="2">
        <v>909.24099999999999</v>
      </c>
      <c r="J935" s="4" t="str">
        <f t="shared" si="15"/>
        <v>-5780.1 -2773533.1 909.2</v>
      </c>
    </row>
    <row r="936" spans="7:10" x14ac:dyDescent="0.3">
      <c r="G936" s="2">
        <v>-5780.1189999999997</v>
      </c>
      <c r="H936" s="2">
        <v>-2773625.3859999999</v>
      </c>
      <c r="I936" s="2">
        <v>899.73400000000004</v>
      </c>
      <c r="J936" s="4" t="str">
        <f t="shared" si="15"/>
        <v>-5780.1 -2773625.4 899.7</v>
      </c>
    </row>
    <row r="937" spans="7:10" x14ac:dyDescent="0.3">
      <c r="G937" s="2">
        <v>-5780.1189999999997</v>
      </c>
      <c r="H937" s="2">
        <v>-2773717.6979999999</v>
      </c>
      <c r="I937" s="2">
        <v>886.69299999999998</v>
      </c>
      <c r="J937" s="4" t="str">
        <f t="shared" si="15"/>
        <v>-5780.1 -2773717.7 886.7</v>
      </c>
    </row>
    <row r="938" spans="7:10" x14ac:dyDescent="0.3">
      <c r="G938" s="2">
        <v>-5780.1189999999997</v>
      </c>
      <c r="H938" s="2">
        <v>-2773810.0090000001</v>
      </c>
      <c r="I938" s="2">
        <v>881.85599999999999</v>
      </c>
      <c r="J938" s="4" t="str">
        <f t="shared" si="15"/>
        <v>-5780.1 -2773810.0 881.9</v>
      </c>
    </row>
    <row r="939" spans="7:10" x14ac:dyDescent="0.3">
      <c r="G939" s="2">
        <v>-5780.1189999999997</v>
      </c>
      <c r="H939" s="2">
        <v>-2773902.321</v>
      </c>
      <c r="I939" s="2">
        <v>894.29499999999996</v>
      </c>
      <c r="J939" s="4" t="str">
        <f t="shared" si="15"/>
        <v>-5780.1 -2773902.3 894.3</v>
      </c>
    </row>
    <row r="940" spans="7:10" x14ac:dyDescent="0.3">
      <c r="G940" s="2">
        <v>-5780.1189999999997</v>
      </c>
      <c r="H940" s="2">
        <v>-2773994.6329999999</v>
      </c>
      <c r="I940" s="2">
        <v>907.76099999999997</v>
      </c>
      <c r="J940" s="4" t="str">
        <f t="shared" si="15"/>
        <v>-5780.1 -2773994.6 907.8</v>
      </c>
    </row>
    <row r="941" spans="7:10" x14ac:dyDescent="0.3">
      <c r="G941" s="2">
        <v>-5780.1189999999997</v>
      </c>
      <c r="H941" s="2">
        <v>-2774086.9440000001</v>
      </c>
      <c r="I941" s="2">
        <v>914.61800000000005</v>
      </c>
      <c r="J941" s="4" t="str">
        <f t="shared" si="15"/>
        <v>-5780.1 -2774086.9 914.6</v>
      </c>
    </row>
    <row r="942" spans="7:10" x14ac:dyDescent="0.3">
      <c r="G942" s="2">
        <v>-5780.1189999999997</v>
      </c>
      <c r="H942" s="2">
        <v>-2774179.2560000001</v>
      </c>
      <c r="I942" s="2">
        <v>912.73</v>
      </c>
      <c r="J942" s="4" t="str">
        <f t="shared" si="15"/>
        <v>-5780.1 -2774179.3 912.7</v>
      </c>
    </row>
    <row r="943" spans="7:10" x14ac:dyDescent="0.3">
      <c r="G943" s="2">
        <v>-5780.1189999999997</v>
      </c>
      <c r="H943" s="2">
        <v>-2774271.5669999998</v>
      </c>
      <c r="I943" s="2">
        <v>897.80899999999997</v>
      </c>
      <c r="J943" s="4" t="str">
        <f t="shared" si="15"/>
        <v>-5780.1 -2774271.6 897.8</v>
      </c>
    </row>
    <row r="944" spans="7:10" x14ac:dyDescent="0.3">
      <c r="G944" s="2">
        <v>-5780.1189999999997</v>
      </c>
      <c r="H944" s="2">
        <v>-2774363.8790000002</v>
      </c>
      <c r="I944" s="2">
        <v>876.26400000000001</v>
      </c>
      <c r="J944" s="4" t="str">
        <f t="shared" si="15"/>
        <v>-5780.1 -2774363.9 876.3</v>
      </c>
    </row>
    <row r="945" spans="7:10" x14ac:dyDescent="0.3">
      <c r="G945" s="2">
        <v>-5780.1189999999997</v>
      </c>
      <c r="H945" s="2">
        <v>-2774456.19</v>
      </c>
      <c r="I945" s="2">
        <v>865.39700000000005</v>
      </c>
      <c r="J945" s="4" t="str">
        <f t="shared" si="15"/>
        <v>-5780.1 -2774456.2 865.4</v>
      </c>
    </row>
    <row r="946" spans="7:10" x14ac:dyDescent="0.3">
      <c r="G946" s="2">
        <v>-5780.1189999999997</v>
      </c>
      <c r="H946" s="2">
        <v>-2774548.5019999999</v>
      </c>
      <c r="I946" s="2">
        <v>858.98900000000003</v>
      </c>
      <c r="J946" s="4" t="str">
        <f t="shared" si="15"/>
        <v>-5780.1 -2774548.5 859.0</v>
      </c>
    </row>
    <row r="947" spans="7:10" x14ac:dyDescent="0.3">
      <c r="G947" s="2">
        <v>-5780.1189999999997</v>
      </c>
      <c r="H947" s="2">
        <v>-2774640.8139999998</v>
      </c>
      <c r="I947" s="2">
        <v>859.04</v>
      </c>
      <c r="J947" s="4" t="str">
        <f t="shared" si="15"/>
        <v>-5780.1 -2774640.8 859.0</v>
      </c>
    </row>
    <row r="948" spans="7:10" x14ac:dyDescent="0.3">
      <c r="G948" s="2">
        <v>-5780.1189999999997</v>
      </c>
      <c r="H948" s="2">
        <v>-2774733.125</v>
      </c>
      <c r="I948" s="2">
        <v>869.096</v>
      </c>
      <c r="J948" s="4" t="str">
        <f t="shared" si="15"/>
        <v>-5780.1 -2774733.1 869.1</v>
      </c>
    </row>
    <row r="949" spans="7:10" x14ac:dyDescent="0.3">
      <c r="G949" s="2">
        <v>-5780.1189999999997</v>
      </c>
      <c r="H949" s="2">
        <v>-2774825.4369999999</v>
      </c>
      <c r="I949" s="2">
        <v>884.24900000000002</v>
      </c>
      <c r="J949" s="4" t="str">
        <f t="shared" si="15"/>
        <v>-5780.1 -2774825.4 884.2</v>
      </c>
    </row>
    <row r="950" spans="7:10" x14ac:dyDescent="0.3">
      <c r="G950" s="2">
        <v>-5780.1189999999997</v>
      </c>
      <c r="H950" s="2">
        <v>-2774917.7480000001</v>
      </c>
      <c r="I950" s="2">
        <v>894.00300000000004</v>
      </c>
      <c r="J950" s="4" t="str">
        <f t="shared" si="15"/>
        <v>-5780.1 -2774917.7 894.0</v>
      </c>
    </row>
    <row r="951" spans="7:10" x14ac:dyDescent="0.3">
      <c r="G951" s="2">
        <v>-5780.1189999999997</v>
      </c>
      <c r="H951" s="2">
        <v>-2775010.06</v>
      </c>
      <c r="I951" s="2">
        <v>910.13</v>
      </c>
      <c r="J951" s="4" t="str">
        <f t="shared" si="15"/>
        <v>-5780.1 -2775010.1 910.1</v>
      </c>
    </row>
    <row r="952" spans="7:10" x14ac:dyDescent="0.3">
      <c r="G952" s="2">
        <v>-5780.1189999999997</v>
      </c>
      <c r="H952" s="2">
        <v>-2775102.3709999998</v>
      </c>
      <c r="I952" s="2">
        <v>932.274</v>
      </c>
      <c r="J952" s="4" t="str">
        <f t="shared" si="15"/>
        <v>-5780.1 -2775102.4 932.3</v>
      </c>
    </row>
    <row r="953" spans="7:10" x14ac:dyDescent="0.3">
      <c r="G953" s="2">
        <v>-5780.1189999999997</v>
      </c>
      <c r="H953" s="2">
        <v>-2775194.6830000002</v>
      </c>
      <c r="I953" s="2">
        <v>937.38499999999999</v>
      </c>
      <c r="J953" s="4" t="str">
        <f t="shared" si="15"/>
        <v>-5780.1 -2775194.7 937.4</v>
      </c>
    </row>
    <row r="954" spans="7:10" x14ac:dyDescent="0.3">
      <c r="G954" s="2">
        <v>-5780.1189999999997</v>
      </c>
      <c r="H954" s="2">
        <v>-2775286.9950000001</v>
      </c>
      <c r="I954" s="2">
        <v>934.11</v>
      </c>
      <c r="J954" s="4" t="str">
        <f t="shared" si="15"/>
        <v>-5780.1 -2775287.0 934.1</v>
      </c>
    </row>
    <row r="955" spans="7:10" x14ac:dyDescent="0.3">
      <c r="G955" s="2">
        <v>-5780.1189999999997</v>
      </c>
      <c r="H955" s="2">
        <v>-2775379.3059999999</v>
      </c>
      <c r="I955" s="2">
        <v>934.62300000000005</v>
      </c>
      <c r="J955" s="4" t="str">
        <f t="shared" si="15"/>
        <v>-5780.1 -2775379.3 934.6</v>
      </c>
    </row>
    <row r="956" spans="7:10" x14ac:dyDescent="0.3">
      <c r="G956" s="2">
        <v>-5780.1189999999997</v>
      </c>
      <c r="H956" s="2">
        <v>-2775471.6179999998</v>
      </c>
      <c r="I956" s="2">
        <v>948.22400000000005</v>
      </c>
      <c r="J956" s="4" t="str">
        <f t="shared" si="15"/>
        <v>-5780.1 -2775471.6 948.2</v>
      </c>
    </row>
    <row r="957" spans="7:10" x14ac:dyDescent="0.3">
      <c r="G957" s="2">
        <v>-5780.1189999999997</v>
      </c>
      <c r="H957" s="2">
        <v>-2775563.929</v>
      </c>
      <c r="I957" s="2">
        <v>977.02499999999998</v>
      </c>
      <c r="J957" s="4" t="str">
        <f t="shared" si="15"/>
        <v>-5780.1 -2775563.9 977.0</v>
      </c>
    </row>
    <row r="958" spans="7:10" x14ac:dyDescent="0.3">
      <c r="G958" s="2">
        <v>-5780.1189999999997</v>
      </c>
      <c r="H958" s="2">
        <v>-2775656.2409999999</v>
      </c>
      <c r="I958" s="2">
        <v>1014.457</v>
      </c>
      <c r="J958" s="4" t="str">
        <f t="shared" si="15"/>
        <v>-5780.1 -2775656.2 1014.5</v>
      </c>
    </row>
    <row r="959" spans="7:10" x14ac:dyDescent="0.3">
      <c r="G959" s="2">
        <v>-5780.1189999999997</v>
      </c>
      <c r="H959" s="2">
        <v>-2775748.5529999998</v>
      </c>
      <c r="I959" s="2">
        <v>1043.52</v>
      </c>
      <c r="J959" s="4" t="str">
        <f t="shared" si="15"/>
        <v>-5780.1 -2775748.6 1043.5</v>
      </c>
    </row>
    <row r="960" spans="7:10" x14ac:dyDescent="0.3">
      <c r="G960" s="2">
        <v>-5780.1189999999997</v>
      </c>
      <c r="H960" s="2">
        <v>-2775840.8640000001</v>
      </c>
      <c r="I960" s="2">
        <v>1054.5619999999999</v>
      </c>
      <c r="J960" s="4" t="str">
        <f t="shared" si="15"/>
        <v>-5780.1 -2775840.9 1054.6</v>
      </c>
    </row>
    <row r="961" spans="7:10" x14ac:dyDescent="0.3">
      <c r="G961" s="2">
        <v>-5780.1189999999997</v>
      </c>
      <c r="H961" s="2">
        <v>-2775933.176</v>
      </c>
      <c r="I961" s="2">
        <v>1053.402</v>
      </c>
      <c r="J961" s="4" t="str">
        <f t="shared" si="15"/>
        <v>-5780.1 -2775933.2 1053.4</v>
      </c>
    </row>
    <row r="962" spans="7:10" x14ac:dyDescent="0.3">
      <c r="G962" s="2">
        <v>-5780.1189999999997</v>
      </c>
      <c r="H962" s="2">
        <v>-2776025.4870000002</v>
      </c>
      <c r="I962" s="2">
        <v>1041.7090000000001</v>
      </c>
      <c r="J962" s="4" t="str">
        <f t="shared" si="15"/>
        <v>-5780.1 -2776025.5 1041.7</v>
      </c>
    </row>
    <row r="963" spans="7:10" x14ac:dyDescent="0.3">
      <c r="G963" s="2">
        <v>-5780.1189999999997</v>
      </c>
      <c r="H963" s="2">
        <v>-2776117.7990000001</v>
      </c>
      <c r="I963" s="2">
        <v>1042.809</v>
      </c>
      <c r="J963" s="4" t="str">
        <f t="shared" ref="J963:J1026" si="16">CONCATENATE(TEXT(G963,"0.0")," ",TEXT(H963,"0.0")," ",TEXT(I963,"0.0"))</f>
        <v>-5780.1 -2776117.8 1042.8</v>
      </c>
    </row>
    <row r="964" spans="7:10" x14ac:dyDescent="0.3">
      <c r="G964" s="2">
        <v>-5780.1189999999997</v>
      </c>
      <c r="H964" s="2">
        <v>-2776210.11</v>
      </c>
      <c r="I964" s="2">
        <v>1063.2550000000001</v>
      </c>
      <c r="J964" s="4" t="str">
        <f t="shared" si="16"/>
        <v>-5780.1 -2776210.1 1063.3</v>
      </c>
    </row>
    <row r="965" spans="7:10" x14ac:dyDescent="0.3">
      <c r="G965" s="2">
        <v>-5780.1189999999997</v>
      </c>
      <c r="H965" s="2">
        <v>-2776302.4219999998</v>
      </c>
      <c r="I965" s="2">
        <v>1085.451</v>
      </c>
      <c r="J965" s="4" t="str">
        <f t="shared" si="16"/>
        <v>-5780.1 -2776302.4 1085.5</v>
      </c>
    </row>
    <row r="966" spans="7:10" x14ac:dyDescent="0.3">
      <c r="G966" s="2">
        <v>-5780.1189999999997</v>
      </c>
      <c r="H966" s="2">
        <v>-2776394.7340000002</v>
      </c>
      <c r="I966" s="2">
        <v>1101.7550000000001</v>
      </c>
      <c r="J966" s="4" t="str">
        <f t="shared" si="16"/>
        <v>-5780.1 -2776394.7 1101.8</v>
      </c>
    </row>
    <row r="967" spans="7:10" x14ac:dyDescent="0.3">
      <c r="G967" s="2">
        <v>-5780.1189999999997</v>
      </c>
      <c r="H967" s="2">
        <v>-2776487.0449999999</v>
      </c>
      <c r="I967" s="2">
        <v>1112.2819999999999</v>
      </c>
      <c r="J967" s="4" t="str">
        <f t="shared" si="16"/>
        <v>-5780.1 -2776487.0 1112.3</v>
      </c>
    </row>
    <row r="968" spans="7:10" x14ac:dyDescent="0.3">
      <c r="G968" s="2">
        <v>-5780.1189999999997</v>
      </c>
      <c r="H968" s="2">
        <v>-2776579.3569999998</v>
      </c>
      <c r="I968" s="2">
        <v>1117.9090000000001</v>
      </c>
      <c r="J968" s="4" t="str">
        <f t="shared" si="16"/>
        <v>-5780.1 -2776579.4 1117.9</v>
      </c>
    </row>
    <row r="969" spans="7:10" x14ac:dyDescent="0.3">
      <c r="G969" s="2">
        <v>-5780.1189999999997</v>
      </c>
      <c r="H969" s="2">
        <v>-2776671.6680000001</v>
      </c>
      <c r="I969" s="2">
        <v>1121.0350000000001</v>
      </c>
      <c r="J969" s="4" t="str">
        <f t="shared" si="16"/>
        <v>-5780.1 -2776671.7 1121.0</v>
      </c>
    </row>
    <row r="970" spans="7:10" x14ac:dyDescent="0.3">
      <c r="G970" s="2">
        <v>-5780.1189999999997</v>
      </c>
      <c r="H970" s="2">
        <v>-2776763.98</v>
      </c>
      <c r="I970" s="2">
        <v>1120.365</v>
      </c>
      <c r="J970" s="4" t="str">
        <f t="shared" si="16"/>
        <v>-5780.1 -2776764.0 1120.4</v>
      </c>
    </row>
    <row r="971" spans="7:10" x14ac:dyDescent="0.3">
      <c r="G971" s="2">
        <v>-5780.1189999999997</v>
      </c>
      <c r="H971" s="2">
        <v>-2776856.2910000002</v>
      </c>
      <c r="I971" s="2">
        <v>1111.453</v>
      </c>
      <c r="J971" s="4" t="str">
        <f t="shared" si="16"/>
        <v>-5780.1 -2776856.3 1111.5</v>
      </c>
    </row>
    <row r="972" spans="7:10" x14ac:dyDescent="0.3">
      <c r="G972" s="2">
        <v>-5780.1189999999997</v>
      </c>
      <c r="H972" s="2">
        <v>-2776948.6030000001</v>
      </c>
      <c r="I972" s="2">
        <v>1105.6179999999999</v>
      </c>
      <c r="J972" s="4" t="str">
        <f t="shared" si="16"/>
        <v>-5780.1 -2776948.6 1105.6</v>
      </c>
    </row>
    <row r="973" spans="7:10" x14ac:dyDescent="0.3">
      <c r="G973" s="2">
        <v>-5780.1189999999997</v>
      </c>
      <c r="H973" s="2">
        <v>-2777040.915</v>
      </c>
      <c r="I973" s="2">
        <v>1099.7059999999999</v>
      </c>
      <c r="J973" s="4" t="str">
        <f t="shared" si="16"/>
        <v>-5780.1 -2777040.9 1099.7</v>
      </c>
    </row>
    <row r="974" spans="7:10" x14ac:dyDescent="0.3">
      <c r="G974" s="2">
        <v>-5780.1189999999997</v>
      </c>
      <c r="H974" s="2">
        <v>-2777133.2259999998</v>
      </c>
      <c r="I974" s="2">
        <v>1080.1949999999999</v>
      </c>
      <c r="J974" s="4" t="str">
        <f t="shared" si="16"/>
        <v>-5780.1 -2777133.2 1080.2</v>
      </c>
    </row>
    <row r="975" spans="7:10" x14ac:dyDescent="0.3">
      <c r="G975" s="2">
        <v>-5780.1189999999997</v>
      </c>
      <c r="H975" s="2">
        <v>-2777225.5380000002</v>
      </c>
      <c r="I975" s="2">
        <v>1064.1400000000001</v>
      </c>
      <c r="J975" s="4" t="str">
        <f t="shared" si="16"/>
        <v>-5780.1 -2777225.5 1064.1</v>
      </c>
    </row>
    <row r="976" spans="7:10" x14ac:dyDescent="0.3">
      <c r="G976" s="2">
        <v>-5780.1189999999997</v>
      </c>
      <c r="H976" s="2">
        <v>-2777317.8489999999</v>
      </c>
      <c r="I976" s="2">
        <v>1052.7750000000001</v>
      </c>
      <c r="J976" s="4" t="str">
        <f t="shared" si="16"/>
        <v>-5780.1 -2777317.8 1052.8</v>
      </c>
    </row>
    <row r="977" spans="7:10" x14ac:dyDescent="0.3">
      <c r="G977" s="2">
        <v>-5780.1189999999997</v>
      </c>
      <c r="H977" s="2">
        <v>-2777410.1609999998</v>
      </c>
      <c r="I977" s="2">
        <v>1036.1659999999999</v>
      </c>
      <c r="J977" s="4" t="str">
        <f t="shared" si="16"/>
        <v>-5780.1 -2777410.2 1036.2</v>
      </c>
    </row>
    <row r="978" spans="7:10" x14ac:dyDescent="0.3">
      <c r="G978" s="2">
        <v>-5780.1189999999997</v>
      </c>
      <c r="H978" s="2">
        <v>-2777502.4720000001</v>
      </c>
      <c r="I978" s="2">
        <v>1019.581</v>
      </c>
      <c r="J978" s="4" t="str">
        <f t="shared" si="16"/>
        <v>-5780.1 -2777502.5 1019.6</v>
      </c>
    </row>
    <row r="979" spans="7:10" x14ac:dyDescent="0.3">
      <c r="G979" s="2">
        <v>-5780.1189999999997</v>
      </c>
      <c r="H979" s="2">
        <v>-2777594.784</v>
      </c>
      <c r="I979" s="2">
        <v>1005.2190000000001</v>
      </c>
      <c r="J979" s="4" t="str">
        <f t="shared" si="16"/>
        <v>-5780.1 -2777594.8 1005.2</v>
      </c>
    </row>
    <row r="980" spans="7:10" x14ac:dyDescent="0.3">
      <c r="G980" s="2">
        <v>-5780.1189999999997</v>
      </c>
      <c r="H980" s="2">
        <v>-2777687.0959999999</v>
      </c>
      <c r="I980" s="2">
        <v>989.43100000000004</v>
      </c>
      <c r="J980" s="4" t="str">
        <f t="shared" si="16"/>
        <v>-5780.1 -2777687.1 989.4</v>
      </c>
    </row>
    <row r="981" spans="7:10" x14ac:dyDescent="0.3">
      <c r="G981" s="2">
        <v>-5780.1189999999997</v>
      </c>
      <c r="H981" s="2">
        <v>-2777779.4070000001</v>
      </c>
      <c r="I981" s="2">
        <v>983.37699999999995</v>
      </c>
      <c r="J981" s="4" t="str">
        <f t="shared" si="16"/>
        <v>-5780.1 -2777779.4 983.4</v>
      </c>
    </row>
    <row r="982" spans="7:10" x14ac:dyDescent="0.3">
      <c r="G982" s="2">
        <v>-5780.1189999999997</v>
      </c>
      <c r="H982" s="2">
        <v>-2777871.719</v>
      </c>
      <c r="I982" s="2">
        <v>988.22199999999998</v>
      </c>
      <c r="J982" s="4" t="str">
        <f t="shared" si="16"/>
        <v>-5780.1 -2777871.7 988.2</v>
      </c>
    </row>
    <row r="983" spans="7:10" x14ac:dyDescent="0.3">
      <c r="G983" s="2">
        <v>-5780.1189999999997</v>
      </c>
      <c r="H983" s="2">
        <v>-2777964.03</v>
      </c>
      <c r="I983" s="2">
        <v>1001.442</v>
      </c>
      <c r="J983" s="4" t="str">
        <f t="shared" si="16"/>
        <v>-5780.1 -2777964.0 1001.4</v>
      </c>
    </row>
    <row r="984" spans="7:10" x14ac:dyDescent="0.3">
      <c r="G984" s="2">
        <v>-5780.1189999999997</v>
      </c>
      <c r="H984" s="2">
        <v>-2778056.3420000002</v>
      </c>
      <c r="I984" s="2">
        <v>1018.974</v>
      </c>
      <c r="J984" s="4" t="str">
        <f t="shared" si="16"/>
        <v>-5780.1 -2778056.3 1019.0</v>
      </c>
    </row>
    <row r="985" spans="7:10" x14ac:dyDescent="0.3">
      <c r="G985" s="2">
        <v>-5780.1189999999997</v>
      </c>
      <c r="H985" s="2">
        <v>-2778148.6529999999</v>
      </c>
      <c r="I985" s="2">
        <v>1026.9069999999999</v>
      </c>
      <c r="J985" s="4" t="str">
        <f t="shared" si="16"/>
        <v>-5780.1 -2778148.7 1026.9</v>
      </c>
    </row>
    <row r="986" spans="7:10" x14ac:dyDescent="0.3">
      <c r="G986" s="2">
        <v>-5780.1189999999997</v>
      </c>
      <c r="H986" s="2">
        <v>-2778240.9649999999</v>
      </c>
      <c r="I986" s="2">
        <v>1029.6890000000001</v>
      </c>
      <c r="J986" s="4" t="str">
        <f t="shared" si="16"/>
        <v>-5780.1 -2778241.0 1029.7</v>
      </c>
    </row>
    <row r="987" spans="7:10" x14ac:dyDescent="0.3">
      <c r="G987" s="2">
        <v>-5780.1189999999997</v>
      </c>
      <c r="H987" s="2">
        <v>-2778333.2769999998</v>
      </c>
      <c r="I987" s="2">
        <v>1029.0039999999999</v>
      </c>
      <c r="J987" s="4" t="str">
        <f t="shared" si="16"/>
        <v>-5780.1 -2778333.3 1029.0</v>
      </c>
    </row>
    <row r="988" spans="7:10" x14ac:dyDescent="0.3">
      <c r="G988" s="2">
        <v>-5780.1189999999997</v>
      </c>
      <c r="H988" s="2">
        <v>-2778425.588</v>
      </c>
      <c r="I988" s="2">
        <v>1026.1110000000001</v>
      </c>
      <c r="J988" s="4" t="str">
        <f t="shared" si="16"/>
        <v>-5780.1 -2778425.6 1026.1</v>
      </c>
    </row>
    <row r="989" spans="7:10" x14ac:dyDescent="0.3">
      <c r="G989" s="2">
        <v>-5780.1189999999997</v>
      </c>
      <c r="H989" s="2">
        <v>-2778517.9</v>
      </c>
      <c r="I989" s="2">
        <v>1022.165</v>
      </c>
      <c r="J989" s="4" t="str">
        <f t="shared" si="16"/>
        <v>-5780.1 -2778517.9 1022.2</v>
      </c>
    </row>
    <row r="990" spans="7:10" x14ac:dyDescent="0.3">
      <c r="G990" s="2">
        <v>-5780.1189999999997</v>
      </c>
      <c r="H990" s="2">
        <v>-2778610.2110000001</v>
      </c>
      <c r="I990" s="2">
        <v>1016.79</v>
      </c>
      <c r="J990" s="4" t="str">
        <f t="shared" si="16"/>
        <v>-5780.1 -2778610.2 1016.8</v>
      </c>
    </row>
    <row r="991" spans="7:10" x14ac:dyDescent="0.3">
      <c r="G991" s="2">
        <v>-5780.1189999999997</v>
      </c>
      <c r="H991" s="2">
        <v>-2778702.523</v>
      </c>
      <c r="I991" s="2">
        <v>1015.8680000000001</v>
      </c>
      <c r="J991" s="4" t="str">
        <f t="shared" si="16"/>
        <v>-5780.1 -2778702.5 1015.9</v>
      </c>
    </row>
    <row r="992" spans="7:10" x14ac:dyDescent="0.3">
      <c r="G992" s="2">
        <v>-5780.1189999999997</v>
      </c>
      <c r="H992" s="2">
        <v>-2778794.8339999998</v>
      </c>
      <c r="I992" s="2">
        <v>1032.404</v>
      </c>
      <c r="J992" s="4" t="str">
        <f t="shared" si="16"/>
        <v>-5780.1 -2778794.8 1032.4</v>
      </c>
    </row>
    <row r="993" spans="7:10" x14ac:dyDescent="0.3">
      <c r="G993" s="2">
        <v>-5780.1189999999997</v>
      </c>
      <c r="H993" s="2">
        <v>-2778887.1460000002</v>
      </c>
      <c r="I993" s="2">
        <v>1052.8130000000001</v>
      </c>
      <c r="J993" s="4" t="str">
        <f t="shared" si="16"/>
        <v>-5780.1 -2778887.1 1052.8</v>
      </c>
    </row>
    <row r="994" spans="7:10" x14ac:dyDescent="0.3">
      <c r="G994" s="2">
        <v>-5780.1189999999997</v>
      </c>
      <c r="H994" s="2">
        <v>-2778979.4580000001</v>
      </c>
      <c r="I994" s="2">
        <v>1081.046</v>
      </c>
      <c r="J994" s="4" t="str">
        <f t="shared" si="16"/>
        <v>-5780.1 -2778979.5 1081.0</v>
      </c>
    </row>
    <row r="995" spans="7:10" x14ac:dyDescent="0.3">
      <c r="G995" s="2">
        <v>-5780.1189999999997</v>
      </c>
      <c r="H995" s="2">
        <v>-2779071.7689999999</v>
      </c>
      <c r="I995" s="2">
        <v>1100.3309999999999</v>
      </c>
      <c r="J995" s="4" t="str">
        <f t="shared" si="16"/>
        <v>-5780.1 -2779071.8 1100.3</v>
      </c>
    </row>
    <row r="996" spans="7:10" x14ac:dyDescent="0.3">
      <c r="G996" s="2">
        <v>-5780.1189999999997</v>
      </c>
      <c r="H996" s="2">
        <v>-2779164.0809999998</v>
      </c>
      <c r="I996" s="2">
        <v>1120.1510000000001</v>
      </c>
      <c r="J996" s="4" t="str">
        <f t="shared" si="16"/>
        <v>-5780.1 -2779164.1 1120.2</v>
      </c>
    </row>
    <row r="997" spans="7:10" x14ac:dyDescent="0.3">
      <c r="G997" s="2">
        <v>-5780.1189999999997</v>
      </c>
      <c r="H997" s="2">
        <v>-2779256.392</v>
      </c>
      <c r="I997" s="2">
        <v>1149.7460000000001</v>
      </c>
      <c r="J997" s="4" t="str">
        <f t="shared" si="16"/>
        <v>-5780.1 -2779256.4 1149.7</v>
      </c>
    </row>
    <row r="998" spans="7:10" x14ac:dyDescent="0.3">
      <c r="G998" s="2">
        <v>-5780.1189999999997</v>
      </c>
      <c r="H998" s="2">
        <v>-2779348.7039999999</v>
      </c>
      <c r="I998" s="2">
        <v>1178.0219999999999</v>
      </c>
      <c r="J998" s="4" t="str">
        <f t="shared" si="16"/>
        <v>-5780.1 -2779348.7 1178.0</v>
      </c>
    </row>
    <row r="999" spans="7:10" x14ac:dyDescent="0.3">
      <c r="G999" s="2">
        <v>-5780.1189999999997</v>
      </c>
      <c r="H999" s="2">
        <v>-2779441.0159999998</v>
      </c>
      <c r="I999" s="2">
        <v>1181.6780000000001</v>
      </c>
      <c r="J999" s="4" t="str">
        <f t="shared" si="16"/>
        <v>-5780.1 -2779441.0 1181.7</v>
      </c>
    </row>
    <row r="1000" spans="7:10" x14ac:dyDescent="0.3">
      <c r="G1000" s="2">
        <v>-5780.1189999999997</v>
      </c>
      <c r="H1000" s="2">
        <v>-2779533.327</v>
      </c>
      <c r="I1000" s="2">
        <v>1173.962</v>
      </c>
      <c r="J1000" s="4" t="str">
        <f t="shared" si="16"/>
        <v>-5780.1 -2779533.3 1174.0</v>
      </c>
    </row>
    <row r="1001" spans="7:10" x14ac:dyDescent="0.3">
      <c r="G1001" s="2">
        <v>-5780.1189999999997</v>
      </c>
      <c r="H1001" s="2">
        <v>-2779625.639</v>
      </c>
      <c r="I1001" s="2">
        <v>1175.9179999999999</v>
      </c>
      <c r="J1001" s="4" t="str">
        <f t="shared" si="16"/>
        <v>-5780.1 -2779625.6 1175.9</v>
      </c>
    </row>
    <row r="1002" spans="7:10" x14ac:dyDescent="0.3">
      <c r="G1002" s="2">
        <v>-5780.1189999999997</v>
      </c>
      <c r="H1002" s="2">
        <v>-2779717.95</v>
      </c>
      <c r="I1002" s="2">
        <v>1185.7270000000001</v>
      </c>
      <c r="J1002" s="4" t="str">
        <f t="shared" si="16"/>
        <v>-5780.1 -2779718.0 1185.7</v>
      </c>
    </row>
    <row r="1003" spans="7:10" x14ac:dyDescent="0.3">
      <c r="G1003" s="2">
        <v>-5780.1189999999997</v>
      </c>
      <c r="H1003" s="2">
        <v>-2779810.2620000001</v>
      </c>
      <c r="I1003" s="2">
        <v>1196.037</v>
      </c>
      <c r="J1003" s="4" t="str">
        <f t="shared" si="16"/>
        <v>-5780.1 -2779810.3 1196.0</v>
      </c>
    </row>
    <row r="1004" spans="7:10" x14ac:dyDescent="0.3">
      <c r="G1004" s="2">
        <v>-5780.1189999999997</v>
      </c>
      <c r="H1004" s="2">
        <v>-2779902.5729999999</v>
      </c>
      <c r="I1004" s="2">
        <v>1202.6990000000001</v>
      </c>
      <c r="J1004" s="4" t="str">
        <f t="shared" si="16"/>
        <v>-5780.1 -2779902.6 1202.7</v>
      </c>
    </row>
    <row r="1005" spans="7:10" x14ac:dyDescent="0.3">
      <c r="G1005" s="2">
        <v>-5780.1189999999997</v>
      </c>
      <c r="H1005" s="2">
        <v>-2779994.8849999998</v>
      </c>
      <c r="I1005" s="2">
        <v>1203.6980000000001</v>
      </c>
      <c r="J1005" s="4" t="str">
        <f t="shared" si="16"/>
        <v>-5780.1 -2779994.9 1203.7</v>
      </c>
    </row>
    <row r="1006" spans="7:10" x14ac:dyDescent="0.3">
      <c r="G1006" s="2">
        <v>-5780.1189999999997</v>
      </c>
      <c r="H1006" s="2">
        <v>-2780087.1970000002</v>
      </c>
      <c r="I1006" s="2">
        <v>1199.06</v>
      </c>
      <c r="J1006" s="4" t="str">
        <f t="shared" si="16"/>
        <v>-5780.1 -2780087.2 1199.1</v>
      </c>
    </row>
    <row r="1007" spans="7:10" x14ac:dyDescent="0.3">
      <c r="G1007" s="2">
        <v>-5780.1189999999997</v>
      </c>
      <c r="H1007" s="2">
        <v>-2780179.5079999999</v>
      </c>
      <c r="I1007" s="2">
        <v>1187.5050000000001</v>
      </c>
      <c r="J1007" s="4" t="str">
        <f t="shared" si="16"/>
        <v>-5780.1 -2780179.5 1187.5</v>
      </c>
    </row>
    <row r="1008" spans="7:10" x14ac:dyDescent="0.3">
      <c r="G1008" s="2">
        <v>-5780.1189999999997</v>
      </c>
      <c r="H1008" s="2">
        <v>-2780271.82</v>
      </c>
      <c r="I1008" s="2">
        <v>1181.7180000000001</v>
      </c>
      <c r="J1008" s="4" t="str">
        <f t="shared" si="16"/>
        <v>-5780.1 -2780271.8 1181.7</v>
      </c>
    </row>
    <row r="1009" spans="7:10" x14ac:dyDescent="0.3">
      <c r="G1009" s="2">
        <v>-5780.1189999999997</v>
      </c>
      <c r="H1009" s="2">
        <v>-2780364.1310000001</v>
      </c>
      <c r="I1009" s="2">
        <v>1186.922</v>
      </c>
      <c r="J1009" s="4" t="str">
        <f t="shared" si="16"/>
        <v>-5780.1 -2780364.1 1186.9</v>
      </c>
    </row>
    <row r="1010" spans="7:10" x14ac:dyDescent="0.3">
      <c r="G1010" s="2">
        <v>-5780.1189999999997</v>
      </c>
      <c r="H1010" s="2">
        <v>-2780456.443</v>
      </c>
      <c r="I1010" s="2">
        <v>1195.356</v>
      </c>
      <c r="J1010" s="4" t="str">
        <f t="shared" si="16"/>
        <v>-5780.1 -2780456.4 1195.4</v>
      </c>
    </row>
    <row r="1011" spans="7:10" x14ac:dyDescent="0.3">
      <c r="G1011" s="2">
        <v>-5780.1189999999997</v>
      </c>
      <c r="H1011" s="2">
        <v>-2780548.7540000002</v>
      </c>
      <c r="I1011" s="2">
        <v>1193.0719999999999</v>
      </c>
      <c r="J1011" s="4" t="str">
        <f t="shared" si="16"/>
        <v>-5780.1 -2780548.8 1193.1</v>
      </c>
    </row>
    <row r="1012" spans="7:10" x14ac:dyDescent="0.3">
      <c r="G1012" s="2">
        <v>-5780.1189999999997</v>
      </c>
      <c r="H1012" s="2">
        <v>-2780641.0660000001</v>
      </c>
      <c r="I1012" s="2">
        <v>1199.3230000000001</v>
      </c>
      <c r="J1012" s="4" t="str">
        <f t="shared" si="16"/>
        <v>-5780.1 -2780641.1 1199.3</v>
      </c>
    </row>
    <row r="1013" spans="7:10" x14ac:dyDescent="0.3">
      <c r="G1013" s="2">
        <v>-5696.0439999999999</v>
      </c>
      <c r="H1013" s="2">
        <v>-2772425.3360000001</v>
      </c>
      <c r="I1013" s="2">
        <v>929.65700000000004</v>
      </c>
      <c r="J1013" s="4" t="str">
        <f t="shared" si="16"/>
        <v>-5696.0 -2772425.3 929.7</v>
      </c>
    </row>
    <row r="1014" spans="7:10" x14ac:dyDescent="0.3">
      <c r="G1014" s="2">
        <v>-5696.0439999999999</v>
      </c>
      <c r="H1014" s="2">
        <v>-2772517.6469999999</v>
      </c>
      <c r="I1014" s="2">
        <v>929.56399999999996</v>
      </c>
      <c r="J1014" s="4" t="str">
        <f t="shared" si="16"/>
        <v>-5696.0 -2772517.6 929.6</v>
      </c>
    </row>
    <row r="1015" spans="7:10" x14ac:dyDescent="0.3">
      <c r="G1015" s="2">
        <v>-5696.0439999999999</v>
      </c>
      <c r="H1015" s="2">
        <v>-2772609.9589999998</v>
      </c>
      <c r="I1015" s="2">
        <v>931.11599999999999</v>
      </c>
      <c r="J1015" s="4" t="str">
        <f t="shared" si="16"/>
        <v>-5696.0 -2772610.0 931.1</v>
      </c>
    </row>
    <row r="1016" spans="7:10" x14ac:dyDescent="0.3">
      <c r="G1016" s="2">
        <v>-5696.0439999999999</v>
      </c>
      <c r="H1016" s="2">
        <v>-2772702.2710000002</v>
      </c>
      <c r="I1016" s="2">
        <v>926.41</v>
      </c>
      <c r="J1016" s="4" t="str">
        <f t="shared" si="16"/>
        <v>-5696.0 -2772702.3 926.4</v>
      </c>
    </row>
    <row r="1017" spans="7:10" x14ac:dyDescent="0.3">
      <c r="G1017" s="2">
        <v>-5696.0439999999999</v>
      </c>
      <c r="H1017" s="2">
        <v>-2772794.5819999999</v>
      </c>
      <c r="I1017" s="2">
        <v>914.81399999999996</v>
      </c>
      <c r="J1017" s="4" t="str">
        <f t="shared" si="16"/>
        <v>-5696.0 -2772794.6 914.8</v>
      </c>
    </row>
    <row r="1018" spans="7:10" x14ac:dyDescent="0.3">
      <c r="G1018" s="2">
        <v>-5696.0439999999999</v>
      </c>
      <c r="H1018" s="2">
        <v>-2772886.8939999999</v>
      </c>
      <c r="I1018" s="2">
        <v>903.05600000000004</v>
      </c>
      <c r="J1018" s="4" t="str">
        <f t="shared" si="16"/>
        <v>-5696.0 -2772886.9 903.1</v>
      </c>
    </row>
    <row r="1019" spans="7:10" x14ac:dyDescent="0.3">
      <c r="G1019" s="2">
        <v>-5696.0439999999999</v>
      </c>
      <c r="H1019" s="2">
        <v>-2772979.2050000001</v>
      </c>
      <c r="I1019" s="2">
        <v>901.09900000000005</v>
      </c>
      <c r="J1019" s="4" t="str">
        <f t="shared" si="16"/>
        <v>-5696.0 -2772979.2 901.1</v>
      </c>
    </row>
    <row r="1020" spans="7:10" x14ac:dyDescent="0.3">
      <c r="G1020" s="2">
        <v>-5696.0439999999999</v>
      </c>
      <c r="H1020" s="2">
        <v>-2773071.517</v>
      </c>
      <c r="I1020" s="2">
        <v>903.04600000000005</v>
      </c>
      <c r="J1020" s="4" t="str">
        <f t="shared" si="16"/>
        <v>-5696.0 -2773071.5 903.0</v>
      </c>
    </row>
    <row r="1021" spans="7:10" x14ac:dyDescent="0.3">
      <c r="G1021" s="2">
        <v>-5696.0439999999999</v>
      </c>
      <c r="H1021" s="2">
        <v>-2773163.8280000002</v>
      </c>
      <c r="I1021" s="2">
        <v>905.43700000000001</v>
      </c>
      <c r="J1021" s="4" t="str">
        <f t="shared" si="16"/>
        <v>-5696.0 -2773163.8 905.4</v>
      </c>
    </row>
    <row r="1022" spans="7:10" x14ac:dyDescent="0.3">
      <c r="G1022" s="2">
        <v>-5696.0439999999999</v>
      </c>
      <c r="H1022" s="2">
        <v>-2773256.14</v>
      </c>
      <c r="I1022" s="2">
        <v>908.71699999999998</v>
      </c>
      <c r="J1022" s="4" t="str">
        <f t="shared" si="16"/>
        <v>-5696.0 -2773256.1 908.7</v>
      </c>
    </row>
    <row r="1023" spans="7:10" x14ac:dyDescent="0.3">
      <c r="G1023" s="2">
        <v>-5696.0439999999999</v>
      </c>
      <c r="H1023" s="2">
        <v>-2773348.452</v>
      </c>
      <c r="I1023" s="2">
        <v>911.48</v>
      </c>
      <c r="J1023" s="4" t="str">
        <f t="shared" si="16"/>
        <v>-5696.0 -2773348.5 911.5</v>
      </c>
    </row>
    <row r="1024" spans="7:10" x14ac:dyDescent="0.3">
      <c r="G1024" s="2">
        <v>-5696.0439999999999</v>
      </c>
      <c r="H1024" s="2">
        <v>-2773440.7629999998</v>
      </c>
      <c r="I1024" s="2">
        <v>906.65700000000004</v>
      </c>
      <c r="J1024" s="4" t="str">
        <f t="shared" si="16"/>
        <v>-5696.0 -2773440.8 906.7</v>
      </c>
    </row>
    <row r="1025" spans="7:10" x14ac:dyDescent="0.3">
      <c r="G1025" s="2">
        <v>-5696.0439999999999</v>
      </c>
      <c r="H1025" s="2">
        <v>-2773533.0750000002</v>
      </c>
      <c r="I1025" s="2">
        <v>895.23800000000006</v>
      </c>
      <c r="J1025" s="4" t="str">
        <f t="shared" si="16"/>
        <v>-5696.0 -2773533.1 895.2</v>
      </c>
    </row>
    <row r="1026" spans="7:10" x14ac:dyDescent="0.3">
      <c r="G1026" s="2">
        <v>-5696.0439999999999</v>
      </c>
      <c r="H1026" s="2">
        <v>-2773625.3859999999</v>
      </c>
      <c r="I1026" s="2">
        <v>886.31100000000004</v>
      </c>
      <c r="J1026" s="4" t="str">
        <f t="shared" si="16"/>
        <v>-5696.0 -2773625.4 886.3</v>
      </c>
    </row>
    <row r="1027" spans="7:10" x14ac:dyDescent="0.3">
      <c r="G1027" s="2">
        <v>-5696.0439999999999</v>
      </c>
      <c r="H1027" s="2">
        <v>-2773717.6979999999</v>
      </c>
      <c r="I1027" s="2">
        <v>878.18600000000004</v>
      </c>
      <c r="J1027" s="4" t="str">
        <f t="shared" ref="J1027:J1090" si="17">CONCATENATE(TEXT(G1027,"0.0")," ",TEXT(H1027,"0.0")," ",TEXT(I1027,"0.0"))</f>
        <v>-5696.0 -2773717.7 878.2</v>
      </c>
    </row>
    <row r="1028" spans="7:10" x14ac:dyDescent="0.3">
      <c r="G1028" s="2">
        <v>-5696.0439999999999</v>
      </c>
      <c r="H1028" s="2">
        <v>-2773810.0090000001</v>
      </c>
      <c r="I1028" s="2">
        <v>878.56299999999999</v>
      </c>
      <c r="J1028" s="4" t="str">
        <f t="shared" si="17"/>
        <v>-5696.0 -2773810.0 878.6</v>
      </c>
    </row>
    <row r="1029" spans="7:10" x14ac:dyDescent="0.3">
      <c r="G1029" s="2">
        <v>-5696.0439999999999</v>
      </c>
      <c r="H1029" s="2">
        <v>-2773902.321</v>
      </c>
      <c r="I1029" s="2">
        <v>891.80600000000004</v>
      </c>
      <c r="J1029" s="4" t="str">
        <f t="shared" si="17"/>
        <v>-5696.0 -2773902.3 891.8</v>
      </c>
    </row>
    <row r="1030" spans="7:10" x14ac:dyDescent="0.3">
      <c r="G1030" s="2">
        <v>-5696.0439999999999</v>
      </c>
      <c r="H1030" s="2">
        <v>-2773994.6329999999</v>
      </c>
      <c r="I1030" s="2">
        <v>903.90499999999997</v>
      </c>
      <c r="J1030" s="4" t="str">
        <f t="shared" si="17"/>
        <v>-5696.0 -2773994.6 903.9</v>
      </c>
    </row>
    <row r="1031" spans="7:10" x14ac:dyDescent="0.3">
      <c r="G1031" s="2">
        <v>-5696.0439999999999</v>
      </c>
      <c r="H1031" s="2">
        <v>-2774086.9440000001</v>
      </c>
      <c r="I1031" s="2">
        <v>900.97</v>
      </c>
      <c r="J1031" s="4" t="str">
        <f t="shared" si="17"/>
        <v>-5696.0 -2774086.9 901.0</v>
      </c>
    </row>
    <row r="1032" spans="7:10" x14ac:dyDescent="0.3">
      <c r="G1032" s="2">
        <v>-5696.0439999999999</v>
      </c>
      <c r="H1032" s="2">
        <v>-2774179.2560000001</v>
      </c>
      <c r="I1032" s="2">
        <v>887.43299999999999</v>
      </c>
      <c r="J1032" s="4" t="str">
        <f t="shared" si="17"/>
        <v>-5696.0 -2774179.3 887.4</v>
      </c>
    </row>
    <row r="1033" spans="7:10" x14ac:dyDescent="0.3">
      <c r="G1033" s="2">
        <v>-5696.0439999999999</v>
      </c>
      <c r="H1033" s="2">
        <v>-2774271.5669999998</v>
      </c>
      <c r="I1033" s="2">
        <v>868.82</v>
      </c>
      <c r="J1033" s="4" t="str">
        <f t="shared" si="17"/>
        <v>-5696.0 -2774271.6 868.8</v>
      </c>
    </row>
    <row r="1034" spans="7:10" x14ac:dyDescent="0.3">
      <c r="G1034" s="2">
        <v>-5696.0439999999999</v>
      </c>
      <c r="H1034" s="2">
        <v>-2774363.8790000002</v>
      </c>
      <c r="I1034" s="2">
        <v>855.88599999999997</v>
      </c>
      <c r="J1034" s="4" t="str">
        <f t="shared" si="17"/>
        <v>-5696.0 -2774363.9 855.9</v>
      </c>
    </row>
    <row r="1035" spans="7:10" x14ac:dyDescent="0.3">
      <c r="G1035" s="2">
        <v>-5696.0439999999999</v>
      </c>
      <c r="H1035" s="2">
        <v>-2774456.19</v>
      </c>
      <c r="I1035" s="2">
        <v>860.45799999999997</v>
      </c>
      <c r="J1035" s="4" t="str">
        <f t="shared" si="17"/>
        <v>-5696.0 -2774456.2 860.5</v>
      </c>
    </row>
    <row r="1036" spans="7:10" x14ac:dyDescent="0.3">
      <c r="G1036" s="2">
        <v>-5696.0439999999999</v>
      </c>
      <c r="H1036" s="2">
        <v>-2774548.5019999999</v>
      </c>
      <c r="I1036" s="2">
        <v>869.649</v>
      </c>
      <c r="J1036" s="4" t="str">
        <f t="shared" si="17"/>
        <v>-5696.0 -2774548.5 869.6</v>
      </c>
    </row>
    <row r="1037" spans="7:10" x14ac:dyDescent="0.3">
      <c r="G1037" s="2">
        <v>-5696.0439999999999</v>
      </c>
      <c r="H1037" s="2">
        <v>-2774640.8139999998</v>
      </c>
      <c r="I1037" s="2">
        <v>875.03</v>
      </c>
      <c r="J1037" s="4" t="str">
        <f t="shared" si="17"/>
        <v>-5696.0 -2774640.8 875.0</v>
      </c>
    </row>
    <row r="1038" spans="7:10" x14ac:dyDescent="0.3">
      <c r="G1038" s="2">
        <v>-5696.0439999999999</v>
      </c>
      <c r="H1038" s="2">
        <v>-2774733.125</v>
      </c>
      <c r="I1038" s="2">
        <v>891.375</v>
      </c>
      <c r="J1038" s="4" t="str">
        <f t="shared" si="17"/>
        <v>-5696.0 -2774733.1 891.4</v>
      </c>
    </row>
    <row r="1039" spans="7:10" x14ac:dyDescent="0.3">
      <c r="G1039" s="2">
        <v>-5696.0439999999999</v>
      </c>
      <c r="H1039" s="2">
        <v>-2774825.4369999999</v>
      </c>
      <c r="I1039" s="2">
        <v>905.80100000000004</v>
      </c>
      <c r="J1039" s="4" t="str">
        <f t="shared" si="17"/>
        <v>-5696.0 -2774825.4 905.8</v>
      </c>
    </row>
    <row r="1040" spans="7:10" x14ac:dyDescent="0.3">
      <c r="G1040" s="2">
        <v>-5696.0439999999999</v>
      </c>
      <c r="H1040" s="2">
        <v>-2774917.7480000001</v>
      </c>
      <c r="I1040" s="2">
        <v>911.49800000000005</v>
      </c>
      <c r="J1040" s="4" t="str">
        <f t="shared" si="17"/>
        <v>-5696.0 -2774917.7 911.5</v>
      </c>
    </row>
    <row r="1041" spans="7:10" x14ac:dyDescent="0.3">
      <c r="G1041" s="2">
        <v>-5696.0439999999999</v>
      </c>
      <c r="H1041" s="2">
        <v>-2775010.06</v>
      </c>
      <c r="I1041" s="2">
        <v>929.31500000000005</v>
      </c>
      <c r="J1041" s="4" t="str">
        <f t="shared" si="17"/>
        <v>-5696.0 -2775010.1 929.3</v>
      </c>
    </row>
    <row r="1042" spans="7:10" x14ac:dyDescent="0.3">
      <c r="G1042" s="2">
        <v>-5696.0439999999999</v>
      </c>
      <c r="H1042" s="2">
        <v>-2775102.3709999998</v>
      </c>
      <c r="I1042" s="2">
        <v>956.42600000000004</v>
      </c>
      <c r="J1042" s="4" t="str">
        <f t="shared" si="17"/>
        <v>-5696.0 -2775102.4 956.4</v>
      </c>
    </row>
    <row r="1043" spans="7:10" x14ac:dyDescent="0.3">
      <c r="G1043" s="2">
        <v>-5696.0439999999999</v>
      </c>
      <c r="H1043" s="2">
        <v>-2775194.6830000002</v>
      </c>
      <c r="I1043" s="2">
        <v>961.66899999999998</v>
      </c>
      <c r="J1043" s="4" t="str">
        <f t="shared" si="17"/>
        <v>-5696.0 -2775194.7 961.7</v>
      </c>
    </row>
    <row r="1044" spans="7:10" x14ac:dyDescent="0.3">
      <c r="G1044" s="2">
        <v>-5696.0439999999999</v>
      </c>
      <c r="H1044" s="2">
        <v>-2775286.9950000001</v>
      </c>
      <c r="I1044" s="2">
        <v>954.44</v>
      </c>
      <c r="J1044" s="4" t="str">
        <f t="shared" si="17"/>
        <v>-5696.0 -2775287.0 954.4</v>
      </c>
    </row>
    <row r="1045" spans="7:10" x14ac:dyDescent="0.3">
      <c r="G1045" s="2">
        <v>-5696.0439999999999</v>
      </c>
      <c r="H1045" s="2">
        <v>-2775379.3059999999</v>
      </c>
      <c r="I1045" s="2">
        <v>950.93799999999999</v>
      </c>
      <c r="J1045" s="4" t="str">
        <f t="shared" si="17"/>
        <v>-5696.0 -2775379.3 950.9</v>
      </c>
    </row>
    <row r="1046" spans="7:10" x14ac:dyDescent="0.3">
      <c r="G1046" s="2">
        <v>-5696.0439999999999</v>
      </c>
      <c r="H1046" s="2">
        <v>-2775471.6179999998</v>
      </c>
      <c r="I1046" s="2">
        <v>953.86699999999996</v>
      </c>
      <c r="J1046" s="4" t="str">
        <f t="shared" si="17"/>
        <v>-5696.0 -2775471.6 953.9</v>
      </c>
    </row>
    <row r="1047" spans="7:10" x14ac:dyDescent="0.3">
      <c r="G1047" s="2">
        <v>-5696.0439999999999</v>
      </c>
      <c r="H1047" s="2">
        <v>-2775563.929</v>
      </c>
      <c r="I1047" s="2">
        <v>972.64</v>
      </c>
      <c r="J1047" s="4" t="str">
        <f t="shared" si="17"/>
        <v>-5696.0 -2775563.9 972.6</v>
      </c>
    </row>
    <row r="1048" spans="7:10" x14ac:dyDescent="0.3">
      <c r="G1048" s="2">
        <v>-5696.0439999999999</v>
      </c>
      <c r="H1048" s="2">
        <v>-2775656.2409999999</v>
      </c>
      <c r="I1048" s="2">
        <v>1002.236</v>
      </c>
      <c r="J1048" s="4" t="str">
        <f t="shared" si="17"/>
        <v>-5696.0 -2775656.2 1002.2</v>
      </c>
    </row>
    <row r="1049" spans="7:10" x14ac:dyDescent="0.3">
      <c r="G1049" s="2">
        <v>-5696.0439999999999</v>
      </c>
      <c r="H1049" s="2">
        <v>-2775748.5529999998</v>
      </c>
      <c r="I1049" s="2">
        <v>1028.7460000000001</v>
      </c>
      <c r="J1049" s="4" t="str">
        <f t="shared" si="17"/>
        <v>-5696.0 -2775748.6 1028.7</v>
      </c>
    </row>
    <row r="1050" spans="7:10" x14ac:dyDescent="0.3">
      <c r="G1050" s="2">
        <v>-5696.0439999999999</v>
      </c>
      <c r="H1050" s="2">
        <v>-2775840.8640000001</v>
      </c>
      <c r="I1050" s="2">
        <v>1038.4639999999999</v>
      </c>
      <c r="J1050" s="4" t="str">
        <f t="shared" si="17"/>
        <v>-5696.0 -2775840.9 1038.5</v>
      </c>
    </row>
    <row r="1051" spans="7:10" x14ac:dyDescent="0.3">
      <c r="G1051" s="2">
        <v>-5696.0439999999999</v>
      </c>
      <c r="H1051" s="2">
        <v>-2775933.176</v>
      </c>
      <c r="I1051" s="2">
        <v>1034.127</v>
      </c>
      <c r="J1051" s="4" t="str">
        <f t="shared" si="17"/>
        <v>-5696.0 -2775933.2 1034.1</v>
      </c>
    </row>
    <row r="1052" spans="7:10" x14ac:dyDescent="0.3">
      <c r="G1052" s="2">
        <v>-5696.0439999999999</v>
      </c>
      <c r="H1052" s="2">
        <v>-2776025.4870000002</v>
      </c>
      <c r="I1052" s="2">
        <v>1018.827</v>
      </c>
      <c r="J1052" s="4" t="str">
        <f t="shared" si="17"/>
        <v>-5696.0 -2776025.5 1018.8</v>
      </c>
    </row>
    <row r="1053" spans="7:10" x14ac:dyDescent="0.3">
      <c r="G1053" s="2">
        <v>-5696.0439999999999</v>
      </c>
      <c r="H1053" s="2">
        <v>-2776117.7990000001</v>
      </c>
      <c r="I1053" s="2">
        <v>1016.143</v>
      </c>
      <c r="J1053" s="4" t="str">
        <f t="shared" si="17"/>
        <v>-5696.0 -2776117.8 1016.1</v>
      </c>
    </row>
    <row r="1054" spans="7:10" x14ac:dyDescent="0.3">
      <c r="G1054" s="2">
        <v>-5696.0439999999999</v>
      </c>
      <c r="H1054" s="2">
        <v>-2776210.11</v>
      </c>
      <c r="I1054" s="2">
        <v>1041.1469999999999</v>
      </c>
      <c r="J1054" s="4" t="str">
        <f t="shared" si="17"/>
        <v>-5696.0 -2776210.1 1041.1</v>
      </c>
    </row>
    <row r="1055" spans="7:10" x14ac:dyDescent="0.3">
      <c r="G1055" s="2">
        <v>-5696.0439999999999</v>
      </c>
      <c r="H1055" s="2">
        <v>-2776302.4219999998</v>
      </c>
      <c r="I1055" s="2">
        <v>1075.7529999999999</v>
      </c>
      <c r="J1055" s="4" t="str">
        <f t="shared" si="17"/>
        <v>-5696.0 -2776302.4 1075.8</v>
      </c>
    </row>
    <row r="1056" spans="7:10" x14ac:dyDescent="0.3">
      <c r="G1056" s="2">
        <v>-5696.0439999999999</v>
      </c>
      <c r="H1056" s="2">
        <v>-2776394.7340000002</v>
      </c>
      <c r="I1056" s="2">
        <v>1094.597</v>
      </c>
      <c r="J1056" s="4" t="str">
        <f t="shared" si="17"/>
        <v>-5696.0 -2776394.7 1094.6</v>
      </c>
    </row>
    <row r="1057" spans="7:10" x14ac:dyDescent="0.3">
      <c r="G1057" s="2">
        <v>-5696.0439999999999</v>
      </c>
      <c r="H1057" s="2">
        <v>-2776487.0449999999</v>
      </c>
      <c r="I1057" s="2">
        <v>1094.8109999999999</v>
      </c>
      <c r="J1057" s="4" t="str">
        <f t="shared" si="17"/>
        <v>-5696.0 -2776487.0 1094.8</v>
      </c>
    </row>
    <row r="1058" spans="7:10" x14ac:dyDescent="0.3">
      <c r="G1058" s="2">
        <v>-5696.0439999999999</v>
      </c>
      <c r="H1058" s="2">
        <v>-2776579.3569999998</v>
      </c>
      <c r="I1058" s="2">
        <v>1091.2570000000001</v>
      </c>
      <c r="J1058" s="4" t="str">
        <f t="shared" si="17"/>
        <v>-5696.0 -2776579.4 1091.3</v>
      </c>
    </row>
    <row r="1059" spans="7:10" x14ac:dyDescent="0.3">
      <c r="G1059" s="2">
        <v>-5696.0439999999999</v>
      </c>
      <c r="H1059" s="2">
        <v>-2776671.6680000001</v>
      </c>
      <c r="I1059" s="2">
        <v>1098.8979999999999</v>
      </c>
      <c r="J1059" s="4" t="str">
        <f t="shared" si="17"/>
        <v>-5696.0 -2776671.7 1098.9</v>
      </c>
    </row>
    <row r="1060" spans="7:10" x14ac:dyDescent="0.3">
      <c r="G1060" s="2">
        <v>-5696.0439999999999</v>
      </c>
      <c r="H1060" s="2">
        <v>-2776763.98</v>
      </c>
      <c r="I1060" s="2">
        <v>1105.5540000000001</v>
      </c>
      <c r="J1060" s="4" t="str">
        <f t="shared" si="17"/>
        <v>-5696.0 -2776764.0 1105.6</v>
      </c>
    </row>
    <row r="1061" spans="7:10" x14ac:dyDescent="0.3">
      <c r="G1061" s="2">
        <v>-5696.0439999999999</v>
      </c>
      <c r="H1061" s="2">
        <v>-2776856.2910000002</v>
      </c>
      <c r="I1061" s="2">
        <v>1099.8789999999999</v>
      </c>
      <c r="J1061" s="4" t="str">
        <f t="shared" si="17"/>
        <v>-5696.0 -2776856.3 1099.9</v>
      </c>
    </row>
    <row r="1062" spans="7:10" x14ac:dyDescent="0.3">
      <c r="G1062" s="2">
        <v>-5696.0439999999999</v>
      </c>
      <c r="H1062" s="2">
        <v>-2776948.6030000001</v>
      </c>
      <c r="I1062" s="2">
        <v>1093.3420000000001</v>
      </c>
      <c r="J1062" s="4" t="str">
        <f t="shared" si="17"/>
        <v>-5696.0 -2776948.6 1093.3</v>
      </c>
    </row>
    <row r="1063" spans="7:10" x14ac:dyDescent="0.3">
      <c r="G1063" s="2">
        <v>-5696.0439999999999</v>
      </c>
      <c r="H1063" s="2">
        <v>-2777040.915</v>
      </c>
      <c r="I1063" s="2">
        <v>1096.0920000000001</v>
      </c>
      <c r="J1063" s="4" t="str">
        <f t="shared" si="17"/>
        <v>-5696.0 -2777040.9 1096.1</v>
      </c>
    </row>
    <row r="1064" spans="7:10" x14ac:dyDescent="0.3">
      <c r="G1064" s="2">
        <v>-5696.0439999999999</v>
      </c>
      <c r="H1064" s="2">
        <v>-2777133.2259999998</v>
      </c>
      <c r="I1064" s="2">
        <v>1088.8820000000001</v>
      </c>
      <c r="J1064" s="4" t="str">
        <f t="shared" si="17"/>
        <v>-5696.0 -2777133.2 1088.9</v>
      </c>
    </row>
    <row r="1065" spans="7:10" x14ac:dyDescent="0.3">
      <c r="G1065" s="2">
        <v>-5696.0439999999999</v>
      </c>
      <c r="H1065" s="2">
        <v>-2777225.5380000002</v>
      </c>
      <c r="I1065" s="2">
        <v>1077.9179999999999</v>
      </c>
      <c r="J1065" s="4" t="str">
        <f t="shared" si="17"/>
        <v>-5696.0 -2777225.5 1077.9</v>
      </c>
    </row>
    <row r="1066" spans="7:10" x14ac:dyDescent="0.3">
      <c r="G1066" s="2">
        <v>-5696.0439999999999</v>
      </c>
      <c r="H1066" s="2">
        <v>-2777317.8489999999</v>
      </c>
      <c r="I1066" s="2">
        <v>1070.8920000000001</v>
      </c>
      <c r="J1066" s="4" t="str">
        <f t="shared" si="17"/>
        <v>-5696.0 -2777317.8 1070.9</v>
      </c>
    </row>
    <row r="1067" spans="7:10" x14ac:dyDescent="0.3">
      <c r="G1067" s="2">
        <v>-5696.0439999999999</v>
      </c>
      <c r="H1067" s="2">
        <v>-2777410.1609999998</v>
      </c>
      <c r="I1067" s="2">
        <v>1058.8779999999999</v>
      </c>
      <c r="J1067" s="4" t="str">
        <f t="shared" si="17"/>
        <v>-5696.0 -2777410.2 1058.9</v>
      </c>
    </row>
    <row r="1068" spans="7:10" x14ac:dyDescent="0.3">
      <c r="G1068" s="2">
        <v>-5696.0439999999999</v>
      </c>
      <c r="H1068" s="2">
        <v>-2777502.4720000001</v>
      </c>
      <c r="I1068" s="2">
        <v>1041.575</v>
      </c>
      <c r="J1068" s="4" t="str">
        <f t="shared" si="17"/>
        <v>-5696.0 -2777502.5 1041.6</v>
      </c>
    </row>
    <row r="1069" spans="7:10" x14ac:dyDescent="0.3">
      <c r="G1069" s="2">
        <v>-5696.0439999999999</v>
      </c>
      <c r="H1069" s="2">
        <v>-2777594.784</v>
      </c>
      <c r="I1069" s="2">
        <v>1021.814</v>
      </c>
      <c r="J1069" s="4" t="str">
        <f t="shared" si="17"/>
        <v>-5696.0 -2777594.8 1021.8</v>
      </c>
    </row>
    <row r="1070" spans="7:10" x14ac:dyDescent="0.3">
      <c r="G1070" s="2">
        <v>-5696.0439999999999</v>
      </c>
      <c r="H1070" s="2">
        <v>-2777687.0959999999</v>
      </c>
      <c r="I1070" s="2">
        <v>1001.5410000000001</v>
      </c>
      <c r="J1070" s="4" t="str">
        <f t="shared" si="17"/>
        <v>-5696.0 -2777687.1 1001.5</v>
      </c>
    </row>
    <row r="1071" spans="7:10" x14ac:dyDescent="0.3">
      <c r="G1071" s="2">
        <v>-5696.0439999999999</v>
      </c>
      <c r="H1071" s="2">
        <v>-2777779.4070000001</v>
      </c>
      <c r="I1071" s="2">
        <v>989.46799999999996</v>
      </c>
      <c r="J1071" s="4" t="str">
        <f t="shared" si="17"/>
        <v>-5696.0 -2777779.4 989.5</v>
      </c>
    </row>
    <row r="1072" spans="7:10" x14ac:dyDescent="0.3">
      <c r="G1072" s="2">
        <v>-5696.0439999999999</v>
      </c>
      <c r="H1072" s="2">
        <v>-2777871.719</v>
      </c>
      <c r="I1072" s="2">
        <v>993.35900000000004</v>
      </c>
      <c r="J1072" s="4" t="str">
        <f t="shared" si="17"/>
        <v>-5696.0 -2777871.7 993.4</v>
      </c>
    </row>
    <row r="1073" spans="7:10" x14ac:dyDescent="0.3">
      <c r="G1073" s="2">
        <v>-5696.0439999999999</v>
      </c>
      <c r="H1073" s="2">
        <v>-2777964.03</v>
      </c>
      <c r="I1073" s="2">
        <v>1007.374</v>
      </c>
      <c r="J1073" s="4" t="str">
        <f t="shared" si="17"/>
        <v>-5696.0 -2777964.0 1007.4</v>
      </c>
    </row>
    <row r="1074" spans="7:10" x14ac:dyDescent="0.3">
      <c r="G1074" s="2">
        <v>-5696.0439999999999</v>
      </c>
      <c r="H1074" s="2">
        <v>-2778056.3420000002</v>
      </c>
      <c r="I1074" s="2">
        <v>1019.283</v>
      </c>
      <c r="J1074" s="4" t="str">
        <f t="shared" si="17"/>
        <v>-5696.0 -2778056.3 1019.3</v>
      </c>
    </row>
    <row r="1075" spans="7:10" x14ac:dyDescent="0.3">
      <c r="G1075" s="2">
        <v>-5696.0439999999999</v>
      </c>
      <c r="H1075" s="2">
        <v>-2778148.6529999999</v>
      </c>
      <c r="I1075" s="2">
        <v>1022.67</v>
      </c>
      <c r="J1075" s="4" t="str">
        <f t="shared" si="17"/>
        <v>-5696.0 -2778148.7 1022.7</v>
      </c>
    </row>
    <row r="1076" spans="7:10" x14ac:dyDescent="0.3">
      <c r="G1076" s="2">
        <v>-5696.0439999999999</v>
      </c>
      <c r="H1076" s="2">
        <v>-2778240.9649999999</v>
      </c>
      <c r="I1076" s="2">
        <v>1019.7</v>
      </c>
      <c r="J1076" s="4" t="str">
        <f t="shared" si="17"/>
        <v>-5696.0 -2778241.0 1019.7</v>
      </c>
    </row>
    <row r="1077" spans="7:10" x14ac:dyDescent="0.3">
      <c r="G1077" s="2">
        <v>-5696.0439999999999</v>
      </c>
      <c r="H1077" s="2">
        <v>-2778333.2769999998</v>
      </c>
      <c r="I1077" s="2">
        <v>1010.361</v>
      </c>
      <c r="J1077" s="4" t="str">
        <f t="shared" si="17"/>
        <v>-5696.0 -2778333.3 1010.4</v>
      </c>
    </row>
    <row r="1078" spans="7:10" x14ac:dyDescent="0.3">
      <c r="G1078" s="2">
        <v>-5696.0439999999999</v>
      </c>
      <c r="H1078" s="2">
        <v>-2778425.588</v>
      </c>
      <c r="I1078" s="2">
        <v>1005.915</v>
      </c>
      <c r="J1078" s="4" t="str">
        <f t="shared" si="17"/>
        <v>-5696.0 -2778425.6 1005.9</v>
      </c>
    </row>
    <row r="1079" spans="7:10" x14ac:dyDescent="0.3">
      <c r="G1079" s="2">
        <v>-5696.0439999999999</v>
      </c>
      <c r="H1079" s="2">
        <v>-2778517.9</v>
      </c>
      <c r="I1079" s="2">
        <v>1006.654</v>
      </c>
      <c r="J1079" s="4" t="str">
        <f t="shared" si="17"/>
        <v>-5696.0 -2778517.9 1006.7</v>
      </c>
    </row>
    <row r="1080" spans="7:10" x14ac:dyDescent="0.3">
      <c r="G1080" s="2">
        <v>-5696.0439999999999</v>
      </c>
      <c r="H1080" s="2">
        <v>-2778610.2110000001</v>
      </c>
      <c r="I1080" s="2">
        <v>1009.057</v>
      </c>
      <c r="J1080" s="4" t="str">
        <f t="shared" si="17"/>
        <v>-5696.0 -2778610.2 1009.1</v>
      </c>
    </row>
    <row r="1081" spans="7:10" x14ac:dyDescent="0.3">
      <c r="G1081" s="2">
        <v>-5696.0439999999999</v>
      </c>
      <c r="H1081" s="2">
        <v>-2778702.523</v>
      </c>
      <c r="I1081" s="2">
        <v>1018.837</v>
      </c>
      <c r="J1081" s="4" t="str">
        <f t="shared" si="17"/>
        <v>-5696.0 -2778702.5 1018.8</v>
      </c>
    </row>
    <row r="1082" spans="7:10" x14ac:dyDescent="0.3">
      <c r="G1082" s="2">
        <v>-5696.0439999999999</v>
      </c>
      <c r="H1082" s="2">
        <v>-2778794.8339999998</v>
      </c>
      <c r="I1082" s="2">
        <v>1031.7080000000001</v>
      </c>
      <c r="J1082" s="4" t="str">
        <f t="shared" si="17"/>
        <v>-5696.0 -2778794.8 1031.7</v>
      </c>
    </row>
    <row r="1083" spans="7:10" x14ac:dyDescent="0.3">
      <c r="G1083" s="2">
        <v>-5696.0439999999999</v>
      </c>
      <c r="H1083" s="2">
        <v>-2778887.1460000002</v>
      </c>
      <c r="I1083" s="2">
        <v>1049.2660000000001</v>
      </c>
      <c r="J1083" s="4" t="str">
        <f t="shared" si="17"/>
        <v>-5696.0 -2778887.1 1049.3</v>
      </c>
    </row>
    <row r="1084" spans="7:10" x14ac:dyDescent="0.3">
      <c r="G1084" s="2">
        <v>-5696.0439999999999</v>
      </c>
      <c r="H1084" s="2">
        <v>-2778979.4580000001</v>
      </c>
      <c r="I1084" s="2">
        <v>1075.442</v>
      </c>
      <c r="J1084" s="4" t="str">
        <f t="shared" si="17"/>
        <v>-5696.0 -2778979.5 1075.4</v>
      </c>
    </row>
    <row r="1085" spans="7:10" x14ac:dyDescent="0.3">
      <c r="G1085" s="2">
        <v>-5696.0439999999999</v>
      </c>
      <c r="H1085" s="2">
        <v>-2779071.7689999999</v>
      </c>
      <c r="I1085" s="2">
        <v>1094.223</v>
      </c>
      <c r="J1085" s="4" t="str">
        <f t="shared" si="17"/>
        <v>-5696.0 -2779071.8 1094.2</v>
      </c>
    </row>
    <row r="1086" spans="7:10" x14ac:dyDescent="0.3">
      <c r="G1086" s="2">
        <v>-5696.0439999999999</v>
      </c>
      <c r="H1086" s="2">
        <v>-2779164.0809999998</v>
      </c>
      <c r="I1086" s="2">
        <v>1110.096</v>
      </c>
      <c r="J1086" s="4" t="str">
        <f t="shared" si="17"/>
        <v>-5696.0 -2779164.1 1110.1</v>
      </c>
    </row>
    <row r="1087" spans="7:10" x14ac:dyDescent="0.3">
      <c r="G1087" s="2">
        <v>-5696.0439999999999</v>
      </c>
      <c r="H1087" s="2">
        <v>-2779256.392</v>
      </c>
      <c r="I1087" s="2">
        <v>1131.1759999999999</v>
      </c>
      <c r="J1087" s="4" t="str">
        <f t="shared" si="17"/>
        <v>-5696.0 -2779256.4 1131.2</v>
      </c>
    </row>
    <row r="1088" spans="7:10" x14ac:dyDescent="0.3">
      <c r="G1088" s="2">
        <v>-5696.0439999999999</v>
      </c>
      <c r="H1088" s="2">
        <v>-2779348.7039999999</v>
      </c>
      <c r="I1088" s="2">
        <v>1156.1769999999999</v>
      </c>
      <c r="J1088" s="4" t="str">
        <f t="shared" si="17"/>
        <v>-5696.0 -2779348.7 1156.2</v>
      </c>
    </row>
    <row r="1089" spans="7:10" x14ac:dyDescent="0.3">
      <c r="G1089" s="2">
        <v>-5696.0439999999999</v>
      </c>
      <c r="H1089" s="2">
        <v>-2779441.0159999998</v>
      </c>
      <c r="I1089" s="2">
        <v>1166.5519999999999</v>
      </c>
      <c r="J1089" s="4" t="str">
        <f t="shared" si="17"/>
        <v>-5696.0 -2779441.0 1166.6</v>
      </c>
    </row>
    <row r="1090" spans="7:10" x14ac:dyDescent="0.3">
      <c r="G1090" s="2">
        <v>-5696.0439999999999</v>
      </c>
      <c r="H1090" s="2">
        <v>-2779533.327</v>
      </c>
      <c r="I1090" s="2">
        <v>1162.9010000000001</v>
      </c>
      <c r="J1090" s="4" t="str">
        <f t="shared" si="17"/>
        <v>-5696.0 -2779533.3 1162.9</v>
      </c>
    </row>
    <row r="1091" spans="7:10" x14ac:dyDescent="0.3">
      <c r="G1091" s="2">
        <v>-5696.0439999999999</v>
      </c>
      <c r="H1091" s="2">
        <v>-2779625.639</v>
      </c>
      <c r="I1091" s="2">
        <v>1164.6569999999999</v>
      </c>
      <c r="J1091" s="4" t="str">
        <f t="shared" ref="J1091:J1154" si="18">CONCATENATE(TEXT(G1091,"0.0")," ",TEXT(H1091,"0.0")," ",TEXT(I1091,"0.0"))</f>
        <v>-5696.0 -2779625.6 1164.7</v>
      </c>
    </row>
    <row r="1092" spans="7:10" x14ac:dyDescent="0.3">
      <c r="G1092" s="2">
        <v>-5696.0439999999999</v>
      </c>
      <c r="H1092" s="2">
        <v>-2779717.95</v>
      </c>
      <c r="I1092" s="2">
        <v>1174.4860000000001</v>
      </c>
      <c r="J1092" s="4" t="str">
        <f t="shared" si="18"/>
        <v>-5696.0 -2779718.0 1174.5</v>
      </c>
    </row>
    <row r="1093" spans="7:10" x14ac:dyDescent="0.3">
      <c r="G1093" s="2">
        <v>-5696.0439999999999</v>
      </c>
      <c r="H1093" s="2">
        <v>-2779810.2620000001</v>
      </c>
      <c r="I1093" s="2">
        <v>1184.077</v>
      </c>
      <c r="J1093" s="4" t="str">
        <f t="shared" si="18"/>
        <v>-5696.0 -2779810.3 1184.1</v>
      </c>
    </row>
    <row r="1094" spans="7:10" x14ac:dyDescent="0.3">
      <c r="G1094" s="2">
        <v>-5696.0439999999999</v>
      </c>
      <c r="H1094" s="2">
        <v>-2779902.5729999999</v>
      </c>
      <c r="I1094" s="2">
        <v>1186.482</v>
      </c>
      <c r="J1094" s="4" t="str">
        <f t="shared" si="18"/>
        <v>-5696.0 -2779902.6 1186.5</v>
      </c>
    </row>
    <row r="1095" spans="7:10" x14ac:dyDescent="0.3">
      <c r="G1095" s="2">
        <v>-5696.0439999999999</v>
      </c>
      <c r="H1095" s="2">
        <v>-2779994.8849999998</v>
      </c>
      <c r="I1095" s="2">
        <v>1184.826</v>
      </c>
      <c r="J1095" s="4" t="str">
        <f t="shared" si="18"/>
        <v>-5696.0 -2779994.9 1184.8</v>
      </c>
    </row>
    <row r="1096" spans="7:10" x14ac:dyDescent="0.3">
      <c r="G1096" s="2">
        <v>-5696.0439999999999</v>
      </c>
      <c r="H1096" s="2">
        <v>-2780087.1970000002</v>
      </c>
      <c r="I1096" s="2">
        <v>1180.7439999999999</v>
      </c>
      <c r="J1096" s="4" t="str">
        <f t="shared" si="18"/>
        <v>-5696.0 -2780087.2 1180.7</v>
      </c>
    </row>
    <row r="1097" spans="7:10" x14ac:dyDescent="0.3">
      <c r="G1097" s="2">
        <v>-5696.0439999999999</v>
      </c>
      <c r="H1097" s="2">
        <v>-2780179.5079999999</v>
      </c>
      <c r="I1097" s="2">
        <v>1175.5740000000001</v>
      </c>
      <c r="J1097" s="4" t="str">
        <f t="shared" si="18"/>
        <v>-5696.0 -2780179.5 1175.6</v>
      </c>
    </row>
    <row r="1098" spans="7:10" x14ac:dyDescent="0.3">
      <c r="G1098" s="2">
        <v>-5696.0439999999999</v>
      </c>
      <c r="H1098" s="2">
        <v>-2780271.82</v>
      </c>
      <c r="I1098" s="2">
        <v>1171.1099999999999</v>
      </c>
      <c r="J1098" s="4" t="str">
        <f t="shared" si="18"/>
        <v>-5696.0 -2780271.8 1171.1</v>
      </c>
    </row>
    <row r="1099" spans="7:10" x14ac:dyDescent="0.3">
      <c r="G1099" s="2">
        <v>-5696.0439999999999</v>
      </c>
      <c r="H1099" s="2">
        <v>-2780364.1310000001</v>
      </c>
      <c r="I1099" s="2">
        <v>1172.6590000000001</v>
      </c>
      <c r="J1099" s="4" t="str">
        <f t="shared" si="18"/>
        <v>-5696.0 -2780364.1 1172.7</v>
      </c>
    </row>
    <row r="1100" spans="7:10" x14ac:dyDescent="0.3">
      <c r="G1100" s="2">
        <v>-5696.0439999999999</v>
      </c>
      <c r="H1100" s="2">
        <v>-2780456.443</v>
      </c>
      <c r="I1100" s="2">
        <v>1174.4290000000001</v>
      </c>
      <c r="J1100" s="4" t="str">
        <f t="shared" si="18"/>
        <v>-5696.0 -2780456.4 1174.4</v>
      </c>
    </row>
    <row r="1101" spans="7:10" x14ac:dyDescent="0.3">
      <c r="G1101" s="2">
        <v>-5696.0439999999999</v>
      </c>
      <c r="H1101" s="2">
        <v>-2780548.7540000002</v>
      </c>
      <c r="I1101" s="2">
        <v>1179.2809999999999</v>
      </c>
      <c r="J1101" s="4" t="str">
        <f t="shared" si="18"/>
        <v>-5696.0 -2780548.8 1179.3</v>
      </c>
    </row>
    <row r="1102" spans="7:10" x14ac:dyDescent="0.3">
      <c r="G1102" s="2">
        <v>-5696.0439999999999</v>
      </c>
      <c r="H1102" s="2">
        <v>-2780641.0660000001</v>
      </c>
      <c r="I1102" s="2">
        <v>1193.806</v>
      </c>
      <c r="J1102" s="4" t="str">
        <f t="shared" si="18"/>
        <v>-5696.0 -2780641.1 1193.8</v>
      </c>
    </row>
    <row r="1103" spans="7:10" x14ac:dyDescent="0.3">
      <c r="G1103" s="2">
        <v>-5696.0439999999999</v>
      </c>
      <c r="H1103" s="2">
        <v>-2780733.378</v>
      </c>
      <c r="I1103" s="2">
        <v>1209.4280000000001</v>
      </c>
      <c r="J1103" s="4" t="str">
        <f t="shared" si="18"/>
        <v>-5696.0 -2780733.4 1209.4</v>
      </c>
    </row>
    <row r="1104" spans="7:10" x14ac:dyDescent="0.3">
      <c r="G1104" s="2">
        <v>-5611.97</v>
      </c>
      <c r="H1104" s="2">
        <v>-2772425.3360000001</v>
      </c>
      <c r="I1104" s="2">
        <v>938.97799999999995</v>
      </c>
      <c r="J1104" s="4" t="str">
        <f t="shared" si="18"/>
        <v>-5612.0 -2772425.3 939.0</v>
      </c>
    </row>
    <row r="1105" spans="7:10" x14ac:dyDescent="0.3">
      <c r="G1105" s="2">
        <v>-5611.97</v>
      </c>
      <c r="H1105" s="2">
        <v>-2772517.6469999999</v>
      </c>
      <c r="I1105" s="2">
        <v>935.03399999999999</v>
      </c>
      <c r="J1105" s="4" t="str">
        <f t="shared" si="18"/>
        <v>-5612.0 -2772517.6 935.0</v>
      </c>
    </row>
    <row r="1106" spans="7:10" x14ac:dyDescent="0.3">
      <c r="G1106" s="2">
        <v>-5611.97</v>
      </c>
      <c r="H1106" s="2">
        <v>-2772609.9589999998</v>
      </c>
      <c r="I1106" s="2">
        <v>923.12199999999996</v>
      </c>
      <c r="J1106" s="4" t="str">
        <f t="shared" si="18"/>
        <v>-5612.0 -2772610.0 923.1</v>
      </c>
    </row>
    <row r="1107" spans="7:10" x14ac:dyDescent="0.3">
      <c r="G1107" s="2">
        <v>-5611.97</v>
      </c>
      <c r="H1107" s="2">
        <v>-2772702.2710000002</v>
      </c>
      <c r="I1107" s="2">
        <v>910.71699999999998</v>
      </c>
      <c r="J1107" s="4" t="str">
        <f t="shared" si="18"/>
        <v>-5612.0 -2772702.3 910.7</v>
      </c>
    </row>
    <row r="1108" spans="7:10" x14ac:dyDescent="0.3">
      <c r="G1108" s="2">
        <v>-5611.97</v>
      </c>
      <c r="H1108" s="2">
        <v>-2772794.5819999999</v>
      </c>
      <c r="I1108" s="2">
        <v>895.97400000000005</v>
      </c>
      <c r="J1108" s="4" t="str">
        <f t="shared" si="18"/>
        <v>-5612.0 -2772794.6 896.0</v>
      </c>
    </row>
    <row r="1109" spans="7:10" x14ac:dyDescent="0.3">
      <c r="G1109" s="2">
        <v>-5611.97</v>
      </c>
      <c r="H1109" s="2">
        <v>-2772886.8939999999</v>
      </c>
      <c r="I1109" s="2">
        <v>882.09699999999998</v>
      </c>
      <c r="J1109" s="4" t="str">
        <f t="shared" si="18"/>
        <v>-5612.0 -2772886.9 882.1</v>
      </c>
    </row>
    <row r="1110" spans="7:10" x14ac:dyDescent="0.3">
      <c r="G1110" s="2">
        <v>-5611.97</v>
      </c>
      <c r="H1110" s="2">
        <v>-2772979.2050000001</v>
      </c>
      <c r="I1110" s="2">
        <v>890.11800000000005</v>
      </c>
      <c r="J1110" s="4" t="str">
        <f t="shared" si="18"/>
        <v>-5612.0 -2772979.2 890.1</v>
      </c>
    </row>
    <row r="1111" spans="7:10" x14ac:dyDescent="0.3">
      <c r="G1111" s="2">
        <v>-5611.97</v>
      </c>
      <c r="H1111" s="2">
        <v>-2773071.517</v>
      </c>
      <c r="I1111" s="2">
        <v>895.81799999999998</v>
      </c>
      <c r="J1111" s="4" t="str">
        <f t="shared" si="18"/>
        <v>-5612.0 -2773071.5 895.8</v>
      </c>
    </row>
    <row r="1112" spans="7:10" x14ac:dyDescent="0.3">
      <c r="G1112" s="2">
        <v>-5611.97</v>
      </c>
      <c r="H1112" s="2">
        <v>-2773163.8280000002</v>
      </c>
      <c r="I1112" s="2">
        <v>897.23900000000003</v>
      </c>
      <c r="J1112" s="4" t="str">
        <f t="shared" si="18"/>
        <v>-5612.0 -2773163.8 897.2</v>
      </c>
    </row>
    <row r="1113" spans="7:10" x14ac:dyDescent="0.3">
      <c r="G1113" s="2">
        <v>-5611.97</v>
      </c>
      <c r="H1113" s="2">
        <v>-2773256.14</v>
      </c>
      <c r="I1113" s="2">
        <v>900.40499999999997</v>
      </c>
      <c r="J1113" s="4" t="str">
        <f t="shared" si="18"/>
        <v>-5612.0 -2773256.1 900.4</v>
      </c>
    </row>
    <row r="1114" spans="7:10" x14ac:dyDescent="0.3">
      <c r="G1114" s="2">
        <v>-5611.97</v>
      </c>
      <c r="H1114" s="2">
        <v>-2773348.452</v>
      </c>
      <c r="I1114" s="2">
        <v>902.36</v>
      </c>
      <c r="J1114" s="4" t="str">
        <f t="shared" si="18"/>
        <v>-5612.0 -2773348.5 902.4</v>
      </c>
    </row>
    <row r="1115" spans="7:10" x14ac:dyDescent="0.3">
      <c r="G1115" s="2">
        <v>-5611.97</v>
      </c>
      <c r="H1115" s="2">
        <v>-2773440.7629999998</v>
      </c>
      <c r="I1115" s="2">
        <v>892.755</v>
      </c>
      <c r="J1115" s="4" t="str">
        <f t="shared" si="18"/>
        <v>-5612.0 -2773440.8 892.8</v>
      </c>
    </row>
    <row r="1116" spans="7:10" x14ac:dyDescent="0.3">
      <c r="G1116" s="2">
        <v>-5611.97</v>
      </c>
      <c r="H1116" s="2">
        <v>-2773533.0750000002</v>
      </c>
      <c r="I1116" s="2">
        <v>873.51</v>
      </c>
      <c r="J1116" s="4" t="str">
        <f t="shared" si="18"/>
        <v>-5612.0 -2773533.1 873.5</v>
      </c>
    </row>
    <row r="1117" spans="7:10" x14ac:dyDescent="0.3">
      <c r="G1117" s="2">
        <v>-5611.97</v>
      </c>
      <c r="H1117" s="2">
        <v>-2773625.3859999999</v>
      </c>
      <c r="I1117" s="2">
        <v>864.28800000000001</v>
      </c>
      <c r="J1117" s="4" t="str">
        <f t="shared" si="18"/>
        <v>-5612.0 -2773625.4 864.3</v>
      </c>
    </row>
    <row r="1118" spans="7:10" x14ac:dyDescent="0.3">
      <c r="G1118" s="2">
        <v>-5611.97</v>
      </c>
      <c r="H1118" s="2">
        <v>-2773717.6979999999</v>
      </c>
      <c r="I1118" s="2">
        <v>867.31500000000005</v>
      </c>
      <c r="J1118" s="4" t="str">
        <f t="shared" si="18"/>
        <v>-5612.0 -2773717.7 867.3</v>
      </c>
    </row>
    <row r="1119" spans="7:10" x14ac:dyDescent="0.3">
      <c r="G1119" s="2">
        <v>-5611.97</v>
      </c>
      <c r="H1119" s="2">
        <v>-2773810.0090000001</v>
      </c>
      <c r="I1119" s="2">
        <v>879.452</v>
      </c>
      <c r="J1119" s="4" t="str">
        <f t="shared" si="18"/>
        <v>-5612.0 -2773810.0 879.5</v>
      </c>
    </row>
    <row r="1120" spans="7:10" x14ac:dyDescent="0.3">
      <c r="G1120" s="2">
        <v>-5611.97</v>
      </c>
      <c r="H1120" s="2">
        <v>-2773902.321</v>
      </c>
      <c r="I1120" s="2">
        <v>889.02</v>
      </c>
      <c r="J1120" s="4" t="str">
        <f t="shared" si="18"/>
        <v>-5612.0 -2773902.3 889.0</v>
      </c>
    </row>
    <row r="1121" spans="7:10" x14ac:dyDescent="0.3">
      <c r="G1121" s="2">
        <v>-5611.97</v>
      </c>
      <c r="H1121" s="2">
        <v>-2773994.6329999999</v>
      </c>
      <c r="I1121" s="2">
        <v>892.41300000000001</v>
      </c>
      <c r="J1121" s="4" t="str">
        <f t="shared" si="18"/>
        <v>-5612.0 -2773994.6 892.4</v>
      </c>
    </row>
    <row r="1122" spans="7:10" x14ac:dyDescent="0.3">
      <c r="G1122" s="2">
        <v>-5611.97</v>
      </c>
      <c r="H1122" s="2">
        <v>-2774086.9440000001</v>
      </c>
      <c r="I1122" s="2">
        <v>873.83699999999999</v>
      </c>
      <c r="J1122" s="4" t="str">
        <f t="shared" si="18"/>
        <v>-5612.0 -2774086.9 873.8</v>
      </c>
    </row>
    <row r="1123" spans="7:10" x14ac:dyDescent="0.3">
      <c r="G1123" s="2">
        <v>-5611.97</v>
      </c>
      <c r="H1123" s="2">
        <v>-2774179.2560000001</v>
      </c>
      <c r="I1123" s="2">
        <v>856.12300000000005</v>
      </c>
      <c r="J1123" s="4" t="str">
        <f t="shared" si="18"/>
        <v>-5612.0 -2774179.3 856.1</v>
      </c>
    </row>
    <row r="1124" spans="7:10" x14ac:dyDescent="0.3">
      <c r="G1124" s="2">
        <v>-5611.97</v>
      </c>
      <c r="H1124" s="2">
        <v>-2774271.5669999998</v>
      </c>
      <c r="I1124" s="2">
        <v>852.18499999999995</v>
      </c>
      <c r="J1124" s="4" t="str">
        <f t="shared" si="18"/>
        <v>-5612.0 -2774271.6 852.2</v>
      </c>
    </row>
    <row r="1125" spans="7:10" x14ac:dyDescent="0.3">
      <c r="G1125" s="2">
        <v>-5611.97</v>
      </c>
      <c r="H1125" s="2">
        <v>-2774363.8790000002</v>
      </c>
      <c r="I1125" s="2">
        <v>856.94500000000005</v>
      </c>
      <c r="J1125" s="4" t="str">
        <f t="shared" si="18"/>
        <v>-5612.0 -2774363.9 856.9</v>
      </c>
    </row>
    <row r="1126" spans="7:10" x14ac:dyDescent="0.3">
      <c r="G1126" s="2">
        <v>-5611.97</v>
      </c>
      <c r="H1126" s="2">
        <v>-2774456.19</v>
      </c>
      <c r="I1126" s="2">
        <v>870.64700000000005</v>
      </c>
      <c r="J1126" s="4" t="str">
        <f t="shared" si="18"/>
        <v>-5612.0 -2774456.2 870.6</v>
      </c>
    </row>
    <row r="1127" spans="7:10" x14ac:dyDescent="0.3">
      <c r="G1127" s="2">
        <v>-5611.97</v>
      </c>
      <c r="H1127" s="2">
        <v>-2774548.5019999999</v>
      </c>
      <c r="I1127" s="2">
        <v>883.09900000000005</v>
      </c>
      <c r="J1127" s="4" t="str">
        <f t="shared" si="18"/>
        <v>-5612.0 -2774548.5 883.1</v>
      </c>
    </row>
    <row r="1128" spans="7:10" x14ac:dyDescent="0.3">
      <c r="G1128" s="2">
        <v>-5611.97</v>
      </c>
      <c r="H1128" s="2">
        <v>-2774640.8139999998</v>
      </c>
      <c r="I1128" s="2">
        <v>889.678</v>
      </c>
      <c r="J1128" s="4" t="str">
        <f t="shared" si="18"/>
        <v>-5612.0 -2774640.8 889.7</v>
      </c>
    </row>
    <row r="1129" spans="7:10" x14ac:dyDescent="0.3">
      <c r="G1129" s="2">
        <v>-5611.97</v>
      </c>
      <c r="H1129" s="2">
        <v>-2774733.125</v>
      </c>
      <c r="I1129" s="2">
        <v>910.25099999999998</v>
      </c>
      <c r="J1129" s="4" t="str">
        <f t="shared" si="18"/>
        <v>-5612.0 -2774733.1 910.3</v>
      </c>
    </row>
    <row r="1130" spans="7:10" x14ac:dyDescent="0.3">
      <c r="G1130" s="2">
        <v>-5611.97</v>
      </c>
      <c r="H1130" s="2">
        <v>-2774825.4369999999</v>
      </c>
      <c r="I1130" s="2">
        <v>929.83399999999995</v>
      </c>
      <c r="J1130" s="4" t="str">
        <f t="shared" si="18"/>
        <v>-5612.0 -2774825.4 929.8</v>
      </c>
    </row>
    <row r="1131" spans="7:10" x14ac:dyDescent="0.3">
      <c r="G1131" s="2">
        <v>-5611.97</v>
      </c>
      <c r="H1131" s="2">
        <v>-2774917.7480000001</v>
      </c>
      <c r="I1131" s="2">
        <v>936.63900000000001</v>
      </c>
      <c r="J1131" s="4" t="str">
        <f t="shared" si="18"/>
        <v>-5612.0 -2774917.7 936.6</v>
      </c>
    </row>
    <row r="1132" spans="7:10" x14ac:dyDescent="0.3">
      <c r="G1132" s="2">
        <v>-5611.97</v>
      </c>
      <c r="H1132" s="2">
        <v>-2775010.06</v>
      </c>
      <c r="I1132" s="2">
        <v>952.31899999999996</v>
      </c>
      <c r="J1132" s="4" t="str">
        <f t="shared" si="18"/>
        <v>-5612.0 -2775010.1 952.3</v>
      </c>
    </row>
    <row r="1133" spans="7:10" x14ac:dyDescent="0.3">
      <c r="G1133" s="2">
        <v>-5611.97</v>
      </c>
      <c r="H1133" s="2">
        <v>-2775102.3709999998</v>
      </c>
      <c r="I1133" s="2">
        <v>973.25599999999997</v>
      </c>
      <c r="J1133" s="4" t="str">
        <f t="shared" si="18"/>
        <v>-5612.0 -2775102.4 973.3</v>
      </c>
    </row>
    <row r="1134" spans="7:10" x14ac:dyDescent="0.3">
      <c r="G1134" s="2">
        <v>-5611.97</v>
      </c>
      <c r="H1134" s="2">
        <v>-2775194.6830000002</v>
      </c>
      <c r="I1134" s="2">
        <v>974.72199999999998</v>
      </c>
      <c r="J1134" s="4" t="str">
        <f t="shared" si="18"/>
        <v>-5612.0 -2775194.7 974.7</v>
      </c>
    </row>
    <row r="1135" spans="7:10" x14ac:dyDescent="0.3">
      <c r="G1135" s="2">
        <v>-5611.97</v>
      </c>
      <c r="H1135" s="2">
        <v>-2775286.9950000001</v>
      </c>
      <c r="I1135" s="2">
        <v>966.00900000000001</v>
      </c>
      <c r="J1135" s="4" t="str">
        <f t="shared" si="18"/>
        <v>-5612.0 -2775287.0 966.0</v>
      </c>
    </row>
    <row r="1136" spans="7:10" x14ac:dyDescent="0.3">
      <c r="G1136" s="2">
        <v>-5611.97</v>
      </c>
      <c r="H1136" s="2">
        <v>-2775379.3059999999</v>
      </c>
      <c r="I1136" s="2">
        <v>959.27800000000002</v>
      </c>
      <c r="J1136" s="4" t="str">
        <f t="shared" si="18"/>
        <v>-5612.0 -2775379.3 959.3</v>
      </c>
    </row>
    <row r="1137" spans="7:10" x14ac:dyDescent="0.3">
      <c r="G1137" s="2">
        <v>-5611.97</v>
      </c>
      <c r="H1137" s="2">
        <v>-2775471.6179999998</v>
      </c>
      <c r="I1137" s="2">
        <v>959.01400000000001</v>
      </c>
      <c r="J1137" s="4" t="str">
        <f t="shared" si="18"/>
        <v>-5612.0 -2775471.6 959.0</v>
      </c>
    </row>
    <row r="1138" spans="7:10" x14ac:dyDescent="0.3">
      <c r="G1138" s="2">
        <v>-5611.97</v>
      </c>
      <c r="H1138" s="2">
        <v>-2775563.929</v>
      </c>
      <c r="I1138" s="2">
        <v>969.20100000000002</v>
      </c>
      <c r="J1138" s="4" t="str">
        <f t="shared" si="18"/>
        <v>-5612.0 -2775563.9 969.2</v>
      </c>
    </row>
    <row r="1139" spans="7:10" x14ac:dyDescent="0.3">
      <c r="G1139" s="2">
        <v>-5611.97</v>
      </c>
      <c r="H1139" s="2">
        <v>-2775656.2409999999</v>
      </c>
      <c r="I1139" s="2">
        <v>987.28899999999999</v>
      </c>
      <c r="J1139" s="4" t="str">
        <f t="shared" si="18"/>
        <v>-5612.0 -2775656.2 987.3</v>
      </c>
    </row>
    <row r="1140" spans="7:10" x14ac:dyDescent="0.3">
      <c r="G1140" s="2">
        <v>-5611.97</v>
      </c>
      <c r="H1140" s="2">
        <v>-2775748.5529999998</v>
      </c>
      <c r="I1140" s="2">
        <v>1004.316</v>
      </c>
      <c r="J1140" s="4" t="str">
        <f t="shared" si="18"/>
        <v>-5612.0 -2775748.6 1004.3</v>
      </c>
    </row>
    <row r="1141" spans="7:10" x14ac:dyDescent="0.3">
      <c r="G1141" s="2">
        <v>-5611.97</v>
      </c>
      <c r="H1141" s="2">
        <v>-2775840.8640000001</v>
      </c>
      <c r="I1141" s="2">
        <v>1013.795</v>
      </c>
      <c r="J1141" s="4" t="str">
        <f t="shared" si="18"/>
        <v>-5612.0 -2775840.9 1013.8</v>
      </c>
    </row>
    <row r="1142" spans="7:10" x14ac:dyDescent="0.3">
      <c r="G1142" s="2">
        <v>-5611.97</v>
      </c>
      <c r="H1142" s="2">
        <v>-2775933.176</v>
      </c>
      <c r="I1142" s="2">
        <v>1006.2809999999999</v>
      </c>
      <c r="J1142" s="4" t="str">
        <f t="shared" si="18"/>
        <v>-5612.0 -2775933.2 1006.3</v>
      </c>
    </row>
    <row r="1143" spans="7:10" x14ac:dyDescent="0.3">
      <c r="G1143" s="2">
        <v>-5611.97</v>
      </c>
      <c r="H1143" s="2">
        <v>-2776025.4870000002</v>
      </c>
      <c r="I1143" s="2">
        <v>994.39200000000005</v>
      </c>
      <c r="J1143" s="4" t="str">
        <f t="shared" si="18"/>
        <v>-5612.0 -2776025.5 994.4</v>
      </c>
    </row>
    <row r="1144" spans="7:10" x14ac:dyDescent="0.3">
      <c r="G1144" s="2">
        <v>-5611.97</v>
      </c>
      <c r="H1144" s="2">
        <v>-2776117.7990000001</v>
      </c>
      <c r="I1144" s="2">
        <v>1000.077</v>
      </c>
      <c r="J1144" s="4" t="str">
        <f t="shared" si="18"/>
        <v>-5612.0 -2776117.8 1000.1</v>
      </c>
    </row>
    <row r="1145" spans="7:10" x14ac:dyDescent="0.3">
      <c r="G1145" s="2">
        <v>-5611.97</v>
      </c>
      <c r="H1145" s="2">
        <v>-2776210.11</v>
      </c>
      <c r="I1145" s="2">
        <v>1027.21</v>
      </c>
      <c r="J1145" s="4" t="str">
        <f t="shared" si="18"/>
        <v>-5612.0 -2776210.1 1027.2</v>
      </c>
    </row>
    <row r="1146" spans="7:10" x14ac:dyDescent="0.3">
      <c r="G1146" s="2">
        <v>-5611.97</v>
      </c>
      <c r="H1146" s="2">
        <v>-2776302.4219999998</v>
      </c>
      <c r="I1146" s="2">
        <v>1064.1790000000001</v>
      </c>
      <c r="J1146" s="4" t="str">
        <f t="shared" si="18"/>
        <v>-5612.0 -2776302.4 1064.2</v>
      </c>
    </row>
    <row r="1147" spans="7:10" x14ac:dyDescent="0.3">
      <c r="G1147" s="2">
        <v>-5611.97</v>
      </c>
      <c r="H1147" s="2">
        <v>-2776394.7340000002</v>
      </c>
      <c r="I1147" s="2">
        <v>1083.8779999999999</v>
      </c>
      <c r="J1147" s="4" t="str">
        <f t="shared" si="18"/>
        <v>-5612.0 -2776394.7 1083.9</v>
      </c>
    </row>
    <row r="1148" spans="7:10" x14ac:dyDescent="0.3">
      <c r="G1148" s="2">
        <v>-5611.97</v>
      </c>
      <c r="H1148" s="2">
        <v>-2776487.0449999999</v>
      </c>
      <c r="I1148" s="2">
        <v>1078.616</v>
      </c>
      <c r="J1148" s="4" t="str">
        <f t="shared" si="18"/>
        <v>-5612.0 -2776487.0 1078.6</v>
      </c>
    </row>
    <row r="1149" spans="7:10" x14ac:dyDescent="0.3">
      <c r="G1149" s="2">
        <v>-5611.97</v>
      </c>
      <c r="H1149" s="2">
        <v>-2776579.3569999998</v>
      </c>
      <c r="I1149" s="2">
        <v>1064.627</v>
      </c>
      <c r="J1149" s="4" t="str">
        <f t="shared" si="18"/>
        <v>-5612.0 -2776579.4 1064.6</v>
      </c>
    </row>
    <row r="1150" spans="7:10" x14ac:dyDescent="0.3">
      <c r="G1150" s="2">
        <v>-5611.97</v>
      </c>
      <c r="H1150" s="2">
        <v>-2776671.6680000001</v>
      </c>
      <c r="I1150" s="2">
        <v>1076.0160000000001</v>
      </c>
      <c r="J1150" s="4" t="str">
        <f t="shared" si="18"/>
        <v>-5612.0 -2776671.7 1076.0</v>
      </c>
    </row>
    <row r="1151" spans="7:10" x14ac:dyDescent="0.3">
      <c r="G1151" s="2">
        <v>-5611.97</v>
      </c>
      <c r="H1151" s="2">
        <v>-2776763.98</v>
      </c>
      <c r="I1151" s="2">
        <v>1087.0889999999999</v>
      </c>
      <c r="J1151" s="4" t="str">
        <f t="shared" si="18"/>
        <v>-5612.0 -2776764.0 1087.1</v>
      </c>
    </row>
    <row r="1152" spans="7:10" x14ac:dyDescent="0.3">
      <c r="G1152" s="2">
        <v>-5611.97</v>
      </c>
      <c r="H1152" s="2">
        <v>-2776856.2910000002</v>
      </c>
      <c r="I1152" s="2">
        <v>1086.796</v>
      </c>
      <c r="J1152" s="4" t="str">
        <f t="shared" si="18"/>
        <v>-5612.0 -2776856.3 1086.8</v>
      </c>
    </row>
    <row r="1153" spans="7:10" x14ac:dyDescent="0.3">
      <c r="G1153" s="2">
        <v>-5611.97</v>
      </c>
      <c r="H1153" s="2">
        <v>-2776948.6030000001</v>
      </c>
      <c r="I1153" s="2">
        <v>1080.847</v>
      </c>
      <c r="J1153" s="4" t="str">
        <f t="shared" si="18"/>
        <v>-5612.0 -2776948.6 1080.8</v>
      </c>
    </row>
    <row r="1154" spans="7:10" x14ac:dyDescent="0.3">
      <c r="G1154" s="2">
        <v>-5611.97</v>
      </c>
      <c r="H1154" s="2">
        <v>-2777040.915</v>
      </c>
      <c r="I1154" s="2">
        <v>1085.721</v>
      </c>
      <c r="J1154" s="4" t="str">
        <f t="shared" si="18"/>
        <v>-5612.0 -2777040.9 1085.7</v>
      </c>
    </row>
    <row r="1155" spans="7:10" x14ac:dyDescent="0.3">
      <c r="G1155" s="2">
        <v>-5611.97</v>
      </c>
      <c r="H1155" s="2">
        <v>-2777133.2259999998</v>
      </c>
      <c r="I1155" s="2">
        <v>1085.3530000000001</v>
      </c>
      <c r="J1155" s="4" t="str">
        <f t="shared" ref="J1155:J1218" si="19">CONCATENATE(TEXT(G1155,"0.0")," ",TEXT(H1155,"0.0")," ",TEXT(I1155,"0.0"))</f>
        <v>-5612.0 -2777133.2 1085.4</v>
      </c>
    </row>
    <row r="1156" spans="7:10" x14ac:dyDescent="0.3">
      <c r="G1156" s="2">
        <v>-5611.97</v>
      </c>
      <c r="H1156" s="2">
        <v>-2777225.5380000002</v>
      </c>
      <c r="I1156" s="2">
        <v>1081.973</v>
      </c>
      <c r="J1156" s="4" t="str">
        <f t="shared" si="19"/>
        <v>-5612.0 -2777225.5 1082.0</v>
      </c>
    </row>
    <row r="1157" spans="7:10" x14ac:dyDescent="0.3">
      <c r="G1157" s="2">
        <v>-5611.97</v>
      </c>
      <c r="H1157" s="2">
        <v>-2777317.8489999999</v>
      </c>
      <c r="I1157" s="2">
        <v>1082.8219999999999</v>
      </c>
      <c r="J1157" s="4" t="str">
        <f t="shared" si="19"/>
        <v>-5612.0 -2777317.8 1082.8</v>
      </c>
    </row>
    <row r="1158" spans="7:10" x14ac:dyDescent="0.3">
      <c r="G1158" s="2">
        <v>-5611.97</v>
      </c>
      <c r="H1158" s="2">
        <v>-2777410.1609999998</v>
      </c>
      <c r="I1158" s="2">
        <v>1075.2539999999999</v>
      </c>
      <c r="J1158" s="4" t="str">
        <f t="shared" si="19"/>
        <v>-5612.0 -2777410.2 1075.3</v>
      </c>
    </row>
    <row r="1159" spans="7:10" x14ac:dyDescent="0.3">
      <c r="G1159" s="2">
        <v>-5611.97</v>
      </c>
      <c r="H1159" s="2">
        <v>-2777502.4720000001</v>
      </c>
      <c r="I1159" s="2">
        <v>1054.402</v>
      </c>
      <c r="J1159" s="4" t="str">
        <f t="shared" si="19"/>
        <v>-5612.0 -2777502.5 1054.4</v>
      </c>
    </row>
    <row r="1160" spans="7:10" x14ac:dyDescent="0.3">
      <c r="G1160" s="2">
        <v>-5611.97</v>
      </c>
      <c r="H1160" s="2">
        <v>-2777594.784</v>
      </c>
      <c r="I1160" s="2">
        <v>1032.5340000000001</v>
      </c>
      <c r="J1160" s="4" t="str">
        <f t="shared" si="19"/>
        <v>-5612.0 -2777594.8 1032.5</v>
      </c>
    </row>
    <row r="1161" spans="7:10" x14ac:dyDescent="0.3">
      <c r="G1161" s="2">
        <v>-5611.97</v>
      </c>
      <c r="H1161" s="2">
        <v>-2777687.0959999999</v>
      </c>
      <c r="I1161" s="2">
        <v>1015.366</v>
      </c>
      <c r="J1161" s="4" t="str">
        <f t="shared" si="19"/>
        <v>-5612.0 -2777687.1 1015.4</v>
      </c>
    </row>
    <row r="1162" spans="7:10" x14ac:dyDescent="0.3">
      <c r="G1162" s="2">
        <v>-5611.97</v>
      </c>
      <c r="H1162" s="2">
        <v>-2777779.4070000001</v>
      </c>
      <c r="I1162" s="2">
        <v>1001.6319999999999</v>
      </c>
      <c r="J1162" s="4" t="str">
        <f t="shared" si="19"/>
        <v>-5612.0 -2777779.4 1001.6</v>
      </c>
    </row>
    <row r="1163" spans="7:10" x14ac:dyDescent="0.3">
      <c r="G1163" s="2">
        <v>-5611.97</v>
      </c>
      <c r="H1163" s="2">
        <v>-2777871.719</v>
      </c>
      <c r="I1163" s="2">
        <v>991.26300000000003</v>
      </c>
      <c r="J1163" s="4" t="str">
        <f t="shared" si="19"/>
        <v>-5612.0 -2777871.7 991.3</v>
      </c>
    </row>
    <row r="1164" spans="7:10" x14ac:dyDescent="0.3">
      <c r="G1164" s="2">
        <v>-5611.97</v>
      </c>
      <c r="H1164" s="2">
        <v>-2777964.03</v>
      </c>
      <c r="I1164" s="2">
        <v>996.60799999999995</v>
      </c>
      <c r="J1164" s="4" t="str">
        <f t="shared" si="19"/>
        <v>-5612.0 -2777964.0 996.6</v>
      </c>
    </row>
    <row r="1165" spans="7:10" x14ac:dyDescent="0.3">
      <c r="G1165" s="2">
        <v>-5611.97</v>
      </c>
      <c r="H1165" s="2">
        <v>-2778056.3420000002</v>
      </c>
      <c r="I1165" s="2">
        <v>1008.255</v>
      </c>
      <c r="J1165" s="4" t="str">
        <f t="shared" si="19"/>
        <v>-5612.0 -2778056.3 1008.3</v>
      </c>
    </row>
    <row r="1166" spans="7:10" x14ac:dyDescent="0.3">
      <c r="G1166" s="2">
        <v>-5611.97</v>
      </c>
      <c r="H1166" s="2">
        <v>-2778148.6529999999</v>
      </c>
      <c r="I1166" s="2">
        <v>1009.77</v>
      </c>
      <c r="J1166" s="4" t="str">
        <f t="shared" si="19"/>
        <v>-5612.0 -2778148.7 1009.8</v>
      </c>
    </row>
    <row r="1167" spans="7:10" x14ac:dyDescent="0.3">
      <c r="G1167" s="2">
        <v>-5611.97</v>
      </c>
      <c r="H1167" s="2">
        <v>-2778240.9649999999</v>
      </c>
      <c r="I1167" s="2">
        <v>1004.088</v>
      </c>
      <c r="J1167" s="4" t="str">
        <f t="shared" si="19"/>
        <v>-5612.0 -2778241.0 1004.1</v>
      </c>
    </row>
    <row r="1168" spans="7:10" x14ac:dyDescent="0.3">
      <c r="G1168" s="2">
        <v>-5611.97</v>
      </c>
      <c r="H1168" s="2">
        <v>-2778333.2769999998</v>
      </c>
      <c r="I1168" s="2">
        <v>994.99</v>
      </c>
      <c r="J1168" s="4" t="str">
        <f t="shared" si="19"/>
        <v>-5612.0 -2778333.3 995.0</v>
      </c>
    </row>
    <row r="1169" spans="7:10" x14ac:dyDescent="0.3">
      <c r="G1169" s="2">
        <v>-5611.97</v>
      </c>
      <c r="H1169" s="2">
        <v>-2778425.588</v>
      </c>
      <c r="I1169" s="2">
        <v>998.70100000000002</v>
      </c>
      <c r="J1169" s="4" t="str">
        <f t="shared" si="19"/>
        <v>-5612.0 -2778425.6 998.7</v>
      </c>
    </row>
    <row r="1170" spans="7:10" x14ac:dyDescent="0.3">
      <c r="G1170" s="2">
        <v>-5611.97</v>
      </c>
      <c r="H1170" s="2">
        <v>-2778517.9</v>
      </c>
      <c r="I1170" s="2">
        <v>1007.304</v>
      </c>
      <c r="J1170" s="4" t="str">
        <f t="shared" si="19"/>
        <v>-5612.0 -2778517.9 1007.3</v>
      </c>
    </row>
    <row r="1171" spans="7:10" x14ac:dyDescent="0.3">
      <c r="G1171" s="2">
        <v>-5611.97</v>
      </c>
      <c r="H1171" s="2">
        <v>-2778610.2110000001</v>
      </c>
      <c r="I1171" s="2">
        <v>1019.64</v>
      </c>
      <c r="J1171" s="4" t="str">
        <f t="shared" si="19"/>
        <v>-5612.0 -2778610.2 1019.6</v>
      </c>
    </row>
    <row r="1172" spans="7:10" x14ac:dyDescent="0.3">
      <c r="G1172" s="2">
        <v>-5611.97</v>
      </c>
      <c r="H1172" s="2">
        <v>-2778702.523</v>
      </c>
      <c r="I1172" s="2">
        <v>1032.817</v>
      </c>
      <c r="J1172" s="4" t="str">
        <f t="shared" si="19"/>
        <v>-5612.0 -2778702.5 1032.8</v>
      </c>
    </row>
    <row r="1173" spans="7:10" x14ac:dyDescent="0.3">
      <c r="G1173" s="2">
        <v>-5611.97</v>
      </c>
      <c r="H1173" s="2">
        <v>-2778794.8339999998</v>
      </c>
      <c r="I1173" s="2">
        <v>1044.2950000000001</v>
      </c>
      <c r="J1173" s="4" t="str">
        <f t="shared" si="19"/>
        <v>-5612.0 -2778794.8 1044.3</v>
      </c>
    </row>
    <row r="1174" spans="7:10" x14ac:dyDescent="0.3">
      <c r="G1174" s="2">
        <v>-5611.97</v>
      </c>
      <c r="H1174" s="2">
        <v>-2778887.1460000002</v>
      </c>
      <c r="I1174" s="2">
        <v>1058.8430000000001</v>
      </c>
      <c r="J1174" s="4" t="str">
        <f t="shared" si="19"/>
        <v>-5612.0 -2778887.1 1058.8</v>
      </c>
    </row>
    <row r="1175" spans="7:10" x14ac:dyDescent="0.3">
      <c r="G1175" s="2">
        <v>-5611.97</v>
      </c>
      <c r="H1175" s="2">
        <v>-2778979.4580000001</v>
      </c>
      <c r="I1175" s="2">
        <v>1078.4580000000001</v>
      </c>
      <c r="J1175" s="4" t="str">
        <f t="shared" si="19"/>
        <v>-5612.0 -2778979.5 1078.5</v>
      </c>
    </row>
    <row r="1176" spans="7:10" x14ac:dyDescent="0.3">
      <c r="G1176" s="2">
        <v>-5611.97</v>
      </c>
      <c r="H1176" s="2">
        <v>-2779071.7689999999</v>
      </c>
      <c r="I1176" s="2">
        <v>1090.5809999999999</v>
      </c>
      <c r="J1176" s="4" t="str">
        <f t="shared" si="19"/>
        <v>-5612.0 -2779071.8 1090.6</v>
      </c>
    </row>
    <row r="1177" spans="7:10" x14ac:dyDescent="0.3">
      <c r="G1177" s="2">
        <v>-5611.97</v>
      </c>
      <c r="H1177" s="2">
        <v>-2779164.0809999998</v>
      </c>
      <c r="I1177" s="2">
        <v>1092.711</v>
      </c>
      <c r="J1177" s="4" t="str">
        <f t="shared" si="19"/>
        <v>-5612.0 -2779164.1 1092.7</v>
      </c>
    </row>
    <row r="1178" spans="7:10" x14ac:dyDescent="0.3">
      <c r="G1178" s="2">
        <v>-5611.97</v>
      </c>
      <c r="H1178" s="2">
        <v>-2779256.392</v>
      </c>
      <c r="I1178" s="2">
        <v>1097.8530000000001</v>
      </c>
      <c r="J1178" s="4" t="str">
        <f t="shared" si="19"/>
        <v>-5612.0 -2779256.4 1097.9</v>
      </c>
    </row>
    <row r="1179" spans="7:10" x14ac:dyDescent="0.3">
      <c r="G1179" s="2">
        <v>-5611.97</v>
      </c>
      <c r="H1179" s="2">
        <v>-2779348.7039999999</v>
      </c>
      <c r="I1179" s="2">
        <v>1119.704</v>
      </c>
      <c r="J1179" s="4" t="str">
        <f t="shared" si="19"/>
        <v>-5612.0 -2779348.7 1119.7</v>
      </c>
    </row>
    <row r="1180" spans="7:10" x14ac:dyDescent="0.3">
      <c r="G1180" s="2">
        <v>-5611.97</v>
      </c>
      <c r="H1180" s="2">
        <v>-2779441.0159999998</v>
      </c>
      <c r="I1180" s="2">
        <v>1136.7380000000001</v>
      </c>
      <c r="J1180" s="4" t="str">
        <f t="shared" si="19"/>
        <v>-5612.0 -2779441.0 1136.7</v>
      </c>
    </row>
    <row r="1181" spans="7:10" x14ac:dyDescent="0.3">
      <c r="G1181" s="2">
        <v>-5611.97</v>
      </c>
      <c r="H1181" s="2">
        <v>-2779533.327</v>
      </c>
      <c r="I1181" s="2">
        <v>1141.1369999999999</v>
      </c>
      <c r="J1181" s="4" t="str">
        <f t="shared" si="19"/>
        <v>-5612.0 -2779533.3 1141.1</v>
      </c>
    </row>
    <row r="1182" spans="7:10" x14ac:dyDescent="0.3">
      <c r="G1182" s="2">
        <v>-5611.97</v>
      </c>
      <c r="H1182" s="2">
        <v>-2779625.639</v>
      </c>
      <c r="I1182" s="2">
        <v>1147.8489999999999</v>
      </c>
      <c r="J1182" s="4" t="str">
        <f t="shared" si="19"/>
        <v>-5612.0 -2779625.6 1147.8</v>
      </c>
    </row>
    <row r="1183" spans="7:10" x14ac:dyDescent="0.3">
      <c r="G1183" s="2">
        <v>-5611.97</v>
      </c>
      <c r="H1183" s="2">
        <v>-2779717.95</v>
      </c>
      <c r="I1183" s="2">
        <v>1153.278</v>
      </c>
      <c r="J1183" s="4" t="str">
        <f t="shared" si="19"/>
        <v>-5612.0 -2779718.0 1153.3</v>
      </c>
    </row>
    <row r="1184" spans="7:10" x14ac:dyDescent="0.3">
      <c r="G1184" s="2">
        <v>-5611.97</v>
      </c>
      <c r="H1184" s="2">
        <v>-2779810.2620000001</v>
      </c>
      <c r="I1184" s="2">
        <v>1154.99</v>
      </c>
      <c r="J1184" s="4" t="str">
        <f t="shared" si="19"/>
        <v>-5612.0 -2779810.3 1155.0</v>
      </c>
    </row>
    <row r="1185" spans="7:10" x14ac:dyDescent="0.3">
      <c r="G1185" s="2">
        <v>-5611.97</v>
      </c>
      <c r="H1185" s="2">
        <v>-2779902.5729999999</v>
      </c>
      <c r="I1185" s="2">
        <v>1150.94</v>
      </c>
      <c r="J1185" s="4" t="str">
        <f t="shared" si="19"/>
        <v>-5612.0 -2779902.6 1150.9</v>
      </c>
    </row>
    <row r="1186" spans="7:10" x14ac:dyDescent="0.3">
      <c r="G1186" s="2">
        <v>-5611.97</v>
      </c>
      <c r="H1186" s="2">
        <v>-2779994.8849999998</v>
      </c>
      <c r="I1186" s="2">
        <v>1151.7239999999999</v>
      </c>
      <c r="J1186" s="4" t="str">
        <f t="shared" si="19"/>
        <v>-5612.0 -2779994.9 1151.7</v>
      </c>
    </row>
    <row r="1187" spans="7:10" x14ac:dyDescent="0.3">
      <c r="G1187" s="2">
        <v>-5611.97</v>
      </c>
      <c r="H1187" s="2">
        <v>-2780087.1970000002</v>
      </c>
      <c r="I1187" s="2">
        <v>1156.835</v>
      </c>
      <c r="J1187" s="4" t="str">
        <f t="shared" si="19"/>
        <v>-5612.0 -2780087.2 1156.8</v>
      </c>
    </row>
    <row r="1188" spans="7:10" x14ac:dyDescent="0.3">
      <c r="G1188" s="2">
        <v>-5611.97</v>
      </c>
      <c r="H1188" s="2">
        <v>-2780179.5079999999</v>
      </c>
      <c r="I1188" s="2">
        <v>1160.1179999999999</v>
      </c>
      <c r="J1188" s="4" t="str">
        <f t="shared" si="19"/>
        <v>-5612.0 -2780179.5 1160.1</v>
      </c>
    </row>
    <row r="1189" spans="7:10" x14ac:dyDescent="0.3">
      <c r="G1189" s="2">
        <v>-5611.97</v>
      </c>
      <c r="H1189" s="2">
        <v>-2780271.82</v>
      </c>
      <c r="I1189" s="2">
        <v>1162.222</v>
      </c>
      <c r="J1189" s="4" t="str">
        <f t="shared" si="19"/>
        <v>-5612.0 -2780271.8 1162.2</v>
      </c>
    </row>
    <row r="1190" spans="7:10" x14ac:dyDescent="0.3">
      <c r="G1190" s="2">
        <v>-5611.97</v>
      </c>
      <c r="H1190" s="2">
        <v>-2780364.1310000001</v>
      </c>
      <c r="I1190" s="2">
        <v>1166.211</v>
      </c>
      <c r="J1190" s="4" t="str">
        <f t="shared" si="19"/>
        <v>-5612.0 -2780364.1 1166.2</v>
      </c>
    </row>
    <row r="1191" spans="7:10" x14ac:dyDescent="0.3">
      <c r="G1191" s="2">
        <v>-5611.97</v>
      </c>
      <c r="H1191" s="2">
        <v>-2780456.443</v>
      </c>
      <c r="I1191" s="2">
        <v>1169.7360000000001</v>
      </c>
      <c r="J1191" s="4" t="str">
        <f t="shared" si="19"/>
        <v>-5612.0 -2780456.4 1169.7</v>
      </c>
    </row>
    <row r="1192" spans="7:10" x14ac:dyDescent="0.3">
      <c r="G1192" s="2">
        <v>-5611.97</v>
      </c>
      <c r="H1192" s="2">
        <v>-2780548.7540000002</v>
      </c>
      <c r="I1192" s="2">
        <v>1181.5350000000001</v>
      </c>
      <c r="J1192" s="4" t="str">
        <f t="shared" si="19"/>
        <v>-5612.0 -2780548.8 1181.5</v>
      </c>
    </row>
    <row r="1193" spans="7:10" x14ac:dyDescent="0.3">
      <c r="G1193" s="2">
        <v>-5611.97</v>
      </c>
      <c r="H1193" s="2">
        <v>-2780641.0660000001</v>
      </c>
      <c r="I1193" s="2">
        <v>1192.989</v>
      </c>
      <c r="J1193" s="4" t="str">
        <f t="shared" si="19"/>
        <v>-5612.0 -2780641.1 1193.0</v>
      </c>
    </row>
    <row r="1194" spans="7:10" x14ac:dyDescent="0.3">
      <c r="G1194" s="2">
        <v>-5611.97</v>
      </c>
      <c r="H1194" s="2">
        <v>-2780733.378</v>
      </c>
      <c r="I1194" s="2">
        <v>1197.894</v>
      </c>
      <c r="J1194" s="4" t="str">
        <f t="shared" si="19"/>
        <v>-5612.0 -2780733.4 1197.9</v>
      </c>
    </row>
    <row r="1195" spans="7:10" x14ac:dyDescent="0.3">
      <c r="G1195" s="2">
        <v>-5611.97</v>
      </c>
      <c r="H1195" s="2">
        <v>-2780825.6889999998</v>
      </c>
      <c r="I1195" s="2">
        <v>1199.1590000000001</v>
      </c>
      <c r="J1195" s="4" t="str">
        <f t="shared" si="19"/>
        <v>-5612.0 -2780825.7 1199.2</v>
      </c>
    </row>
    <row r="1196" spans="7:10" x14ac:dyDescent="0.3">
      <c r="G1196" s="2">
        <v>-5611.97</v>
      </c>
      <c r="H1196" s="2">
        <v>-2780918.0010000002</v>
      </c>
      <c r="I1196" s="2">
        <v>1194.194</v>
      </c>
      <c r="J1196" s="4" t="str">
        <f t="shared" si="19"/>
        <v>-5612.0 -2780918.0 1194.2</v>
      </c>
    </row>
    <row r="1197" spans="7:10" x14ac:dyDescent="0.3">
      <c r="G1197" s="2">
        <v>-5611.97</v>
      </c>
      <c r="H1197" s="2">
        <v>-2781010.3119999999</v>
      </c>
      <c r="I1197" s="2">
        <v>1192.4390000000001</v>
      </c>
      <c r="J1197" s="4" t="str">
        <f t="shared" si="19"/>
        <v>-5612.0 -2781010.3 1192.4</v>
      </c>
    </row>
    <row r="1198" spans="7:10" x14ac:dyDescent="0.3">
      <c r="G1198" s="2">
        <v>-5611.97</v>
      </c>
      <c r="H1198" s="2">
        <v>-2781102.6239999998</v>
      </c>
      <c r="I1198" s="2">
        <v>1201.2460000000001</v>
      </c>
      <c r="J1198" s="4" t="str">
        <f t="shared" si="19"/>
        <v>-5612.0 -2781102.6 1201.2</v>
      </c>
    </row>
    <row r="1199" spans="7:10" x14ac:dyDescent="0.3">
      <c r="G1199" s="2">
        <v>-5611.97</v>
      </c>
      <c r="H1199" s="2">
        <v>-2781194.9350000001</v>
      </c>
      <c r="I1199" s="2">
        <v>1207.9459999999999</v>
      </c>
      <c r="J1199" s="4" t="str">
        <f t="shared" si="19"/>
        <v>-5612.0 -2781194.9 1207.9</v>
      </c>
    </row>
    <row r="1200" spans="7:10" x14ac:dyDescent="0.3">
      <c r="G1200" s="2">
        <v>-5611.97</v>
      </c>
      <c r="H1200" s="2">
        <v>-2781287.247</v>
      </c>
      <c r="I1200" s="2">
        <v>1204.3879999999999</v>
      </c>
      <c r="J1200" s="4" t="str">
        <f t="shared" si="19"/>
        <v>-5612.0 -2781287.2 1204.4</v>
      </c>
    </row>
    <row r="1201" spans="7:10" x14ac:dyDescent="0.3">
      <c r="G1201" s="2">
        <v>-5611.97</v>
      </c>
      <c r="H1201" s="2">
        <v>-2781379.5589999999</v>
      </c>
      <c r="I1201" s="2">
        <v>1204.4880000000001</v>
      </c>
      <c r="J1201" s="4" t="str">
        <f t="shared" si="19"/>
        <v>-5612.0 -2781379.6 1204.5</v>
      </c>
    </row>
    <row r="1202" spans="7:10" x14ac:dyDescent="0.3">
      <c r="G1202" s="2">
        <v>-5611.97</v>
      </c>
      <c r="H1202" s="2">
        <v>-2781471.87</v>
      </c>
      <c r="I1202" s="2">
        <v>1207.248</v>
      </c>
      <c r="J1202" s="4" t="str">
        <f t="shared" si="19"/>
        <v>-5612.0 -2781471.9 1207.2</v>
      </c>
    </row>
    <row r="1203" spans="7:10" x14ac:dyDescent="0.3">
      <c r="G1203" s="2">
        <v>-5527.8959999999997</v>
      </c>
      <c r="H1203" s="2">
        <v>-2772333.0240000002</v>
      </c>
      <c r="I1203" s="2">
        <v>934.81299999999999</v>
      </c>
      <c r="J1203" s="4" t="str">
        <f t="shared" si="19"/>
        <v>-5527.9 -2772333.0 934.8</v>
      </c>
    </row>
    <row r="1204" spans="7:10" x14ac:dyDescent="0.3">
      <c r="G1204" s="2">
        <v>-5527.8959999999997</v>
      </c>
      <c r="H1204" s="2">
        <v>-2772425.3360000001</v>
      </c>
      <c r="I1204" s="2">
        <v>941.50599999999997</v>
      </c>
      <c r="J1204" s="4" t="str">
        <f t="shared" si="19"/>
        <v>-5527.9 -2772425.3 941.5</v>
      </c>
    </row>
    <row r="1205" spans="7:10" x14ac:dyDescent="0.3">
      <c r="G1205" s="2">
        <v>-5527.8959999999997</v>
      </c>
      <c r="H1205" s="2">
        <v>-2772517.6469999999</v>
      </c>
      <c r="I1205" s="2">
        <v>934.29499999999996</v>
      </c>
      <c r="J1205" s="4" t="str">
        <f t="shared" si="19"/>
        <v>-5527.9 -2772517.6 934.3</v>
      </c>
    </row>
    <row r="1206" spans="7:10" x14ac:dyDescent="0.3">
      <c r="G1206" s="2">
        <v>-5527.8959999999997</v>
      </c>
      <c r="H1206" s="2">
        <v>-2772609.9589999998</v>
      </c>
      <c r="I1206" s="2">
        <v>914.11900000000003</v>
      </c>
      <c r="J1206" s="4" t="str">
        <f t="shared" si="19"/>
        <v>-5527.9 -2772610.0 914.1</v>
      </c>
    </row>
    <row r="1207" spans="7:10" x14ac:dyDescent="0.3">
      <c r="G1207" s="2">
        <v>-5527.8959999999997</v>
      </c>
      <c r="H1207" s="2">
        <v>-2772702.2710000002</v>
      </c>
      <c r="I1207" s="2">
        <v>893.83799999999997</v>
      </c>
      <c r="J1207" s="4" t="str">
        <f t="shared" si="19"/>
        <v>-5527.9 -2772702.3 893.8</v>
      </c>
    </row>
    <row r="1208" spans="7:10" x14ac:dyDescent="0.3">
      <c r="G1208" s="2">
        <v>-5527.8959999999997</v>
      </c>
      <c r="H1208" s="2">
        <v>-2772794.5819999999</v>
      </c>
      <c r="I1208" s="2">
        <v>877.70699999999999</v>
      </c>
      <c r="J1208" s="4" t="str">
        <f t="shared" si="19"/>
        <v>-5527.9 -2772794.6 877.7</v>
      </c>
    </row>
    <row r="1209" spans="7:10" x14ac:dyDescent="0.3">
      <c r="G1209" s="2">
        <v>-5527.8959999999997</v>
      </c>
      <c r="H1209" s="2">
        <v>-2772886.8939999999</v>
      </c>
      <c r="I1209" s="2">
        <v>863.63900000000001</v>
      </c>
      <c r="J1209" s="4" t="str">
        <f t="shared" si="19"/>
        <v>-5527.9 -2772886.9 863.6</v>
      </c>
    </row>
    <row r="1210" spans="7:10" x14ac:dyDescent="0.3">
      <c r="G1210" s="2">
        <v>-5527.8959999999997</v>
      </c>
      <c r="H1210" s="2">
        <v>-2772979.2050000001</v>
      </c>
      <c r="I1210" s="2">
        <v>878.76599999999996</v>
      </c>
      <c r="J1210" s="4" t="str">
        <f t="shared" si="19"/>
        <v>-5527.9 -2772979.2 878.8</v>
      </c>
    </row>
    <row r="1211" spans="7:10" x14ac:dyDescent="0.3">
      <c r="G1211" s="2">
        <v>-5527.8959999999997</v>
      </c>
      <c r="H1211" s="2">
        <v>-2773071.517</v>
      </c>
      <c r="I1211" s="2">
        <v>886.02599999999995</v>
      </c>
      <c r="J1211" s="4" t="str">
        <f t="shared" si="19"/>
        <v>-5527.9 -2773071.5 886.0</v>
      </c>
    </row>
    <row r="1212" spans="7:10" x14ac:dyDescent="0.3">
      <c r="G1212" s="2">
        <v>-5527.8959999999997</v>
      </c>
      <c r="H1212" s="2">
        <v>-2773163.8280000002</v>
      </c>
      <c r="I1212" s="2">
        <v>886.51400000000001</v>
      </c>
      <c r="J1212" s="4" t="str">
        <f t="shared" si="19"/>
        <v>-5527.9 -2773163.8 886.5</v>
      </c>
    </row>
    <row r="1213" spans="7:10" x14ac:dyDescent="0.3">
      <c r="G1213" s="2">
        <v>-5527.8959999999997</v>
      </c>
      <c r="H1213" s="2">
        <v>-2773256.14</v>
      </c>
      <c r="I1213" s="2">
        <v>889.78599999999994</v>
      </c>
      <c r="J1213" s="4" t="str">
        <f t="shared" si="19"/>
        <v>-5527.9 -2773256.1 889.8</v>
      </c>
    </row>
    <row r="1214" spans="7:10" x14ac:dyDescent="0.3">
      <c r="G1214" s="2">
        <v>-5527.8959999999997</v>
      </c>
      <c r="H1214" s="2">
        <v>-2773348.452</v>
      </c>
      <c r="I1214" s="2">
        <v>889.67600000000004</v>
      </c>
      <c r="J1214" s="4" t="str">
        <f t="shared" si="19"/>
        <v>-5527.9 -2773348.5 889.7</v>
      </c>
    </row>
    <row r="1215" spans="7:10" x14ac:dyDescent="0.3">
      <c r="G1215" s="2">
        <v>-5527.8959999999997</v>
      </c>
      <c r="H1215" s="2">
        <v>-2773440.7629999998</v>
      </c>
      <c r="I1215" s="2">
        <v>874.42600000000004</v>
      </c>
      <c r="J1215" s="4" t="str">
        <f t="shared" si="19"/>
        <v>-5527.9 -2773440.8 874.4</v>
      </c>
    </row>
    <row r="1216" spans="7:10" x14ac:dyDescent="0.3">
      <c r="G1216" s="2">
        <v>-5527.8959999999997</v>
      </c>
      <c r="H1216" s="2">
        <v>-2773533.0750000002</v>
      </c>
      <c r="I1216" s="2">
        <v>851.20799999999997</v>
      </c>
      <c r="J1216" s="4" t="str">
        <f t="shared" si="19"/>
        <v>-5527.9 -2773533.1 851.2</v>
      </c>
    </row>
    <row r="1217" spans="7:10" x14ac:dyDescent="0.3">
      <c r="G1217" s="2">
        <v>-5527.8959999999997</v>
      </c>
      <c r="H1217" s="2">
        <v>-2773625.3859999999</v>
      </c>
      <c r="I1217" s="2">
        <v>851.90099999999995</v>
      </c>
      <c r="J1217" s="4" t="str">
        <f t="shared" si="19"/>
        <v>-5527.9 -2773625.4 851.9</v>
      </c>
    </row>
    <row r="1218" spans="7:10" x14ac:dyDescent="0.3">
      <c r="G1218" s="2">
        <v>-5527.8959999999997</v>
      </c>
      <c r="H1218" s="2">
        <v>-2773717.6979999999</v>
      </c>
      <c r="I1218" s="2">
        <v>866.94799999999998</v>
      </c>
      <c r="J1218" s="4" t="str">
        <f t="shared" si="19"/>
        <v>-5527.9 -2773717.7 866.9</v>
      </c>
    </row>
    <row r="1219" spans="7:10" x14ac:dyDescent="0.3">
      <c r="G1219" s="2">
        <v>-5527.8959999999997</v>
      </c>
      <c r="H1219" s="2">
        <v>-2773810.0090000001</v>
      </c>
      <c r="I1219" s="2">
        <v>883.00599999999997</v>
      </c>
      <c r="J1219" s="4" t="str">
        <f t="shared" ref="J1219:J1282" si="20">CONCATENATE(TEXT(G1219,"0.0")," ",TEXT(H1219,"0.0")," ",TEXT(I1219,"0.0"))</f>
        <v>-5527.9 -2773810.0 883.0</v>
      </c>
    </row>
    <row r="1220" spans="7:10" x14ac:dyDescent="0.3">
      <c r="G1220" s="2">
        <v>-5527.8959999999997</v>
      </c>
      <c r="H1220" s="2">
        <v>-2773902.321</v>
      </c>
      <c r="I1220" s="2">
        <v>887.13099999999997</v>
      </c>
      <c r="J1220" s="4" t="str">
        <f t="shared" si="20"/>
        <v>-5527.9 -2773902.3 887.1</v>
      </c>
    </row>
    <row r="1221" spans="7:10" x14ac:dyDescent="0.3">
      <c r="G1221" s="2">
        <v>-5527.8959999999997</v>
      </c>
      <c r="H1221" s="2">
        <v>-2773994.6329999999</v>
      </c>
      <c r="I1221" s="2">
        <v>878.16899999999998</v>
      </c>
      <c r="J1221" s="4" t="str">
        <f t="shared" si="20"/>
        <v>-5527.9 -2773994.6 878.2</v>
      </c>
    </row>
    <row r="1222" spans="7:10" x14ac:dyDescent="0.3">
      <c r="G1222" s="2">
        <v>-5527.8959999999997</v>
      </c>
      <c r="H1222" s="2">
        <v>-2774086.9440000001</v>
      </c>
      <c r="I1222" s="2">
        <v>849.43600000000004</v>
      </c>
      <c r="J1222" s="4" t="str">
        <f t="shared" si="20"/>
        <v>-5527.9 -2774086.9 849.4</v>
      </c>
    </row>
    <row r="1223" spans="7:10" x14ac:dyDescent="0.3">
      <c r="G1223" s="2">
        <v>-5527.8959999999997</v>
      </c>
      <c r="H1223" s="2">
        <v>-2774179.2560000001</v>
      </c>
      <c r="I1223" s="2">
        <v>837.33900000000006</v>
      </c>
      <c r="J1223" s="4" t="str">
        <f t="shared" si="20"/>
        <v>-5527.9 -2774179.3 837.3</v>
      </c>
    </row>
    <row r="1224" spans="7:10" x14ac:dyDescent="0.3">
      <c r="G1224" s="2">
        <v>-5527.8959999999997</v>
      </c>
      <c r="H1224" s="2">
        <v>-2774271.5669999998</v>
      </c>
      <c r="I1224" s="2">
        <v>847.51599999999996</v>
      </c>
      <c r="J1224" s="4" t="str">
        <f t="shared" si="20"/>
        <v>-5527.9 -2774271.6 847.5</v>
      </c>
    </row>
    <row r="1225" spans="7:10" x14ac:dyDescent="0.3">
      <c r="G1225" s="2">
        <v>-5527.8959999999997</v>
      </c>
      <c r="H1225" s="2">
        <v>-2774363.8790000002</v>
      </c>
      <c r="I1225" s="2">
        <v>856.54300000000001</v>
      </c>
      <c r="J1225" s="4" t="str">
        <f t="shared" si="20"/>
        <v>-5527.9 -2774363.9 856.5</v>
      </c>
    </row>
    <row r="1226" spans="7:10" x14ac:dyDescent="0.3">
      <c r="G1226" s="2">
        <v>-5527.8959999999997</v>
      </c>
      <c r="H1226" s="2">
        <v>-2774456.19</v>
      </c>
      <c r="I1226" s="2">
        <v>866.88699999999994</v>
      </c>
      <c r="J1226" s="4" t="str">
        <f t="shared" si="20"/>
        <v>-5527.9 -2774456.2 866.9</v>
      </c>
    </row>
    <row r="1227" spans="7:10" x14ac:dyDescent="0.3">
      <c r="G1227" s="2">
        <v>-5527.8959999999997</v>
      </c>
      <c r="H1227" s="2">
        <v>-2774548.5019999999</v>
      </c>
      <c r="I1227" s="2">
        <v>882.404</v>
      </c>
      <c r="J1227" s="4" t="str">
        <f t="shared" si="20"/>
        <v>-5527.9 -2774548.5 882.4</v>
      </c>
    </row>
    <row r="1228" spans="7:10" x14ac:dyDescent="0.3">
      <c r="G1228" s="2">
        <v>-5527.8959999999997</v>
      </c>
      <c r="H1228" s="2">
        <v>-2774640.8139999998</v>
      </c>
      <c r="I1228" s="2">
        <v>895.62900000000002</v>
      </c>
      <c r="J1228" s="4" t="str">
        <f t="shared" si="20"/>
        <v>-5527.9 -2774640.8 895.6</v>
      </c>
    </row>
    <row r="1229" spans="7:10" x14ac:dyDescent="0.3">
      <c r="G1229" s="2">
        <v>-5527.8959999999997</v>
      </c>
      <c r="H1229" s="2">
        <v>-2774733.125</v>
      </c>
      <c r="I1229" s="2">
        <v>918.81500000000005</v>
      </c>
      <c r="J1229" s="4" t="str">
        <f t="shared" si="20"/>
        <v>-5527.9 -2774733.1 918.8</v>
      </c>
    </row>
    <row r="1230" spans="7:10" x14ac:dyDescent="0.3">
      <c r="G1230" s="2">
        <v>-5527.8959999999997</v>
      </c>
      <c r="H1230" s="2">
        <v>-2774825.4369999999</v>
      </c>
      <c r="I1230" s="2">
        <v>943.94600000000003</v>
      </c>
      <c r="J1230" s="4" t="str">
        <f t="shared" si="20"/>
        <v>-5527.9 -2774825.4 943.9</v>
      </c>
    </row>
    <row r="1231" spans="7:10" x14ac:dyDescent="0.3">
      <c r="G1231" s="2">
        <v>-5527.8959999999997</v>
      </c>
      <c r="H1231" s="2">
        <v>-2774917.7480000001</v>
      </c>
      <c r="I1231" s="2">
        <v>956.88800000000003</v>
      </c>
      <c r="J1231" s="4" t="str">
        <f t="shared" si="20"/>
        <v>-5527.9 -2774917.7 956.9</v>
      </c>
    </row>
    <row r="1232" spans="7:10" x14ac:dyDescent="0.3">
      <c r="G1232" s="2">
        <v>-5527.8959999999997</v>
      </c>
      <c r="H1232" s="2">
        <v>-2775010.06</v>
      </c>
      <c r="I1232" s="2">
        <v>965.41</v>
      </c>
      <c r="J1232" s="4" t="str">
        <f t="shared" si="20"/>
        <v>-5527.9 -2775010.1 965.4</v>
      </c>
    </row>
    <row r="1233" spans="7:10" x14ac:dyDescent="0.3">
      <c r="G1233" s="2">
        <v>-5527.8959999999997</v>
      </c>
      <c r="H1233" s="2">
        <v>-2775102.3709999998</v>
      </c>
      <c r="I1233" s="2">
        <v>970.38</v>
      </c>
      <c r="J1233" s="4" t="str">
        <f t="shared" si="20"/>
        <v>-5527.9 -2775102.4 970.4</v>
      </c>
    </row>
    <row r="1234" spans="7:10" x14ac:dyDescent="0.3">
      <c r="G1234" s="2">
        <v>-5527.8959999999997</v>
      </c>
      <c r="H1234" s="2">
        <v>-2775194.6830000002</v>
      </c>
      <c r="I1234" s="2">
        <v>959.74900000000002</v>
      </c>
      <c r="J1234" s="4" t="str">
        <f t="shared" si="20"/>
        <v>-5527.9 -2775194.7 959.7</v>
      </c>
    </row>
    <row r="1235" spans="7:10" x14ac:dyDescent="0.3">
      <c r="G1235" s="2">
        <v>-5527.8959999999997</v>
      </c>
      <c r="H1235" s="2">
        <v>-2775286.9950000001</v>
      </c>
      <c r="I1235" s="2">
        <v>948.58100000000002</v>
      </c>
      <c r="J1235" s="4" t="str">
        <f t="shared" si="20"/>
        <v>-5527.9 -2775287.0 948.6</v>
      </c>
    </row>
    <row r="1236" spans="7:10" x14ac:dyDescent="0.3">
      <c r="G1236" s="2">
        <v>-5527.8959999999997</v>
      </c>
      <c r="H1236" s="2">
        <v>-2775379.3059999999</v>
      </c>
      <c r="I1236" s="2">
        <v>943.69899999999996</v>
      </c>
      <c r="J1236" s="4" t="str">
        <f t="shared" si="20"/>
        <v>-5527.9 -2775379.3 943.7</v>
      </c>
    </row>
    <row r="1237" spans="7:10" x14ac:dyDescent="0.3">
      <c r="G1237" s="2">
        <v>-5527.8959999999997</v>
      </c>
      <c r="H1237" s="2">
        <v>-2775471.6179999998</v>
      </c>
      <c r="I1237" s="2">
        <v>952.03200000000004</v>
      </c>
      <c r="J1237" s="4" t="str">
        <f t="shared" si="20"/>
        <v>-5527.9 -2775471.6 952.0</v>
      </c>
    </row>
    <row r="1238" spans="7:10" x14ac:dyDescent="0.3">
      <c r="G1238" s="2">
        <v>-5527.8959999999997</v>
      </c>
      <c r="H1238" s="2">
        <v>-2775563.929</v>
      </c>
      <c r="I1238" s="2">
        <v>963.28700000000003</v>
      </c>
      <c r="J1238" s="4" t="str">
        <f t="shared" si="20"/>
        <v>-5527.9 -2775563.9 963.3</v>
      </c>
    </row>
    <row r="1239" spans="7:10" x14ac:dyDescent="0.3">
      <c r="G1239" s="2">
        <v>-5527.8959999999997</v>
      </c>
      <c r="H1239" s="2">
        <v>-2775656.2409999999</v>
      </c>
      <c r="I1239" s="2">
        <v>967.59900000000005</v>
      </c>
      <c r="J1239" s="4" t="str">
        <f t="shared" si="20"/>
        <v>-5527.9 -2775656.2 967.6</v>
      </c>
    </row>
    <row r="1240" spans="7:10" x14ac:dyDescent="0.3">
      <c r="G1240" s="2">
        <v>-5527.8959999999997</v>
      </c>
      <c r="H1240" s="2">
        <v>-2775748.5529999998</v>
      </c>
      <c r="I1240" s="2">
        <v>972.16499999999996</v>
      </c>
      <c r="J1240" s="4" t="str">
        <f t="shared" si="20"/>
        <v>-5527.9 -2775748.6 972.2</v>
      </c>
    </row>
    <row r="1241" spans="7:10" x14ac:dyDescent="0.3">
      <c r="G1241" s="2">
        <v>-5527.8959999999997</v>
      </c>
      <c r="H1241" s="2">
        <v>-2775840.8640000001</v>
      </c>
      <c r="I1241" s="2">
        <v>981.37199999999996</v>
      </c>
      <c r="J1241" s="4" t="str">
        <f t="shared" si="20"/>
        <v>-5527.9 -2775840.9 981.4</v>
      </c>
    </row>
    <row r="1242" spans="7:10" x14ac:dyDescent="0.3">
      <c r="G1242" s="2">
        <v>-5527.8959999999997</v>
      </c>
      <c r="H1242" s="2">
        <v>-2775933.176</v>
      </c>
      <c r="I1242" s="2">
        <v>975.27499999999998</v>
      </c>
      <c r="J1242" s="4" t="str">
        <f t="shared" si="20"/>
        <v>-5527.9 -2775933.2 975.3</v>
      </c>
    </row>
    <row r="1243" spans="7:10" x14ac:dyDescent="0.3">
      <c r="G1243" s="2">
        <v>-5527.8959999999997</v>
      </c>
      <c r="H1243" s="2">
        <v>-2776025.4870000002</v>
      </c>
      <c r="I1243" s="2">
        <v>977.303</v>
      </c>
      <c r="J1243" s="4" t="str">
        <f t="shared" si="20"/>
        <v>-5527.9 -2776025.5 977.3</v>
      </c>
    </row>
    <row r="1244" spans="7:10" x14ac:dyDescent="0.3">
      <c r="G1244" s="2">
        <v>-5527.8959999999997</v>
      </c>
      <c r="H1244" s="2">
        <v>-2776117.7990000001</v>
      </c>
      <c r="I1244" s="2">
        <v>993.94100000000003</v>
      </c>
      <c r="J1244" s="4" t="str">
        <f t="shared" si="20"/>
        <v>-5527.9 -2776117.8 993.9</v>
      </c>
    </row>
    <row r="1245" spans="7:10" x14ac:dyDescent="0.3">
      <c r="G1245" s="2">
        <v>-5527.8959999999997</v>
      </c>
      <c r="H1245" s="2">
        <v>-2776210.11</v>
      </c>
      <c r="I1245" s="2">
        <v>1018.602</v>
      </c>
      <c r="J1245" s="4" t="str">
        <f t="shared" si="20"/>
        <v>-5527.9 -2776210.1 1018.6</v>
      </c>
    </row>
    <row r="1246" spans="7:10" x14ac:dyDescent="0.3">
      <c r="G1246" s="2">
        <v>-5527.8959999999997</v>
      </c>
      <c r="H1246" s="2">
        <v>-2776302.4219999998</v>
      </c>
      <c r="I1246" s="2">
        <v>1051.1759999999999</v>
      </c>
      <c r="J1246" s="4" t="str">
        <f t="shared" si="20"/>
        <v>-5527.9 -2776302.4 1051.2</v>
      </c>
    </row>
    <row r="1247" spans="7:10" x14ac:dyDescent="0.3">
      <c r="G1247" s="2">
        <v>-5527.8959999999997</v>
      </c>
      <c r="H1247" s="2">
        <v>-2776394.7340000002</v>
      </c>
      <c r="I1247" s="2">
        <v>1072.453</v>
      </c>
      <c r="J1247" s="4" t="str">
        <f t="shared" si="20"/>
        <v>-5527.9 -2776394.7 1072.5</v>
      </c>
    </row>
    <row r="1248" spans="7:10" x14ac:dyDescent="0.3">
      <c r="G1248" s="2">
        <v>-5527.8959999999997</v>
      </c>
      <c r="H1248" s="2">
        <v>-2776487.0449999999</v>
      </c>
      <c r="I1248" s="2">
        <v>1068.5139999999999</v>
      </c>
      <c r="J1248" s="4" t="str">
        <f t="shared" si="20"/>
        <v>-5527.9 -2776487.0 1068.5</v>
      </c>
    </row>
    <row r="1249" spans="7:10" x14ac:dyDescent="0.3">
      <c r="G1249" s="2">
        <v>-5527.8959999999997</v>
      </c>
      <c r="H1249" s="2">
        <v>-2776579.3569999998</v>
      </c>
      <c r="I1249" s="2">
        <v>1048.002</v>
      </c>
      <c r="J1249" s="4" t="str">
        <f t="shared" si="20"/>
        <v>-5527.9 -2776579.4 1048.0</v>
      </c>
    </row>
    <row r="1250" spans="7:10" x14ac:dyDescent="0.3">
      <c r="G1250" s="2">
        <v>-5527.8959999999997</v>
      </c>
      <c r="H1250" s="2">
        <v>-2776671.6680000001</v>
      </c>
      <c r="I1250" s="2">
        <v>1050.6189999999999</v>
      </c>
      <c r="J1250" s="4" t="str">
        <f t="shared" si="20"/>
        <v>-5527.9 -2776671.7 1050.6</v>
      </c>
    </row>
    <row r="1251" spans="7:10" x14ac:dyDescent="0.3">
      <c r="G1251" s="2">
        <v>-5527.8959999999997</v>
      </c>
      <c r="H1251" s="2">
        <v>-2776763.98</v>
      </c>
      <c r="I1251" s="2">
        <v>1061.0899999999999</v>
      </c>
      <c r="J1251" s="4" t="str">
        <f t="shared" si="20"/>
        <v>-5527.9 -2776764.0 1061.1</v>
      </c>
    </row>
    <row r="1252" spans="7:10" x14ac:dyDescent="0.3">
      <c r="G1252" s="2">
        <v>-5527.8959999999997</v>
      </c>
      <c r="H1252" s="2">
        <v>-2776856.2910000002</v>
      </c>
      <c r="I1252" s="2">
        <v>1064.5219999999999</v>
      </c>
      <c r="J1252" s="4" t="str">
        <f t="shared" si="20"/>
        <v>-5527.9 -2776856.3 1064.5</v>
      </c>
    </row>
    <row r="1253" spans="7:10" x14ac:dyDescent="0.3">
      <c r="G1253" s="2">
        <v>-5527.8959999999997</v>
      </c>
      <c r="H1253" s="2">
        <v>-2776948.6030000001</v>
      </c>
      <c r="I1253" s="2">
        <v>1061.8710000000001</v>
      </c>
      <c r="J1253" s="4" t="str">
        <f t="shared" si="20"/>
        <v>-5527.9 -2776948.6 1061.9</v>
      </c>
    </row>
    <row r="1254" spans="7:10" x14ac:dyDescent="0.3">
      <c r="G1254" s="2">
        <v>-5527.8959999999997</v>
      </c>
      <c r="H1254" s="2">
        <v>-2777040.915</v>
      </c>
      <c r="I1254" s="2">
        <v>1067.182</v>
      </c>
      <c r="J1254" s="4" t="str">
        <f t="shared" si="20"/>
        <v>-5527.9 -2777040.9 1067.2</v>
      </c>
    </row>
    <row r="1255" spans="7:10" x14ac:dyDescent="0.3">
      <c r="G1255" s="2">
        <v>-5527.8959999999997</v>
      </c>
      <c r="H1255" s="2">
        <v>-2777133.2259999998</v>
      </c>
      <c r="I1255" s="2">
        <v>1068.1210000000001</v>
      </c>
      <c r="J1255" s="4" t="str">
        <f t="shared" si="20"/>
        <v>-5527.9 -2777133.2 1068.1</v>
      </c>
    </row>
    <row r="1256" spans="7:10" x14ac:dyDescent="0.3">
      <c r="G1256" s="2">
        <v>-5527.8959999999997</v>
      </c>
      <c r="H1256" s="2">
        <v>-2777225.5380000002</v>
      </c>
      <c r="I1256" s="2">
        <v>1069.6110000000001</v>
      </c>
      <c r="J1256" s="4" t="str">
        <f t="shared" si="20"/>
        <v>-5527.9 -2777225.5 1069.6</v>
      </c>
    </row>
    <row r="1257" spans="7:10" x14ac:dyDescent="0.3">
      <c r="G1257" s="2">
        <v>-5527.8959999999997</v>
      </c>
      <c r="H1257" s="2">
        <v>-2777317.8489999999</v>
      </c>
      <c r="I1257" s="2">
        <v>1076.4259999999999</v>
      </c>
      <c r="J1257" s="4" t="str">
        <f t="shared" si="20"/>
        <v>-5527.9 -2777317.8 1076.4</v>
      </c>
    </row>
    <row r="1258" spans="7:10" x14ac:dyDescent="0.3">
      <c r="G1258" s="2">
        <v>-5527.8959999999997</v>
      </c>
      <c r="H1258" s="2">
        <v>-2777410.1609999998</v>
      </c>
      <c r="I1258" s="2">
        <v>1076.8389999999999</v>
      </c>
      <c r="J1258" s="4" t="str">
        <f t="shared" si="20"/>
        <v>-5527.9 -2777410.2 1076.8</v>
      </c>
    </row>
    <row r="1259" spans="7:10" x14ac:dyDescent="0.3">
      <c r="G1259" s="2">
        <v>-5527.8959999999997</v>
      </c>
      <c r="H1259" s="2">
        <v>-2777502.4720000001</v>
      </c>
      <c r="I1259" s="2">
        <v>1061.4059999999999</v>
      </c>
      <c r="J1259" s="4" t="str">
        <f t="shared" si="20"/>
        <v>-5527.9 -2777502.5 1061.4</v>
      </c>
    </row>
    <row r="1260" spans="7:10" x14ac:dyDescent="0.3">
      <c r="G1260" s="2">
        <v>-5527.8959999999997</v>
      </c>
      <c r="H1260" s="2">
        <v>-2777594.784</v>
      </c>
      <c r="I1260" s="2">
        <v>1041.7829999999999</v>
      </c>
      <c r="J1260" s="4" t="str">
        <f t="shared" si="20"/>
        <v>-5527.9 -2777594.8 1041.8</v>
      </c>
    </row>
    <row r="1261" spans="7:10" x14ac:dyDescent="0.3">
      <c r="G1261" s="2">
        <v>-5527.8959999999997</v>
      </c>
      <c r="H1261" s="2">
        <v>-2777687.0959999999</v>
      </c>
      <c r="I1261" s="2">
        <v>1025.7670000000001</v>
      </c>
      <c r="J1261" s="4" t="str">
        <f t="shared" si="20"/>
        <v>-5527.9 -2777687.1 1025.8</v>
      </c>
    </row>
    <row r="1262" spans="7:10" x14ac:dyDescent="0.3">
      <c r="G1262" s="2">
        <v>-5527.8959999999997</v>
      </c>
      <c r="H1262" s="2">
        <v>-2777779.4070000001</v>
      </c>
      <c r="I1262" s="2">
        <v>1011.0069999999999</v>
      </c>
      <c r="J1262" s="4" t="str">
        <f t="shared" si="20"/>
        <v>-5527.9 -2777779.4 1011.0</v>
      </c>
    </row>
    <row r="1263" spans="7:10" x14ac:dyDescent="0.3">
      <c r="G1263" s="2">
        <v>-5527.8959999999997</v>
      </c>
      <c r="H1263" s="2">
        <v>-2777871.719</v>
      </c>
      <c r="I1263" s="2">
        <v>990.99099999999999</v>
      </c>
      <c r="J1263" s="4" t="str">
        <f t="shared" si="20"/>
        <v>-5527.9 -2777871.7 991.0</v>
      </c>
    </row>
    <row r="1264" spans="7:10" x14ac:dyDescent="0.3">
      <c r="G1264" s="2">
        <v>-5527.8959999999997</v>
      </c>
      <c r="H1264" s="2">
        <v>-2777964.03</v>
      </c>
      <c r="I1264" s="2">
        <v>978.33299999999997</v>
      </c>
      <c r="J1264" s="4" t="str">
        <f t="shared" si="20"/>
        <v>-5527.9 -2777964.0 978.3</v>
      </c>
    </row>
    <row r="1265" spans="7:10" x14ac:dyDescent="0.3">
      <c r="G1265" s="2">
        <v>-5527.8959999999997</v>
      </c>
      <c r="H1265" s="2">
        <v>-2778056.3420000002</v>
      </c>
      <c r="I1265" s="2">
        <v>987.495</v>
      </c>
      <c r="J1265" s="4" t="str">
        <f t="shared" si="20"/>
        <v>-5527.9 -2778056.3 987.5</v>
      </c>
    </row>
    <row r="1266" spans="7:10" x14ac:dyDescent="0.3">
      <c r="G1266" s="2">
        <v>-5527.8959999999997</v>
      </c>
      <c r="H1266" s="2">
        <v>-2778148.6529999999</v>
      </c>
      <c r="I1266" s="2">
        <v>990.16099999999994</v>
      </c>
      <c r="J1266" s="4" t="str">
        <f t="shared" si="20"/>
        <v>-5527.9 -2778148.7 990.2</v>
      </c>
    </row>
    <row r="1267" spans="7:10" x14ac:dyDescent="0.3">
      <c r="G1267" s="2">
        <v>-5527.8959999999997</v>
      </c>
      <c r="H1267" s="2">
        <v>-2778240.9649999999</v>
      </c>
      <c r="I1267" s="2">
        <v>994.88099999999997</v>
      </c>
      <c r="J1267" s="4" t="str">
        <f t="shared" si="20"/>
        <v>-5527.9 -2778241.0 994.9</v>
      </c>
    </row>
    <row r="1268" spans="7:10" x14ac:dyDescent="0.3">
      <c r="G1268" s="2">
        <v>-5527.8959999999997</v>
      </c>
      <c r="H1268" s="2">
        <v>-2778333.2769999998</v>
      </c>
      <c r="I1268" s="2">
        <v>998.88800000000003</v>
      </c>
      <c r="J1268" s="4" t="str">
        <f t="shared" si="20"/>
        <v>-5527.9 -2778333.3 998.9</v>
      </c>
    </row>
    <row r="1269" spans="7:10" x14ac:dyDescent="0.3">
      <c r="G1269" s="2">
        <v>-5527.8959999999997</v>
      </c>
      <c r="H1269" s="2">
        <v>-2778425.588</v>
      </c>
      <c r="I1269" s="2">
        <v>1007.912</v>
      </c>
      <c r="J1269" s="4" t="str">
        <f t="shared" si="20"/>
        <v>-5527.9 -2778425.6 1007.9</v>
      </c>
    </row>
    <row r="1270" spans="7:10" x14ac:dyDescent="0.3">
      <c r="G1270" s="2">
        <v>-5527.8959999999997</v>
      </c>
      <c r="H1270" s="2">
        <v>-2778517.9</v>
      </c>
      <c r="I1270" s="2">
        <v>1017.421</v>
      </c>
      <c r="J1270" s="4" t="str">
        <f t="shared" si="20"/>
        <v>-5527.9 -2778517.9 1017.4</v>
      </c>
    </row>
    <row r="1271" spans="7:10" x14ac:dyDescent="0.3">
      <c r="G1271" s="2">
        <v>-5527.8959999999997</v>
      </c>
      <c r="H1271" s="2">
        <v>-2778610.2110000001</v>
      </c>
      <c r="I1271" s="2">
        <v>1029.7180000000001</v>
      </c>
      <c r="J1271" s="4" t="str">
        <f t="shared" si="20"/>
        <v>-5527.9 -2778610.2 1029.7</v>
      </c>
    </row>
    <row r="1272" spans="7:10" x14ac:dyDescent="0.3">
      <c r="G1272" s="2">
        <v>-5527.8959999999997</v>
      </c>
      <c r="H1272" s="2">
        <v>-2778702.523</v>
      </c>
      <c r="I1272" s="2">
        <v>1043.6489999999999</v>
      </c>
      <c r="J1272" s="4" t="str">
        <f t="shared" si="20"/>
        <v>-5527.9 -2778702.5 1043.6</v>
      </c>
    </row>
    <row r="1273" spans="7:10" x14ac:dyDescent="0.3">
      <c r="G1273" s="2">
        <v>-5527.8959999999997</v>
      </c>
      <c r="H1273" s="2">
        <v>-2778794.8339999998</v>
      </c>
      <c r="I1273" s="2">
        <v>1053.5989999999999</v>
      </c>
      <c r="J1273" s="4" t="str">
        <f t="shared" si="20"/>
        <v>-5527.9 -2778794.8 1053.6</v>
      </c>
    </row>
    <row r="1274" spans="7:10" x14ac:dyDescent="0.3">
      <c r="G1274" s="2">
        <v>-5527.8959999999997</v>
      </c>
      <c r="H1274" s="2">
        <v>-2778887.1460000002</v>
      </c>
      <c r="I1274" s="2">
        <v>1064.5219999999999</v>
      </c>
      <c r="J1274" s="4" t="str">
        <f t="shared" si="20"/>
        <v>-5527.9 -2778887.1 1064.5</v>
      </c>
    </row>
    <row r="1275" spans="7:10" x14ac:dyDescent="0.3">
      <c r="G1275" s="2">
        <v>-5527.8959999999997</v>
      </c>
      <c r="H1275" s="2">
        <v>-2778979.4580000001</v>
      </c>
      <c r="I1275" s="2">
        <v>1074.9269999999999</v>
      </c>
      <c r="J1275" s="4" t="str">
        <f t="shared" si="20"/>
        <v>-5527.9 -2778979.5 1074.9</v>
      </c>
    </row>
    <row r="1276" spans="7:10" x14ac:dyDescent="0.3">
      <c r="G1276" s="2">
        <v>-5527.8959999999997</v>
      </c>
      <c r="H1276" s="2">
        <v>-2779071.7689999999</v>
      </c>
      <c r="I1276" s="2">
        <v>1077.7619999999999</v>
      </c>
      <c r="J1276" s="4" t="str">
        <f t="shared" si="20"/>
        <v>-5527.9 -2779071.8 1077.8</v>
      </c>
    </row>
    <row r="1277" spans="7:10" x14ac:dyDescent="0.3">
      <c r="G1277" s="2">
        <v>-5527.8959999999997</v>
      </c>
      <c r="H1277" s="2">
        <v>-2779164.0809999998</v>
      </c>
      <c r="I1277" s="2">
        <v>1067.393</v>
      </c>
      <c r="J1277" s="4" t="str">
        <f t="shared" si="20"/>
        <v>-5527.9 -2779164.1 1067.4</v>
      </c>
    </row>
    <row r="1278" spans="7:10" x14ac:dyDescent="0.3">
      <c r="G1278" s="2">
        <v>-5527.8959999999997</v>
      </c>
      <c r="H1278" s="2">
        <v>-2779256.392</v>
      </c>
      <c r="I1278" s="2">
        <v>1063.422</v>
      </c>
      <c r="J1278" s="4" t="str">
        <f t="shared" si="20"/>
        <v>-5527.9 -2779256.4 1063.4</v>
      </c>
    </row>
    <row r="1279" spans="7:10" x14ac:dyDescent="0.3">
      <c r="G1279" s="2">
        <v>-5527.8959999999997</v>
      </c>
      <c r="H1279" s="2">
        <v>-2779348.7039999999</v>
      </c>
      <c r="I1279" s="2">
        <v>1081.348</v>
      </c>
      <c r="J1279" s="4" t="str">
        <f t="shared" si="20"/>
        <v>-5527.9 -2779348.7 1081.3</v>
      </c>
    </row>
    <row r="1280" spans="7:10" x14ac:dyDescent="0.3">
      <c r="G1280" s="2">
        <v>-5527.8959999999997</v>
      </c>
      <c r="H1280" s="2">
        <v>-2779441.0159999998</v>
      </c>
      <c r="I1280" s="2">
        <v>1096.414</v>
      </c>
      <c r="J1280" s="4" t="str">
        <f t="shared" si="20"/>
        <v>-5527.9 -2779441.0 1096.4</v>
      </c>
    </row>
    <row r="1281" spans="7:10" x14ac:dyDescent="0.3">
      <c r="G1281" s="2">
        <v>-5527.8959999999997</v>
      </c>
      <c r="H1281" s="2">
        <v>-2779533.327</v>
      </c>
      <c r="I1281" s="2">
        <v>1104.3119999999999</v>
      </c>
      <c r="J1281" s="4" t="str">
        <f t="shared" si="20"/>
        <v>-5527.9 -2779533.3 1104.3</v>
      </c>
    </row>
    <row r="1282" spans="7:10" x14ac:dyDescent="0.3">
      <c r="G1282" s="2">
        <v>-5527.8959999999997</v>
      </c>
      <c r="H1282" s="2">
        <v>-2779625.639</v>
      </c>
      <c r="I1282" s="2">
        <v>1118.269</v>
      </c>
      <c r="J1282" s="4" t="str">
        <f t="shared" si="20"/>
        <v>-5527.9 -2779625.6 1118.3</v>
      </c>
    </row>
    <row r="1283" spans="7:10" x14ac:dyDescent="0.3">
      <c r="G1283" s="2">
        <v>-5527.8959999999997</v>
      </c>
      <c r="H1283" s="2">
        <v>-2779717.95</v>
      </c>
      <c r="I1283" s="2">
        <v>1123.883</v>
      </c>
      <c r="J1283" s="4" t="str">
        <f t="shared" ref="J1283:J1346" si="21">CONCATENATE(TEXT(G1283,"0.0")," ",TEXT(H1283,"0.0")," ",TEXT(I1283,"0.0"))</f>
        <v>-5527.9 -2779718.0 1123.9</v>
      </c>
    </row>
    <row r="1284" spans="7:10" x14ac:dyDescent="0.3">
      <c r="G1284" s="2">
        <v>-5527.8959999999997</v>
      </c>
      <c r="H1284" s="2">
        <v>-2779810.2620000001</v>
      </c>
      <c r="I1284" s="2">
        <v>1125.1559999999999</v>
      </c>
      <c r="J1284" s="4" t="str">
        <f t="shared" si="21"/>
        <v>-5527.9 -2779810.3 1125.2</v>
      </c>
    </row>
    <row r="1285" spans="7:10" x14ac:dyDescent="0.3">
      <c r="G1285" s="2">
        <v>-5527.8959999999997</v>
      </c>
      <c r="H1285" s="2">
        <v>-2779902.5729999999</v>
      </c>
      <c r="I1285" s="2">
        <v>1124.953</v>
      </c>
      <c r="J1285" s="4" t="str">
        <f t="shared" si="21"/>
        <v>-5527.9 -2779902.6 1125.0</v>
      </c>
    </row>
    <row r="1286" spans="7:10" x14ac:dyDescent="0.3">
      <c r="G1286" s="2">
        <v>-5527.8959999999997</v>
      </c>
      <c r="H1286" s="2">
        <v>-2779994.8849999998</v>
      </c>
      <c r="I1286" s="2">
        <v>1135.385</v>
      </c>
      <c r="J1286" s="4" t="str">
        <f t="shared" si="21"/>
        <v>-5527.9 -2779994.9 1135.4</v>
      </c>
    </row>
    <row r="1287" spans="7:10" x14ac:dyDescent="0.3">
      <c r="G1287" s="2">
        <v>-5527.8959999999997</v>
      </c>
      <c r="H1287" s="2">
        <v>-2780087.1970000002</v>
      </c>
      <c r="I1287" s="2">
        <v>1149.519</v>
      </c>
      <c r="J1287" s="4" t="str">
        <f t="shared" si="21"/>
        <v>-5527.9 -2780087.2 1149.5</v>
      </c>
    </row>
    <row r="1288" spans="7:10" x14ac:dyDescent="0.3">
      <c r="G1288" s="2">
        <v>-5527.8959999999997</v>
      </c>
      <c r="H1288" s="2">
        <v>-2780179.5079999999</v>
      </c>
      <c r="I1288" s="2">
        <v>1153.8330000000001</v>
      </c>
      <c r="J1288" s="4" t="str">
        <f t="shared" si="21"/>
        <v>-5527.9 -2780179.5 1153.8</v>
      </c>
    </row>
    <row r="1289" spans="7:10" x14ac:dyDescent="0.3">
      <c r="G1289" s="2">
        <v>-5527.8959999999997</v>
      </c>
      <c r="H1289" s="2">
        <v>-2780271.82</v>
      </c>
      <c r="I1289" s="2">
        <v>1161.7080000000001</v>
      </c>
      <c r="J1289" s="4" t="str">
        <f t="shared" si="21"/>
        <v>-5527.9 -2780271.8 1161.7</v>
      </c>
    </row>
    <row r="1290" spans="7:10" x14ac:dyDescent="0.3">
      <c r="G1290" s="2">
        <v>-5527.8959999999997</v>
      </c>
      <c r="H1290" s="2">
        <v>-2780364.1310000001</v>
      </c>
      <c r="I1290" s="2">
        <v>1168.8320000000001</v>
      </c>
      <c r="J1290" s="4" t="str">
        <f t="shared" si="21"/>
        <v>-5527.9 -2780364.1 1168.8</v>
      </c>
    </row>
    <row r="1291" spans="7:10" x14ac:dyDescent="0.3">
      <c r="G1291" s="2">
        <v>-5527.8959999999997</v>
      </c>
      <c r="H1291" s="2">
        <v>-2780456.443</v>
      </c>
      <c r="I1291" s="2">
        <v>1174.7249999999999</v>
      </c>
      <c r="J1291" s="4" t="str">
        <f t="shared" si="21"/>
        <v>-5527.9 -2780456.4 1174.7</v>
      </c>
    </row>
    <row r="1292" spans="7:10" x14ac:dyDescent="0.3">
      <c r="G1292" s="2">
        <v>-5527.8959999999997</v>
      </c>
      <c r="H1292" s="2">
        <v>-2780548.7540000002</v>
      </c>
      <c r="I1292" s="2">
        <v>1185.7449999999999</v>
      </c>
      <c r="J1292" s="4" t="str">
        <f t="shared" si="21"/>
        <v>-5527.9 -2780548.8 1185.7</v>
      </c>
    </row>
    <row r="1293" spans="7:10" x14ac:dyDescent="0.3">
      <c r="G1293" s="2">
        <v>-5527.8959999999997</v>
      </c>
      <c r="H1293" s="2">
        <v>-2780641.0660000001</v>
      </c>
      <c r="I1293" s="2">
        <v>1187.675</v>
      </c>
      <c r="J1293" s="4" t="str">
        <f t="shared" si="21"/>
        <v>-5527.9 -2780641.1 1187.7</v>
      </c>
    </row>
    <row r="1294" spans="7:10" x14ac:dyDescent="0.3">
      <c r="G1294" s="2">
        <v>-5527.8959999999997</v>
      </c>
      <c r="H1294" s="2">
        <v>-2780733.378</v>
      </c>
      <c r="I1294" s="2">
        <v>1180.23</v>
      </c>
      <c r="J1294" s="4" t="str">
        <f t="shared" si="21"/>
        <v>-5527.9 -2780733.4 1180.2</v>
      </c>
    </row>
    <row r="1295" spans="7:10" x14ac:dyDescent="0.3">
      <c r="G1295" s="2">
        <v>-5527.8959999999997</v>
      </c>
      <c r="H1295" s="2">
        <v>-2780825.6889999998</v>
      </c>
      <c r="I1295" s="2">
        <v>1182.9290000000001</v>
      </c>
      <c r="J1295" s="4" t="str">
        <f t="shared" si="21"/>
        <v>-5527.9 -2780825.7 1182.9</v>
      </c>
    </row>
    <row r="1296" spans="7:10" x14ac:dyDescent="0.3">
      <c r="G1296" s="2">
        <v>-5527.8959999999997</v>
      </c>
      <c r="H1296" s="2">
        <v>-2780918.0010000002</v>
      </c>
      <c r="I1296" s="2">
        <v>1183.193</v>
      </c>
      <c r="J1296" s="4" t="str">
        <f t="shared" si="21"/>
        <v>-5527.9 -2780918.0 1183.2</v>
      </c>
    </row>
    <row r="1297" spans="7:10" x14ac:dyDescent="0.3">
      <c r="G1297" s="2">
        <v>-5527.8959999999997</v>
      </c>
      <c r="H1297" s="2">
        <v>-2781010.3119999999</v>
      </c>
      <c r="I1297" s="2">
        <v>1188.7819999999999</v>
      </c>
      <c r="J1297" s="4" t="str">
        <f t="shared" si="21"/>
        <v>-5527.9 -2781010.3 1188.8</v>
      </c>
    </row>
    <row r="1298" spans="7:10" x14ac:dyDescent="0.3">
      <c r="G1298" s="2">
        <v>-5527.8959999999997</v>
      </c>
      <c r="H1298" s="2">
        <v>-2781102.6239999998</v>
      </c>
      <c r="I1298" s="2">
        <v>1203.309</v>
      </c>
      <c r="J1298" s="4" t="str">
        <f t="shared" si="21"/>
        <v>-5527.9 -2781102.6 1203.3</v>
      </c>
    </row>
    <row r="1299" spans="7:10" x14ac:dyDescent="0.3">
      <c r="G1299" s="2">
        <v>-5527.8959999999997</v>
      </c>
      <c r="H1299" s="2">
        <v>-2781194.9350000001</v>
      </c>
      <c r="I1299" s="2">
        <v>1209.941</v>
      </c>
      <c r="J1299" s="4" t="str">
        <f t="shared" si="21"/>
        <v>-5527.9 -2781194.9 1209.9</v>
      </c>
    </row>
    <row r="1300" spans="7:10" x14ac:dyDescent="0.3">
      <c r="G1300" s="2">
        <v>-5527.8959999999997</v>
      </c>
      <c r="H1300" s="2">
        <v>-2781287.247</v>
      </c>
      <c r="I1300" s="2">
        <v>1200.3900000000001</v>
      </c>
      <c r="J1300" s="4" t="str">
        <f t="shared" si="21"/>
        <v>-5527.9 -2781287.2 1200.4</v>
      </c>
    </row>
    <row r="1301" spans="7:10" x14ac:dyDescent="0.3">
      <c r="G1301" s="2">
        <v>-5527.8959999999997</v>
      </c>
      <c r="H1301" s="2">
        <v>-2781379.5589999999</v>
      </c>
      <c r="I1301" s="2">
        <v>1199.115</v>
      </c>
      <c r="J1301" s="4" t="str">
        <f t="shared" si="21"/>
        <v>-5527.9 -2781379.6 1199.1</v>
      </c>
    </row>
    <row r="1302" spans="7:10" x14ac:dyDescent="0.3">
      <c r="G1302" s="2">
        <v>-5527.8959999999997</v>
      </c>
      <c r="H1302" s="2">
        <v>-2781471.87</v>
      </c>
      <c r="I1302" s="2">
        <v>1198.309</v>
      </c>
      <c r="J1302" s="4" t="str">
        <f t="shared" si="21"/>
        <v>-5527.9 -2781471.9 1198.3</v>
      </c>
    </row>
    <row r="1303" spans="7:10" x14ac:dyDescent="0.3">
      <c r="G1303" s="2">
        <v>-5443.8220000000001</v>
      </c>
      <c r="H1303" s="2">
        <v>-2772240.713</v>
      </c>
      <c r="I1303" s="2">
        <v>910.38</v>
      </c>
      <c r="J1303" s="4" t="str">
        <f t="shared" si="21"/>
        <v>-5443.8 -2772240.7 910.4</v>
      </c>
    </row>
    <row r="1304" spans="7:10" x14ac:dyDescent="0.3">
      <c r="G1304" s="2">
        <v>-5443.8220000000001</v>
      </c>
      <c r="H1304" s="2">
        <v>-2772333.0240000002</v>
      </c>
      <c r="I1304" s="2">
        <v>932.02099999999996</v>
      </c>
      <c r="J1304" s="4" t="str">
        <f t="shared" si="21"/>
        <v>-5443.8 -2772333.0 932.0</v>
      </c>
    </row>
    <row r="1305" spans="7:10" x14ac:dyDescent="0.3">
      <c r="G1305" s="2">
        <v>-5443.8220000000001</v>
      </c>
      <c r="H1305" s="2">
        <v>-2772425.3360000001</v>
      </c>
      <c r="I1305" s="2">
        <v>939.97</v>
      </c>
      <c r="J1305" s="4" t="str">
        <f t="shared" si="21"/>
        <v>-5443.8 -2772425.3 940.0</v>
      </c>
    </row>
    <row r="1306" spans="7:10" x14ac:dyDescent="0.3">
      <c r="G1306" s="2">
        <v>-5443.8220000000001</v>
      </c>
      <c r="H1306" s="2">
        <v>-2772517.6469999999</v>
      </c>
      <c r="I1306" s="2">
        <v>931.81700000000001</v>
      </c>
      <c r="J1306" s="4" t="str">
        <f t="shared" si="21"/>
        <v>-5443.8 -2772517.6 931.8</v>
      </c>
    </row>
    <row r="1307" spans="7:10" x14ac:dyDescent="0.3">
      <c r="G1307" s="2">
        <v>-5443.8220000000001</v>
      </c>
      <c r="H1307" s="2">
        <v>-2772609.9589999998</v>
      </c>
      <c r="I1307" s="2">
        <v>910.83</v>
      </c>
      <c r="J1307" s="4" t="str">
        <f t="shared" si="21"/>
        <v>-5443.8 -2772610.0 910.8</v>
      </c>
    </row>
    <row r="1308" spans="7:10" x14ac:dyDescent="0.3">
      <c r="G1308" s="2">
        <v>-5443.8220000000001</v>
      </c>
      <c r="H1308" s="2">
        <v>-2772702.2710000002</v>
      </c>
      <c r="I1308" s="2">
        <v>884.44899999999996</v>
      </c>
      <c r="J1308" s="4" t="str">
        <f t="shared" si="21"/>
        <v>-5443.8 -2772702.3 884.4</v>
      </c>
    </row>
    <row r="1309" spans="7:10" x14ac:dyDescent="0.3">
      <c r="G1309" s="2">
        <v>-5443.8220000000001</v>
      </c>
      <c r="H1309" s="2">
        <v>-2772794.5819999999</v>
      </c>
      <c r="I1309" s="2">
        <v>863.00300000000004</v>
      </c>
      <c r="J1309" s="4" t="str">
        <f t="shared" si="21"/>
        <v>-5443.8 -2772794.6 863.0</v>
      </c>
    </row>
    <row r="1310" spans="7:10" x14ac:dyDescent="0.3">
      <c r="G1310" s="2">
        <v>-5443.8220000000001</v>
      </c>
      <c r="H1310" s="2">
        <v>-2772886.8939999999</v>
      </c>
      <c r="I1310" s="2">
        <v>849.846</v>
      </c>
      <c r="J1310" s="4" t="str">
        <f t="shared" si="21"/>
        <v>-5443.8 -2772886.9 849.8</v>
      </c>
    </row>
    <row r="1311" spans="7:10" x14ac:dyDescent="0.3">
      <c r="G1311" s="2">
        <v>-5443.8220000000001</v>
      </c>
      <c r="H1311" s="2">
        <v>-2772979.2050000001</v>
      </c>
      <c r="I1311" s="2">
        <v>865.62</v>
      </c>
      <c r="J1311" s="4" t="str">
        <f t="shared" si="21"/>
        <v>-5443.8 -2772979.2 865.6</v>
      </c>
    </row>
    <row r="1312" spans="7:10" x14ac:dyDescent="0.3">
      <c r="G1312" s="2">
        <v>-5443.8220000000001</v>
      </c>
      <c r="H1312" s="2">
        <v>-2773071.517</v>
      </c>
      <c r="I1312" s="2">
        <v>873.89099999999996</v>
      </c>
      <c r="J1312" s="4" t="str">
        <f t="shared" si="21"/>
        <v>-5443.8 -2773071.5 873.9</v>
      </c>
    </row>
    <row r="1313" spans="7:10" x14ac:dyDescent="0.3">
      <c r="G1313" s="2">
        <v>-5443.8220000000001</v>
      </c>
      <c r="H1313" s="2">
        <v>-2773163.8280000002</v>
      </c>
      <c r="I1313" s="2">
        <v>870.07500000000005</v>
      </c>
      <c r="J1313" s="4" t="str">
        <f t="shared" si="21"/>
        <v>-5443.8 -2773163.8 870.1</v>
      </c>
    </row>
    <row r="1314" spans="7:10" x14ac:dyDescent="0.3">
      <c r="G1314" s="2">
        <v>-5443.8220000000001</v>
      </c>
      <c r="H1314" s="2">
        <v>-2773256.14</v>
      </c>
      <c r="I1314" s="2">
        <v>872.71500000000003</v>
      </c>
      <c r="J1314" s="4" t="str">
        <f t="shared" si="21"/>
        <v>-5443.8 -2773256.1 872.7</v>
      </c>
    </row>
    <row r="1315" spans="7:10" x14ac:dyDescent="0.3">
      <c r="G1315" s="2">
        <v>-5443.8220000000001</v>
      </c>
      <c r="H1315" s="2">
        <v>-2773348.452</v>
      </c>
      <c r="I1315" s="2">
        <v>870.64099999999996</v>
      </c>
      <c r="J1315" s="4" t="str">
        <f t="shared" si="21"/>
        <v>-5443.8 -2773348.5 870.6</v>
      </c>
    </row>
    <row r="1316" spans="7:10" x14ac:dyDescent="0.3">
      <c r="G1316" s="2">
        <v>-5443.8220000000001</v>
      </c>
      <c r="H1316" s="2">
        <v>-2773440.7629999998</v>
      </c>
      <c r="I1316" s="2">
        <v>853.99599999999998</v>
      </c>
      <c r="J1316" s="4" t="str">
        <f t="shared" si="21"/>
        <v>-5443.8 -2773440.8 854.0</v>
      </c>
    </row>
    <row r="1317" spans="7:10" x14ac:dyDescent="0.3">
      <c r="G1317" s="2">
        <v>-5443.8220000000001</v>
      </c>
      <c r="H1317" s="2">
        <v>-2773533.0750000002</v>
      </c>
      <c r="I1317" s="2">
        <v>840.83100000000002</v>
      </c>
      <c r="J1317" s="4" t="str">
        <f t="shared" si="21"/>
        <v>-5443.8 -2773533.1 840.8</v>
      </c>
    </row>
    <row r="1318" spans="7:10" x14ac:dyDescent="0.3">
      <c r="G1318" s="2">
        <v>-5443.8220000000001</v>
      </c>
      <c r="H1318" s="2">
        <v>-2773625.3859999999</v>
      </c>
      <c r="I1318" s="2">
        <v>854.93299999999999</v>
      </c>
      <c r="J1318" s="4" t="str">
        <f t="shared" si="21"/>
        <v>-5443.8 -2773625.4 854.9</v>
      </c>
    </row>
    <row r="1319" spans="7:10" x14ac:dyDescent="0.3">
      <c r="G1319" s="2">
        <v>-5443.8220000000001</v>
      </c>
      <c r="H1319" s="2">
        <v>-2773717.6979999999</v>
      </c>
      <c r="I1319" s="2">
        <v>873.05</v>
      </c>
      <c r="J1319" s="4" t="str">
        <f t="shared" si="21"/>
        <v>-5443.8 -2773717.7 873.1</v>
      </c>
    </row>
    <row r="1320" spans="7:10" x14ac:dyDescent="0.3">
      <c r="G1320" s="2">
        <v>-5443.8220000000001</v>
      </c>
      <c r="H1320" s="2">
        <v>-2773810.0090000001</v>
      </c>
      <c r="I1320" s="2">
        <v>885.83900000000006</v>
      </c>
      <c r="J1320" s="4" t="str">
        <f t="shared" si="21"/>
        <v>-5443.8 -2773810.0 885.8</v>
      </c>
    </row>
    <row r="1321" spans="7:10" x14ac:dyDescent="0.3">
      <c r="G1321" s="2">
        <v>-5443.8220000000001</v>
      </c>
      <c r="H1321" s="2">
        <v>-2773902.321</v>
      </c>
      <c r="I1321" s="2">
        <v>887.12300000000005</v>
      </c>
      <c r="J1321" s="4" t="str">
        <f t="shared" si="21"/>
        <v>-5443.8 -2773902.3 887.1</v>
      </c>
    </row>
    <row r="1322" spans="7:10" x14ac:dyDescent="0.3">
      <c r="G1322" s="2">
        <v>-5443.8220000000001</v>
      </c>
      <c r="H1322" s="2">
        <v>-2773994.6329999999</v>
      </c>
      <c r="I1322" s="2">
        <v>873.69100000000003</v>
      </c>
      <c r="J1322" s="4" t="str">
        <f t="shared" si="21"/>
        <v>-5443.8 -2773994.6 873.7</v>
      </c>
    </row>
    <row r="1323" spans="7:10" x14ac:dyDescent="0.3">
      <c r="G1323" s="2">
        <v>-5443.8220000000001</v>
      </c>
      <c r="H1323" s="2">
        <v>-2774086.9440000001</v>
      </c>
      <c r="I1323" s="2">
        <v>845.82799999999997</v>
      </c>
      <c r="J1323" s="4" t="str">
        <f t="shared" si="21"/>
        <v>-5443.8 -2774086.9 845.8</v>
      </c>
    </row>
    <row r="1324" spans="7:10" x14ac:dyDescent="0.3">
      <c r="G1324" s="2">
        <v>-5443.8220000000001</v>
      </c>
      <c r="H1324" s="2">
        <v>-2774179.2560000001</v>
      </c>
      <c r="I1324" s="2">
        <v>832.57600000000002</v>
      </c>
      <c r="J1324" s="4" t="str">
        <f t="shared" si="21"/>
        <v>-5443.8 -2774179.3 832.6</v>
      </c>
    </row>
    <row r="1325" spans="7:10" x14ac:dyDescent="0.3">
      <c r="G1325" s="2">
        <v>-5443.8220000000001</v>
      </c>
      <c r="H1325" s="2">
        <v>-2774271.5669999998</v>
      </c>
      <c r="I1325" s="2">
        <v>838.87400000000002</v>
      </c>
      <c r="J1325" s="4" t="str">
        <f t="shared" si="21"/>
        <v>-5443.8 -2774271.6 838.9</v>
      </c>
    </row>
    <row r="1326" spans="7:10" x14ac:dyDescent="0.3">
      <c r="G1326" s="2">
        <v>-5443.8220000000001</v>
      </c>
      <c r="H1326" s="2">
        <v>-2774363.8790000002</v>
      </c>
      <c r="I1326" s="2">
        <v>845.96500000000003</v>
      </c>
      <c r="J1326" s="4" t="str">
        <f t="shared" si="21"/>
        <v>-5443.8 -2774363.9 846.0</v>
      </c>
    </row>
    <row r="1327" spans="7:10" x14ac:dyDescent="0.3">
      <c r="G1327" s="2">
        <v>-5443.8220000000001</v>
      </c>
      <c r="H1327" s="2">
        <v>-2774456.19</v>
      </c>
      <c r="I1327" s="2">
        <v>857.67200000000003</v>
      </c>
      <c r="J1327" s="4" t="str">
        <f t="shared" si="21"/>
        <v>-5443.8 -2774456.2 857.7</v>
      </c>
    </row>
    <row r="1328" spans="7:10" x14ac:dyDescent="0.3">
      <c r="G1328" s="2">
        <v>-5443.8220000000001</v>
      </c>
      <c r="H1328" s="2">
        <v>-2774548.5019999999</v>
      </c>
      <c r="I1328" s="2">
        <v>877.83100000000002</v>
      </c>
      <c r="J1328" s="4" t="str">
        <f t="shared" si="21"/>
        <v>-5443.8 -2774548.5 877.8</v>
      </c>
    </row>
    <row r="1329" spans="7:10" x14ac:dyDescent="0.3">
      <c r="G1329" s="2">
        <v>-5443.8220000000001</v>
      </c>
      <c r="H1329" s="2">
        <v>-2774640.8139999998</v>
      </c>
      <c r="I1329" s="2">
        <v>896.22</v>
      </c>
      <c r="J1329" s="4" t="str">
        <f t="shared" si="21"/>
        <v>-5443.8 -2774640.8 896.2</v>
      </c>
    </row>
    <row r="1330" spans="7:10" x14ac:dyDescent="0.3">
      <c r="G1330" s="2">
        <v>-5443.8220000000001</v>
      </c>
      <c r="H1330" s="2">
        <v>-2774733.125</v>
      </c>
      <c r="I1330" s="2">
        <v>918.34699999999998</v>
      </c>
      <c r="J1330" s="4" t="str">
        <f t="shared" si="21"/>
        <v>-5443.8 -2774733.1 918.3</v>
      </c>
    </row>
    <row r="1331" spans="7:10" x14ac:dyDescent="0.3">
      <c r="G1331" s="2">
        <v>-5443.8220000000001</v>
      </c>
      <c r="H1331" s="2">
        <v>-2774825.4369999999</v>
      </c>
      <c r="I1331" s="2">
        <v>943.22799999999995</v>
      </c>
      <c r="J1331" s="4" t="str">
        <f t="shared" si="21"/>
        <v>-5443.8 -2774825.4 943.2</v>
      </c>
    </row>
    <row r="1332" spans="7:10" x14ac:dyDescent="0.3">
      <c r="G1332" s="2">
        <v>-5443.8220000000001</v>
      </c>
      <c r="H1332" s="2">
        <v>-2774917.7480000001</v>
      </c>
      <c r="I1332" s="2">
        <v>958.41</v>
      </c>
      <c r="J1332" s="4" t="str">
        <f t="shared" si="21"/>
        <v>-5443.8 -2774917.7 958.4</v>
      </c>
    </row>
    <row r="1333" spans="7:10" x14ac:dyDescent="0.3">
      <c r="G1333" s="2">
        <v>-5443.8220000000001</v>
      </c>
      <c r="H1333" s="2">
        <v>-2775010.06</v>
      </c>
      <c r="I1333" s="2">
        <v>956.55399999999997</v>
      </c>
      <c r="J1333" s="4" t="str">
        <f t="shared" si="21"/>
        <v>-5443.8 -2775010.1 956.6</v>
      </c>
    </row>
    <row r="1334" spans="7:10" x14ac:dyDescent="0.3">
      <c r="G1334" s="2">
        <v>-5443.8220000000001</v>
      </c>
      <c r="H1334" s="2">
        <v>-2775102.3709999998</v>
      </c>
      <c r="I1334" s="2">
        <v>954.11300000000006</v>
      </c>
      <c r="J1334" s="4" t="str">
        <f t="shared" si="21"/>
        <v>-5443.8 -2775102.4 954.1</v>
      </c>
    </row>
    <row r="1335" spans="7:10" x14ac:dyDescent="0.3">
      <c r="G1335" s="2">
        <v>-5443.8220000000001</v>
      </c>
      <c r="H1335" s="2">
        <v>-2775194.6830000002</v>
      </c>
      <c r="I1335" s="2">
        <v>935.35599999999999</v>
      </c>
      <c r="J1335" s="4" t="str">
        <f t="shared" si="21"/>
        <v>-5443.8 -2775194.7 935.4</v>
      </c>
    </row>
    <row r="1336" spans="7:10" x14ac:dyDescent="0.3">
      <c r="G1336" s="2">
        <v>-5443.8220000000001</v>
      </c>
      <c r="H1336" s="2">
        <v>-2775286.9950000001</v>
      </c>
      <c r="I1336" s="2">
        <v>917.53399999999999</v>
      </c>
      <c r="J1336" s="4" t="str">
        <f t="shared" si="21"/>
        <v>-5443.8 -2775287.0 917.5</v>
      </c>
    </row>
    <row r="1337" spans="7:10" x14ac:dyDescent="0.3">
      <c r="G1337" s="2">
        <v>-5443.8220000000001</v>
      </c>
      <c r="H1337" s="2">
        <v>-2775379.3059999999</v>
      </c>
      <c r="I1337" s="2">
        <v>912.56399999999996</v>
      </c>
      <c r="J1337" s="4" t="str">
        <f t="shared" si="21"/>
        <v>-5443.8 -2775379.3 912.6</v>
      </c>
    </row>
    <row r="1338" spans="7:10" x14ac:dyDescent="0.3">
      <c r="G1338" s="2">
        <v>-5443.8220000000001</v>
      </c>
      <c r="H1338" s="2">
        <v>-2775471.6179999998</v>
      </c>
      <c r="I1338" s="2">
        <v>925.84699999999998</v>
      </c>
      <c r="J1338" s="4" t="str">
        <f t="shared" si="21"/>
        <v>-5443.8 -2775471.6 925.8</v>
      </c>
    </row>
    <row r="1339" spans="7:10" x14ac:dyDescent="0.3">
      <c r="G1339" s="2">
        <v>-5443.8220000000001</v>
      </c>
      <c r="H1339" s="2">
        <v>-2775563.929</v>
      </c>
      <c r="I1339" s="2">
        <v>941.16700000000003</v>
      </c>
      <c r="J1339" s="4" t="str">
        <f t="shared" si="21"/>
        <v>-5443.8 -2775563.9 941.2</v>
      </c>
    </row>
    <row r="1340" spans="7:10" x14ac:dyDescent="0.3">
      <c r="G1340" s="2">
        <v>-5443.8220000000001</v>
      </c>
      <c r="H1340" s="2">
        <v>-2775656.2409999999</v>
      </c>
      <c r="I1340" s="2">
        <v>944.39300000000003</v>
      </c>
      <c r="J1340" s="4" t="str">
        <f t="shared" si="21"/>
        <v>-5443.8 -2775656.2 944.4</v>
      </c>
    </row>
    <row r="1341" spans="7:10" x14ac:dyDescent="0.3">
      <c r="G1341" s="2">
        <v>-5443.8220000000001</v>
      </c>
      <c r="H1341" s="2">
        <v>-2775748.5529999998</v>
      </c>
      <c r="I1341" s="2">
        <v>951.048</v>
      </c>
      <c r="J1341" s="4" t="str">
        <f t="shared" si="21"/>
        <v>-5443.8 -2775748.6 951.0</v>
      </c>
    </row>
    <row r="1342" spans="7:10" x14ac:dyDescent="0.3">
      <c r="G1342" s="2">
        <v>-5443.8220000000001</v>
      </c>
      <c r="H1342" s="2">
        <v>-2775840.8640000001</v>
      </c>
      <c r="I1342" s="2">
        <v>957.89400000000001</v>
      </c>
      <c r="J1342" s="4" t="str">
        <f t="shared" si="21"/>
        <v>-5443.8 -2775840.9 957.9</v>
      </c>
    </row>
    <row r="1343" spans="7:10" x14ac:dyDescent="0.3">
      <c r="G1343" s="2">
        <v>-5443.8220000000001</v>
      </c>
      <c r="H1343" s="2">
        <v>-2775933.176</v>
      </c>
      <c r="I1343" s="2">
        <v>957.70399999999995</v>
      </c>
      <c r="J1343" s="4" t="str">
        <f t="shared" si="21"/>
        <v>-5443.8 -2775933.2 957.7</v>
      </c>
    </row>
    <row r="1344" spans="7:10" x14ac:dyDescent="0.3">
      <c r="G1344" s="2">
        <v>-5443.8220000000001</v>
      </c>
      <c r="H1344" s="2">
        <v>-2776025.4870000002</v>
      </c>
      <c r="I1344" s="2">
        <v>969.029</v>
      </c>
      <c r="J1344" s="4" t="str">
        <f t="shared" si="21"/>
        <v>-5443.8 -2776025.5 969.0</v>
      </c>
    </row>
    <row r="1345" spans="7:10" x14ac:dyDescent="0.3">
      <c r="G1345" s="2">
        <v>-5443.8220000000001</v>
      </c>
      <c r="H1345" s="2">
        <v>-2776117.7990000001</v>
      </c>
      <c r="I1345" s="2">
        <v>989.02499999999998</v>
      </c>
      <c r="J1345" s="4" t="str">
        <f t="shared" si="21"/>
        <v>-5443.8 -2776117.8 989.0</v>
      </c>
    </row>
    <row r="1346" spans="7:10" x14ac:dyDescent="0.3">
      <c r="G1346" s="2">
        <v>-5443.8220000000001</v>
      </c>
      <c r="H1346" s="2">
        <v>-2776210.11</v>
      </c>
      <c r="I1346" s="2">
        <v>1015.157</v>
      </c>
      <c r="J1346" s="4" t="str">
        <f t="shared" si="21"/>
        <v>-5443.8 -2776210.1 1015.2</v>
      </c>
    </row>
    <row r="1347" spans="7:10" x14ac:dyDescent="0.3">
      <c r="G1347" s="2">
        <v>-5443.8220000000001</v>
      </c>
      <c r="H1347" s="2">
        <v>-2776302.4219999998</v>
      </c>
      <c r="I1347" s="2">
        <v>1042.873</v>
      </c>
      <c r="J1347" s="4" t="str">
        <f t="shared" ref="J1347:J1410" si="22">CONCATENATE(TEXT(G1347,"0.0")," ",TEXT(H1347,"0.0")," ",TEXT(I1347,"0.0"))</f>
        <v>-5443.8 -2776302.4 1042.9</v>
      </c>
    </row>
    <row r="1348" spans="7:10" x14ac:dyDescent="0.3">
      <c r="G1348" s="2">
        <v>-5443.8220000000001</v>
      </c>
      <c r="H1348" s="2">
        <v>-2776394.7340000002</v>
      </c>
      <c r="I1348" s="2">
        <v>1061.396</v>
      </c>
      <c r="J1348" s="4" t="str">
        <f t="shared" si="22"/>
        <v>-5443.8 -2776394.7 1061.4</v>
      </c>
    </row>
    <row r="1349" spans="7:10" x14ac:dyDescent="0.3">
      <c r="G1349" s="2">
        <v>-5443.8220000000001</v>
      </c>
      <c r="H1349" s="2">
        <v>-2776487.0449999999</v>
      </c>
      <c r="I1349" s="2">
        <v>1054.9010000000001</v>
      </c>
      <c r="J1349" s="4" t="str">
        <f t="shared" si="22"/>
        <v>-5443.8 -2776487.0 1054.9</v>
      </c>
    </row>
    <row r="1350" spans="7:10" x14ac:dyDescent="0.3">
      <c r="G1350" s="2">
        <v>-5443.8220000000001</v>
      </c>
      <c r="H1350" s="2">
        <v>-2776579.3569999998</v>
      </c>
      <c r="I1350" s="2">
        <v>1029.623</v>
      </c>
      <c r="J1350" s="4" t="str">
        <f t="shared" si="22"/>
        <v>-5443.8 -2776579.4 1029.6</v>
      </c>
    </row>
    <row r="1351" spans="7:10" x14ac:dyDescent="0.3">
      <c r="G1351" s="2">
        <v>-5443.8220000000001</v>
      </c>
      <c r="H1351" s="2">
        <v>-2776671.6680000001</v>
      </c>
      <c r="I1351" s="2">
        <v>1020.245</v>
      </c>
      <c r="J1351" s="4" t="str">
        <f t="shared" si="22"/>
        <v>-5443.8 -2776671.7 1020.2</v>
      </c>
    </row>
    <row r="1352" spans="7:10" x14ac:dyDescent="0.3">
      <c r="G1352" s="2">
        <v>-5443.8220000000001</v>
      </c>
      <c r="H1352" s="2">
        <v>-2776763.98</v>
      </c>
      <c r="I1352" s="2">
        <v>1029.365</v>
      </c>
      <c r="J1352" s="4" t="str">
        <f t="shared" si="22"/>
        <v>-5443.8 -2776764.0 1029.4</v>
      </c>
    </row>
    <row r="1353" spans="7:10" x14ac:dyDescent="0.3">
      <c r="G1353" s="2">
        <v>-5443.8220000000001</v>
      </c>
      <c r="H1353" s="2">
        <v>-2776856.2910000002</v>
      </c>
      <c r="I1353" s="2">
        <v>1036.6199999999999</v>
      </c>
      <c r="J1353" s="4" t="str">
        <f t="shared" si="22"/>
        <v>-5443.8 -2776856.3 1036.6</v>
      </c>
    </row>
    <row r="1354" spans="7:10" x14ac:dyDescent="0.3">
      <c r="G1354" s="2">
        <v>-5443.8220000000001</v>
      </c>
      <c r="H1354" s="2">
        <v>-2776948.6030000001</v>
      </c>
      <c r="I1354" s="2">
        <v>1033.8810000000001</v>
      </c>
      <c r="J1354" s="4" t="str">
        <f t="shared" si="22"/>
        <v>-5443.8 -2776948.6 1033.9</v>
      </c>
    </row>
    <row r="1355" spans="7:10" x14ac:dyDescent="0.3">
      <c r="G1355" s="2">
        <v>-5443.8220000000001</v>
      </c>
      <c r="H1355" s="2">
        <v>-2777040.915</v>
      </c>
      <c r="I1355" s="2">
        <v>1039.463</v>
      </c>
      <c r="J1355" s="4" t="str">
        <f t="shared" si="22"/>
        <v>-5443.8 -2777040.9 1039.5</v>
      </c>
    </row>
    <row r="1356" spans="7:10" x14ac:dyDescent="0.3">
      <c r="G1356" s="2">
        <v>-5443.8220000000001</v>
      </c>
      <c r="H1356" s="2">
        <v>-2777133.2259999998</v>
      </c>
      <c r="I1356" s="2">
        <v>1043.329</v>
      </c>
      <c r="J1356" s="4" t="str">
        <f t="shared" si="22"/>
        <v>-5443.8 -2777133.2 1043.3</v>
      </c>
    </row>
    <row r="1357" spans="7:10" x14ac:dyDescent="0.3">
      <c r="G1357" s="2">
        <v>-5443.8220000000001</v>
      </c>
      <c r="H1357" s="2">
        <v>-2777225.5380000002</v>
      </c>
      <c r="I1357" s="2">
        <v>1048.9349999999999</v>
      </c>
      <c r="J1357" s="4" t="str">
        <f t="shared" si="22"/>
        <v>-5443.8 -2777225.5 1048.9</v>
      </c>
    </row>
    <row r="1358" spans="7:10" x14ac:dyDescent="0.3">
      <c r="G1358" s="2">
        <v>-5443.8220000000001</v>
      </c>
      <c r="H1358" s="2">
        <v>-2777317.8489999999</v>
      </c>
      <c r="I1358" s="2">
        <v>1057.508</v>
      </c>
      <c r="J1358" s="4" t="str">
        <f t="shared" si="22"/>
        <v>-5443.8 -2777317.8 1057.5</v>
      </c>
    </row>
    <row r="1359" spans="7:10" x14ac:dyDescent="0.3">
      <c r="G1359" s="2">
        <v>-5443.8220000000001</v>
      </c>
      <c r="H1359" s="2">
        <v>-2777410.1609999998</v>
      </c>
      <c r="I1359" s="2">
        <v>1065.0229999999999</v>
      </c>
      <c r="J1359" s="4" t="str">
        <f t="shared" si="22"/>
        <v>-5443.8 -2777410.2 1065.0</v>
      </c>
    </row>
    <row r="1360" spans="7:10" x14ac:dyDescent="0.3">
      <c r="G1360" s="2">
        <v>-5443.8220000000001</v>
      </c>
      <c r="H1360" s="2">
        <v>-2777502.4720000001</v>
      </c>
      <c r="I1360" s="2">
        <v>1062.5060000000001</v>
      </c>
      <c r="J1360" s="4" t="str">
        <f t="shared" si="22"/>
        <v>-5443.8 -2777502.5 1062.5</v>
      </c>
    </row>
    <row r="1361" spans="7:10" x14ac:dyDescent="0.3">
      <c r="G1361" s="2">
        <v>-5443.8220000000001</v>
      </c>
      <c r="H1361" s="2">
        <v>-2777594.784</v>
      </c>
      <c r="I1361" s="2">
        <v>1045.9359999999999</v>
      </c>
      <c r="J1361" s="4" t="str">
        <f t="shared" si="22"/>
        <v>-5443.8 -2777594.8 1045.9</v>
      </c>
    </row>
    <row r="1362" spans="7:10" x14ac:dyDescent="0.3">
      <c r="G1362" s="2">
        <v>-5443.8220000000001</v>
      </c>
      <c r="H1362" s="2">
        <v>-2777687.0959999999</v>
      </c>
      <c r="I1362" s="2">
        <v>1029.4649999999999</v>
      </c>
      <c r="J1362" s="4" t="str">
        <f t="shared" si="22"/>
        <v>-5443.8 -2777687.1 1029.5</v>
      </c>
    </row>
    <row r="1363" spans="7:10" x14ac:dyDescent="0.3">
      <c r="G1363" s="2">
        <v>-5443.8220000000001</v>
      </c>
      <c r="H1363" s="2">
        <v>-2777779.4070000001</v>
      </c>
      <c r="I1363" s="2">
        <v>1012.782</v>
      </c>
      <c r="J1363" s="4" t="str">
        <f t="shared" si="22"/>
        <v>-5443.8 -2777779.4 1012.8</v>
      </c>
    </row>
    <row r="1364" spans="7:10" x14ac:dyDescent="0.3">
      <c r="G1364" s="2">
        <v>-5443.8220000000001</v>
      </c>
      <c r="H1364" s="2">
        <v>-2777871.719</v>
      </c>
      <c r="I1364" s="2">
        <v>992.97699999999998</v>
      </c>
      <c r="J1364" s="4" t="str">
        <f t="shared" si="22"/>
        <v>-5443.8 -2777871.7 993.0</v>
      </c>
    </row>
    <row r="1365" spans="7:10" x14ac:dyDescent="0.3">
      <c r="G1365" s="2">
        <v>-5443.8220000000001</v>
      </c>
      <c r="H1365" s="2">
        <v>-2777964.03</v>
      </c>
      <c r="I1365" s="2">
        <v>972.99199999999996</v>
      </c>
      <c r="J1365" s="4" t="str">
        <f t="shared" si="22"/>
        <v>-5443.8 -2777964.0 973.0</v>
      </c>
    </row>
    <row r="1366" spans="7:10" x14ac:dyDescent="0.3">
      <c r="G1366" s="2">
        <v>-5443.8220000000001</v>
      </c>
      <c r="H1366" s="2">
        <v>-2778056.3420000002</v>
      </c>
      <c r="I1366" s="2">
        <v>972.53099999999995</v>
      </c>
      <c r="J1366" s="4" t="str">
        <f t="shared" si="22"/>
        <v>-5443.8 -2778056.3 972.5</v>
      </c>
    </row>
    <row r="1367" spans="7:10" x14ac:dyDescent="0.3">
      <c r="G1367" s="2">
        <v>-5443.8220000000001</v>
      </c>
      <c r="H1367" s="2">
        <v>-2778148.6529999999</v>
      </c>
      <c r="I1367" s="2">
        <v>977.54200000000003</v>
      </c>
      <c r="J1367" s="4" t="str">
        <f t="shared" si="22"/>
        <v>-5443.8 -2778148.7 977.5</v>
      </c>
    </row>
    <row r="1368" spans="7:10" x14ac:dyDescent="0.3">
      <c r="G1368" s="2">
        <v>-5443.8220000000001</v>
      </c>
      <c r="H1368" s="2">
        <v>-2778240.9649999999</v>
      </c>
      <c r="I1368" s="2">
        <v>994.63499999999999</v>
      </c>
      <c r="J1368" s="4" t="str">
        <f t="shared" si="22"/>
        <v>-5443.8 -2778241.0 994.6</v>
      </c>
    </row>
    <row r="1369" spans="7:10" x14ac:dyDescent="0.3">
      <c r="G1369" s="2">
        <v>-5443.8220000000001</v>
      </c>
      <c r="H1369" s="2">
        <v>-2778333.2769999998</v>
      </c>
      <c r="I1369" s="2">
        <v>1006.838</v>
      </c>
      <c r="J1369" s="4" t="str">
        <f t="shared" si="22"/>
        <v>-5443.8 -2778333.3 1006.8</v>
      </c>
    </row>
    <row r="1370" spans="7:10" x14ac:dyDescent="0.3">
      <c r="G1370" s="2">
        <v>-5443.8220000000001</v>
      </c>
      <c r="H1370" s="2">
        <v>-2778425.588</v>
      </c>
      <c r="I1370" s="2">
        <v>1017.4880000000001</v>
      </c>
      <c r="J1370" s="4" t="str">
        <f t="shared" si="22"/>
        <v>-5443.8 -2778425.6 1017.5</v>
      </c>
    </row>
    <row r="1371" spans="7:10" x14ac:dyDescent="0.3">
      <c r="G1371" s="2">
        <v>-5443.8220000000001</v>
      </c>
      <c r="H1371" s="2">
        <v>-2778517.9</v>
      </c>
      <c r="I1371" s="2">
        <v>1025.634</v>
      </c>
      <c r="J1371" s="4" t="str">
        <f t="shared" si="22"/>
        <v>-5443.8 -2778517.9 1025.6</v>
      </c>
    </row>
    <row r="1372" spans="7:10" x14ac:dyDescent="0.3">
      <c r="G1372" s="2">
        <v>-5443.8220000000001</v>
      </c>
      <c r="H1372" s="2">
        <v>-2778610.2110000001</v>
      </c>
      <c r="I1372" s="2">
        <v>1034.615</v>
      </c>
      <c r="J1372" s="4" t="str">
        <f t="shared" si="22"/>
        <v>-5443.8 -2778610.2 1034.6</v>
      </c>
    </row>
    <row r="1373" spans="7:10" x14ac:dyDescent="0.3">
      <c r="G1373" s="2">
        <v>-5443.8220000000001</v>
      </c>
      <c r="H1373" s="2">
        <v>-2778702.523</v>
      </c>
      <c r="I1373" s="2">
        <v>1045.673</v>
      </c>
      <c r="J1373" s="4" t="str">
        <f t="shared" si="22"/>
        <v>-5443.8 -2778702.5 1045.7</v>
      </c>
    </row>
    <row r="1374" spans="7:10" x14ac:dyDescent="0.3">
      <c r="G1374" s="2">
        <v>-5443.8220000000001</v>
      </c>
      <c r="H1374" s="2">
        <v>-2778794.8339999998</v>
      </c>
      <c r="I1374" s="2">
        <v>1052.662</v>
      </c>
      <c r="J1374" s="4" t="str">
        <f t="shared" si="22"/>
        <v>-5443.8 -2778794.8 1052.7</v>
      </c>
    </row>
    <row r="1375" spans="7:10" x14ac:dyDescent="0.3">
      <c r="G1375" s="2">
        <v>-5443.8220000000001</v>
      </c>
      <c r="H1375" s="2">
        <v>-2778887.1460000002</v>
      </c>
      <c r="I1375" s="2">
        <v>1058.338</v>
      </c>
      <c r="J1375" s="4" t="str">
        <f t="shared" si="22"/>
        <v>-5443.8 -2778887.1 1058.3</v>
      </c>
    </row>
    <row r="1376" spans="7:10" x14ac:dyDescent="0.3">
      <c r="G1376" s="2">
        <v>-5443.8220000000001</v>
      </c>
      <c r="H1376" s="2">
        <v>-2778979.4580000001</v>
      </c>
      <c r="I1376" s="2">
        <v>1063.3109999999999</v>
      </c>
      <c r="J1376" s="4" t="str">
        <f t="shared" si="22"/>
        <v>-5443.8 -2778979.5 1063.3</v>
      </c>
    </row>
    <row r="1377" spans="7:10" x14ac:dyDescent="0.3">
      <c r="G1377" s="2">
        <v>-5443.8220000000001</v>
      </c>
      <c r="H1377" s="2">
        <v>-2779071.7689999999</v>
      </c>
      <c r="I1377" s="2">
        <v>1060.93</v>
      </c>
      <c r="J1377" s="4" t="str">
        <f t="shared" si="22"/>
        <v>-5443.8 -2779071.8 1060.9</v>
      </c>
    </row>
    <row r="1378" spans="7:10" x14ac:dyDescent="0.3">
      <c r="G1378" s="2">
        <v>-5443.8220000000001</v>
      </c>
      <c r="H1378" s="2">
        <v>-2779164.0809999998</v>
      </c>
      <c r="I1378" s="2">
        <v>1045.5360000000001</v>
      </c>
      <c r="J1378" s="4" t="str">
        <f t="shared" si="22"/>
        <v>-5443.8 -2779164.1 1045.5</v>
      </c>
    </row>
    <row r="1379" spans="7:10" x14ac:dyDescent="0.3">
      <c r="G1379" s="2">
        <v>-5443.8220000000001</v>
      </c>
      <c r="H1379" s="2">
        <v>-2779256.392</v>
      </c>
      <c r="I1379" s="2">
        <v>1035.2270000000001</v>
      </c>
      <c r="J1379" s="4" t="str">
        <f t="shared" si="22"/>
        <v>-5443.8 -2779256.4 1035.2</v>
      </c>
    </row>
    <row r="1380" spans="7:10" x14ac:dyDescent="0.3">
      <c r="G1380" s="2">
        <v>-5443.8220000000001</v>
      </c>
      <c r="H1380" s="2">
        <v>-2779348.7039999999</v>
      </c>
      <c r="I1380" s="2">
        <v>1047.289</v>
      </c>
      <c r="J1380" s="4" t="str">
        <f t="shared" si="22"/>
        <v>-5443.8 -2779348.7 1047.3</v>
      </c>
    </row>
    <row r="1381" spans="7:10" x14ac:dyDescent="0.3">
      <c r="G1381" s="2">
        <v>-5443.8220000000001</v>
      </c>
      <c r="H1381" s="2">
        <v>-2779441.0159999998</v>
      </c>
      <c r="I1381" s="2">
        <v>1056.7729999999999</v>
      </c>
      <c r="J1381" s="4" t="str">
        <f t="shared" si="22"/>
        <v>-5443.8 -2779441.0 1056.8</v>
      </c>
    </row>
    <row r="1382" spans="7:10" x14ac:dyDescent="0.3">
      <c r="G1382" s="2">
        <v>-5443.8220000000001</v>
      </c>
      <c r="H1382" s="2">
        <v>-2779533.327</v>
      </c>
      <c r="I1382" s="2">
        <v>1062.8810000000001</v>
      </c>
      <c r="J1382" s="4" t="str">
        <f t="shared" si="22"/>
        <v>-5443.8 -2779533.3 1062.9</v>
      </c>
    </row>
    <row r="1383" spans="7:10" x14ac:dyDescent="0.3">
      <c r="G1383" s="2">
        <v>-5443.8220000000001</v>
      </c>
      <c r="H1383" s="2">
        <v>-2779625.639</v>
      </c>
      <c r="I1383" s="2">
        <v>1077.491</v>
      </c>
      <c r="J1383" s="4" t="str">
        <f t="shared" si="22"/>
        <v>-5443.8 -2779625.6 1077.5</v>
      </c>
    </row>
    <row r="1384" spans="7:10" x14ac:dyDescent="0.3">
      <c r="G1384" s="2">
        <v>-5443.8220000000001</v>
      </c>
      <c r="H1384" s="2">
        <v>-2779717.95</v>
      </c>
      <c r="I1384" s="2">
        <v>1094.7049999999999</v>
      </c>
      <c r="J1384" s="4" t="str">
        <f t="shared" si="22"/>
        <v>-5443.8 -2779718.0 1094.7</v>
      </c>
    </row>
    <row r="1385" spans="7:10" x14ac:dyDescent="0.3">
      <c r="G1385" s="2">
        <v>-5443.8220000000001</v>
      </c>
      <c r="H1385" s="2">
        <v>-2779810.2620000001</v>
      </c>
      <c r="I1385" s="2">
        <v>1115.5129999999999</v>
      </c>
      <c r="J1385" s="4" t="str">
        <f t="shared" si="22"/>
        <v>-5443.8 -2779810.3 1115.5</v>
      </c>
    </row>
    <row r="1386" spans="7:10" x14ac:dyDescent="0.3">
      <c r="G1386" s="2">
        <v>-5443.8220000000001</v>
      </c>
      <c r="H1386" s="2">
        <v>-2779902.5729999999</v>
      </c>
      <c r="I1386" s="2">
        <v>1131.9480000000001</v>
      </c>
      <c r="J1386" s="4" t="str">
        <f t="shared" si="22"/>
        <v>-5443.8 -2779902.6 1131.9</v>
      </c>
    </row>
    <row r="1387" spans="7:10" x14ac:dyDescent="0.3">
      <c r="G1387" s="2">
        <v>-5443.8220000000001</v>
      </c>
      <c r="H1387" s="2">
        <v>-2779994.8849999998</v>
      </c>
      <c r="I1387" s="2">
        <v>1149.693</v>
      </c>
      <c r="J1387" s="4" t="str">
        <f t="shared" si="22"/>
        <v>-5443.8 -2779994.9 1149.7</v>
      </c>
    </row>
    <row r="1388" spans="7:10" x14ac:dyDescent="0.3">
      <c r="G1388" s="2">
        <v>-5443.8220000000001</v>
      </c>
      <c r="H1388" s="2">
        <v>-2780087.1970000002</v>
      </c>
      <c r="I1388" s="2">
        <v>1160.6389999999999</v>
      </c>
      <c r="J1388" s="4" t="str">
        <f t="shared" si="22"/>
        <v>-5443.8 -2780087.2 1160.6</v>
      </c>
    </row>
    <row r="1389" spans="7:10" x14ac:dyDescent="0.3">
      <c r="G1389" s="2">
        <v>-5443.8220000000001</v>
      </c>
      <c r="H1389" s="2">
        <v>-2780179.5079999999</v>
      </c>
      <c r="I1389" s="2">
        <v>1160.4949999999999</v>
      </c>
      <c r="J1389" s="4" t="str">
        <f t="shared" si="22"/>
        <v>-5443.8 -2780179.5 1160.5</v>
      </c>
    </row>
    <row r="1390" spans="7:10" x14ac:dyDescent="0.3">
      <c r="G1390" s="2">
        <v>-5443.8220000000001</v>
      </c>
      <c r="H1390" s="2">
        <v>-2780271.82</v>
      </c>
      <c r="I1390" s="2">
        <v>1163.701</v>
      </c>
      <c r="J1390" s="4" t="str">
        <f t="shared" si="22"/>
        <v>-5443.8 -2780271.8 1163.7</v>
      </c>
    </row>
    <row r="1391" spans="7:10" x14ac:dyDescent="0.3">
      <c r="G1391" s="2">
        <v>-5443.8220000000001</v>
      </c>
      <c r="H1391" s="2">
        <v>-2780364.1310000001</v>
      </c>
      <c r="I1391" s="2">
        <v>1166.7439999999999</v>
      </c>
      <c r="J1391" s="4" t="str">
        <f t="shared" si="22"/>
        <v>-5443.8 -2780364.1 1166.7</v>
      </c>
    </row>
    <row r="1392" spans="7:10" x14ac:dyDescent="0.3">
      <c r="G1392" s="2">
        <v>-5443.8220000000001</v>
      </c>
      <c r="H1392" s="2">
        <v>-2780456.443</v>
      </c>
      <c r="I1392" s="2">
        <v>1172.2670000000001</v>
      </c>
      <c r="J1392" s="4" t="str">
        <f t="shared" si="22"/>
        <v>-5443.8 -2780456.4 1172.3</v>
      </c>
    </row>
    <row r="1393" spans="7:10" x14ac:dyDescent="0.3">
      <c r="G1393" s="2">
        <v>-5443.8220000000001</v>
      </c>
      <c r="H1393" s="2">
        <v>-2780548.7540000002</v>
      </c>
      <c r="I1393" s="2">
        <v>1182.5429999999999</v>
      </c>
      <c r="J1393" s="4" t="str">
        <f t="shared" si="22"/>
        <v>-5443.8 -2780548.8 1182.5</v>
      </c>
    </row>
    <row r="1394" spans="7:10" x14ac:dyDescent="0.3">
      <c r="G1394" s="2">
        <v>-5443.8220000000001</v>
      </c>
      <c r="H1394" s="2">
        <v>-2780641.0660000001</v>
      </c>
      <c r="I1394" s="2">
        <v>1180.4960000000001</v>
      </c>
      <c r="J1394" s="4" t="str">
        <f t="shared" si="22"/>
        <v>-5443.8 -2780641.1 1180.5</v>
      </c>
    </row>
    <row r="1395" spans="7:10" x14ac:dyDescent="0.3">
      <c r="G1395" s="2">
        <v>-5443.8220000000001</v>
      </c>
      <c r="H1395" s="2">
        <v>-2780733.378</v>
      </c>
      <c r="I1395" s="2">
        <v>1166.01</v>
      </c>
      <c r="J1395" s="4" t="str">
        <f t="shared" si="22"/>
        <v>-5443.8 -2780733.4 1166.0</v>
      </c>
    </row>
    <row r="1396" spans="7:10" x14ac:dyDescent="0.3">
      <c r="G1396" s="2">
        <v>-5443.8220000000001</v>
      </c>
      <c r="H1396" s="2">
        <v>-2780825.6889999998</v>
      </c>
      <c r="I1396" s="2">
        <v>1162.4290000000001</v>
      </c>
      <c r="J1396" s="4" t="str">
        <f t="shared" si="22"/>
        <v>-5443.8 -2780825.7 1162.4</v>
      </c>
    </row>
    <row r="1397" spans="7:10" x14ac:dyDescent="0.3">
      <c r="G1397" s="2">
        <v>-5443.8220000000001</v>
      </c>
      <c r="H1397" s="2">
        <v>-2780918.0010000002</v>
      </c>
      <c r="I1397" s="2">
        <v>1168.5609999999999</v>
      </c>
      <c r="J1397" s="4" t="str">
        <f t="shared" si="22"/>
        <v>-5443.8 -2780918.0 1168.6</v>
      </c>
    </row>
    <row r="1398" spans="7:10" x14ac:dyDescent="0.3">
      <c r="G1398" s="2">
        <v>-5443.8220000000001</v>
      </c>
      <c r="H1398" s="2">
        <v>-2781010.3119999999</v>
      </c>
      <c r="I1398" s="2">
        <v>1186.4380000000001</v>
      </c>
      <c r="J1398" s="4" t="str">
        <f t="shared" si="22"/>
        <v>-5443.8 -2781010.3 1186.4</v>
      </c>
    </row>
    <row r="1399" spans="7:10" x14ac:dyDescent="0.3">
      <c r="G1399" s="2">
        <v>-5443.8220000000001</v>
      </c>
      <c r="H1399" s="2">
        <v>-2781102.6239999998</v>
      </c>
      <c r="I1399" s="2">
        <v>1207.9100000000001</v>
      </c>
      <c r="J1399" s="4" t="str">
        <f t="shared" si="22"/>
        <v>-5443.8 -2781102.6 1207.9</v>
      </c>
    </row>
    <row r="1400" spans="7:10" x14ac:dyDescent="0.3">
      <c r="G1400" s="2">
        <v>-5443.8220000000001</v>
      </c>
      <c r="H1400" s="2">
        <v>-2781194.9350000001</v>
      </c>
      <c r="I1400" s="2">
        <v>1210.289</v>
      </c>
      <c r="J1400" s="4" t="str">
        <f t="shared" si="22"/>
        <v>-5443.8 -2781194.9 1210.3</v>
      </c>
    </row>
    <row r="1401" spans="7:10" x14ac:dyDescent="0.3">
      <c r="G1401" s="2">
        <v>-5443.8220000000001</v>
      </c>
      <c r="H1401" s="2">
        <v>-2781287.247</v>
      </c>
      <c r="I1401" s="2">
        <v>1195.558</v>
      </c>
      <c r="J1401" s="4" t="str">
        <f t="shared" si="22"/>
        <v>-5443.8 -2781287.2 1195.6</v>
      </c>
    </row>
    <row r="1402" spans="7:10" x14ac:dyDescent="0.3">
      <c r="G1402" s="2">
        <v>-5443.8220000000001</v>
      </c>
      <c r="H1402" s="2">
        <v>-2781379.5589999999</v>
      </c>
      <c r="I1402" s="2">
        <v>1189.432</v>
      </c>
      <c r="J1402" s="4" t="str">
        <f t="shared" si="22"/>
        <v>-5443.8 -2781379.6 1189.4</v>
      </c>
    </row>
    <row r="1403" spans="7:10" x14ac:dyDescent="0.3">
      <c r="G1403" s="2">
        <v>-5443.8220000000001</v>
      </c>
      <c r="H1403" s="2">
        <v>-2781471.87</v>
      </c>
      <c r="I1403" s="2">
        <v>1188.135</v>
      </c>
      <c r="J1403" s="4" t="str">
        <f t="shared" si="22"/>
        <v>-5443.8 -2781471.9 1188.1</v>
      </c>
    </row>
    <row r="1404" spans="7:10" x14ac:dyDescent="0.3">
      <c r="G1404" s="2">
        <v>-5443.8220000000001</v>
      </c>
      <c r="H1404" s="2">
        <v>-2781564.182</v>
      </c>
      <c r="I1404" s="2">
        <v>1178.6300000000001</v>
      </c>
      <c r="J1404" s="4" t="str">
        <f t="shared" si="22"/>
        <v>-5443.8 -2781564.2 1178.6</v>
      </c>
    </row>
    <row r="1405" spans="7:10" x14ac:dyDescent="0.3">
      <c r="G1405" s="2">
        <v>-5359.7470000000003</v>
      </c>
      <c r="H1405" s="2">
        <v>-2772240.713</v>
      </c>
      <c r="I1405" s="2">
        <v>912.12800000000004</v>
      </c>
      <c r="J1405" s="4" t="str">
        <f t="shared" si="22"/>
        <v>-5359.7 -2772240.7 912.1</v>
      </c>
    </row>
    <row r="1406" spans="7:10" x14ac:dyDescent="0.3">
      <c r="G1406" s="2">
        <v>-5359.7470000000003</v>
      </c>
      <c r="H1406" s="2">
        <v>-2772333.0240000002</v>
      </c>
      <c r="I1406" s="2">
        <v>934.24699999999996</v>
      </c>
      <c r="J1406" s="4" t="str">
        <f t="shared" si="22"/>
        <v>-5359.7 -2772333.0 934.2</v>
      </c>
    </row>
    <row r="1407" spans="7:10" x14ac:dyDescent="0.3">
      <c r="G1407" s="2">
        <v>-5359.7470000000003</v>
      </c>
      <c r="H1407" s="2">
        <v>-2772425.3360000001</v>
      </c>
      <c r="I1407" s="2">
        <v>938.26599999999996</v>
      </c>
      <c r="J1407" s="4" t="str">
        <f t="shared" si="22"/>
        <v>-5359.7 -2772425.3 938.3</v>
      </c>
    </row>
    <row r="1408" spans="7:10" x14ac:dyDescent="0.3">
      <c r="G1408" s="2">
        <v>-5359.7470000000003</v>
      </c>
      <c r="H1408" s="2">
        <v>-2772517.6469999999</v>
      </c>
      <c r="I1408" s="2">
        <v>923.53300000000002</v>
      </c>
      <c r="J1408" s="4" t="str">
        <f t="shared" si="22"/>
        <v>-5359.7 -2772517.6 923.5</v>
      </c>
    </row>
    <row r="1409" spans="7:10" x14ac:dyDescent="0.3">
      <c r="G1409" s="2">
        <v>-5359.7470000000003</v>
      </c>
      <c r="H1409" s="2">
        <v>-2772609.9589999998</v>
      </c>
      <c r="I1409" s="2">
        <v>905.09699999999998</v>
      </c>
      <c r="J1409" s="4" t="str">
        <f t="shared" si="22"/>
        <v>-5359.7 -2772610.0 905.1</v>
      </c>
    </row>
    <row r="1410" spans="7:10" x14ac:dyDescent="0.3">
      <c r="G1410" s="2">
        <v>-5359.7470000000003</v>
      </c>
      <c r="H1410" s="2">
        <v>-2772702.2710000002</v>
      </c>
      <c r="I1410" s="2">
        <v>883.33900000000006</v>
      </c>
      <c r="J1410" s="4" t="str">
        <f t="shared" si="22"/>
        <v>-5359.7 -2772702.3 883.3</v>
      </c>
    </row>
    <row r="1411" spans="7:10" x14ac:dyDescent="0.3">
      <c r="G1411" s="2">
        <v>-5359.7470000000003</v>
      </c>
      <c r="H1411" s="2">
        <v>-2772794.5819999999</v>
      </c>
      <c r="I1411" s="2">
        <v>856.92600000000004</v>
      </c>
      <c r="J1411" s="4" t="str">
        <f t="shared" ref="J1411:J1474" si="23">CONCATENATE(TEXT(G1411,"0.0")," ",TEXT(H1411,"0.0")," ",TEXT(I1411,"0.0"))</f>
        <v>-5359.7 -2772794.6 856.9</v>
      </c>
    </row>
    <row r="1412" spans="7:10" x14ac:dyDescent="0.3">
      <c r="G1412" s="2">
        <v>-5359.7470000000003</v>
      </c>
      <c r="H1412" s="2">
        <v>-2772886.8939999999</v>
      </c>
      <c r="I1412" s="2">
        <v>840.06200000000001</v>
      </c>
      <c r="J1412" s="4" t="str">
        <f t="shared" si="23"/>
        <v>-5359.7 -2772886.9 840.1</v>
      </c>
    </row>
    <row r="1413" spans="7:10" x14ac:dyDescent="0.3">
      <c r="G1413" s="2">
        <v>-5359.7470000000003</v>
      </c>
      <c r="H1413" s="2">
        <v>-2772979.2050000001</v>
      </c>
      <c r="I1413" s="2">
        <v>847.94299999999998</v>
      </c>
      <c r="J1413" s="4" t="str">
        <f t="shared" si="23"/>
        <v>-5359.7 -2772979.2 847.9</v>
      </c>
    </row>
    <row r="1414" spans="7:10" x14ac:dyDescent="0.3">
      <c r="G1414" s="2">
        <v>-5359.7470000000003</v>
      </c>
      <c r="H1414" s="2">
        <v>-2773071.517</v>
      </c>
      <c r="I1414" s="2">
        <v>853.87199999999996</v>
      </c>
      <c r="J1414" s="4" t="str">
        <f t="shared" si="23"/>
        <v>-5359.7 -2773071.5 853.9</v>
      </c>
    </row>
    <row r="1415" spans="7:10" x14ac:dyDescent="0.3">
      <c r="G1415" s="2">
        <v>-5359.7470000000003</v>
      </c>
      <c r="H1415" s="2">
        <v>-2773163.8280000002</v>
      </c>
      <c r="I1415" s="2">
        <v>846.5</v>
      </c>
      <c r="J1415" s="4" t="str">
        <f t="shared" si="23"/>
        <v>-5359.7 -2773163.8 846.5</v>
      </c>
    </row>
    <row r="1416" spans="7:10" x14ac:dyDescent="0.3">
      <c r="G1416" s="2">
        <v>-5359.7470000000003</v>
      </c>
      <c r="H1416" s="2">
        <v>-2773256.14</v>
      </c>
      <c r="I1416" s="2">
        <v>846.82100000000003</v>
      </c>
      <c r="J1416" s="4" t="str">
        <f t="shared" si="23"/>
        <v>-5359.7 -2773256.1 846.8</v>
      </c>
    </row>
    <row r="1417" spans="7:10" x14ac:dyDescent="0.3">
      <c r="G1417" s="2">
        <v>-5359.7470000000003</v>
      </c>
      <c r="H1417" s="2">
        <v>-2773348.452</v>
      </c>
      <c r="I1417" s="2">
        <v>845.84500000000003</v>
      </c>
      <c r="J1417" s="4" t="str">
        <f t="shared" si="23"/>
        <v>-5359.7 -2773348.5 845.8</v>
      </c>
    </row>
    <row r="1418" spans="7:10" x14ac:dyDescent="0.3">
      <c r="G1418" s="2">
        <v>-5359.7470000000003</v>
      </c>
      <c r="H1418" s="2">
        <v>-2773440.7629999998</v>
      </c>
      <c r="I1418" s="2">
        <v>837.43899999999996</v>
      </c>
      <c r="J1418" s="4" t="str">
        <f t="shared" si="23"/>
        <v>-5359.7 -2773440.8 837.4</v>
      </c>
    </row>
    <row r="1419" spans="7:10" x14ac:dyDescent="0.3">
      <c r="G1419" s="2">
        <v>-5359.7470000000003</v>
      </c>
      <c r="H1419" s="2">
        <v>-2773533.0750000002</v>
      </c>
      <c r="I1419" s="2">
        <v>838.57100000000003</v>
      </c>
      <c r="J1419" s="4" t="str">
        <f t="shared" si="23"/>
        <v>-5359.7 -2773533.1 838.6</v>
      </c>
    </row>
    <row r="1420" spans="7:10" x14ac:dyDescent="0.3">
      <c r="G1420" s="2">
        <v>-5359.7470000000003</v>
      </c>
      <c r="H1420" s="2">
        <v>-2773625.3859999999</v>
      </c>
      <c r="I1420" s="2">
        <v>856.76900000000001</v>
      </c>
      <c r="J1420" s="4" t="str">
        <f t="shared" si="23"/>
        <v>-5359.7 -2773625.4 856.8</v>
      </c>
    </row>
    <row r="1421" spans="7:10" x14ac:dyDescent="0.3">
      <c r="G1421" s="2">
        <v>-5359.7470000000003</v>
      </c>
      <c r="H1421" s="2">
        <v>-2773717.6979999999</v>
      </c>
      <c r="I1421" s="2">
        <v>874.06600000000003</v>
      </c>
      <c r="J1421" s="4" t="str">
        <f t="shared" si="23"/>
        <v>-5359.7 -2773717.7 874.1</v>
      </c>
    </row>
    <row r="1422" spans="7:10" x14ac:dyDescent="0.3">
      <c r="G1422" s="2">
        <v>-5359.7470000000003</v>
      </c>
      <c r="H1422" s="2">
        <v>-2773810.0090000001</v>
      </c>
      <c r="I1422" s="2">
        <v>885.12400000000002</v>
      </c>
      <c r="J1422" s="4" t="str">
        <f t="shared" si="23"/>
        <v>-5359.7 -2773810.0 885.1</v>
      </c>
    </row>
    <row r="1423" spans="7:10" x14ac:dyDescent="0.3">
      <c r="G1423" s="2">
        <v>-5359.7470000000003</v>
      </c>
      <c r="H1423" s="2">
        <v>-2773902.321</v>
      </c>
      <c r="I1423" s="2">
        <v>888.83600000000001</v>
      </c>
      <c r="J1423" s="4" t="str">
        <f t="shared" si="23"/>
        <v>-5359.7 -2773902.3 888.8</v>
      </c>
    </row>
    <row r="1424" spans="7:10" x14ac:dyDescent="0.3">
      <c r="G1424" s="2">
        <v>-5359.7470000000003</v>
      </c>
      <c r="H1424" s="2">
        <v>-2773994.6329999999</v>
      </c>
      <c r="I1424" s="2">
        <v>880.47900000000004</v>
      </c>
      <c r="J1424" s="4" t="str">
        <f t="shared" si="23"/>
        <v>-5359.7 -2773994.6 880.5</v>
      </c>
    </row>
    <row r="1425" spans="7:10" x14ac:dyDescent="0.3">
      <c r="G1425" s="2">
        <v>-5359.7470000000003</v>
      </c>
      <c r="H1425" s="2">
        <v>-2774086.9440000001</v>
      </c>
      <c r="I1425" s="2">
        <v>857.971</v>
      </c>
      <c r="J1425" s="4" t="str">
        <f t="shared" si="23"/>
        <v>-5359.7 -2774086.9 858.0</v>
      </c>
    </row>
    <row r="1426" spans="7:10" x14ac:dyDescent="0.3">
      <c r="G1426" s="2">
        <v>-5359.7470000000003</v>
      </c>
      <c r="H1426" s="2">
        <v>-2774179.2560000001</v>
      </c>
      <c r="I1426" s="2">
        <v>835.10400000000004</v>
      </c>
      <c r="J1426" s="4" t="str">
        <f t="shared" si="23"/>
        <v>-5359.7 -2774179.3 835.1</v>
      </c>
    </row>
    <row r="1427" spans="7:10" x14ac:dyDescent="0.3">
      <c r="G1427" s="2">
        <v>-5359.7470000000003</v>
      </c>
      <c r="H1427" s="2">
        <v>-2774271.5669999998</v>
      </c>
      <c r="I1427" s="2">
        <v>833.55100000000004</v>
      </c>
      <c r="J1427" s="4" t="str">
        <f t="shared" si="23"/>
        <v>-5359.7 -2774271.6 833.6</v>
      </c>
    </row>
    <row r="1428" spans="7:10" x14ac:dyDescent="0.3">
      <c r="G1428" s="2">
        <v>-5359.7470000000003</v>
      </c>
      <c r="H1428" s="2">
        <v>-2774363.8790000002</v>
      </c>
      <c r="I1428" s="2">
        <v>849.45500000000004</v>
      </c>
      <c r="J1428" s="4" t="str">
        <f t="shared" si="23"/>
        <v>-5359.7 -2774363.9 849.5</v>
      </c>
    </row>
    <row r="1429" spans="7:10" x14ac:dyDescent="0.3">
      <c r="G1429" s="2">
        <v>-5359.7470000000003</v>
      </c>
      <c r="H1429" s="2">
        <v>-2774456.19</v>
      </c>
      <c r="I1429" s="2">
        <v>864.71100000000001</v>
      </c>
      <c r="J1429" s="4" t="str">
        <f t="shared" si="23"/>
        <v>-5359.7 -2774456.2 864.7</v>
      </c>
    </row>
    <row r="1430" spans="7:10" x14ac:dyDescent="0.3">
      <c r="G1430" s="2">
        <v>-5359.7470000000003</v>
      </c>
      <c r="H1430" s="2">
        <v>-2774548.5019999999</v>
      </c>
      <c r="I1430" s="2">
        <v>882.779</v>
      </c>
      <c r="J1430" s="4" t="str">
        <f t="shared" si="23"/>
        <v>-5359.7 -2774548.5 882.8</v>
      </c>
    </row>
    <row r="1431" spans="7:10" x14ac:dyDescent="0.3">
      <c r="G1431" s="2">
        <v>-5359.7470000000003</v>
      </c>
      <c r="H1431" s="2">
        <v>-2774640.8139999998</v>
      </c>
      <c r="I1431" s="2">
        <v>901.43200000000002</v>
      </c>
      <c r="J1431" s="4" t="str">
        <f t="shared" si="23"/>
        <v>-5359.7 -2774640.8 901.4</v>
      </c>
    </row>
    <row r="1432" spans="7:10" x14ac:dyDescent="0.3">
      <c r="G1432" s="2">
        <v>-5359.7470000000003</v>
      </c>
      <c r="H1432" s="2">
        <v>-2774733.125</v>
      </c>
      <c r="I1432" s="2">
        <v>917.77099999999996</v>
      </c>
      <c r="J1432" s="4" t="str">
        <f t="shared" si="23"/>
        <v>-5359.7 -2774733.1 917.8</v>
      </c>
    </row>
    <row r="1433" spans="7:10" x14ac:dyDescent="0.3">
      <c r="G1433" s="2">
        <v>-5359.7470000000003</v>
      </c>
      <c r="H1433" s="2">
        <v>-2774825.4369999999</v>
      </c>
      <c r="I1433" s="2">
        <v>935.47900000000004</v>
      </c>
      <c r="J1433" s="4" t="str">
        <f t="shared" si="23"/>
        <v>-5359.7 -2774825.4 935.5</v>
      </c>
    </row>
    <row r="1434" spans="7:10" x14ac:dyDescent="0.3">
      <c r="G1434" s="2">
        <v>-5359.7470000000003</v>
      </c>
      <c r="H1434" s="2">
        <v>-2774917.7480000001</v>
      </c>
      <c r="I1434" s="2">
        <v>946.22500000000002</v>
      </c>
      <c r="J1434" s="4" t="str">
        <f t="shared" si="23"/>
        <v>-5359.7 -2774917.7 946.2</v>
      </c>
    </row>
    <row r="1435" spans="7:10" x14ac:dyDescent="0.3">
      <c r="G1435" s="2">
        <v>-5359.7470000000003</v>
      </c>
      <c r="H1435" s="2">
        <v>-2775010.06</v>
      </c>
      <c r="I1435" s="2">
        <v>932.52599999999995</v>
      </c>
      <c r="J1435" s="4" t="str">
        <f t="shared" si="23"/>
        <v>-5359.7 -2775010.1 932.5</v>
      </c>
    </row>
    <row r="1436" spans="7:10" x14ac:dyDescent="0.3">
      <c r="G1436" s="2">
        <v>-5359.7470000000003</v>
      </c>
      <c r="H1436" s="2">
        <v>-2775102.3709999998</v>
      </c>
      <c r="I1436" s="2">
        <v>929.26</v>
      </c>
      <c r="J1436" s="4" t="str">
        <f t="shared" si="23"/>
        <v>-5359.7 -2775102.4 929.3</v>
      </c>
    </row>
    <row r="1437" spans="7:10" x14ac:dyDescent="0.3">
      <c r="G1437" s="2">
        <v>-5359.7470000000003</v>
      </c>
      <c r="H1437" s="2">
        <v>-2775194.6830000002</v>
      </c>
      <c r="I1437" s="2">
        <v>916.68399999999997</v>
      </c>
      <c r="J1437" s="4" t="str">
        <f t="shared" si="23"/>
        <v>-5359.7 -2775194.7 916.7</v>
      </c>
    </row>
    <row r="1438" spans="7:10" x14ac:dyDescent="0.3">
      <c r="G1438" s="2">
        <v>-5359.7470000000003</v>
      </c>
      <c r="H1438" s="2">
        <v>-2775286.9950000001</v>
      </c>
      <c r="I1438" s="2">
        <v>901.98900000000003</v>
      </c>
      <c r="J1438" s="4" t="str">
        <f t="shared" si="23"/>
        <v>-5359.7 -2775287.0 902.0</v>
      </c>
    </row>
    <row r="1439" spans="7:10" x14ac:dyDescent="0.3">
      <c r="G1439" s="2">
        <v>-5359.7470000000003</v>
      </c>
      <c r="H1439" s="2">
        <v>-2775379.3059999999</v>
      </c>
      <c r="I1439" s="2">
        <v>892.30200000000002</v>
      </c>
      <c r="J1439" s="4" t="str">
        <f t="shared" si="23"/>
        <v>-5359.7 -2775379.3 892.3</v>
      </c>
    </row>
    <row r="1440" spans="7:10" x14ac:dyDescent="0.3">
      <c r="G1440" s="2">
        <v>-5359.7470000000003</v>
      </c>
      <c r="H1440" s="2">
        <v>-2775471.6179999998</v>
      </c>
      <c r="I1440" s="2">
        <v>902.26800000000003</v>
      </c>
      <c r="J1440" s="4" t="str">
        <f t="shared" si="23"/>
        <v>-5359.7 -2775471.6 902.3</v>
      </c>
    </row>
    <row r="1441" spans="7:10" x14ac:dyDescent="0.3">
      <c r="G1441" s="2">
        <v>-5359.7470000000003</v>
      </c>
      <c r="H1441" s="2">
        <v>-2775563.929</v>
      </c>
      <c r="I1441" s="2">
        <v>913.38699999999994</v>
      </c>
      <c r="J1441" s="4" t="str">
        <f t="shared" si="23"/>
        <v>-5359.7 -2775563.9 913.4</v>
      </c>
    </row>
    <row r="1442" spans="7:10" x14ac:dyDescent="0.3">
      <c r="G1442" s="2">
        <v>-5359.7470000000003</v>
      </c>
      <c r="H1442" s="2">
        <v>-2775656.2409999999</v>
      </c>
      <c r="I1442" s="2">
        <v>922.57600000000002</v>
      </c>
      <c r="J1442" s="4" t="str">
        <f t="shared" si="23"/>
        <v>-5359.7 -2775656.2 922.6</v>
      </c>
    </row>
    <row r="1443" spans="7:10" x14ac:dyDescent="0.3">
      <c r="G1443" s="2">
        <v>-5359.7470000000003</v>
      </c>
      <c r="H1443" s="2">
        <v>-2775748.5529999998</v>
      </c>
      <c r="I1443" s="2">
        <v>941.33900000000006</v>
      </c>
      <c r="J1443" s="4" t="str">
        <f t="shared" si="23"/>
        <v>-5359.7 -2775748.6 941.3</v>
      </c>
    </row>
    <row r="1444" spans="7:10" x14ac:dyDescent="0.3">
      <c r="G1444" s="2">
        <v>-5359.7470000000003</v>
      </c>
      <c r="H1444" s="2">
        <v>-2775840.8640000001</v>
      </c>
      <c r="I1444" s="2">
        <v>946.04700000000003</v>
      </c>
      <c r="J1444" s="4" t="str">
        <f t="shared" si="23"/>
        <v>-5359.7 -2775840.9 946.0</v>
      </c>
    </row>
    <row r="1445" spans="7:10" x14ac:dyDescent="0.3">
      <c r="G1445" s="2">
        <v>-5359.7470000000003</v>
      </c>
      <c r="H1445" s="2">
        <v>-2775933.176</v>
      </c>
      <c r="I1445" s="2">
        <v>951.35199999999998</v>
      </c>
      <c r="J1445" s="4" t="str">
        <f t="shared" si="23"/>
        <v>-5359.7 -2775933.2 951.4</v>
      </c>
    </row>
    <row r="1446" spans="7:10" x14ac:dyDescent="0.3">
      <c r="G1446" s="2">
        <v>-5359.7470000000003</v>
      </c>
      <c r="H1446" s="2">
        <v>-2776025.4870000002</v>
      </c>
      <c r="I1446" s="2">
        <v>965.548</v>
      </c>
      <c r="J1446" s="4" t="str">
        <f t="shared" si="23"/>
        <v>-5359.7 -2776025.5 965.5</v>
      </c>
    </row>
    <row r="1447" spans="7:10" x14ac:dyDescent="0.3">
      <c r="G1447" s="2">
        <v>-5359.7470000000003</v>
      </c>
      <c r="H1447" s="2">
        <v>-2776117.7990000001</v>
      </c>
      <c r="I1447" s="2">
        <v>986.69500000000005</v>
      </c>
      <c r="J1447" s="4" t="str">
        <f t="shared" si="23"/>
        <v>-5359.7 -2776117.8 986.7</v>
      </c>
    </row>
    <row r="1448" spans="7:10" x14ac:dyDescent="0.3">
      <c r="G1448" s="2">
        <v>-5359.7470000000003</v>
      </c>
      <c r="H1448" s="2">
        <v>-2776210.11</v>
      </c>
      <c r="I1448" s="2">
        <v>1017.221</v>
      </c>
      <c r="J1448" s="4" t="str">
        <f t="shared" si="23"/>
        <v>-5359.7 -2776210.1 1017.2</v>
      </c>
    </row>
    <row r="1449" spans="7:10" x14ac:dyDescent="0.3">
      <c r="G1449" s="2">
        <v>-5359.7470000000003</v>
      </c>
      <c r="H1449" s="2">
        <v>-2776302.4219999998</v>
      </c>
      <c r="I1449" s="2">
        <v>1043.357</v>
      </c>
      <c r="J1449" s="4" t="str">
        <f t="shared" si="23"/>
        <v>-5359.7 -2776302.4 1043.4</v>
      </c>
    </row>
    <row r="1450" spans="7:10" x14ac:dyDescent="0.3">
      <c r="G1450" s="2">
        <v>-5359.7470000000003</v>
      </c>
      <c r="H1450" s="2">
        <v>-2776394.7340000002</v>
      </c>
      <c r="I1450" s="2">
        <v>1051.672</v>
      </c>
      <c r="J1450" s="4" t="str">
        <f t="shared" si="23"/>
        <v>-5359.7 -2776394.7 1051.7</v>
      </c>
    </row>
    <row r="1451" spans="7:10" x14ac:dyDescent="0.3">
      <c r="G1451" s="2">
        <v>-5359.7470000000003</v>
      </c>
      <c r="H1451" s="2">
        <v>-2776487.0449999999</v>
      </c>
      <c r="I1451" s="2">
        <v>1034.153</v>
      </c>
      <c r="J1451" s="4" t="str">
        <f t="shared" si="23"/>
        <v>-5359.7 -2776487.0 1034.2</v>
      </c>
    </row>
    <row r="1452" spans="7:10" x14ac:dyDescent="0.3">
      <c r="G1452" s="2">
        <v>-5359.7470000000003</v>
      </c>
      <c r="H1452" s="2">
        <v>-2776579.3569999998</v>
      </c>
      <c r="I1452" s="2">
        <v>1006.972</v>
      </c>
      <c r="J1452" s="4" t="str">
        <f t="shared" si="23"/>
        <v>-5359.7 -2776579.4 1007.0</v>
      </c>
    </row>
    <row r="1453" spans="7:10" x14ac:dyDescent="0.3">
      <c r="G1453" s="2">
        <v>-5359.7470000000003</v>
      </c>
      <c r="H1453" s="2">
        <v>-2776671.6680000001</v>
      </c>
      <c r="I1453" s="2">
        <v>993.68499999999995</v>
      </c>
      <c r="J1453" s="4" t="str">
        <f t="shared" si="23"/>
        <v>-5359.7 -2776671.7 993.7</v>
      </c>
    </row>
    <row r="1454" spans="7:10" x14ac:dyDescent="0.3">
      <c r="G1454" s="2">
        <v>-5359.7470000000003</v>
      </c>
      <c r="H1454" s="2">
        <v>-2776763.98</v>
      </c>
      <c r="I1454" s="2">
        <v>1001.745</v>
      </c>
      <c r="J1454" s="4" t="str">
        <f t="shared" si="23"/>
        <v>-5359.7 -2776764.0 1001.7</v>
      </c>
    </row>
    <row r="1455" spans="7:10" x14ac:dyDescent="0.3">
      <c r="G1455" s="2">
        <v>-5359.7470000000003</v>
      </c>
      <c r="H1455" s="2">
        <v>-2776856.2910000002</v>
      </c>
      <c r="I1455" s="2">
        <v>1010.824</v>
      </c>
      <c r="J1455" s="4" t="str">
        <f t="shared" si="23"/>
        <v>-5359.7 -2776856.3 1010.8</v>
      </c>
    </row>
    <row r="1456" spans="7:10" x14ac:dyDescent="0.3">
      <c r="G1456" s="2">
        <v>-5359.7470000000003</v>
      </c>
      <c r="H1456" s="2">
        <v>-2776948.6030000001</v>
      </c>
      <c r="I1456" s="2">
        <v>1005.74</v>
      </c>
      <c r="J1456" s="4" t="str">
        <f t="shared" si="23"/>
        <v>-5359.7 -2776948.6 1005.7</v>
      </c>
    </row>
    <row r="1457" spans="7:10" x14ac:dyDescent="0.3">
      <c r="G1457" s="2">
        <v>-5359.7470000000003</v>
      </c>
      <c r="H1457" s="2">
        <v>-2777040.915</v>
      </c>
      <c r="I1457" s="2">
        <v>1012.384</v>
      </c>
      <c r="J1457" s="4" t="str">
        <f t="shared" si="23"/>
        <v>-5359.7 -2777040.9 1012.4</v>
      </c>
    </row>
    <row r="1458" spans="7:10" x14ac:dyDescent="0.3">
      <c r="G1458" s="2">
        <v>-5359.7470000000003</v>
      </c>
      <c r="H1458" s="2">
        <v>-2777133.2259999998</v>
      </c>
      <c r="I1458" s="2">
        <v>1024.3440000000001</v>
      </c>
      <c r="J1458" s="4" t="str">
        <f t="shared" si="23"/>
        <v>-5359.7 -2777133.2 1024.3</v>
      </c>
    </row>
    <row r="1459" spans="7:10" x14ac:dyDescent="0.3">
      <c r="G1459" s="2">
        <v>-5359.7470000000003</v>
      </c>
      <c r="H1459" s="2">
        <v>-2777225.5380000002</v>
      </c>
      <c r="I1459" s="2">
        <v>1033.9590000000001</v>
      </c>
      <c r="J1459" s="4" t="str">
        <f t="shared" si="23"/>
        <v>-5359.7 -2777225.5 1034.0</v>
      </c>
    </row>
    <row r="1460" spans="7:10" x14ac:dyDescent="0.3">
      <c r="G1460" s="2">
        <v>-5359.7470000000003</v>
      </c>
      <c r="H1460" s="2">
        <v>-2777317.8489999999</v>
      </c>
      <c r="I1460" s="2">
        <v>1044.241</v>
      </c>
      <c r="J1460" s="4" t="str">
        <f t="shared" si="23"/>
        <v>-5359.7 -2777317.8 1044.2</v>
      </c>
    </row>
    <row r="1461" spans="7:10" x14ac:dyDescent="0.3">
      <c r="G1461" s="2">
        <v>-5359.7470000000003</v>
      </c>
      <c r="H1461" s="2">
        <v>-2777410.1609999998</v>
      </c>
      <c r="I1461" s="2">
        <v>1057.269</v>
      </c>
      <c r="J1461" s="4" t="str">
        <f t="shared" si="23"/>
        <v>-5359.7 -2777410.2 1057.3</v>
      </c>
    </row>
    <row r="1462" spans="7:10" x14ac:dyDescent="0.3">
      <c r="G1462" s="2">
        <v>-5359.7470000000003</v>
      </c>
      <c r="H1462" s="2">
        <v>-2777502.4720000001</v>
      </c>
      <c r="I1462" s="2">
        <v>1060.634</v>
      </c>
      <c r="J1462" s="4" t="str">
        <f t="shared" si="23"/>
        <v>-5359.7 -2777502.5 1060.6</v>
      </c>
    </row>
    <row r="1463" spans="7:10" x14ac:dyDescent="0.3">
      <c r="G1463" s="2">
        <v>-5359.7470000000003</v>
      </c>
      <c r="H1463" s="2">
        <v>-2777594.784</v>
      </c>
      <c r="I1463" s="2">
        <v>1047.1379999999999</v>
      </c>
      <c r="J1463" s="4" t="str">
        <f t="shared" si="23"/>
        <v>-5359.7 -2777594.8 1047.1</v>
      </c>
    </row>
    <row r="1464" spans="7:10" x14ac:dyDescent="0.3">
      <c r="G1464" s="2">
        <v>-5359.7470000000003</v>
      </c>
      <c r="H1464" s="2">
        <v>-2777687.0959999999</v>
      </c>
      <c r="I1464" s="2">
        <v>1033.415</v>
      </c>
      <c r="J1464" s="4" t="str">
        <f t="shared" si="23"/>
        <v>-5359.7 -2777687.1 1033.4</v>
      </c>
    </row>
    <row r="1465" spans="7:10" x14ac:dyDescent="0.3">
      <c r="G1465" s="2">
        <v>-5359.7470000000003</v>
      </c>
      <c r="H1465" s="2">
        <v>-2777779.4070000001</v>
      </c>
      <c r="I1465" s="2">
        <v>1016.6660000000001</v>
      </c>
      <c r="J1465" s="4" t="str">
        <f t="shared" si="23"/>
        <v>-5359.7 -2777779.4 1016.7</v>
      </c>
    </row>
    <row r="1466" spans="7:10" x14ac:dyDescent="0.3">
      <c r="G1466" s="2">
        <v>-5359.7470000000003</v>
      </c>
      <c r="H1466" s="2">
        <v>-2777871.719</v>
      </c>
      <c r="I1466" s="2">
        <v>1000.617</v>
      </c>
      <c r="J1466" s="4" t="str">
        <f t="shared" si="23"/>
        <v>-5359.7 -2777871.7 1000.6</v>
      </c>
    </row>
    <row r="1467" spans="7:10" x14ac:dyDescent="0.3">
      <c r="G1467" s="2">
        <v>-5359.7470000000003</v>
      </c>
      <c r="H1467" s="2">
        <v>-2777964.03</v>
      </c>
      <c r="I1467" s="2">
        <v>984.76800000000003</v>
      </c>
      <c r="J1467" s="4" t="str">
        <f t="shared" si="23"/>
        <v>-5359.7 -2777964.0 984.8</v>
      </c>
    </row>
    <row r="1468" spans="7:10" x14ac:dyDescent="0.3">
      <c r="G1468" s="2">
        <v>-5359.7470000000003</v>
      </c>
      <c r="H1468" s="2">
        <v>-2778056.3420000002</v>
      </c>
      <c r="I1468" s="2">
        <v>975.85</v>
      </c>
      <c r="J1468" s="4" t="str">
        <f t="shared" si="23"/>
        <v>-5359.7 -2778056.3 975.9</v>
      </c>
    </row>
    <row r="1469" spans="7:10" x14ac:dyDescent="0.3">
      <c r="G1469" s="2">
        <v>-5359.7470000000003</v>
      </c>
      <c r="H1469" s="2">
        <v>-2778148.6529999999</v>
      </c>
      <c r="I1469" s="2">
        <v>973.72799999999995</v>
      </c>
      <c r="J1469" s="4" t="str">
        <f t="shared" si="23"/>
        <v>-5359.7 -2778148.7 973.7</v>
      </c>
    </row>
    <row r="1470" spans="7:10" x14ac:dyDescent="0.3">
      <c r="G1470" s="2">
        <v>-5359.7470000000003</v>
      </c>
      <c r="H1470" s="2">
        <v>-2778240.9649999999</v>
      </c>
      <c r="I1470" s="2">
        <v>991.64200000000005</v>
      </c>
      <c r="J1470" s="4" t="str">
        <f t="shared" si="23"/>
        <v>-5359.7 -2778241.0 991.6</v>
      </c>
    </row>
    <row r="1471" spans="7:10" x14ac:dyDescent="0.3">
      <c r="G1471" s="2">
        <v>-5359.7470000000003</v>
      </c>
      <c r="H1471" s="2">
        <v>-2778333.2769999998</v>
      </c>
      <c r="I1471" s="2">
        <v>1006.606</v>
      </c>
      <c r="J1471" s="4" t="str">
        <f t="shared" si="23"/>
        <v>-5359.7 -2778333.3 1006.6</v>
      </c>
    </row>
    <row r="1472" spans="7:10" x14ac:dyDescent="0.3">
      <c r="G1472" s="2">
        <v>-5359.7470000000003</v>
      </c>
      <c r="H1472" s="2">
        <v>-2778425.588</v>
      </c>
      <c r="I1472" s="2">
        <v>1019.446</v>
      </c>
      <c r="J1472" s="4" t="str">
        <f t="shared" si="23"/>
        <v>-5359.7 -2778425.6 1019.4</v>
      </c>
    </row>
    <row r="1473" spans="7:10" x14ac:dyDescent="0.3">
      <c r="G1473" s="2">
        <v>-5359.7470000000003</v>
      </c>
      <c r="H1473" s="2">
        <v>-2778517.9</v>
      </c>
      <c r="I1473" s="2">
        <v>1027.521</v>
      </c>
      <c r="J1473" s="4" t="str">
        <f t="shared" si="23"/>
        <v>-5359.7 -2778517.9 1027.5</v>
      </c>
    </row>
    <row r="1474" spans="7:10" x14ac:dyDescent="0.3">
      <c r="G1474" s="2">
        <v>-5359.7470000000003</v>
      </c>
      <c r="H1474" s="2">
        <v>-2778610.2110000001</v>
      </c>
      <c r="I1474" s="2">
        <v>1033.568</v>
      </c>
      <c r="J1474" s="4" t="str">
        <f t="shared" si="23"/>
        <v>-5359.7 -2778610.2 1033.6</v>
      </c>
    </row>
    <row r="1475" spans="7:10" x14ac:dyDescent="0.3">
      <c r="G1475" s="2">
        <v>-5359.7470000000003</v>
      </c>
      <c r="H1475" s="2">
        <v>-2778702.523</v>
      </c>
      <c r="I1475" s="2">
        <v>1038.481</v>
      </c>
      <c r="J1475" s="4" t="str">
        <f t="shared" ref="J1475:J1538" si="24">CONCATENATE(TEXT(G1475,"0.0")," ",TEXT(H1475,"0.0")," ",TEXT(I1475,"0.0"))</f>
        <v>-5359.7 -2778702.5 1038.5</v>
      </c>
    </row>
    <row r="1476" spans="7:10" x14ac:dyDescent="0.3">
      <c r="G1476" s="2">
        <v>-5359.7470000000003</v>
      </c>
      <c r="H1476" s="2">
        <v>-2778794.8339999998</v>
      </c>
      <c r="I1476" s="2">
        <v>1041.425</v>
      </c>
      <c r="J1476" s="4" t="str">
        <f t="shared" si="24"/>
        <v>-5359.7 -2778794.8 1041.4</v>
      </c>
    </row>
    <row r="1477" spans="7:10" x14ac:dyDescent="0.3">
      <c r="G1477" s="2">
        <v>-5359.7470000000003</v>
      </c>
      <c r="H1477" s="2">
        <v>-2778887.1460000002</v>
      </c>
      <c r="I1477" s="2">
        <v>1042.856</v>
      </c>
      <c r="J1477" s="4" t="str">
        <f t="shared" si="24"/>
        <v>-5359.7 -2778887.1 1042.9</v>
      </c>
    </row>
    <row r="1478" spans="7:10" x14ac:dyDescent="0.3">
      <c r="G1478" s="2">
        <v>-5359.7470000000003</v>
      </c>
      <c r="H1478" s="2">
        <v>-2778979.4580000001</v>
      </c>
      <c r="I1478" s="2">
        <v>1047.307</v>
      </c>
      <c r="J1478" s="4" t="str">
        <f t="shared" si="24"/>
        <v>-5359.7 -2778979.5 1047.3</v>
      </c>
    </row>
    <row r="1479" spans="7:10" x14ac:dyDescent="0.3">
      <c r="G1479" s="2">
        <v>-5359.7470000000003</v>
      </c>
      <c r="H1479" s="2">
        <v>-2779071.7689999999</v>
      </c>
      <c r="I1479" s="2">
        <v>1044.288</v>
      </c>
      <c r="J1479" s="4" t="str">
        <f t="shared" si="24"/>
        <v>-5359.7 -2779071.8 1044.3</v>
      </c>
    </row>
    <row r="1480" spans="7:10" x14ac:dyDescent="0.3">
      <c r="G1480" s="2">
        <v>-5359.7470000000003</v>
      </c>
      <c r="H1480" s="2">
        <v>-2779164.0809999998</v>
      </c>
      <c r="I1480" s="2">
        <v>1026.6780000000001</v>
      </c>
      <c r="J1480" s="4" t="str">
        <f t="shared" si="24"/>
        <v>-5359.7 -2779164.1 1026.7</v>
      </c>
    </row>
    <row r="1481" spans="7:10" x14ac:dyDescent="0.3">
      <c r="G1481" s="2">
        <v>-5359.7470000000003</v>
      </c>
      <c r="H1481" s="2">
        <v>-2779256.392</v>
      </c>
      <c r="I1481" s="2">
        <v>1014.708</v>
      </c>
      <c r="J1481" s="4" t="str">
        <f t="shared" si="24"/>
        <v>-5359.7 -2779256.4 1014.7</v>
      </c>
    </row>
    <row r="1482" spans="7:10" x14ac:dyDescent="0.3">
      <c r="G1482" s="2">
        <v>-5359.7470000000003</v>
      </c>
      <c r="H1482" s="2">
        <v>-2779348.7039999999</v>
      </c>
      <c r="I1482" s="2">
        <v>1019.636</v>
      </c>
      <c r="J1482" s="4" t="str">
        <f t="shared" si="24"/>
        <v>-5359.7 -2779348.7 1019.6</v>
      </c>
    </row>
    <row r="1483" spans="7:10" x14ac:dyDescent="0.3">
      <c r="G1483" s="2">
        <v>-5359.7470000000003</v>
      </c>
      <c r="H1483" s="2">
        <v>-2779441.0159999998</v>
      </c>
      <c r="I1483" s="2">
        <v>1027.3309999999999</v>
      </c>
      <c r="J1483" s="4" t="str">
        <f t="shared" si="24"/>
        <v>-5359.7 -2779441.0 1027.3</v>
      </c>
    </row>
    <row r="1484" spans="7:10" x14ac:dyDescent="0.3">
      <c r="G1484" s="2">
        <v>-5359.7470000000003</v>
      </c>
      <c r="H1484" s="2">
        <v>-2779533.327</v>
      </c>
      <c r="I1484" s="2">
        <v>1035.2159999999999</v>
      </c>
      <c r="J1484" s="4" t="str">
        <f t="shared" si="24"/>
        <v>-5359.7 -2779533.3 1035.2</v>
      </c>
    </row>
    <row r="1485" spans="7:10" x14ac:dyDescent="0.3">
      <c r="G1485" s="2">
        <v>-5359.7470000000003</v>
      </c>
      <c r="H1485" s="2">
        <v>-2779625.639</v>
      </c>
      <c r="I1485" s="2">
        <v>1054.4459999999999</v>
      </c>
      <c r="J1485" s="4" t="str">
        <f t="shared" si="24"/>
        <v>-5359.7 -2779625.6 1054.4</v>
      </c>
    </row>
    <row r="1486" spans="7:10" x14ac:dyDescent="0.3">
      <c r="G1486" s="2">
        <v>-5359.7470000000003</v>
      </c>
      <c r="H1486" s="2">
        <v>-2779717.95</v>
      </c>
      <c r="I1486" s="2">
        <v>1083.692</v>
      </c>
      <c r="J1486" s="4" t="str">
        <f t="shared" si="24"/>
        <v>-5359.7 -2779718.0 1083.7</v>
      </c>
    </row>
    <row r="1487" spans="7:10" x14ac:dyDescent="0.3">
      <c r="G1487" s="2">
        <v>-5359.7470000000003</v>
      </c>
      <c r="H1487" s="2">
        <v>-2779810.2620000001</v>
      </c>
      <c r="I1487" s="2">
        <v>1115.8800000000001</v>
      </c>
      <c r="J1487" s="4" t="str">
        <f t="shared" si="24"/>
        <v>-5359.7 -2779810.3 1115.9</v>
      </c>
    </row>
    <row r="1488" spans="7:10" x14ac:dyDescent="0.3">
      <c r="G1488" s="2">
        <v>-5359.7470000000003</v>
      </c>
      <c r="H1488" s="2">
        <v>-2779902.5729999999</v>
      </c>
      <c r="I1488" s="2">
        <v>1140.595</v>
      </c>
      <c r="J1488" s="4" t="str">
        <f t="shared" si="24"/>
        <v>-5359.7 -2779902.6 1140.6</v>
      </c>
    </row>
    <row r="1489" spans="7:10" x14ac:dyDescent="0.3">
      <c r="G1489" s="2">
        <v>-5359.7470000000003</v>
      </c>
      <c r="H1489" s="2">
        <v>-2779994.8849999998</v>
      </c>
      <c r="I1489" s="2">
        <v>1161.6510000000001</v>
      </c>
      <c r="J1489" s="4" t="str">
        <f t="shared" si="24"/>
        <v>-5359.7 -2779994.9 1161.7</v>
      </c>
    </row>
    <row r="1490" spans="7:10" x14ac:dyDescent="0.3">
      <c r="G1490" s="2">
        <v>-5359.7470000000003</v>
      </c>
      <c r="H1490" s="2">
        <v>-2780087.1970000002</v>
      </c>
      <c r="I1490" s="2">
        <v>1171.4870000000001</v>
      </c>
      <c r="J1490" s="4" t="str">
        <f t="shared" si="24"/>
        <v>-5359.7 -2780087.2 1171.5</v>
      </c>
    </row>
    <row r="1491" spans="7:10" x14ac:dyDescent="0.3">
      <c r="G1491" s="2">
        <v>-5359.7470000000003</v>
      </c>
      <c r="H1491" s="2">
        <v>-2780179.5079999999</v>
      </c>
      <c r="I1491" s="2">
        <v>1168.99</v>
      </c>
      <c r="J1491" s="4" t="str">
        <f t="shared" si="24"/>
        <v>-5359.7 -2780179.5 1169.0</v>
      </c>
    </row>
    <row r="1492" spans="7:10" x14ac:dyDescent="0.3">
      <c r="G1492" s="2">
        <v>-5359.7470000000003</v>
      </c>
      <c r="H1492" s="2">
        <v>-2780271.82</v>
      </c>
      <c r="I1492" s="2">
        <v>1163.0129999999999</v>
      </c>
      <c r="J1492" s="4" t="str">
        <f t="shared" si="24"/>
        <v>-5359.7 -2780271.8 1163.0</v>
      </c>
    </row>
    <row r="1493" spans="7:10" x14ac:dyDescent="0.3">
      <c r="G1493" s="2">
        <v>-5359.7470000000003</v>
      </c>
      <c r="H1493" s="2">
        <v>-2780364.1310000001</v>
      </c>
      <c r="I1493" s="2">
        <v>1158.0329999999999</v>
      </c>
      <c r="J1493" s="4" t="str">
        <f t="shared" si="24"/>
        <v>-5359.7 -2780364.1 1158.0</v>
      </c>
    </row>
    <row r="1494" spans="7:10" x14ac:dyDescent="0.3">
      <c r="G1494" s="2">
        <v>-5359.7470000000003</v>
      </c>
      <c r="H1494" s="2">
        <v>-2780456.443</v>
      </c>
      <c r="I1494" s="2">
        <v>1166.7190000000001</v>
      </c>
      <c r="J1494" s="4" t="str">
        <f t="shared" si="24"/>
        <v>-5359.7 -2780456.4 1166.7</v>
      </c>
    </row>
    <row r="1495" spans="7:10" x14ac:dyDescent="0.3">
      <c r="G1495" s="2">
        <v>-5359.7470000000003</v>
      </c>
      <c r="H1495" s="2">
        <v>-2780548.7540000002</v>
      </c>
      <c r="I1495" s="2">
        <v>1178.972</v>
      </c>
      <c r="J1495" s="4" t="str">
        <f t="shared" si="24"/>
        <v>-5359.7 -2780548.8 1179.0</v>
      </c>
    </row>
    <row r="1496" spans="7:10" x14ac:dyDescent="0.3">
      <c r="G1496" s="2">
        <v>-5359.7470000000003</v>
      </c>
      <c r="H1496" s="2">
        <v>-2780641.0660000001</v>
      </c>
      <c r="I1496" s="2">
        <v>1176.8800000000001</v>
      </c>
      <c r="J1496" s="4" t="str">
        <f t="shared" si="24"/>
        <v>-5359.7 -2780641.1 1176.9</v>
      </c>
    </row>
    <row r="1497" spans="7:10" x14ac:dyDescent="0.3">
      <c r="G1497" s="2">
        <v>-5359.7470000000003</v>
      </c>
      <c r="H1497" s="2">
        <v>-2780733.378</v>
      </c>
      <c r="I1497" s="2">
        <v>1158.2449999999999</v>
      </c>
      <c r="J1497" s="4" t="str">
        <f t="shared" si="24"/>
        <v>-5359.7 -2780733.4 1158.2</v>
      </c>
    </row>
    <row r="1498" spans="7:10" x14ac:dyDescent="0.3">
      <c r="G1498" s="2">
        <v>-5359.7470000000003</v>
      </c>
      <c r="H1498" s="2">
        <v>-2780825.6889999998</v>
      </c>
      <c r="I1498" s="2">
        <v>1144.559</v>
      </c>
      <c r="J1498" s="4" t="str">
        <f t="shared" si="24"/>
        <v>-5359.7 -2780825.7 1144.6</v>
      </c>
    </row>
    <row r="1499" spans="7:10" x14ac:dyDescent="0.3">
      <c r="G1499" s="2">
        <v>-5359.7470000000003</v>
      </c>
      <c r="H1499" s="2">
        <v>-2780918.0010000002</v>
      </c>
      <c r="I1499" s="2">
        <v>1154.183</v>
      </c>
      <c r="J1499" s="4" t="str">
        <f t="shared" si="24"/>
        <v>-5359.7 -2780918.0 1154.2</v>
      </c>
    </row>
    <row r="1500" spans="7:10" x14ac:dyDescent="0.3">
      <c r="G1500" s="2">
        <v>-5359.7470000000003</v>
      </c>
      <c r="H1500" s="2">
        <v>-2781010.3119999999</v>
      </c>
      <c r="I1500" s="2">
        <v>1180.3710000000001</v>
      </c>
      <c r="J1500" s="4" t="str">
        <f t="shared" si="24"/>
        <v>-5359.7 -2781010.3 1180.4</v>
      </c>
    </row>
    <row r="1501" spans="7:10" x14ac:dyDescent="0.3">
      <c r="G1501" s="2">
        <v>-5359.7470000000003</v>
      </c>
      <c r="H1501" s="2">
        <v>-2781102.6239999998</v>
      </c>
      <c r="I1501" s="2">
        <v>1207.2760000000001</v>
      </c>
      <c r="J1501" s="4" t="str">
        <f t="shared" si="24"/>
        <v>-5359.7 -2781102.6 1207.3</v>
      </c>
    </row>
    <row r="1502" spans="7:10" x14ac:dyDescent="0.3">
      <c r="G1502" s="2">
        <v>-5359.7470000000003</v>
      </c>
      <c r="H1502" s="2">
        <v>-2781194.9350000001</v>
      </c>
      <c r="I1502" s="2">
        <v>1210.27</v>
      </c>
      <c r="J1502" s="4" t="str">
        <f t="shared" si="24"/>
        <v>-5359.7 -2781194.9 1210.3</v>
      </c>
    </row>
    <row r="1503" spans="7:10" x14ac:dyDescent="0.3">
      <c r="G1503" s="2">
        <v>-5359.7470000000003</v>
      </c>
      <c r="H1503" s="2">
        <v>-2781287.247</v>
      </c>
      <c r="I1503" s="2">
        <v>1193.0830000000001</v>
      </c>
      <c r="J1503" s="4" t="str">
        <f t="shared" si="24"/>
        <v>-5359.7 -2781287.2 1193.1</v>
      </c>
    </row>
    <row r="1504" spans="7:10" x14ac:dyDescent="0.3">
      <c r="G1504" s="2">
        <v>-5359.7470000000003</v>
      </c>
      <c r="H1504" s="2">
        <v>-2781379.5589999999</v>
      </c>
      <c r="I1504" s="2">
        <v>1178.7639999999999</v>
      </c>
      <c r="J1504" s="4" t="str">
        <f t="shared" si="24"/>
        <v>-5359.7 -2781379.6 1178.8</v>
      </c>
    </row>
    <row r="1505" spans="7:10" x14ac:dyDescent="0.3">
      <c r="G1505" s="2">
        <v>-5359.7470000000003</v>
      </c>
      <c r="H1505" s="2">
        <v>-2781471.87</v>
      </c>
      <c r="I1505" s="2">
        <v>1177.3</v>
      </c>
      <c r="J1505" s="4" t="str">
        <f t="shared" si="24"/>
        <v>-5359.7 -2781471.9 1177.3</v>
      </c>
    </row>
    <row r="1506" spans="7:10" x14ac:dyDescent="0.3">
      <c r="G1506" s="2">
        <v>-5359.7470000000003</v>
      </c>
      <c r="H1506" s="2">
        <v>-2781564.182</v>
      </c>
      <c r="I1506" s="2">
        <v>1173.875</v>
      </c>
      <c r="J1506" s="4" t="str">
        <f t="shared" si="24"/>
        <v>-5359.7 -2781564.2 1173.9</v>
      </c>
    </row>
    <row r="1507" spans="7:10" x14ac:dyDescent="0.3">
      <c r="G1507" s="2">
        <v>-5275.6729999999998</v>
      </c>
      <c r="H1507" s="2">
        <v>-2772148.4010000001</v>
      </c>
      <c r="I1507" s="2">
        <v>914.76400000000001</v>
      </c>
      <c r="J1507" s="4" t="str">
        <f t="shared" si="24"/>
        <v>-5275.7 -2772148.4 914.8</v>
      </c>
    </row>
    <row r="1508" spans="7:10" x14ac:dyDescent="0.3">
      <c r="G1508" s="2">
        <v>-5275.6729999999998</v>
      </c>
      <c r="H1508" s="2">
        <v>-2772240.713</v>
      </c>
      <c r="I1508" s="2">
        <v>925.30600000000004</v>
      </c>
      <c r="J1508" s="4" t="str">
        <f t="shared" si="24"/>
        <v>-5275.7 -2772240.7 925.3</v>
      </c>
    </row>
    <row r="1509" spans="7:10" x14ac:dyDescent="0.3">
      <c r="G1509" s="2">
        <v>-5275.6729999999998</v>
      </c>
      <c r="H1509" s="2">
        <v>-2772333.0240000002</v>
      </c>
      <c r="I1509" s="2">
        <v>940.47500000000002</v>
      </c>
      <c r="J1509" s="4" t="str">
        <f t="shared" si="24"/>
        <v>-5275.7 -2772333.0 940.5</v>
      </c>
    </row>
    <row r="1510" spans="7:10" x14ac:dyDescent="0.3">
      <c r="G1510" s="2">
        <v>-5275.6729999999998</v>
      </c>
      <c r="H1510" s="2">
        <v>-2772425.3360000001</v>
      </c>
      <c r="I1510" s="2">
        <v>937.423</v>
      </c>
      <c r="J1510" s="4" t="str">
        <f t="shared" si="24"/>
        <v>-5275.7 -2772425.3 937.4</v>
      </c>
    </row>
    <row r="1511" spans="7:10" x14ac:dyDescent="0.3">
      <c r="G1511" s="2">
        <v>-5275.6729999999998</v>
      </c>
      <c r="H1511" s="2">
        <v>-2772517.6469999999</v>
      </c>
      <c r="I1511" s="2">
        <v>917.93799999999999</v>
      </c>
      <c r="J1511" s="4" t="str">
        <f t="shared" si="24"/>
        <v>-5275.7 -2772517.6 917.9</v>
      </c>
    </row>
    <row r="1512" spans="7:10" x14ac:dyDescent="0.3">
      <c r="G1512" s="2">
        <v>-5275.6729999999998</v>
      </c>
      <c r="H1512" s="2">
        <v>-2772609.9589999998</v>
      </c>
      <c r="I1512" s="2">
        <v>899.39400000000001</v>
      </c>
      <c r="J1512" s="4" t="str">
        <f t="shared" si="24"/>
        <v>-5275.7 -2772610.0 899.4</v>
      </c>
    </row>
    <row r="1513" spans="7:10" x14ac:dyDescent="0.3">
      <c r="G1513" s="2">
        <v>-5275.6729999999998</v>
      </c>
      <c r="H1513" s="2">
        <v>-2772702.2710000002</v>
      </c>
      <c r="I1513" s="2">
        <v>881.46799999999996</v>
      </c>
      <c r="J1513" s="4" t="str">
        <f t="shared" si="24"/>
        <v>-5275.7 -2772702.3 881.5</v>
      </c>
    </row>
    <row r="1514" spans="7:10" x14ac:dyDescent="0.3">
      <c r="G1514" s="2">
        <v>-5275.6729999999998</v>
      </c>
      <c r="H1514" s="2">
        <v>-2772794.5819999999</v>
      </c>
      <c r="I1514" s="2">
        <v>858.42600000000004</v>
      </c>
      <c r="J1514" s="4" t="str">
        <f t="shared" si="24"/>
        <v>-5275.7 -2772794.6 858.4</v>
      </c>
    </row>
    <row r="1515" spans="7:10" x14ac:dyDescent="0.3">
      <c r="G1515" s="2">
        <v>-5275.6729999999998</v>
      </c>
      <c r="H1515" s="2">
        <v>-2772886.8939999999</v>
      </c>
      <c r="I1515" s="2">
        <v>839.37199999999996</v>
      </c>
      <c r="J1515" s="4" t="str">
        <f t="shared" si="24"/>
        <v>-5275.7 -2772886.9 839.4</v>
      </c>
    </row>
    <row r="1516" spans="7:10" x14ac:dyDescent="0.3">
      <c r="G1516" s="2">
        <v>-5275.6729999999998</v>
      </c>
      <c r="H1516" s="2">
        <v>-2772979.2050000001</v>
      </c>
      <c r="I1516" s="2">
        <v>834.88699999999994</v>
      </c>
      <c r="J1516" s="4" t="str">
        <f t="shared" si="24"/>
        <v>-5275.7 -2772979.2 834.9</v>
      </c>
    </row>
    <row r="1517" spans="7:10" x14ac:dyDescent="0.3">
      <c r="G1517" s="2">
        <v>-5275.6729999999998</v>
      </c>
      <c r="H1517" s="2">
        <v>-2773071.517</v>
      </c>
      <c r="I1517" s="2">
        <v>834.096</v>
      </c>
      <c r="J1517" s="4" t="str">
        <f t="shared" si="24"/>
        <v>-5275.7 -2773071.5 834.1</v>
      </c>
    </row>
    <row r="1518" spans="7:10" x14ac:dyDescent="0.3">
      <c r="G1518" s="2">
        <v>-5275.6729999999998</v>
      </c>
      <c r="H1518" s="2">
        <v>-2773163.8280000002</v>
      </c>
      <c r="I1518" s="2">
        <v>828.44200000000001</v>
      </c>
      <c r="J1518" s="4" t="str">
        <f t="shared" si="24"/>
        <v>-5275.7 -2773163.8 828.4</v>
      </c>
    </row>
    <row r="1519" spans="7:10" x14ac:dyDescent="0.3">
      <c r="G1519" s="2">
        <v>-5275.6729999999998</v>
      </c>
      <c r="H1519" s="2">
        <v>-2773256.14</v>
      </c>
      <c r="I1519" s="2">
        <v>830.21799999999996</v>
      </c>
      <c r="J1519" s="4" t="str">
        <f t="shared" si="24"/>
        <v>-5275.7 -2773256.1 830.2</v>
      </c>
    </row>
    <row r="1520" spans="7:10" x14ac:dyDescent="0.3">
      <c r="G1520" s="2">
        <v>-5275.6729999999998</v>
      </c>
      <c r="H1520" s="2">
        <v>-2773348.452</v>
      </c>
      <c r="I1520" s="2">
        <v>834.73800000000006</v>
      </c>
      <c r="J1520" s="4" t="str">
        <f t="shared" si="24"/>
        <v>-5275.7 -2773348.5 834.7</v>
      </c>
    </row>
    <row r="1521" spans="7:10" x14ac:dyDescent="0.3">
      <c r="G1521" s="2">
        <v>-5275.6729999999998</v>
      </c>
      <c r="H1521" s="2">
        <v>-2773440.7629999998</v>
      </c>
      <c r="I1521" s="2">
        <v>838.60599999999999</v>
      </c>
      <c r="J1521" s="4" t="str">
        <f t="shared" si="24"/>
        <v>-5275.7 -2773440.8 838.6</v>
      </c>
    </row>
    <row r="1522" spans="7:10" x14ac:dyDescent="0.3">
      <c r="G1522" s="2">
        <v>-5275.6729999999998</v>
      </c>
      <c r="H1522" s="2">
        <v>-2773533.0750000002</v>
      </c>
      <c r="I1522" s="2">
        <v>841.49699999999996</v>
      </c>
      <c r="J1522" s="4" t="str">
        <f t="shared" si="24"/>
        <v>-5275.7 -2773533.1 841.5</v>
      </c>
    </row>
    <row r="1523" spans="7:10" x14ac:dyDescent="0.3">
      <c r="G1523" s="2">
        <v>-5275.6729999999998</v>
      </c>
      <c r="H1523" s="2">
        <v>-2773625.3859999999</v>
      </c>
      <c r="I1523" s="2">
        <v>851.97699999999998</v>
      </c>
      <c r="J1523" s="4" t="str">
        <f t="shared" si="24"/>
        <v>-5275.7 -2773625.4 852.0</v>
      </c>
    </row>
    <row r="1524" spans="7:10" x14ac:dyDescent="0.3">
      <c r="G1524" s="2">
        <v>-5275.6729999999998</v>
      </c>
      <c r="H1524" s="2">
        <v>-2773717.6979999999</v>
      </c>
      <c r="I1524" s="2">
        <v>868.18200000000002</v>
      </c>
      <c r="J1524" s="4" t="str">
        <f t="shared" si="24"/>
        <v>-5275.7 -2773717.7 868.2</v>
      </c>
    </row>
    <row r="1525" spans="7:10" x14ac:dyDescent="0.3">
      <c r="G1525" s="2">
        <v>-5275.6729999999998</v>
      </c>
      <c r="H1525" s="2">
        <v>-2773810.0090000001</v>
      </c>
      <c r="I1525" s="2">
        <v>880.17899999999997</v>
      </c>
      <c r="J1525" s="4" t="str">
        <f t="shared" si="24"/>
        <v>-5275.7 -2773810.0 880.2</v>
      </c>
    </row>
    <row r="1526" spans="7:10" x14ac:dyDescent="0.3">
      <c r="G1526" s="2">
        <v>-5275.6729999999998</v>
      </c>
      <c r="H1526" s="2">
        <v>-2773902.321</v>
      </c>
      <c r="I1526" s="2">
        <v>890.38099999999997</v>
      </c>
      <c r="J1526" s="4" t="str">
        <f t="shared" si="24"/>
        <v>-5275.7 -2773902.3 890.4</v>
      </c>
    </row>
    <row r="1527" spans="7:10" x14ac:dyDescent="0.3">
      <c r="G1527" s="2">
        <v>-5275.6729999999998</v>
      </c>
      <c r="H1527" s="2">
        <v>-2773994.6329999999</v>
      </c>
      <c r="I1527" s="2">
        <v>889.72</v>
      </c>
      <c r="J1527" s="4" t="str">
        <f t="shared" si="24"/>
        <v>-5275.7 -2773994.6 889.7</v>
      </c>
    </row>
    <row r="1528" spans="7:10" x14ac:dyDescent="0.3">
      <c r="G1528" s="2">
        <v>-5275.6729999999998</v>
      </c>
      <c r="H1528" s="2">
        <v>-2774086.9440000001</v>
      </c>
      <c r="I1528" s="2">
        <v>872.83900000000006</v>
      </c>
      <c r="J1528" s="4" t="str">
        <f t="shared" si="24"/>
        <v>-5275.7 -2774086.9 872.8</v>
      </c>
    </row>
    <row r="1529" spans="7:10" x14ac:dyDescent="0.3">
      <c r="G1529" s="2">
        <v>-5275.6729999999998</v>
      </c>
      <c r="H1529" s="2">
        <v>-2774179.2560000001</v>
      </c>
      <c r="I1529" s="2">
        <v>846.20699999999999</v>
      </c>
      <c r="J1529" s="4" t="str">
        <f t="shared" si="24"/>
        <v>-5275.7 -2774179.3 846.2</v>
      </c>
    </row>
    <row r="1530" spans="7:10" x14ac:dyDescent="0.3">
      <c r="G1530" s="2">
        <v>-5275.6729999999998</v>
      </c>
      <c r="H1530" s="2">
        <v>-2774271.5669999998</v>
      </c>
      <c r="I1530" s="2">
        <v>832.226</v>
      </c>
      <c r="J1530" s="4" t="str">
        <f t="shared" si="24"/>
        <v>-5275.7 -2774271.6 832.2</v>
      </c>
    </row>
    <row r="1531" spans="7:10" x14ac:dyDescent="0.3">
      <c r="G1531" s="2">
        <v>-5275.6729999999998</v>
      </c>
      <c r="H1531" s="2">
        <v>-2774363.8790000002</v>
      </c>
      <c r="I1531" s="2">
        <v>848.48800000000006</v>
      </c>
      <c r="J1531" s="4" t="str">
        <f t="shared" si="24"/>
        <v>-5275.7 -2774363.9 848.5</v>
      </c>
    </row>
    <row r="1532" spans="7:10" x14ac:dyDescent="0.3">
      <c r="G1532" s="2">
        <v>-5275.6729999999998</v>
      </c>
      <c r="H1532" s="2">
        <v>-2774456.19</v>
      </c>
      <c r="I1532" s="2">
        <v>864.65099999999995</v>
      </c>
      <c r="J1532" s="4" t="str">
        <f t="shared" si="24"/>
        <v>-5275.7 -2774456.2 864.7</v>
      </c>
    </row>
    <row r="1533" spans="7:10" x14ac:dyDescent="0.3">
      <c r="G1533" s="2">
        <v>-5275.6729999999998</v>
      </c>
      <c r="H1533" s="2">
        <v>-2774548.5019999999</v>
      </c>
      <c r="I1533" s="2">
        <v>881.27700000000004</v>
      </c>
      <c r="J1533" s="4" t="str">
        <f t="shared" si="24"/>
        <v>-5275.7 -2774548.5 881.3</v>
      </c>
    </row>
    <row r="1534" spans="7:10" x14ac:dyDescent="0.3">
      <c r="G1534" s="2">
        <v>-5275.6729999999998</v>
      </c>
      <c r="H1534" s="2">
        <v>-2774640.8139999998</v>
      </c>
      <c r="I1534" s="2">
        <v>902.15200000000004</v>
      </c>
      <c r="J1534" s="4" t="str">
        <f t="shared" si="24"/>
        <v>-5275.7 -2774640.8 902.2</v>
      </c>
    </row>
    <row r="1535" spans="7:10" x14ac:dyDescent="0.3">
      <c r="G1535" s="2">
        <v>-5275.6729999999998</v>
      </c>
      <c r="H1535" s="2">
        <v>-2774733.125</v>
      </c>
      <c r="I1535" s="2">
        <v>911.87</v>
      </c>
      <c r="J1535" s="4" t="str">
        <f t="shared" si="24"/>
        <v>-5275.7 -2774733.1 911.9</v>
      </c>
    </row>
    <row r="1536" spans="7:10" x14ac:dyDescent="0.3">
      <c r="G1536" s="2">
        <v>-5275.6729999999998</v>
      </c>
      <c r="H1536" s="2">
        <v>-2774825.4369999999</v>
      </c>
      <c r="I1536" s="2">
        <v>916.75800000000004</v>
      </c>
      <c r="J1536" s="4" t="str">
        <f t="shared" si="24"/>
        <v>-5275.7 -2774825.4 916.8</v>
      </c>
    </row>
    <row r="1537" spans="7:10" x14ac:dyDescent="0.3">
      <c r="G1537" s="2">
        <v>-5275.6729999999998</v>
      </c>
      <c r="H1537" s="2">
        <v>-2774917.7480000001</v>
      </c>
      <c r="I1537" s="2">
        <v>921.37900000000002</v>
      </c>
      <c r="J1537" s="4" t="str">
        <f t="shared" si="24"/>
        <v>-5275.7 -2774917.7 921.4</v>
      </c>
    </row>
    <row r="1538" spans="7:10" x14ac:dyDescent="0.3">
      <c r="G1538" s="2">
        <v>-5275.6729999999998</v>
      </c>
      <c r="H1538" s="2">
        <v>-2775010.06</v>
      </c>
      <c r="I1538" s="2">
        <v>905.96600000000001</v>
      </c>
      <c r="J1538" s="4" t="str">
        <f t="shared" si="24"/>
        <v>-5275.7 -2775010.1 906.0</v>
      </c>
    </row>
    <row r="1539" spans="7:10" x14ac:dyDescent="0.3">
      <c r="G1539" s="2">
        <v>-5275.6729999999998</v>
      </c>
      <c r="H1539" s="2">
        <v>-2775102.3709999998</v>
      </c>
      <c r="I1539" s="2">
        <v>899.20699999999999</v>
      </c>
      <c r="J1539" s="4" t="str">
        <f t="shared" ref="J1539:J1602" si="25">CONCATENATE(TEXT(G1539,"0.0")," ",TEXT(H1539,"0.0")," ",TEXT(I1539,"0.0"))</f>
        <v>-5275.7 -2775102.4 899.2</v>
      </c>
    </row>
    <row r="1540" spans="7:10" x14ac:dyDescent="0.3">
      <c r="G1540" s="2">
        <v>-5275.6729999999998</v>
      </c>
      <c r="H1540" s="2">
        <v>-2775194.6830000002</v>
      </c>
      <c r="I1540" s="2">
        <v>897.596</v>
      </c>
      <c r="J1540" s="4" t="str">
        <f t="shared" si="25"/>
        <v>-5275.7 -2775194.7 897.6</v>
      </c>
    </row>
    <row r="1541" spans="7:10" x14ac:dyDescent="0.3">
      <c r="G1541" s="2">
        <v>-5275.6729999999998</v>
      </c>
      <c r="H1541" s="2">
        <v>-2775286.9950000001</v>
      </c>
      <c r="I1541" s="2">
        <v>891.46100000000001</v>
      </c>
      <c r="J1541" s="4" t="str">
        <f t="shared" si="25"/>
        <v>-5275.7 -2775287.0 891.5</v>
      </c>
    </row>
    <row r="1542" spans="7:10" x14ac:dyDescent="0.3">
      <c r="G1542" s="2">
        <v>-5275.6729999999998</v>
      </c>
      <c r="H1542" s="2">
        <v>-2775379.3059999999</v>
      </c>
      <c r="I1542" s="2">
        <v>879.71100000000001</v>
      </c>
      <c r="J1542" s="4" t="str">
        <f t="shared" si="25"/>
        <v>-5275.7 -2775379.3 879.7</v>
      </c>
    </row>
    <row r="1543" spans="7:10" x14ac:dyDescent="0.3">
      <c r="G1543" s="2">
        <v>-5275.6729999999998</v>
      </c>
      <c r="H1543" s="2">
        <v>-2775471.6179999998</v>
      </c>
      <c r="I1543" s="2">
        <v>889.91</v>
      </c>
      <c r="J1543" s="4" t="str">
        <f t="shared" si="25"/>
        <v>-5275.7 -2775471.6 889.9</v>
      </c>
    </row>
    <row r="1544" spans="7:10" x14ac:dyDescent="0.3">
      <c r="G1544" s="2">
        <v>-5275.6729999999998</v>
      </c>
      <c r="H1544" s="2">
        <v>-2775563.929</v>
      </c>
      <c r="I1544" s="2">
        <v>901.10900000000004</v>
      </c>
      <c r="J1544" s="4" t="str">
        <f t="shared" si="25"/>
        <v>-5275.7 -2775563.9 901.1</v>
      </c>
    </row>
    <row r="1545" spans="7:10" x14ac:dyDescent="0.3">
      <c r="G1545" s="2">
        <v>-5275.6729999999998</v>
      </c>
      <c r="H1545" s="2">
        <v>-2775656.2409999999</v>
      </c>
      <c r="I1545" s="2">
        <v>916.53899999999999</v>
      </c>
      <c r="J1545" s="4" t="str">
        <f t="shared" si="25"/>
        <v>-5275.7 -2775656.2 916.5</v>
      </c>
    </row>
    <row r="1546" spans="7:10" x14ac:dyDescent="0.3">
      <c r="G1546" s="2">
        <v>-5275.6729999999998</v>
      </c>
      <c r="H1546" s="2">
        <v>-2775748.5529999998</v>
      </c>
      <c r="I1546" s="2">
        <v>937.98099999999999</v>
      </c>
      <c r="J1546" s="4" t="str">
        <f t="shared" si="25"/>
        <v>-5275.7 -2775748.6 938.0</v>
      </c>
    </row>
    <row r="1547" spans="7:10" x14ac:dyDescent="0.3">
      <c r="G1547" s="2">
        <v>-5275.6729999999998</v>
      </c>
      <c r="H1547" s="2">
        <v>-2775840.8640000001</v>
      </c>
      <c r="I1547" s="2">
        <v>940.93899999999996</v>
      </c>
      <c r="J1547" s="4" t="str">
        <f t="shared" si="25"/>
        <v>-5275.7 -2775840.9 940.9</v>
      </c>
    </row>
    <row r="1548" spans="7:10" x14ac:dyDescent="0.3">
      <c r="G1548" s="2">
        <v>-5275.6729999999998</v>
      </c>
      <c r="H1548" s="2">
        <v>-2775933.176</v>
      </c>
      <c r="I1548" s="2">
        <v>943.95500000000004</v>
      </c>
      <c r="J1548" s="4" t="str">
        <f t="shared" si="25"/>
        <v>-5275.7 -2775933.2 944.0</v>
      </c>
    </row>
    <row r="1549" spans="7:10" x14ac:dyDescent="0.3">
      <c r="G1549" s="2">
        <v>-5275.6729999999998</v>
      </c>
      <c r="H1549" s="2">
        <v>-2776025.4870000002</v>
      </c>
      <c r="I1549" s="2">
        <v>957.96299999999997</v>
      </c>
      <c r="J1549" s="4" t="str">
        <f t="shared" si="25"/>
        <v>-5275.7 -2776025.5 958.0</v>
      </c>
    </row>
    <row r="1550" spans="7:10" x14ac:dyDescent="0.3">
      <c r="G1550" s="2">
        <v>-5275.6729999999998</v>
      </c>
      <c r="H1550" s="2">
        <v>-2776117.7990000001</v>
      </c>
      <c r="I1550" s="2">
        <v>984.37900000000002</v>
      </c>
      <c r="J1550" s="4" t="str">
        <f t="shared" si="25"/>
        <v>-5275.7 -2776117.8 984.4</v>
      </c>
    </row>
    <row r="1551" spans="7:10" x14ac:dyDescent="0.3">
      <c r="G1551" s="2">
        <v>-5275.6729999999998</v>
      </c>
      <c r="H1551" s="2">
        <v>-2776210.11</v>
      </c>
      <c r="I1551" s="2">
        <v>1018.659</v>
      </c>
      <c r="J1551" s="4" t="str">
        <f t="shared" si="25"/>
        <v>-5275.7 -2776210.1 1018.7</v>
      </c>
    </row>
    <row r="1552" spans="7:10" x14ac:dyDescent="0.3">
      <c r="G1552" s="2">
        <v>-5275.6729999999998</v>
      </c>
      <c r="H1552" s="2">
        <v>-2776302.4219999998</v>
      </c>
      <c r="I1552" s="2">
        <v>1040.569</v>
      </c>
      <c r="J1552" s="4" t="str">
        <f t="shared" si="25"/>
        <v>-5275.7 -2776302.4 1040.6</v>
      </c>
    </row>
    <row r="1553" spans="7:10" x14ac:dyDescent="0.3">
      <c r="G1553" s="2">
        <v>-5275.6729999999998</v>
      </c>
      <c r="H1553" s="2">
        <v>-2776394.7340000002</v>
      </c>
      <c r="I1553" s="2">
        <v>1042.7239999999999</v>
      </c>
      <c r="J1553" s="4" t="str">
        <f t="shared" si="25"/>
        <v>-5275.7 -2776394.7 1042.7</v>
      </c>
    </row>
    <row r="1554" spans="7:10" x14ac:dyDescent="0.3">
      <c r="G1554" s="2">
        <v>-5275.6729999999998</v>
      </c>
      <c r="H1554" s="2">
        <v>-2776487.0449999999</v>
      </c>
      <c r="I1554" s="2">
        <v>1018.987</v>
      </c>
      <c r="J1554" s="4" t="str">
        <f t="shared" si="25"/>
        <v>-5275.7 -2776487.0 1019.0</v>
      </c>
    </row>
    <row r="1555" spans="7:10" x14ac:dyDescent="0.3">
      <c r="G1555" s="2">
        <v>-5275.6729999999998</v>
      </c>
      <c r="H1555" s="2">
        <v>-2776579.3569999998</v>
      </c>
      <c r="I1555" s="2">
        <v>989.87300000000005</v>
      </c>
      <c r="J1555" s="4" t="str">
        <f t="shared" si="25"/>
        <v>-5275.7 -2776579.4 989.9</v>
      </c>
    </row>
    <row r="1556" spans="7:10" x14ac:dyDescent="0.3">
      <c r="G1556" s="2">
        <v>-5275.6729999999998</v>
      </c>
      <c r="H1556" s="2">
        <v>-2776671.6680000001</v>
      </c>
      <c r="I1556" s="2">
        <v>976.52599999999995</v>
      </c>
      <c r="J1556" s="4" t="str">
        <f t="shared" si="25"/>
        <v>-5275.7 -2776671.7 976.5</v>
      </c>
    </row>
    <row r="1557" spans="7:10" x14ac:dyDescent="0.3">
      <c r="G1557" s="2">
        <v>-5275.6729999999998</v>
      </c>
      <c r="H1557" s="2">
        <v>-2776763.98</v>
      </c>
      <c r="I1557" s="2">
        <v>978.28</v>
      </c>
      <c r="J1557" s="4" t="str">
        <f t="shared" si="25"/>
        <v>-5275.7 -2776764.0 978.3</v>
      </c>
    </row>
    <row r="1558" spans="7:10" x14ac:dyDescent="0.3">
      <c r="G1558" s="2">
        <v>-5275.6729999999998</v>
      </c>
      <c r="H1558" s="2">
        <v>-2776856.2910000002</v>
      </c>
      <c r="I1558" s="2">
        <v>985.12300000000005</v>
      </c>
      <c r="J1558" s="4" t="str">
        <f t="shared" si="25"/>
        <v>-5275.7 -2776856.3 985.1</v>
      </c>
    </row>
    <row r="1559" spans="7:10" x14ac:dyDescent="0.3">
      <c r="G1559" s="2">
        <v>-5275.6729999999998</v>
      </c>
      <c r="H1559" s="2">
        <v>-2776948.6030000001</v>
      </c>
      <c r="I1559" s="2">
        <v>985.25800000000004</v>
      </c>
      <c r="J1559" s="4" t="str">
        <f t="shared" si="25"/>
        <v>-5275.7 -2776948.6 985.3</v>
      </c>
    </row>
    <row r="1560" spans="7:10" x14ac:dyDescent="0.3">
      <c r="G1560" s="2">
        <v>-5275.6729999999998</v>
      </c>
      <c r="H1560" s="2">
        <v>-2777040.915</v>
      </c>
      <c r="I1560" s="2">
        <v>997.41899999999998</v>
      </c>
      <c r="J1560" s="4" t="str">
        <f t="shared" si="25"/>
        <v>-5275.7 -2777040.9 997.4</v>
      </c>
    </row>
    <row r="1561" spans="7:10" x14ac:dyDescent="0.3">
      <c r="G1561" s="2">
        <v>-5275.6729999999998</v>
      </c>
      <c r="H1561" s="2">
        <v>-2777133.2259999998</v>
      </c>
      <c r="I1561" s="2">
        <v>1014.808</v>
      </c>
      <c r="J1561" s="4" t="str">
        <f t="shared" si="25"/>
        <v>-5275.7 -2777133.2 1014.8</v>
      </c>
    </row>
    <row r="1562" spans="7:10" x14ac:dyDescent="0.3">
      <c r="G1562" s="2">
        <v>-5275.6729999999998</v>
      </c>
      <c r="H1562" s="2">
        <v>-2777225.5380000002</v>
      </c>
      <c r="I1562" s="2">
        <v>1027.268</v>
      </c>
      <c r="J1562" s="4" t="str">
        <f t="shared" si="25"/>
        <v>-5275.7 -2777225.5 1027.3</v>
      </c>
    </row>
    <row r="1563" spans="7:10" x14ac:dyDescent="0.3">
      <c r="G1563" s="2">
        <v>-5275.6729999999998</v>
      </c>
      <c r="H1563" s="2">
        <v>-2777317.8489999999</v>
      </c>
      <c r="I1563" s="2">
        <v>1041.3789999999999</v>
      </c>
      <c r="J1563" s="4" t="str">
        <f t="shared" si="25"/>
        <v>-5275.7 -2777317.8 1041.4</v>
      </c>
    </row>
    <row r="1564" spans="7:10" x14ac:dyDescent="0.3">
      <c r="G1564" s="2">
        <v>-5275.6729999999998</v>
      </c>
      <c r="H1564" s="2">
        <v>-2777410.1609999998</v>
      </c>
      <c r="I1564" s="2">
        <v>1057.75</v>
      </c>
      <c r="J1564" s="4" t="str">
        <f t="shared" si="25"/>
        <v>-5275.7 -2777410.2 1057.8</v>
      </c>
    </row>
    <row r="1565" spans="7:10" x14ac:dyDescent="0.3">
      <c r="G1565" s="2">
        <v>-5275.6729999999998</v>
      </c>
      <c r="H1565" s="2">
        <v>-2777502.4720000001</v>
      </c>
      <c r="I1565" s="2">
        <v>1061.328</v>
      </c>
      <c r="J1565" s="4" t="str">
        <f t="shared" si="25"/>
        <v>-5275.7 -2777502.5 1061.3</v>
      </c>
    </row>
    <row r="1566" spans="7:10" x14ac:dyDescent="0.3">
      <c r="G1566" s="2">
        <v>-5275.6729999999998</v>
      </c>
      <c r="H1566" s="2">
        <v>-2777594.784</v>
      </c>
      <c r="I1566" s="2">
        <v>1052.6959999999999</v>
      </c>
      <c r="J1566" s="4" t="str">
        <f t="shared" si="25"/>
        <v>-5275.7 -2777594.8 1052.7</v>
      </c>
    </row>
    <row r="1567" spans="7:10" x14ac:dyDescent="0.3">
      <c r="G1567" s="2">
        <v>-5275.6729999999998</v>
      </c>
      <c r="H1567" s="2">
        <v>-2777687.0959999999</v>
      </c>
      <c r="I1567" s="2">
        <v>1041.6849999999999</v>
      </c>
      <c r="J1567" s="4" t="str">
        <f t="shared" si="25"/>
        <v>-5275.7 -2777687.1 1041.7</v>
      </c>
    </row>
    <row r="1568" spans="7:10" x14ac:dyDescent="0.3">
      <c r="G1568" s="2">
        <v>-5275.6729999999998</v>
      </c>
      <c r="H1568" s="2">
        <v>-2777779.4070000001</v>
      </c>
      <c r="I1568" s="2">
        <v>1025.1489999999999</v>
      </c>
      <c r="J1568" s="4" t="str">
        <f t="shared" si="25"/>
        <v>-5275.7 -2777779.4 1025.1</v>
      </c>
    </row>
    <row r="1569" spans="7:10" x14ac:dyDescent="0.3">
      <c r="G1569" s="2">
        <v>-5275.6729999999998</v>
      </c>
      <c r="H1569" s="2">
        <v>-2777871.719</v>
      </c>
      <c r="I1569" s="2">
        <v>1010.907</v>
      </c>
      <c r="J1569" s="4" t="str">
        <f t="shared" si="25"/>
        <v>-5275.7 -2777871.7 1010.9</v>
      </c>
    </row>
    <row r="1570" spans="7:10" x14ac:dyDescent="0.3">
      <c r="G1570" s="2">
        <v>-5275.6729999999998</v>
      </c>
      <c r="H1570" s="2">
        <v>-2777964.03</v>
      </c>
      <c r="I1570" s="2">
        <v>999.80799999999999</v>
      </c>
      <c r="J1570" s="4" t="str">
        <f t="shared" si="25"/>
        <v>-5275.7 -2777964.0 999.8</v>
      </c>
    </row>
    <row r="1571" spans="7:10" x14ac:dyDescent="0.3">
      <c r="G1571" s="2">
        <v>-5275.6729999999998</v>
      </c>
      <c r="H1571" s="2">
        <v>-2778056.3420000002</v>
      </c>
      <c r="I1571" s="2">
        <v>985.92200000000003</v>
      </c>
      <c r="J1571" s="4" t="str">
        <f t="shared" si="25"/>
        <v>-5275.7 -2778056.3 985.9</v>
      </c>
    </row>
    <row r="1572" spans="7:10" x14ac:dyDescent="0.3">
      <c r="G1572" s="2">
        <v>-5275.6729999999998</v>
      </c>
      <c r="H1572" s="2">
        <v>-2778148.6529999999</v>
      </c>
      <c r="I1572" s="2">
        <v>973.40300000000002</v>
      </c>
      <c r="J1572" s="4" t="str">
        <f t="shared" si="25"/>
        <v>-5275.7 -2778148.7 973.4</v>
      </c>
    </row>
    <row r="1573" spans="7:10" x14ac:dyDescent="0.3">
      <c r="G1573" s="2">
        <v>-5275.6729999999998</v>
      </c>
      <c r="H1573" s="2">
        <v>-2778240.9649999999</v>
      </c>
      <c r="I1573" s="2">
        <v>983.00099999999998</v>
      </c>
      <c r="J1573" s="4" t="str">
        <f t="shared" si="25"/>
        <v>-5275.7 -2778241.0 983.0</v>
      </c>
    </row>
    <row r="1574" spans="7:10" x14ac:dyDescent="0.3">
      <c r="G1574" s="2">
        <v>-5275.6729999999998</v>
      </c>
      <c r="H1574" s="2">
        <v>-2778333.2769999998</v>
      </c>
      <c r="I1574" s="2">
        <v>999.49</v>
      </c>
      <c r="J1574" s="4" t="str">
        <f t="shared" si="25"/>
        <v>-5275.7 -2778333.3 999.5</v>
      </c>
    </row>
    <row r="1575" spans="7:10" x14ac:dyDescent="0.3">
      <c r="G1575" s="2">
        <v>-5275.6729999999998</v>
      </c>
      <c r="H1575" s="2">
        <v>-2778425.588</v>
      </c>
      <c r="I1575" s="2">
        <v>1013.222</v>
      </c>
      <c r="J1575" s="4" t="str">
        <f t="shared" si="25"/>
        <v>-5275.7 -2778425.6 1013.2</v>
      </c>
    </row>
    <row r="1576" spans="7:10" x14ac:dyDescent="0.3">
      <c r="G1576" s="2">
        <v>-5275.6729999999998</v>
      </c>
      <c r="H1576" s="2">
        <v>-2778517.9</v>
      </c>
      <c r="I1576" s="2">
        <v>1020.778</v>
      </c>
      <c r="J1576" s="4" t="str">
        <f t="shared" si="25"/>
        <v>-5275.7 -2778517.9 1020.8</v>
      </c>
    </row>
    <row r="1577" spans="7:10" x14ac:dyDescent="0.3">
      <c r="G1577" s="2">
        <v>-5275.6729999999998</v>
      </c>
      <c r="H1577" s="2">
        <v>-2778610.2110000001</v>
      </c>
      <c r="I1577" s="2">
        <v>1023.1130000000001</v>
      </c>
      <c r="J1577" s="4" t="str">
        <f t="shared" si="25"/>
        <v>-5275.7 -2778610.2 1023.1</v>
      </c>
    </row>
    <row r="1578" spans="7:10" x14ac:dyDescent="0.3">
      <c r="G1578" s="2">
        <v>-5275.6729999999998</v>
      </c>
      <c r="H1578" s="2">
        <v>-2778702.523</v>
      </c>
      <c r="I1578" s="2">
        <v>1022.725</v>
      </c>
      <c r="J1578" s="4" t="str">
        <f t="shared" si="25"/>
        <v>-5275.7 -2778702.5 1022.7</v>
      </c>
    </row>
    <row r="1579" spans="7:10" x14ac:dyDescent="0.3">
      <c r="G1579" s="2">
        <v>-5275.6729999999998</v>
      </c>
      <c r="H1579" s="2">
        <v>-2778794.8339999998</v>
      </c>
      <c r="I1579" s="2">
        <v>1021.43</v>
      </c>
      <c r="J1579" s="4" t="str">
        <f t="shared" si="25"/>
        <v>-5275.7 -2778794.8 1021.4</v>
      </c>
    </row>
    <row r="1580" spans="7:10" x14ac:dyDescent="0.3">
      <c r="G1580" s="2">
        <v>-5275.6729999999998</v>
      </c>
      <c r="H1580" s="2">
        <v>-2778887.1460000002</v>
      </c>
      <c r="I1580" s="2">
        <v>1018.171</v>
      </c>
      <c r="J1580" s="4" t="str">
        <f t="shared" si="25"/>
        <v>-5275.7 -2778887.1 1018.2</v>
      </c>
    </row>
    <row r="1581" spans="7:10" x14ac:dyDescent="0.3">
      <c r="G1581" s="2">
        <v>-5275.6729999999998</v>
      </c>
      <c r="H1581" s="2">
        <v>-2778979.4580000001</v>
      </c>
      <c r="I1581" s="2">
        <v>1026.627</v>
      </c>
      <c r="J1581" s="4" t="str">
        <f t="shared" si="25"/>
        <v>-5275.7 -2778979.5 1026.6</v>
      </c>
    </row>
    <row r="1582" spans="7:10" x14ac:dyDescent="0.3">
      <c r="G1582" s="2">
        <v>-5275.6729999999998</v>
      </c>
      <c r="H1582" s="2">
        <v>-2779071.7689999999</v>
      </c>
      <c r="I1582" s="2">
        <v>1027.317</v>
      </c>
      <c r="J1582" s="4" t="str">
        <f t="shared" si="25"/>
        <v>-5275.7 -2779071.8 1027.3</v>
      </c>
    </row>
    <row r="1583" spans="7:10" x14ac:dyDescent="0.3">
      <c r="G1583" s="2">
        <v>-5275.6729999999998</v>
      </c>
      <c r="H1583" s="2">
        <v>-2779164.0809999998</v>
      </c>
      <c r="I1583" s="2">
        <v>1012.167</v>
      </c>
      <c r="J1583" s="4" t="str">
        <f t="shared" si="25"/>
        <v>-5275.7 -2779164.1 1012.2</v>
      </c>
    </row>
    <row r="1584" spans="7:10" x14ac:dyDescent="0.3">
      <c r="G1584" s="2">
        <v>-5275.6729999999998</v>
      </c>
      <c r="H1584" s="2">
        <v>-2779256.392</v>
      </c>
      <c r="I1584" s="2">
        <v>1005.261</v>
      </c>
      <c r="J1584" s="4" t="str">
        <f t="shared" si="25"/>
        <v>-5275.7 -2779256.4 1005.3</v>
      </c>
    </row>
    <row r="1585" spans="7:10" x14ac:dyDescent="0.3">
      <c r="G1585" s="2">
        <v>-5275.6729999999998</v>
      </c>
      <c r="H1585" s="2">
        <v>-2779348.7039999999</v>
      </c>
      <c r="I1585" s="2">
        <v>1008.5069999999999</v>
      </c>
      <c r="J1585" s="4" t="str">
        <f t="shared" si="25"/>
        <v>-5275.7 -2779348.7 1008.5</v>
      </c>
    </row>
    <row r="1586" spans="7:10" x14ac:dyDescent="0.3">
      <c r="G1586" s="2">
        <v>-5275.6729999999998</v>
      </c>
      <c r="H1586" s="2">
        <v>-2779441.0159999998</v>
      </c>
      <c r="I1586" s="2">
        <v>1016.002</v>
      </c>
      <c r="J1586" s="4" t="str">
        <f t="shared" si="25"/>
        <v>-5275.7 -2779441.0 1016.0</v>
      </c>
    </row>
    <row r="1587" spans="7:10" x14ac:dyDescent="0.3">
      <c r="G1587" s="2">
        <v>-5275.6729999999998</v>
      </c>
      <c r="H1587" s="2">
        <v>-2779533.327</v>
      </c>
      <c r="I1587" s="2">
        <v>1026.0509999999999</v>
      </c>
      <c r="J1587" s="4" t="str">
        <f t="shared" si="25"/>
        <v>-5275.7 -2779533.3 1026.1</v>
      </c>
    </row>
    <row r="1588" spans="7:10" x14ac:dyDescent="0.3">
      <c r="G1588" s="2">
        <v>-5275.6729999999998</v>
      </c>
      <c r="H1588" s="2">
        <v>-2779625.639</v>
      </c>
      <c r="I1588" s="2">
        <v>1048.875</v>
      </c>
      <c r="J1588" s="4" t="str">
        <f t="shared" si="25"/>
        <v>-5275.7 -2779625.6 1048.9</v>
      </c>
    </row>
    <row r="1589" spans="7:10" x14ac:dyDescent="0.3">
      <c r="G1589" s="2">
        <v>-5275.6729999999998</v>
      </c>
      <c r="H1589" s="2">
        <v>-2779717.95</v>
      </c>
      <c r="I1589" s="2">
        <v>1076.748</v>
      </c>
      <c r="J1589" s="4" t="str">
        <f t="shared" si="25"/>
        <v>-5275.7 -2779718.0 1076.7</v>
      </c>
    </row>
    <row r="1590" spans="7:10" x14ac:dyDescent="0.3">
      <c r="G1590" s="2">
        <v>-5275.6729999999998</v>
      </c>
      <c r="H1590" s="2">
        <v>-2779810.2620000001</v>
      </c>
      <c r="I1590" s="2">
        <v>1103.1790000000001</v>
      </c>
      <c r="J1590" s="4" t="str">
        <f t="shared" si="25"/>
        <v>-5275.7 -2779810.3 1103.2</v>
      </c>
    </row>
    <row r="1591" spans="7:10" x14ac:dyDescent="0.3">
      <c r="G1591" s="2">
        <v>-5275.6729999999998</v>
      </c>
      <c r="H1591" s="2">
        <v>-2779902.5729999999</v>
      </c>
      <c r="I1591" s="2">
        <v>1125.26</v>
      </c>
      <c r="J1591" s="4" t="str">
        <f t="shared" si="25"/>
        <v>-5275.7 -2779902.6 1125.3</v>
      </c>
    </row>
    <row r="1592" spans="7:10" x14ac:dyDescent="0.3">
      <c r="G1592" s="2">
        <v>-5275.6729999999998</v>
      </c>
      <c r="H1592" s="2">
        <v>-2779994.8849999998</v>
      </c>
      <c r="I1592" s="2">
        <v>1153.9649999999999</v>
      </c>
      <c r="J1592" s="4" t="str">
        <f t="shared" si="25"/>
        <v>-5275.7 -2779994.9 1154.0</v>
      </c>
    </row>
    <row r="1593" spans="7:10" x14ac:dyDescent="0.3">
      <c r="G1593" s="2">
        <v>-5275.6729999999998</v>
      </c>
      <c r="H1593" s="2">
        <v>-2780087.1970000002</v>
      </c>
      <c r="I1593" s="2">
        <v>1172.865</v>
      </c>
      <c r="J1593" s="4" t="str">
        <f t="shared" si="25"/>
        <v>-5275.7 -2780087.2 1172.9</v>
      </c>
    </row>
    <row r="1594" spans="7:10" x14ac:dyDescent="0.3">
      <c r="G1594" s="2">
        <v>-5275.6729999999998</v>
      </c>
      <c r="H1594" s="2">
        <v>-2780179.5079999999</v>
      </c>
      <c r="I1594" s="2">
        <v>1172.9069999999999</v>
      </c>
      <c r="J1594" s="4" t="str">
        <f t="shared" si="25"/>
        <v>-5275.7 -2780179.5 1172.9</v>
      </c>
    </row>
    <row r="1595" spans="7:10" x14ac:dyDescent="0.3">
      <c r="G1595" s="2">
        <v>-5275.6729999999998</v>
      </c>
      <c r="H1595" s="2">
        <v>-2780271.82</v>
      </c>
      <c r="I1595" s="2">
        <v>1162.672</v>
      </c>
      <c r="J1595" s="4" t="str">
        <f t="shared" si="25"/>
        <v>-5275.7 -2780271.8 1162.7</v>
      </c>
    </row>
    <row r="1596" spans="7:10" x14ac:dyDescent="0.3">
      <c r="G1596" s="2">
        <v>-5275.6729999999998</v>
      </c>
      <c r="H1596" s="2">
        <v>-2780364.1310000001</v>
      </c>
      <c r="I1596" s="2">
        <v>1151.876</v>
      </c>
      <c r="J1596" s="4" t="str">
        <f t="shared" si="25"/>
        <v>-5275.7 -2780364.1 1151.9</v>
      </c>
    </row>
    <row r="1597" spans="7:10" x14ac:dyDescent="0.3">
      <c r="G1597" s="2">
        <v>-5275.6729999999998</v>
      </c>
      <c r="H1597" s="2">
        <v>-2780456.443</v>
      </c>
      <c r="I1597" s="2">
        <v>1161.9390000000001</v>
      </c>
      <c r="J1597" s="4" t="str">
        <f t="shared" si="25"/>
        <v>-5275.7 -2780456.4 1161.9</v>
      </c>
    </row>
    <row r="1598" spans="7:10" x14ac:dyDescent="0.3">
      <c r="G1598" s="2">
        <v>-5275.6729999999998</v>
      </c>
      <c r="H1598" s="2">
        <v>-2780548.7540000002</v>
      </c>
      <c r="I1598" s="2">
        <v>1175.1410000000001</v>
      </c>
      <c r="J1598" s="4" t="str">
        <f t="shared" si="25"/>
        <v>-5275.7 -2780548.8 1175.1</v>
      </c>
    </row>
    <row r="1599" spans="7:10" x14ac:dyDescent="0.3">
      <c r="G1599" s="2">
        <v>-5275.6729999999998</v>
      </c>
      <c r="H1599" s="2">
        <v>-2780641.0660000001</v>
      </c>
      <c r="I1599" s="2">
        <v>1173.847</v>
      </c>
      <c r="J1599" s="4" t="str">
        <f t="shared" si="25"/>
        <v>-5275.7 -2780641.1 1173.8</v>
      </c>
    </row>
    <row r="1600" spans="7:10" x14ac:dyDescent="0.3">
      <c r="G1600" s="2">
        <v>-5275.6729999999998</v>
      </c>
      <c r="H1600" s="2">
        <v>-2780733.378</v>
      </c>
      <c r="I1600" s="2">
        <v>1158.268</v>
      </c>
      <c r="J1600" s="4" t="str">
        <f t="shared" si="25"/>
        <v>-5275.7 -2780733.4 1158.3</v>
      </c>
    </row>
    <row r="1601" spans="7:10" x14ac:dyDescent="0.3">
      <c r="G1601" s="2">
        <v>-5275.6729999999998</v>
      </c>
      <c r="H1601" s="2">
        <v>-2780825.6889999998</v>
      </c>
      <c r="I1601" s="2">
        <v>1139.954</v>
      </c>
      <c r="J1601" s="4" t="str">
        <f t="shared" si="25"/>
        <v>-5275.7 -2780825.7 1140.0</v>
      </c>
    </row>
    <row r="1602" spans="7:10" x14ac:dyDescent="0.3">
      <c r="G1602" s="2">
        <v>-5275.6729999999998</v>
      </c>
      <c r="H1602" s="2">
        <v>-2780918.0010000002</v>
      </c>
      <c r="I1602" s="2">
        <v>1145.3430000000001</v>
      </c>
      <c r="J1602" s="4" t="str">
        <f t="shared" si="25"/>
        <v>-5275.7 -2780918.0 1145.3</v>
      </c>
    </row>
    <row r="1603" spans="7:10" x14ac:dyDescent="0.3">
      <c r="G1603" s="2">
        <v>-5275.6729999999998</v>
      </c>
      <c r="H1603" s="2">
        <v>-2781010.3119999999</v>
      </c>
      <c r="I1603" s="2">
        <v>1172.8140000000001</v>
      </c>
      <c r="J1603" s="4" t="str">
        <f t="shared" ref="J1603:J1666" si="26">CONCATENATE(TEXT(G1603,"0.0")," ",TEXT(H1603,"0.0")," ",TEXT(I1603,"0.0"))</f>
        <v>-5275.7 -2781010.3 1172.8</v>
      </c>
    </row>
    <row r="1604" spans="7:10" x14ac:dyDescent="0.3">
      <c r="G1604" s="2">
        <v>-5275.6729999999998</v>
      </c>
      <c r="H1604" s="2">
        <v>-2781102.6239999998</v>
      </c>
      <c r="I1604" s="2">
        <v>1200.556</v>
      </c>
      <c r="J1604" s="4" t="str">
        <f t="shared" si="26"/>
        <v>-5275.7 -2781102.6 1200.6</v>
      </c>
    </row>
    <row r="1605" spans="7:10" x14ac:dyDescent="0.3">
      <c r="G1605" s="2">
        <v>-5275.6729999999998</v>
      </c>
      <c r="H1605" s="2">
        <v>-2781194.9350000001</v>
      </c>
      <c r="I1605" s="2">
        <v>1207.6559999999999</v>
      </c>
      <c r="J1605" s="4" t="str">
        <f t="shared" si="26"/>
        <v>-5275.7 -2781194.9 1207.7</v>
      </c>
    </row>
    <row r="1606" spans="7:10" x14ac:dyDescent="0.3">
      <c r="G1606" s="2">
        <v>-5275.6729999999998</v>
      </c>
      <c r="H1606" s="2">
        <v>-2781287.247</v>
      </c>
      <c r="I1606" s="2">
        <v>1189.2719999999999</v>
      </c>
      <c r="J1606" s="4" t="str">
        <f t="shared" si="26"/>
        <v>-5275.7 -2781287.2 1189.3</v>
      </c>
    </row>
    <row r="1607" spans="7:10" x14ac:dyDescent="0.3">
      <c r="G1607" s="2">
        <v>-5275.6729999999998</v>
      </c>
      <c r="H1607" s="2">
        <v>-2781379.5589999999</v>
      </c>
      <c r="I1607" s="2">
        <v>1166.74</v>
      </c>
      <c r="J1607" s="4" t="str">
        <f t="shared" si="26"/>
        <v>-5275.7 -2781379.6 1166.7</v>
      </c>
    </row>
    <row r="1608" spans="7:10" x14ac:dyDescent="0.3">
      <c r="G1608" s="2">
        <v>-5275.6729999999998</v>
      </c>
      <c r="H1608" s="2">
        <v>-2781471.87</v>
      </c>
      <c r="I1608" s="2">
        <v>1159.9449999999999</v>
      </c>
      <c r="J1608" s="4" t="str">
        <f t="shared" si="26"/>
        <v>-5275.7 -2781471.9 1159.9</v>
      </c>
    </row>
    <row r="1609" spans="7:10" x14ac:dyDescent="0.3">
      <c r="G1609" s="2">
        <v>-5275.6729999999998</v>
      </c>
      <c r="H1609" s="2">
        <v>-2781564.182</v>
      </c>
      <c r="I1609" s="2">
        <v>1163.6790000000001</v>
      </c>
      <c r="J1609" s="4" t="str">
        <f t="shared" si="26"/>
        <v>-5275.7 -2781564.2 1163.7</v>
      </c>
    </row>
    <row r="1610" spans="7:10" x14ac:dyDescent="0.3">
      <c r="G1610" s="2">
        <v>-5275.6729999999998</v>
      </c>
      <c r="H1610" s="2">
        <v>-2781656.4929999998</v>
      </c>
      <c r="I1610" s="2">
        <v>1163.1659999999999</v>
      </c>
      <c r="J1610" s="4" t="str">
        <f t="shared" si="26"/>
        <v>-5275.7 -2781656.5 1163.2</v>
      </c>
    </row>
    <row r="1611" spans="7:10" x14ac:dyDescent="0.3">
      <c r="G1611" s="2">
        <v>-5191.5990000000002</v>
      </c>
      <c r="H1611" s="2">
        <v>-2767994.38</v>
      </c>
      <c r="I1611" s="2">
        <v>935.95100000000002</v>
      </c>
      <c r="J1611" s="4" t="str">
        <f t="shared" si="26"/>
        <v>-5191.6 -2767994.4 936.0</v>
      </c>
    </row>
    <row r="1612" spans="7:10" x14ac:dyDescent="0.3">
      <c r="G1612" s="2">
        <v>-5191.5990000000002</v>
      </c>
      <c r="H1612" s="2">
        <v>-2768086.6919999998</v>
      </c>
      <c r="I1612" s="2">
        <v>939.76199999999994</v>
      </c>
      <c r="J1612" s="4" t="str">
        <f t="shared" si="26"/>
        <v>-5191.6 -2768086.7 939.8</v>
      </c>
    </row>
    <row r="1613" spans="7:10" x14ac:dyDescent="0.3">
      <c r="G1613" s="2">
        <v>-5191.5990000000002</v>
      </c>
      <c r="H1613" s="2">
        <v>-2772056.0890000002</v>
      </c>
      <c r="I1613" s="2">
        <v>916.55200000000002</v>
      </c>
      <c r="J1613" s="4" t="str">
        <f t="shared" si="26"/>
        <v>-5191.6 -2772056.1 916.6</v>
      </c>
    </row>
    <row r="1614" spans="7:10" x14ac:dyDescent="0.3">
      <c r="G1614" s="2">
        <v>-5191.5990000000002</v>
      </c>
      <c r="H1614" s="2">
        <v>-2772148.4010000001</v>
      </c>
      <c r="I1614" s="2">
        <v>919.178</v>
      </c>
      <c r="J1614" s="4" t="str">
        <f t="shared" si="26"/>
        <v>-5191.6 -2772148.4 919.2</v>
      </c>
    </row>
    <row r="1615" spans="7:10" x14ac:dyDescent="0.3">
      <c r="G1615" s="2">
        <v>-5191.5990000000002</v>
      </c>
      <c r="H1615" s="2">
        <v>-2772240.713</v>
      </c>
      <c r="I1615" s="2">
        <v>924.91899999999998</v>
      </c>
      <c r="J1615" s="4" t="str">
        <f t="shared" si="26"/>
        <v>-5191.6 -2772240.7 924.9</v>
      </c>
    </row>
    <row r="1616" spans="7:10" x14ac:dyDescent="0.3">
      <c r="G1616" s="2">
        <v>-5191.5990000000002</v>
      </c>
      <c r="H1616" s="2">
        <v>-2772333.0240000002</v>
      </c>
      <c r="I1616" s="2">
        <v>935.61599999999999</v>
      </c>
      <c r="J1616" s="4" t="str">
        <f t="shared" si="26"/>
        <v>-5191.6 -2772333.0 935.6</v>
      </c>
    </row>
    <row r="1617" spans="7:10" x14ac:dyDescent="0.3">
      <c r="G1617" s="2">
        <v>-5191.5990000000002</v>
      </c>
      <c r="H1617" s="2">
        <v>-2772425.3360000001</v>
      </c>
      <c r="I1617" s="2">
        <v>930.70899999999995</v>
      </c>
      <c r="J1617" s="4" t="str">
        <f t="shared" si="26"/>
        <v>-5191.6 -2772425.3 930.7</v>
      </c>
    </row>
    <row r="1618" spans="7:10" x14ac:dyDescent="0.3">
      <c r="G1618" s="2">
        <v>-5191.5990000000002</v>
      </c>
      <c r="H1618" s="2">
        <v>-2772517.6469999999</v>
      </c>
      <c r="I1618" s="2">
        <v>913.38</v>
      </c>
      <c r="J1618" s="4" t="str">
        <f t="shared" si="26"/>
        <v>-5191.6 -2772517.6 913.4</v>
      </c>
    </row>
    <row r="1619" spans="7:10" x14ac:dyDescent="0.3">
      <c r="G1619" s="2">
        <v>-5191.5990000000002</v>
      </c>
      <c r="H1619" s="2">
        <v>-2772609.9589999998</v>
      </c>
      <c r="I1619" s="2">
        <v>893.77599999999995</v>
      </c>
      <c r="J1619" s="4" t="str">
        <f t="shared" si="26"/>
        <v>-5191.6 -2772610.0 893.8</v>
      </c>
    </row>
    <row r="1620" spans="7:10" x14ac:dyDescent="0.3">
      <c r="G1620" s="2">
        <v>-5191.5990000000002</v>
      </c>
      <c r="H1620" s="2">
        <v>-2772702.2710000002</v>
      </c>
      <c r="I1620" s="2">
        <v>877.16499999999996</v>
      </c>
      <c r="J1620" s="4" t="str">
        <f t="shared" si="26"/>
        <v>-5191.6 -2772702.3 877.2</v>
      </c>
    </row>
    <row r="1621" spans="7:10" x14ac:dyDescent="0.3">
      <c r="G1621" s="2">
        <v>-5191.5990000000002</v>
      </c>
      <c r="H1621" s="2">
        <v>-2772794.5819999999</v>
      </c>
      <c r="I1621" s="2">
        <v>860.11500000000001</v>
      </c>
      <c r="J1621" s="4" t="str">
        <f t="shared" si="26"/>
        <v>-5191.6 -2772794.6 860.1</v>
      </c>
    </row>
    <row r="1622" spans="7:10" x14ac:dyDescent="0.3">
      <c r="G1622" s="2">
        <v>-5191.5990000000002</v>
      </c>
      <c r="H1622" s="2">
        <v>-2772886.8939999999</v>
      </c>
      <c r="I1622" s="2">
        <v>843.47900000000004</v>
      </c>
      <c r="J1622" s="4" t="str">
        <f t="shared" si="26"/>
        <v>-5191.6 -2772886.9 843.5</v>
      </c>
    </row>
    <row r="1623" spans="7:10" x14ac:dyDescent="0.3">
      <c r="G1623" s="2">
        <v>-5191.5990000000002</v>
      </c>
      <c r="H1623" s="2">
        <v>-2772979.2050000001</v>
      </c>
      <c r="I1623" s="2">
        <v>830.07500000000005</v>
      </c>
      <c r="J1623" s="4" t="str">
        <f t="shared" si="26"/>
        <v>-5191.6 -2772979.2 830.1</v>
      </c>
    </row>
    <row r="1624" spans="7:10" x14ac:dyDescent="0.3">
      <c r="G1624" s="2">
        <v>-5191.5990000000002</v>
      </c>
      <c r="H1624" s="2">
        <v>-2773071.517</v>
      </c>
      <c r="I1624" s="2">
        <v>824.72199999999998</v>
      </c>
      <c r="J1624" s="4" t="str">
        <f t="shared" si="26"/>
        <v>-5191.6 -2773071.5 824.7</v>
      </c>
    </row>
    <row r="1625" spans="7:10" x14ac:dyDescent="0.3">
      <c r="G1625" s="2">
        <v>-5191.5990000000002</v>
      </c>
      <c r="H1625" s="2">
        <v>-2773163.8280000002</v>
      </c>
      <c r="I1625" s="2">
        <v>826.38800000000003</v>
      </c>
      <c r="J1625" s="4" t="str">
        <f t="shared" si="26"/>
        <v>-5191.6 -2773163.8 826.4</v>
      </c>
    </row>
    <row r="1626" spans="7:10" x14ac:dyDescent="0.3">
      <c r="G1626" s="2">
        <v>-5191.5990000000002</v>
      </c>
      <c r="H1626" s="2">
        <v>-2773256.14</v>
      </c>
      <c r="I1626" s="2">
        <v>834.59400000000005</v>
      </c>
      <c r="J1626" s="4" t="str">
        <f t="shared" si="26"/>
        <v>-5191.6 -2773256.1 834.6</v>
      </c>
    </row>
    <row r="1627" spans="7:10" x14ac:dyDescent="0.3">
      <c r="G1627" s="2">
        <v>-5191.5990000000002</v>
      </c>
      <c r="H1627" s="2">
        <v>-2773348.452</v>
      </c>
      <c r="I1627" s="2">
        <v>844.62900000000002</v>
      </c>
      <c r="J1627" s="4" t="str">
        <f t="shared" si="26"/>
        <v>-5191.6 -2773348.5 844.6</v>
      </c>
    </row>
    <row r="1628" spans="7:10" x14ac:dyDescent="0.3">
      <c r="G1628" s="2">
        <v>-5191.5990000000002</v>
      </c>
      <c r="H1628" s="2">
        <v>-2773440.7629999998</v>
      </c>
      <c r="I1628" s="2">
        <v>854.55</v>
      </c>
      <c r="J1628" s="4" t="str">
        <f t="shared" si="26"/>
        <v>-5191.6 -2773440.8 854.6</v>
      </c>
    </row>
    <row r="1629" spans="7:10" x14ac:dyDescent="0.3">
      <c r="G1629" s="2">
        <v>-5191.5990000000002</v>
      </c>
      <c r="H1629" s="2">
        <v>-2773533.0750000002</v>
      </c>
      <c r="I1629" s="2">
        <v>855.46799999999996</v>
      </c>
      <c r="J1629" s="4" t="str">
        <f t="shared" si="26"/>
        <v>-5191.6 -2773533.1 855.5</v>
      </c>
    </row>
    <row r="1630" spans="7:10" x14ac:dyDescent="0.3">
      <c r="G1630" s="2">
        <v>-5191.5990000000002</v>
      </c>
      <c r="H1630" s="2">
        <v>-2773625.3859999999</v>
      </c>
      <c r="I1630" s="2">
        <v>851.71600000000001</v>
      </c>
      <c r="J1630" s="4" t="str">
        <f t="shared" si="26"/>
        <v>-5191.6 -2773625.4 851.7</v>
      </c>
    </row>
    <row r="1631" spans="7:10" x14ac:dyDescent="0.3">
      <c r="G1631" s="2">
        <v>-5191.5990000000002</v>
      </c>
      <c r="H1631" s="2">
        <v>-2773717.6979999999</v>
      </c>
      <c r="I1631" s="2">
        <v>856.75199999999995</v>
      </c>
      <c r="J1631" s="4" t="str">
        <f t="shared" si="26"/>
        <v>-5191.6 -2773717.7 856.8</v>
      </c>
    </row>
    <row r="1632" spans="7:10" x14ac:dyDescent="0.3">
      <c r="G1632" s="2">
        <v>-5191.5990000000002</v>
      </c>
      <c r="H1632" s="2">
        <v>-2773810.0090000001</v>
      </c>
      <c r="I1632" s="2">
        <v>870.68700000000001</v>
      </c>
      <c r="J1632" s="4" t="str">
        <f t="shared" si="26"/>
        <v>-5191.6 -2773810.0 870.7</v>
      </c>
    </row>
    <row r="1633" spans="7:10" x14ac:dyDescent="0.3">
      <c r="G1633" s="2">
        <v>-5191.5990000000002</v>
      </c>
      <c r="H1633" s="2">
        <v>-2773902.321</v>
      </c>
      <c r="I1633" s="2">
        <v>889.11099999999999</v>
      </c>
      <c r="J1633" s="4" t="str">
        <f t="shared" si="26"/>
        <v>-5191.6 -2773902.3 889.1</v>
      </c>
    </row>
    <row r="1634" spans="7:10" x14ac:dyDescent="0.3">
      <c r="G1634" s="2">
        <v>-5191.5990000000002</v>
      </c>
      <c r="H1634" s="2">
        <v>-2773994.6329999999</v>
      </c>
      <c r="I1634" s="2">
        <v>894.90099999999995</v>
      </c>
      <c r="J1634" s="4" t="str">
        <f t="shared" si="26"/>
        <v>-5191.6 -2773994.6 894.9</v>
      </c>
    </row>
    <row r="1635" spans="7:10" x14ac:dyDescent="0.3">
      <c r="G1635" s="2">
        <v>-5191.5990000000002</v>
      </c>
      <c r="H1635" s="2">
        <v>-2774086.9440000001</v>
      </c>
      <c r="I1635" s="2">
        <v>883.91499999999996</v>
      </c>
      <c r="J1635" s="4" t="str">
        <f t="shared" si="26"/>
        <v>-5191.6 -2774086.9 883.9</v>
      </c>
    </row>
    <row r="1636" spans="7:10" x14ac:dyDescent="0.3">
      <c r="G1636" s="2">
        <v>-5191.5990000000002</v>
      </c>
      <c r="H1636" s="2">
        <v>-2774179.2560000001</v>
      </c>
      <c r="I1636" s="2">
        <v>855.26099999999997</v>
      </c>
      <c r="J1636" s="4" t="str">
        <f t="shared" si="26"/>
        <v>-5191.6 -2774179.3 855.3</v>
      </c>
    </row>
    <row r="1637" spans="7:10" x14ac:dyDescent="0.3">
      <c r="G1637" s="2">
        <v>-5191.5990000000002</v>
      </c>
      <c r="H1637" s="2">
        <v>-2774271.5669999998</v>
      </c>
      <c r="I1637" s="2">
        <v>831.25800000000004</v>
      </c>
      <c r="J1637" s="4" t="str">
        <f t="shared" si="26"/>
        <v>-5191.6 -2774271.6 831.3</v>
      </c>
    </row>
    <row r="1638" spans="7:10" x14ac:dyDescent="0.3">
      <c r="G1638" s="2">
        <v>-5191.5990000000002</v>
      </c>
      <c r="H1638" s="2">
        <v>-2774363.8790000002</v>
      </c>
      <c r="I1638" s="2">
        <v>832.79100000000005</v>
      </c>
      <c r="J1638" s="4" t="str">
        <f t="shared" si="26"/>
        <v>-5191.6 -2774363.9 832.8</v>
      </c>
    </row>
    <row r="1639" spans="7:10" x14ac:dyDescent="0.3">
      <c r="G1639" s="2">
        <v>-5191.5990000000002</v>
      </c>
      <c r="H1639" s="2">
        <v>-2774456.19</v>
      </c>
      <c r="I1639" s="2">
        <v>848.61599999999999</v>
      </c>
      <c r="J1639" s="4" t="str">
        <f t="shared" si="26"/>
        <v>-5191.6 -2774456.2 848.6</v>
      </c>
    </row>
    <row r="1640" spans="7:10" x14ac:dyDescent="0.3">
      <c r="G1640" s="2">
        <v>-5191.5990000000002</v>
      </c>
      <c r="H1640" s="2">
        <v>-2774548.5019999999</v>
      </c>
      <c r="I1640" s="2">
        <v>864.99300000000005</v>
      </c>
      <c r="J1640" s="4" t="str">
        <f t="shared" si="26"/>
        <v>-5191.6 -2774548.5 865.0</v>
      </c>
    </row>
    <row r="1641" spans="7:10" x14ac:dyDescent="0.3">
      <c r="G1641" s="2">
        <v>-5191.5990000000002</v>
      </c>
      <c r="H1641" s="2">
        <v>-2774640.8139999998</v>
      </c>
      <c r="I1641" s="2">
        <v>882.93100000000004</v>
      </c>
      <c r="J1641" s="4" t="str">
        <f t="shared" si="26"/>
        <v>-5191.6 -2774640.8 882.9</v>
      </c>
    </row>
    <row r="1642" spans="7:10" x14ac:dyDescent="0.3">
      <c r="G1642" s="2">
        <v>-5191.5990000000002</v>
      </c>
      <c r="H1642" s="2">
        <v>-2774733.125</v>
      </c>
      <c r="I1642" s="2">
        <v>887.29600000000005</v>
      </c>
      <c r="J1642" s="4" t="str">
        <f t="shared" si="26"/>
        <v>-5191.6 -2774733.1 887.3</v>
      </c>
    </row>
    <row r="1643" spans="7:10" x14ac:dyDescent="0.3">
      <c r="G1643" s="2">
        <v>-5191.5990000000002</v>
      </c>
      <c r="H1643" s="2">
        <v>-2774825.4369999999</v>
      </c>
      <c r="I1643" s="2">
        <v>883.46500000000003</v>
      </c>
      <c r="J1643" s="4" t="str">
        <f t="shared" si="26"/>
        <v>-5191.6 -2774825.4 883.5</v>
      </c>
    </row>
    <row r="1644" spans="7:10" x14ac:dyDescent="0.3">
      <c r="G1644" s="2">
        <v>-5191.5990000000002</v>
      </c>
      <c r="H1644" s="2">
        <v>-2774917.7480000001</v>
      </c>
      <c r="I1644" s="2">
        <v>890.97299999999996</v>
      </c>
      <c r="J1644" s="4" t="str">
        <f t="shared" si="26"/>
        <v>-5191.6 -2774917.7 891.0</v>
      </c>
    </row>
    <row r="1645" spans="7:10" x14ac:dyDescent="0.3">
      <c r="G1645" s="2">
        <v>-5191.5990000000002</v>
      </c>
      <c r="H1645" s="2">
        <v>-2775010.06</v>
      </c>
      <c r="I1645" s="2">
        <v>884.08100000000002</v>
      </c>
      <c r="J1645" s="4" t="str">
        <f t="shared" si="26"/>
        <v>-5191.6 -2775010.1 884.1</v>
      </c>
    </row>
    <row r="1646" spans="7:10" x14ac:dyDescent="0.3">
      <c r="G1646" s="2">
        <v>-5191.5990000000002</v>
      </c>
      <c r="H1646" s="2">
        <v>-2775102.3709999998</v>
      </c>
      <c r="I1646" s="2">
        <v>874.08199999999999</v>
      </c>
      <c r="J1646" s="4" t="str">
        <f t="shared" si="26"/>
        <v>-5191.6 -2775102.4 874.1</v>
      </c>
    </row>
    <row r="1647" spans="7:10" x14ac:dyDescent="0.3">
      <c r="G1647" s="2">
        <v>-5191.5990000000002</v>
      </c>
      <c r="H1647" s="2">
        <v>-2775194.6830000002</v>
      </c>
      <c r="I1647" s="2">
        <v>877.61500000000001</v>
      </c>
      <c r="J1647" s="4" t="str">
        <f t="shared" si="26"/>
        <v>-5191.6 -2775194.7 877.6</v>
      </c>
    </row>
    <row r="1648" spans="7:10" x14ac:dyDescent="0.3">
      <c r="G1648" s="2">
        <v>-5191.5990000000002</v>
      </c>
      <c r="H1648" s="2">
        <v>-2775286.9950000001</v>
      </c>
      <c r="I1648" s="2">
        <v>873.23699999999997</v>
      </c>
      <c r="J1648" s="4" t="str">
        <f t="shared" si="26"/>
        <v>-5191.6 -2775287.0 873.2</v>
      </c>
    </row>
    <row r="1649" spans="7:10" x14ac:dyDescent="0.3">
      <c r="G1649" s="2">
        <v>-5191.5990000000002</v>
      </c>
      <c r="H1649" s="2">
        <v>-2775379.3059999999</v>
      </c>
      <c r="I1649" s="2">
        <v>869.43499999999995</v>
      </c>
      <c r="J1649" s="4" t="str">
        <f t="shared" si="26"/>
        <v>-5191.6 -2775379.3 869.4</v>
      </c>
    </row>
    <row r="1650" spans="7:10" x14ac:dyDescent="0.3">
      <c r="G1650" s="2">
        <v>-5191.5990000000002</v>
      </c>
      <c r="H1650" s="2">
        <v>-2775471.6179999998</v>
      </c>
      <c r="I1650" s="2">
        <v>889.44899999999996</v>
      </c>
      <c r="J1650" s="4" t="str">
        <f t="shared" si="26"/>
        <v>-5191.6 -2775471.6 889.4</v>
      </c>
    </row>
    <row r="1651" spans="7:10" x14ac:dyDescent="0.3">
      <c r="G1651" s="2">
        <v>-5191.5990000000002</v>
      </c>
      <c r="H1651" s="2">
        <v>-2775563.929</v>
      </c>
      <c r="I1651" s="2">
        <v>906.11400000000003</v>
      </c>
      <c r="J1651" s="4" t="str">
        <f t="shared" si="26"/>
        <v>-5191.6 -2775563.9 906.1</v>
      </c>
    </row>
    <row r="1652" spans="7:10" x14ac:dyDescent="0.3">
      <c r="G1652" s="2">
        <v>-5191.5990000000002</v>
      </c>
      <c r="H1652" s="2">
        <v>-2775656.2409999999</v>
      </c>
      <c r="I1652" s="2">
        <v>924.76499999999999</v>
      </c>
      <c r="J1652" s="4" t="str">
        <f t="shared" si="26"/>
        <v>-5191.6 -2775656.2 924.8</v>
      </c>
    </row>
    <row r="1653" spans="7:10" x14ac:dyDescent="0.3">
      <c r="G1653" s="2">
        <v>-5191.5990000000002</v>
      </c>
      <c r="H1653" s="2">
        <v>-2775748.5529999998</v>
      </c>
      <c r="I1653" s="2">
        <v>939.798</v>
      </c>
      <c r="J1653" s="4" t="str">
        <f t="shared" si="26"/>
        <v>-5191.6 -2775748.6 939.8</v>
      </c>
    </row>
    <row r="1654" spans="7:10" x14ac:dyDescent="0.3">
      <c r="G1654" s="2">
        <v>-5191.5990000000002</v>
      </c>
      <c r="H1654" s="2">
        <v>-2775840.8640000001</v>
      </c>
      <c r="I1654" s="2">
        <v>939.40599999999995</v>
      </c>
      <c r="J1654" s="4" t="str">
        <f t="shared" si="26"/>
        <v>-5191.6 -2775840.9 939.4</v>
      </c>
    </row>
    <row r="1655" spans="7:10" x14ac:dyDescent="0.3">
      <c r="G1655" s="2">
        <v>-5191.5990000000002</v>
      </c>
      <c r="H1655" s="2">
        <v>-2775933.176</v>
      </c>
      <c r="I1655" s="2">
        <v>933.74199999999996</v>
      </c>
      <c r="J1655" s="4" t="str">
        <f t="shared" si="26"/>
        <v>-5191.6 -2775933.2 933.7</v>
      </c>
    </row>
    <row r="1656" spans="7:10" x14ac:dyDescent="0.3">
      <c r="G1656" s="2">
        <v>-5191.5990000000002</v>
      </c>
      <c r="H1656" s="2">
        <v>-2776025.4870000002</v>
      </c>
      <c r="I1656" s="2">
        <v>943.83799999999997</v>
      </c>
      <c r="J1656" s="4" t="str">
        <f t="shared" si="26"/>
        <v>-5191.6 -2776025.5 943.8</v>
      </c>
    </row>
    <row r="1657" spans="7:10" x14ac:dyDescent="0.3">
      <c r="G1657" s="2">
        <v>-5191.5990000000002</v>
      </c>
      <c r="H1657" s="2">
        <v>-2776117.7990000001</v>
      </c>
      <c r="I1657" s="2">
        <v>978.03099999999995</v>
      </c>
      <c r="J1657" s="4" t="str">
        <f t="shared" si="26"/>
        <v>-5191.6 -2776117.8 978.0</v>
      </c>
    </row>
    <row r="1658" spans="7:10" x14ac:dyDescent="0.3">
      <c r="G1658" s="2">
        <v>-5191.5990000000002</v>
      </c>
      <c r="H1658" s="2">
        <v>-2776210.11</v>
      </c>
      <c r="I1658" s="2">
        <v>1015.068</v>
      </c>
      <c r="J1658" s="4" t="str">
        <f t="shared" si="26"/>
        <v>-5191.6 -2776210.1 1015.1</v>
      </c>
    </row>
    <row r="1659" spans="7:10" x14ac:dyDescent="0.3">
      <c r="G1659" s="2">
        <v>-5191.5990000000002</v>
      </c>
      <c r="H1659" s="2">
        <v>-2776302.4219999998</v>
      </c>
      <c r="I1659" s="2">
        <v>1029.075</v>
      </c>
      <c r="J1659" s="4" t="str">
        <f t="shared" si="26"/>
        <v>-5191.6 -2776302.4 1029.1</v>
      </c>
    </row>
    <row r="1660" spans="7:10" x14ac:dyDescent="0.3">
      <c r="G1660" s="2">
        <v>-5191.5990000000002</v>
      </c>
      <c r="H1660" s="2">
        <v>-2776394.7340000002</v>
      </c>
      <c r="I1660" s="2">
        <v>1024.779</v>
      </c>
      <c r="J1660" s="4" t="str">
        <f t="shared" si="26"/>
        <v>-5191.6 -2776394.7 1024.8</v>
      </c>
    </row>
    <row r="1661" spans="7:10" x14ac:dyDescent="0.3">
      <c r="G1661" s="2">
        <v>-5191.5990000000002</v>
      </c>
      <c r="H1661" s="2">
        <v>-2776487.0449999999</v>
      </c>
      <c r="I1661" s="2">
        <v>1004.466</v>
      </c>
      <c r="J1661" s="4" t="str">
        <f t="shared" si="26"/>
        <v>-5191.6 -2776487.0 1004.5</v>
      </c>
    </row>
    <row r="1662" spans="7:10" x14ac:dyDescent="0.3">
      <c r="G1662" s="2">
        <v>-5191.5990000000002</v>
      </c>
      <c r="H1662" s="2">
        <v>-2776579.3569999998</v>
      </c>
      <c r="I1662" s="2">
        <v>976.45299999999997</v>
      </c>
      <c r="J1662" s="4" t="str">
        <f t="shared" si="26"/>
        <v>-5191.6 -2776579.4 976.5</v>
      </c>
    </row>
    <row r="1663" spans="7:10" x14ac:dyDescent="0.3">
      <c r="G1663" s="2">
        <v>-5191.5990000000002</v>
      </c>
      <c r="H1663" s="2">
        <v>-2776671.6680000001</v>
      </c>
      <c r="I1663" s="2">
        <v>964.09</v>
      </c>
      <c r="J1663" s="4" t="str">
        <f t="shared" si="26"/>
        <v>-5191.6 -2776671.7 964.1</v>
      </c>
    </row>
    <row r="1664" spans="7:10" x14ac:dyDescent="0.3">
      <c r="G1664" s="2">
        <v>-5191.5990000000002</v>
      </c>
      <c r="H1664" s="2">
        <v>-2776763.98</v>
      </c>
      <c r="I1664" s="2">
        <v>961.19100000000003</v>
      </c>
      <c r="J1664" s="4" t="str">
        <f t="shared" si="26"/>
        <v>-5191.6 -2776764.0 961.2</v>
      </c>
    </row>
    <row r="1665" spans="7:10" x14ac:dyDescent="0.3">
      <c r="G1665" s="2">
        <v>-5191.5990000000002</v>
      </c>
      <c r="H1665" s="2">
        <v>-2776856.2910000002</v>
      </c>
      <c r="I1665" s="2">
        <v>971.23800000000006</v>
      </c>
      <c r="J1665" s="4" t="str">
        <f t="shared" si="26"/>
        <v>-5191.6 -2776856.3 971.2</v>
      </c>
    </row>
    <row r="1666" spans="7:10" x14ac:dyDescent="0.3">
      <c r="G1666" s="2">
        <v>-5191.5990000000002</v>
      </c>
      <c r="H1666" s="2">
        <v>-2776948.6030000001</v>
      </c>
      <c r="I1666" s="2">
        <v>984.84</v>
      </c>
      <c r="J1666" s="4" t="str">
        <f t="shared" si="26"/>
        <v>-5191.6 -2776948.6 984.8</v>
      </c>
    </row>
    <row r="1667" spans="7:10" x14ac:dyDescent="0.3">
      <c r="G1667" s="2">
        <v>-5191.5990000000002</v>
      </c>
      <c r="H1667" s="2">
        <v>-2777040.915</v>
      </c>
      <c r="I1667" s="2">
        <v>1002.274</v>
      </c>
      <c r="J1667" s="4" t="str">
        <f t="shared" ref="J1667:J1730" si="27">CONCATENATE(TEXT(G1667,"0.0")," ",TEXT(H1667,"0.0")," ",TEXT(I1667,"0.0"))</f>
        <v>-5191.6 -2777040.9 1002.3</v>
      </c>
    </row>
    <row r="1668" spans="7:10" x14ac:dyDescent="0.3">
      <c r="G1668" s="2">
        <v>-5191.5990000000002</v>
      </c>
      <c r="H1668" s="2">
        <v>-2777133.2259999998</v>
      </c>
      <c r="I1668" s="2">
        <v>1015.513</v>
      </c>
      <c r="J1668" s="4" t="str">
        <f t="shared" si="27"/>
        <v>-5191.6 -2777133.2 1015.5</v>
      </c>
    </row>
    <row r="1669" spans="7:10" x14ac:dyDescent="0.3">
      <c r="G1669" s="2">
        <v>-5191.5990000000002</v>
      </c>
      <c r="H1669" s="2">
        <v>-2777225.5380000002</v>
      </c>
      <c r="I1669" s="2">
        <v>1027.038</v>
      </c>
      <c r="J1669" s="4" t="str">
        <f t="shared" si="27"/>
        <v>-5191.6 -2777225.5 1027.0</v>
      </c>
    </row>
    <row r="1670" spans="7:10" x14ac:dyDescent="0.3">
      <c r="G1670" s="2">
        <v>-5191.5990000000002</v>
      </c>
      <c r="H1670" s="2">
        <v>-2777317.8489999999</v>
      </c>
      <c r="I1670" s="2">
        <v>1041.616</v>
      </c>
      <c r="J1670" s="4" t="str">
        <f t="shared" si="27"/>
        <v>-5191.6 -2777317.8 1041.6</v>
      </c>
    </row>
    <row r="1671" spans="7:10" x14ac:dyDescent="0.3">
      <c r="G1671" s="2">
        <v>-5191.5990000000002</v>
      </c>
      <c r="H1671" s="2">
        <v>-2777410.1609999998</v>
      </c>
      <c r="I1671" s="2">
        <v>1055.3209999999999</v>
      </c>
      <c r="J1671" s="4" t="str">
        <f t="shared" si="27"/>
        <v>-5191.6 -2777410.2 1055.3</v>
      </c>
    </row>
    <row r="1672" spans="7:10" x14ac:dyDescent="0.3">
      <c r="G1672" s="2">
        <v>-5191.5990000000002</v>
      </c>
      <c r="H1672" s="2">
        <v>-2777502.4720000001</v>
      </c>
      <c r="I1672" s="2">
        <v>1060.799</v>
      </c>
      <c r="J1672" s="4" t="str">
        <f t="shared" si="27"/>
        <v>-5191.6 -2777502.5 1060.8</v>
      </c>
    </row>
    <row r="1673" spans="7:10" x14ac:dyDescent="0.3">
      <c r="G1673" s="2">
        <v>-5191.5990000000002</v>
      </c>
      <c r="H1673" s="2">
        <v>-2777594.784</v>
      </c>
      <c r="I1673" s="2">
        <v>1054.78</v>
      </c>
      <c r="J1673" s="4" t="str">
        <f t="shared" si="27"/>
        <v>-5191.6 -2777594.8 1054.8</v>
      </c>
    </row>
    <row r="1674" spans="7:10" x14ac:dyDescent="0.3">
      <c r="G1674" s="2">
        <v>-5191.5990000000002</v>
      </c>
      <c r="H1674" s="2">
        <v>-2777687.0959999999</v>
      </c>
      <c r="I1674" s="2">
        <v>1041.1510000000001</v>
      </c>
      <c r="J1674" s="4" t="str">
        <f t="shared" si="27"/>
        <v>-5191.6 -2777687.1 1041.2</v>
      </c>
    </row>
    <row r="1675" spans="7:10" x14ac:dyDescent="0.3">
      <c r="G1675" s="2">
        <v>-5191.5990000000002</v>
      </c>
      <c r="H1675" s="2">
        <v>-2777779.4070000001</v>
      </c>
      <c r="I1675" s="2">
        <v>1021.3680000000001</v>
      </c>
      <c r="J1675" s="4" t="str">
        <f t="shared" si="27"/>
        <v>-5191.6 -2777779.4 1021.4</v>
      </c>
    </row>
    <row r="1676" spans="7:10" x14ac:dyDescent="0.3">
      <c r="G1676" s="2">
        <v>-5191.5990000000002</v>
      </c>
      <c r="H1676" s="2">
        <v>-2777871.719</v>
      </c>
      <c r="I1676" s="2">
        <v>1006.0839999999999</v>
      </c>
      <c r="J1676" s="4" t="str">
        <f t="shared" si="27"/>
        <v>-5191.6 -2777871.7 1006.1</v>
      </c>
    </row>
    <row r="1677" spans="7:10" x14ac:dyDescent="0.3">
      <c r="G1677" s="2">
        <v>-5191.5990000000002</v>
      </c>
      <c r="H1677" s="2">
        <v>-2777964.03</v>
      </c>
      <c r="I1677" s="2">
        <v>996.67899999999997</v>
      </c>
      <c r="J1677" s="4" t="str">
        <f t="shared" si="27"/>
        <v>-5191.6 -2777964.0 996.7</v>
      </c>
    </row>
    <row r="1678" spans="7:10" x14ac:dyDescent="0.3">
      <c r="G1678" s="2">
        <v>-5191.5990000000002</v>
      </c>
      <c r="H1678" s="2">
        <v>-2778056.3420000002</v>
      </c>
      <c r="I1678" s="2">
        <v>983.51099999999997</v>
      </c>
      <c r="J1678" s="4" t="str">
        <f t="shared" si="27"/>
        <v>-5191.6 -2778056.3 983.5</v>
      </c>
    </row>
    <row r="1679" spans="7:10" x14ac:dyDescent="0.3">
      <c r="G1679" s="2">
        <v>-5191.5990000000002</v>
      </c>
      <c r="H1679" s="2">
        <v>-2778148.6529999999</v>
      </c>
      <c r="I1679" s="2">
        <v>970.94299999999998</v>
      </c>
      <c r="J1679" s="4" t="str">
        <f t="shared" si="27"/>
        <v>-5191.6 -2778148.7 970.9</v>
      </c>
    </row>
    <row r="1680" spans="7:10" x14ac:dyDescent="0.3">
      <c r="G1680" s="2">
        <v>-5191.5990000000002</v>
      </c>
      <c r="H1680" s="2">
        <v>-2778240.9649999999</v>
      </c>
      <c r="I1680" s="2">
        <v>973.26499999999999</v>
      </c>
      <c r="J1680" s="4" t="str">
        <f t="shared" si="27"/>
        <v>-5191.6 -2778241.0 973.3</v>
      </c>
    </row>
    <row r="1681" spans="7:10" x14ac:dyDescent="0.3">
      <c r="G1681" s="2">
        <v>-5191.5990000000002</v>
      </c>
      <c r="H1681" s="2">
        <v>-2778333.2769999998</v>
      </c>
      <c r="I1681" s="2">
        <v>986.87099999999998</v>
      </c>
      <c r="J1681" s="4" t="str">
        <f t="shared" si="27"/>
        <v>-5191.6 -2778333.3 986.9</v>
      </c>
    </row>
    <row r="1682" spans="7:10" x14ac:dyDescent="0.3">
      <c r="G1682" s="2">
        <v>-5191.5990000000002</v>
      </c>
      <c r="H1682" s="2">
        <v>-2778425.588</v>
      </c>
      <c r="I1682" s="2">
        <v>1002.277</v>
      </c>
      <c r="J1682" s="4" t="str">
        <f t="shared" si="27"/>
        <v>-5191.6 -2778425.6 1002.3</v>
      </c>
    </row>
    <row r="1683" spans="7:10" x14ac:dyDescent="0.3">
      <c r="G1683" s="2">
        <v>-5191.5990000000002</v>
      </c>
      <c r="H1683" s="2">
        <v>-2778517.9</v>
      </c>
      <c r="I1683" s="2">
        <v>1009.854</v>
      </c>
      <c r="J1683" s="4" t="str">
        <f t="shared" si="27"/>
        <v>-5191.6 -2778517.9 1009.9</v>
      </c>
    </row>
    <row r="1684" spans="7:10" x14ac:dyDescent="0.3">
      <c r="G1684" s="2">
        <v>-5191.5990000000002</v>
      </c>
      <c r="H1684" s="2">
        <v>-2778610.2110000001</v>
      </c>
      <c r="I1684" s="2">
        <v>1008.389</v>
      </c>
      <c r="J1684" s="4" t="str">
        <f t="shared" si="27"/>
        <v>-5191.6 -2778610.2 1008.4</v>
      </c>
    </row>
    <row r="1685" spans="7:10" x14ac:dyDescent="0.3">
      <c r="G1685" s="2">
        <v>-5191.5990000000002</v>
      </c>
      <c r="H1685" s="2">
        <v>-2778702.523</v>
      </c>
      <c r="I1685" s="2">
        <v>1003.4829999999999</v>
      </c>
      <c r="J1685" s="4" t="str">
        <f t="shared" si="27"/>
        <v>-5191.6 -2778702.5 1003.5</v>
      </c>
    </row>
    <row r="1686" spans="7:10" x14ac:dyDescent="0.3">
      <c r="G1686" s="2">
        <v>-5191.5990000000002</v>
      </c>
      <c r="H1686" s="2">
        <v>-2778794.8339999998</v>
      </c>
      <c r="I1686" s="2">
        <v>999.21299999999997</v>
      </c>
      <c r="J1686" s="4" t="str">
        <f t="shared" si="27"/>
        <v>-5191.6 -2778794.8 999.2</v>
      </c>
    </row>
    <row r="1687" spans="7:10" x14ac:dyDescent="0.3">
      <c r="G1687" s="2">
        <v>-5191.5990000000002</v>
      </c>
      <c r="H1687" s="2">
        <v>-2778887.1460000002</v>
      </c>
      <c r="I1687" s="2">
        <v>991.94500000000005</v>
      </c>
      <c r="J1687" s="4" t="str">
        <f t="shared" si="27"/>
        <v>-5191.6 -2778887.1 991.9</v>
      </c>
    </row>
    <row r="1688" spans="7:10" x14ac:dyDescent="0.3">
      <c r="G1688" s="2">
        <v>-5191.5990000000002</v>
      </c>
      <c r="H1688" s="2">
        <v>-2778979.4580000001</v>
      </c>
      <c r="I1688" s="2">
        <v>1001.29</v>
      </c>
      <c r="J1688" s="4" t="str">
        <f t="shared" si="27"/>
        <v>-5191.6 -2778979.5 1001.3</v>
      </c>
    </row>
    <row r="1689" spans="7:10" x14ac:dyDescent="0.3">
      <c r="G1689" s="2">
        <v>-5191.5990000000002</v>
      </c>
      <c r="H1689" s="2">
        <v>-2779071.7689999999</v>
      </c>
      <c r="I1689" s="2">
        <v>1006.995</v>
      </c>
      <c r="J1689" s="4" t="str">
        <f t="shared" si="27"/>
        <v>-5191.6 -2779071.8 1007.0</v>
      </c>
    </row>
    <row r="1690" spans="7:10" x14ac:dyDescent="0.3">
      <c r="G1690" s="2">
        <v>-5191.5990000000002</v>
      </c>
      <c r="H1690" s="2">
        <v>-2779164.0809999998</v>
      </c>
      <c r="I1690" s="2">
        <v>1001.9589999999999</v>
      </c>
      <c r="J1690" s="4" t="str">
        <f t="shared" si="27"/>
        <v>-5191.6 -2779164.1 1002.0</v>
      </c>
    </row>
    <row r="1691" spans="7:10" x14ac:dyDescent="0.3">
      <c r="G1691" s="2">
        <v>-5191.5990000000002</v>
      </c>
      <c r="H1691" s="2">
        <v>-2779256.392</v>
      </c>
      <c r="I1691" s="2">
        <v>1007.403</v>
      </c>
      <c r="J1691" s="4" t="str">
        <f t="shared" si="27"/>
        <v>-5191.6 -2779256.4 1007.4</v>
      </c>
    </row>
    <row r="1692" spans="7:10" x14ac:dyDescent="0.3">
      <c r="G1692" s="2">
        <v>-5191.5990000000002</v>
      </c>
      <c r="H1692" s="2">
        <v>-2779348.7039999999</v>
      </c>
      <c r="I1692" s="2">
        <v>1018.77</v>
      </c>
      <c r="J1692" s="4" t="str">
        <f t="shared" si="27"/>
        <v>-5191.6 -2779348.7 1018.8</v>
      </c>
    </row>
    <row r="1693" spans="7:10" x14ac:dyDescent="0.3">
      <c r="G1693" s="2">
        <v>-5191.5990000000002</v>
      </c>
      <c r="H1693" s="2">
        <v>-2779441.0159999998</v>
      </c>
      <c r="I1693" s="2">
        <v>1025.9960000000001</v>
      </c>
      <c r="J1693" s="4" t="str">
        <f t="shared" si="27"/>
        <v>-5191.6 -2779441.0 1026.0</v>
      </c>
    </row>
    <row r="1694" spans="7:10" x14ac:dyDescent="0.3">
      <c r="G1694" s="2">
        <v>-5191.5990000000002</v>
      </c>
      <c r="H1694" s="2">
        <v>-2779533.327</v>
      </c>
      <c r="I1694" s="2">
        <v>1031.3109999999999</v>
      </c>
      <c r="J1694" s="4" t="str">
        <f t="shared" si="27"/>
        <v>-5191.6 -2779533.3 1031.3</v>
      </c>
    </row>
    <row r="1695" spans="7:10" x14ac:dyDescent="0.3">
      <c r="G1695" s="2">
        <v>-5191.5990000000002</v>
      </c>
      <c r="H1695" s="2">
        <v>-2779625.639</v>
      </c>
      <c r="I1695" s="2">
        <v>1043.556</v>
      </c>
      <c r="J1695" s="4" t="str">
        <f t="shared" si="27"/>
        <v>-5191.6 -2779625.6 1043.6</v>
      </c>
    </row>
    <row r="1696" spans="7:10" x14ac:dyDescent="0.3">
      <c r="G1696" s="2">
        <v>-5191.5990000000002</v>
      </c>
      <c r="H1696" s="2">
        <v>-2779717.95</v>
      </c>
      <c r="I1696" s="2">
        <v>1062.4090000000001</v>
      </c>
      <c r="J1696" s="4" t="str">
        <f t="shared" si="27"/>
        <v>-5191.6 -2779718.0 1062.4</v>
      </c>
    </row>
    <row r="1697" spans="7:10" x14ac:dyDescent="0.3">
      <c r="G1697" s="2">
        <v>-5191.5990000000002</v>
      </c>
      <c r="H1697" s="2">
        <v>-2779810.2620000001</v>
      </c>
      <c r="I1697" s="2">
        <v>1084.2639999999999</v>
      </c>
      <c r="J1697" s="4" t="str">
        <f t="shared" si="27"/>
        <v>-5191.6 -2779810.3 1084.3</v>
      </c>
    </row>
    <row r="1698" spans="7:10" x14ac:dyDescent="0.3">
      <c r="G1698" s="2">
        <v>-5191.5990000000002</v>
      </c>
      <c r="H1698" s="2">
        <v>-2779902.5729999999</v>
      </c>
      <c r="I1698" s="2">
        <v>1106.586</v>
      </c>
      <c r="J1698" s="4" t="str">
        <f t="shared" si="27"/>
        <v>-5191.6 -2779902.6 1106.6</v>
      </c>
    </row>
    <row r="1699" spans="7:10" x14ac:dyDescent="0.3">
      <c r="G1699" s="2">
        <v>-5191.5990000000002</v>
      </c>
      <c r="H1699" s="2">
        <v>-2779994.8849999998</v>
      </c>
      <c r="I1699" s="2">
        <v>1141.1400000000001</v>
      </c>
      <c r="J1699" s="4" t="str">
        <f t="shared" si="27"/>
        <v>-5191.6 -2779994.9 1141.1</v>
      </c>
    </row>
    <row r="1700" spans="7:10" x14ac:dyDescent="0.3">
      <c r="G1700" s="2">
        <v>-5191.5990000000002</v>
      </c>
      <c r="H1700" s="2">
        <v>-2780087.1970000002</v>
      </c>
      <c r="I1700" s="2">
        <v>1167.9580000000001</v>
      </c>
      <c r="J1700" s="4" t="str">
        <f t="shared" si="27"/>
        <v>-5191.6 -2780087.2 1168.0</v>
      </c>
    </row>
    <row r="1701" spans="7:10" x14ac:dyDescent="0.3">
      <c r="G1701" s="2">
        <v>-5191.5990000000002</v>
      </c>
      <c r="H1701" s="2">
        <v>-2780179.5079999999</v>
      </c>
      <c r="I1701" s="2">
        <v>1173.3150000000001</v>
      </c>
      <c r="J1701" s="4" t="str">
        <f t="shared" si="27"/>
        <v>-5191.6 -2780179.5 1173.3</v>
      </c>
    </row>
    <row r="1702" spans="7:10" x14ac:dyDescent="0.3">
      <c r="G1702" s="2">
        <v>-5191.5990000000002</v>
      </c>
      <c r="H1702" s="2">
        <v>-2780271.82</v>
      </c>
      <c r="I1702" s="2">
        <v>1162.694</v>
      </c>
      <c r="J1702" s="4" t="str">
        <f t="shared" si="27"/>
        <v>-5191.6 -2780271.8 1162.7</v>
      </c>
    </row>
    <row r="1703" spans="7:10" x14ac:dyDescent="0.3">
      <c r="G1703" s="2">
        <v>-5191.5990000000002</v>
      </c>
      <c r="H1703" s="2">
        <v>-2780364.1310000001</v>
      </c>
      <c r="I1703" s="2">
        <v>1148.4549999999999</v>
      </c>
      <c r="J1703" s="4" t="str">
        <f t="shared" si="27"/>
        <v>-5191.6 -2780364.1 1148.5</v>
      </c>
    </row>
    <row r="1704" spans="7:10" x14ac:dyDescent="0.3">
      <c r="G1704" s="2">
        <v>-5191.5990000000002</v>
      </c>
      <c r="H1704" s="2">
        <v>-2780456.443</v>
      </c>
      <c r="I1704" s="2">
        <v>1154.04</v>
      </c>
      <c r="J1704" s="4" t="str">
        <f t="shared" si="27"/>
        <v>-5191.6 -2780456.4 1154.0</v>
      </c>
    </row>
    <row r="1705" spans="7:10" x14ac:dyDescent="0.3">
      <c r="G1705" s="2">
        <v>-5191.5990000000002</v>
      </c>
      <c r="H1705" s="2">
        <v>-2780548.7540000002</v>
      </c>
      <c r="I1705" s="2">
        <v>1168.701</v>
      </c>
      <c r="J1705" s="4" t="str">
        <f t="shared" si="27"/>
        <v>-5191.6 -2780548.8 1168.7</v>
      </c>
    </row>
    <row r="1706" spans="7:10" x14ac:dyDescent="0.3">
      <c r="G1706" s="2">
        <v>-5191.5990000000002</v>
      </c>
      <c r="H1706" s="2">
        <v>-2780641.0660000001</v>
      </c>
      <c r="I1706" s="2">
        <v>1171.5350000000001</v>
      </c>
      <c r="J1706" s="4" t="str">
        <f t="shared" si="27"/>
        <v>-5191.6 -2780641.1 1171.5</v>
      </c>
    </row>
    <row r="1707" spans="7:10" x14ac:dyDescent="0.3">
      <c r="G1707" s="2">
        <v>-5191.5990000000002</v>
      </c>
      <c r="H1707" s="2">
        <v>-2780733.378</v>
      </c>
      <c r="I1707" s="2">
        <v>1159.9010000000001</v>
      </c>
      <c r="J1707" s="4" t="str">
        <f t="shared" si="27"/>
        <v>-5191.6 -2780733.4 1159.9</v>
      </c>
    </row>
    <row r="1708" spans="7:10" x14ac:dyDescent="0.3">
      <c r="G1708" s="2">
        <v>-5191.5990000000002</v>
      </c>
      <c r="H1708" s="2">
        <v>-2780825.6889999998</v>
      </c>
      <c r="I1708" s="2">
        <v>1140.0640000000001</v>
      </c>
      <c r="J1708" s="4" t="str">
        <f t="shared" si="27"/>
        <v>-5191.6 -2780825.7 1140.1</v>
      </c>
    </row>
    <row r="1709" spans="7:10" x14ac:dyDescent="0.3">
      <c r="G1709" s="2">
        <v>-5191.5990000000002</v>
      </c>
      <c r="H1709" s="2">
        <v>-2780918.0010000002</v>
      </c>
      <c r="I1709" s="2">
        <v>1135.9680000000001</v>
      </c>
      <c r="J1709" s="4" t="str">
        <f t="shared" si="27"/>
        <v>-5191.6 -2780918.0 1136.0</v>
      </c>
    </row>
    <row r="1710" spans="7:10" x14ac:dyDescent="0.3">
      <c r="G1710" s="2">
        <v>-5191.5990000000002</v>
      </c>
      <c r="H1710" s="2">
        <v>-2781010.3119999999</v>
      </c>
      <c r="I1710" s="2">
        <v>1159.8589999999999</v>
      </c>
      <c r="J1710" s="4" t="str">
        <f t="shared" si="27"/>
        <v>-5191.6 -2781010.3 1159.9</v>
      </c>
    </row>
    <row r="1711" spans="7:10" x14ac:dyDescent="0.3">
      <c r="G1711" s="2">
        <v>-5191.5990000000002</v>
      </c>
      <c r="H1711" s="2">
        <v>-2781102.6239999998</v>
      </c>
      <c r="I1711" s="2">
        <v>1185.943</v>
      </c>
      <c r="J1711" s="4" t="str">
        <f t="shared" si="27"/>
        <v>-5191.6 -2781102.6 1185.9</v>
      </c>
    </row>
    <row r="1712" spans="7:10" x14ac:dyDescent="0.3">
      <c r="G1712" s="2">
        <v>-5191.5990000000002</v>
      </c>
      <c r="H1712" s="2">
        <v>-2781194.9350000001</v>
      </c>
      <c r="I1712" s="2">
        <v>1201.921</v>
      </c>
      <c r="J1712" s="4" t="str">
        <f t="shared" si="27"/>
        <v>-5191.6 -2781194.9 1201.9</v>
      </c>
    </row>
    <row r="1713" spans="7:10" x14ac:dyDescent="0.3">
      <c r="G1713" s="2">
        <v>-5191.5990000000002</v>
      </c>
      <c r="H1713" s="2">
        <v>-2781287.247</v>
      </c>
      <c r="I1713" s="2">
        <v>1186.8869999999999</v>
      </c>
      <c r="J1713" s="4" t="str">
        <f t="shared" si="27"/>
        <v>-5191.6 -2781287.2 1186.9</v>
      </c>
    </row>
    <row r="1714" spans="7:10" x14ac:dyDescent="0.3">
      <c r="G1714" s="2">
        <v>-5191.5990000000002</v>
      </c>
      <c r="H1714" s="2">
        <v>-2781379.5589999999</v>
      </c>
      <c r="I1714" s="2">
        <v>1158.942</v>
      </c>
      <c r="J1714" s="4" t="str">
        <f t="shared" si="27"/>
        <v>-5191.6 -2781379.6 1158.9</v>
      </c>
    </row>
    <row r="1715" spans="7:10" x14ac:dyDescent="0.3">
      <c r="G1715" s="2">
        <v>-5191.5990000000002</v>
      </c>
      <c r="H1715" s="2">
        <v>-2781471.87</v>
      </c>
      <c r="I1715" s="2">
        <v>1141.152</v>
      </c>
      <c r="J1715" s="4" t="str">
        <f t="shared" si="27"/>
        <v>-5191.6 -2781471.9 1141.2</v>
      </c>
    </row>
    <row r="1716" spans="7:10" x14ac:dyDescent="0.3">
      <c r="G1716" s="2">
        <v>-5191.5990000000002</v>
      </c>
      <c r="H1716" s="2">
        <v>-2781564.182</v>
      </c>
      <c r="I1716" s="2">
        <v>1146.607</v>
      </c>
      <c r="J1716" s="4" t="str">
        <f t="shared" si="27"/>
        <v>-5191.6 -2781564.2 1146.6</v>
      </c>
    </row>
    <row r="1717" spans="7:10" x14ac:dyDescent="0.3">
      <c r="G1717" s="2">
        <v>-5191.5990000000002</v>
      </c>
      <c r="H1717" s="2">
        <v>-2781656.4929999998</v>
      </c>
      <c r="I1717" s="2">
        <v>1154.068</v>
      </c>
      <c r="J1717" s="4" t="str">
        <f t="shared" si="27"/>
        <v>-5191.6 -2781656.5 1154.1</v>
      </c>
    </row>
    <row r="1718" spans="7:10" x14ac:dyDescent="0.3">
      <c r="G1718" s="2">
        <v>-5107.5249999999996</v>
      </c>
      <c r="H1718" s="2">
        <v>-2767994.38</v>
      </c>
      <c r="I1718" s="2">
        <v>930.17700000000002</v>
      </c>
      <c r="J1718" s="4" t="str">
        <f t="shared" si="27"/>
        <v>-5107.5 -2767994.4 930.2</v>
      </c>
    </row>
    <row r="1719" spans="7:10" x14ac:dyDescent="0.3">
      <c r="G1719" s="2">
        <v>-5107.5249999999996</v>
      </c>
      <c r="H1719" s="2">
        <v>-2768086.6919999998</v>
      </c>
      <c r="I1719" s="2">
        <v>937.202</v>
      </c>
      <c r="J1719" s="4" t="str">
        <f t="shared" si="27"/>
        <v>-5107.5 -2768086.7 937.2</v>
      </c>
    </row>
    <row r="1720" spans="7:10" x14ac:dyDescent="0.3">
      <c r="G1720" s="2">
        <v>-5107.5249999999996</v>
      </c>
      <c r="H1720" s="2">
        <v>-2768179.003</v>
      </c>
      <c r="I1720" s="2">
        <v>941.39200000000005</v>
      </c>
      <c r="J1720" s="4" t="str">
        <f t="shared" si="27"/>
        <v>-5107.5 -2768179.0 941.4</v>
      </c>
    </row>
    <row r="1721" spans="7:10" x14ac:dyDescent="0.3">
      <c r="G1721" s="2">
        <v>-5107.5249999999996</v>
      </c>
      <c r="H1721" s="2">
        <v>-2768271.3149999999</v>
      </c>
      <c r="I1721" s="2">
        <v>937.14300000000003</v>
      </c>
      <c r="J1721" s="4" t="str">
        <f t="shared" si="27"/>
        <v>-5107.5 -2768271.3 937.1</v>
      </c>
    </row>
    <row r="1722" spans="7:10" x14ac:dyDescent="0.3">
      <c r="G1722" s="2">
        <v>-5107.5249999999996</v>
      </c>
      <c r="H1722" s="2">
        <v>-2768363.6260000002</v>
      </c>
      <c r="I1722" s="2">
        <v>926.56</v>
      </c>
      <c r="J1722" s="4" t="str">
        <f t="shared" si="27"/>
        <v>-5107.5 -2768363.6 926.6</v>
      </c>
    </row>
    <row r="1723" spans="7:10" x14ac:dyDescent="0.3">
      <c r="G1723" s="2">
        <v>-5107.5249999999996</v>
      </c>
      <c r="H1723" s="2">
        <v>-2772056.0890000002</v>
      </c>
      <c r="I1723" s="2">
        <v>908.32</v>
      </c>
      <c r="J1723" s="4" t="str">
        <f t="shared" si="27"/>
        <v>-5107.5 -2772056.1 908.3</v>
      </c>
    </row>
    <row r="1724" spans="7:10" x14ac:dyDescent="0.3">
      <c r="G1724" s="2">
        <v>-5107.5249999999996</v>
      </c>
      <c r="H1724" s="2">
        <v>-2772148.4010000001</v>
      </c>
      <c r="I1724" s="2">
        <v>908.69600000000003</v>
      </c>
      <c r="J1724" s="4" t="str">
        <f t="shared" si="27"/>
        <v>-5107.5 -2772148.4 908.7</v>
      </c>
    </row>
    <row r="1725" spans="7:10" x14ac:dyDescent="0.3">
      <c r="G1725" s="2">
        <v>-5107.5249999999996</v>
      </c>
      <c r="H1725" s="2">
        <v>-2772240.713</v>
      </c>
      <c r="I1725" s="2">
        <v>911.072</v>
      </c>
      <c r="J1725" s="4" t="str">
        <f t="shared" si="27"/>
        <v>-5107.5 -2772240.7 911.1</v>
      </c>
    </row>
    <row r="1726" spans="7:10" x14ac:dyDescent="0.3">
      <c r="G1726" s="2">
        <v>-5107.5249999999996</v>
      </c>
      <c r="H1726" s="2">
        <v>-2772333.0240000002</v>
      </c>
      <c r="I1726" s="2">
        <v>916.46400000000006</v>
      </c>
      <c r="J1726" s="4" t="str">
        <f t="shared" si="27"/>
        <v>-5107.5 -2772333.0 916.5</v>
      </c>
    </row>
    <row r="1727" spans="7:10" x14ac:dyDescent="0.3">
      <c r="G1727" s="2">
        <v>-5107.5249999999996</v>
      </c>
      <c r="H1727" s="2">
        <v>-2772425.3360000001</v>
      </c>
      <c r="I1727" s="2">
        <v>915.45100000000002</v>
      </c>
      <c r="J1727" s="4" t="str">
        <f t="shared" si="27"/>
        <v>-5107.5 -2772425.3 915.5</v>
      </c>
    </row>
    <row r="1728" spans="7:10" x14ac:dyDescent="0.3">
      <c r="G1728" s="2">
        <v>-5107.5249999999996</v>
      </c>
      <c r="H1728" s="2">
        <v>-2772517.6469999999</v>
      </c>
      <c r="I1728" s="2">
        <v>900.71299999999997</v>
      </c>
      <c r="J1728" s="4" t="str">
        <f t="shared" si="27"/>
        <v>-5107.5 -2772517.6 900.7</v>
      </c>
    </row>
    <row r="1729" spans="7:10" x14ac:dyDescent="0.3">
      <c r="G1729" s="2">
        <v>-5107.5249999999996</v>
      </c>
      <c r="H1729" s="2">
        <v>-2772609.9589999998</v>
      </c>
      <c r="I1729" s="2">
        <v>877.38400000000001</v>
      </c>
      <c r="J1729" s="4" t="str">
        <f t="shared" si="27"/>
        <v>-5107.5 -2772610.0 877.4</v>
      </c>
    </row>
    <row r="1730" spans="7:10" x14ac:dyDescent="0.3">
      <c r="G1730" s="2">
        <v>-5107.5249999999996</v>
      </c>
      <c r="H1730" s="2">
        <v>-2772702.2710000002</v>
      </c>
      <c r="I1730" s="2">
        <v>859.51300000000003</v>
      </c>
      <c r="J1730" s="4" t="str">
        <f t="shared" si="27"/>
        <v>-5107.5 -2772702.3 859.5</v>
      </c>
    </row>
    <row r="1731" spans="7:10" x14ac:dyDescent="0.3">
      <c r="G1731" s="2">
        <v>-5107.5249999999996</v>
      </c>
      <c r="H1731" s="2">
        <v>-2772794.5819999999</v>
      </c>
      <c r="I1731" s="2">
        <v>850.69600000000003</v>
      </c>
      <c r="J1731" s="4" t="str">
        <f t="shared" ref="J1731:J1794" si="28">CONCATENATE(TEXT(G1731,"0.0")," ",TEXT(H1731,"0.0")," ",TEXT(I1731,"0.0"))</f>
        <v>-5107.5 -2772794.6 850.7</v>
      </c>
    </row>
    <row r="1732" spans="7:10" x14ac:dyDescent="0.3">
      <c r="G1732" s="2">
        <v>-5107.5249999999996</v>
      </c>
      <c r="H1732" s="2">
        <v>-2772886.8939999999</v>
      </c>
      <c r="I1732" s="2">
        <v>837.57600000000002</v>
      </c>
      <c r="J1732" s="4" t="str">
        <f t="shared" si="28"/>
        <v>-5107.5 -2772886.9 837.6</v>
      </c>
    </row>
    <row r="1733" spans="7:10" x14ac:dyDescent="0.3">
      <c r="G1733" s="2">
        <v>-5107.5249999999996</v>
      </c>
      <c r="H1733" s="2">
        <v>-2772979.2050000001</v>
      </c>
      <c r="I1733" s="2">
        <v>826.39700000000005</v>
      </c>
      <c r="J1733" s="4" t="str">
        <f t="shared" si="28"/>
        <v>-5107.5 -2772979.2 826.4</v>
      </c>
    </row>
    <row r="1734" spans="7:10" x14ac:dyDescent="0.3">
      <c r="G1734" s="2">
        <v>-5107.5249999999996</v>
      </c>
      <c r="H1734" s="2">
        <v>-2773071.517</v>
      </c>
      <c r="I1734" s="2">
        <v>827.03200000000004</v>
      </c>
      <c r="J1734" s="4" t="str">
        <f t="shared" si="28"/>
        <v>-5107.5 -2773071.5 827.0</v>
      </c>
    </row>
    <row r="1735" spans="7:10" x14ac:dyDescent="0.3">
      <c r="G1735" s="2">
        <v>-5107.5249999999996</v>
      </c>
      <c r="H1735" s="2">
        <v>-2773163.8280000002</v>
      </c>
      <c r="I1735" s="2">
        <v>836.84400000000005</v>
      </c>
      <c r="J1735" s="4" t="str">
        <f t="shared" si="28"/>
        <v>-5107.5 -2773163.8 836.8</v>
      </c>
    </row>
    <row r="1736" spans="7:10" x14ac:dyDescent="0.3">
      <c r="G1736" s="2">
        <v>-5107.5249999999996</v>
      </c>
      <c r="H1736" s="2">
        <v>-2773256.14</v>
      </c>
      <c r="I1736" s="2">
        <v>846.74599999999998</v>
      </c>
      <c r="J1736" s="4" t="str">
        <f t="shared" si="28"/>
        <v>-5107.5 -2773256.1 846.7</v>
      </c>
    </row>
    <row r="1737" spans="7:10" x14ac:dyDescent="0.3">
      <c r="G1737" s="2">
        <v>-5107.5249999999996</v>
      </c>
      <c r="H1737" s="2">
        <v>-2773348.452</v>
      </c>
      <c r="I1737" s="2">
        <v>854.98800000000006</v>
      </c>
      <c r="J1737" s="4" t="str">
        <f t="shared" si="28"/>
        <v>-5107.5 -2773348.5 855.0</v>
      </c>
    </row>
    <row r="1738" spans="7:10" x14ac:dyDescent="0.3">
      <c r="G1738" s="2">
        <v>-5107.5249999999996</v>
      </c>
      <c r="H1738" s="2">
        <v>-2773440.7629999998</v>
      </c>
      <c r="I1738" s="2">
        <v>865.89599999999996</v>
      </c>
      <c r="J1738" s="4" t="str">
        <f t="shared" si="28"/>
        <v>-5107.5 -2773440.8 865.9</v>
      </c>
    </row>
    <row r="1739" spans="7:10" x14ac:dyDescent="0.3">
      <c r="G1739" s="2">
        <v>-5107.5249999999996</v>
      </c>
      <c r="H1739" s="2">
        <v>-2773533.0750000002</v>
      </c>
      <c r="I1739" s="2">
        <v>869.56399999999996</v>
      </c>
      <c r="J1739" s="4" t="str">
        <f t="shared" si="28"/>
        <v>-5107.5 -2773533.1 869.6</v>
      </c>
    </row>
    <row r="1740" spans="7:10" x14ac:dyDescent="0.3">
      <c r="G1740" s="2">
        <v>-5107.5249999999996</v>
      </c>
      <c r="H1740" s="2">
        <v>-2773625.3859999999</v>
      </c>
      <c r="I1740" s="2">
        <v>861.06299999999999</v>
      </c>
      <c r="J1740" s="4" t="str">
        <f t="shared" si="28"/>
        <v>-5107.5 -2773625.4 861.1</v>
      </c>
    </row>
    <row r="1741" spans="7:10" x14ac:dyDescent="0.3">
      <c r="G1741" s="2">
        <v>-5107.5249999999996</v>
      </c>
      <c r="H1741" s="2">
        <v>-2773717.6979999999</v>
      </c>
      <c r="I1741" s="2">
        <v>853.55799999999999</v>
      </c>
      <c r="J1741" s="4" t="str">
        <f t="shared" si="28"/>
        <v>-5107.5 -2773717.7 853.6</v>
      </c>
    </row>
    <row r="1742" spans="7:10" x14ac:dyDescent="0.3">
      <c r="G1742" s="2">
        <v>-5107.5249999999996</v>
      </c>
      <c r="H1742" s="2">
        <v>-2773810.0090000001</v>
      </c>
      <c r="I1742" s="2">
        <v>863.19299999999998</v>
      </c>
      <c r="J1742" s="4" t="str">
        <f t="shared" si="28"/>
        <v>-5107.5 -2773810.0 863.2</v>
      </c>
    </row>
    <row r="1743" spans="7:10" x14ac:dyDescent="0.3">
      <c r="G1743" s="2">
        <v>-5107.5249999999996</v>
      </c>
      <c r="H1743" s="2">
        <v>-2773902.321</v>
      </c>
      <c r="I1743" s="2">
        <v>884.80899999999997</v>
      </c>
      <c r="J1743" s="4" t="str">
        <f t="shared" si="28"/>
        <v>-5107.5 -2773902.3 884.8</v>
      </c>
    </row>
    <row r="1744" spans="7:10" x14ac:dyDescent="0.3">
      <c r="G1744" s="2">
        <v>-5107.5249999999996</v>
      </c>
      <c r="H1744" s="2">
        <v>-2773994.6329999999</v>
      </c>
      <c r="I1744" s="2">
        <v>896.86699999999996</v>
      </c>
      <c r="J1744" s="4" t="str">
        <f t="shared" si="28"/>
        <v>-5107.5 -2773994.6 896.9</v>
      </c>
    </row>
    <row r="1745" spans="7:10" x14ac:dyDescent="0.3">
      <c r="G1745" s="2">
        <v>-5107.5249999999996</v>
      </c>
      <c r="H1745" s="2">
        <v>-2774086.9440000001</v>
      </c>
      <c r="I1745" s="2">
        <v>895.41600000000005</v>
      </c>
      <c r="J1745" s="4" t="str">
        <f t="shared" si="28"/>
        <v>-5107.5 -2774086.9 895.4</v>
      </c>
    </row>
    <row r="1746" spans="7:10" x14ac:dyDescent="0.3">
      <c r="G1746" s="2">
        <v>-5107.5249999999996</v>
      </c>
      <c r="H1746" s="2">
        <v>-2774179.2560000001</v>
      </c>
      <c r="I1746" s="2">
        <v>865.00199999999995</v>
      </c>
      <c r="J1746" s="4" t="str">
        <f t="shared" si="28"/>
        <v>-5107.5 -2774179.3 865.0</v>
      </c>
    </row>
    <row r="1747" spans="7:10" x14ac:dyDescent="0.3">
      <c r="G1747" s="2">
        <v>-5107.5249999999996</v>
      </c>
      <c r="H1747" s="2">
        <v>-2774271.5669999998</v>
      </c>
      <c r="I1747" s="2">
        <v>834.471</v>
      </c>
      <c r="J1747" s="4" t="str">
        <f t="shared" si="28"/>
        <v>-5107.5 -2774271.6 834.5</v>
      </c>
    </row>
    <row r="1748" spans="7:10" x14ac:dyDescent="0.3">
      <c r="G1748" s="2">
        <v>-5107.5249999999996</v>
      </c>
      <c r="H1748" s="2">
        <v>-2774363.8790000002</v>
      </c>
      <c r="I1748" s="2">
        <v>822.82</v>
      </c>
      <c r="J1748" s="4" t="str">
        <f t="shared" si="28"/>
        <v>-5107.5 -2774363.9 822.8</v>
      </c>
    </row>
    <row r="1749" spans="7:10" x14ac:dyDescent="0.3">
      <c r="G1749" s="2">
        <v>-5107.5249999999996</v>
      </c>
      <c r="H1749" s="2">
        <v>-2774456.19</v>
      </c>
      <c r="I1749" s="2">
        <v>836.41600000000005</v>
      </c>
      <c r="J1749" s="4" t="str">
        <f t="shared" si="28"/>
        <v>-5107.5 -2774456.2 836.4</v>
      </c>
    </row>
    <row r="1750" spans="7:10" x14ac:dyDescent="0.3">
      <c r="G1750" s="2">
        <v>-5107.5249999999996</v>
      </c>
      <c r="H1750" s="2">
        <v>-2774548.5019999999</v>
      </c>
      <c r="I1750" s="2">
        <v>849.78399999999999</v>
      </c>
      <c r="J1750" s="4" t="str">
        <f t="shared" si="28"/>
        <v>-5107.5 -2774548.5 849.8</v>
      </c>
    </row>
    <row r="1751" spans="7:10" x14ac:dyDescent="0.3">
      <c r="G1751" s="2">
        <v>-5107.5249999999996</v>
      </c>
      <c r="H1751" s="2">
        <v>-2774640.8139999998</v>
      </c>
      <c r="I1751" s="2">
        <v>865.06100000000004</v>
      </c>
      <c r="J1751" s="4" t="str">
        <f t="shared" si="28"/>
        <v>-5107.5 -2774640.8 865.1</v>
      </c>
    </row>
    <row r="1752" spans="7:10" x14ac:dyDescent="0.3">
      <c r="G1752" s="2">
        <v>-5107.5249999999996</v>
      </c>
      <c r="H1752" s="2">
        <v>-2774733.125</v>
      </c>
      <c r="I1752" s="2">
        <v>867.13199999999995</v>
      </c>
      <c r="J1752" s="4" t="str">
        <f t="shared" si="28"/>
        <v>-5107.5 -2774733.1 867.1</v>
      </c>
    </row>
    <row r="1753" spans="7:10" x14ac:dyDescent="0.3">
      <c r="G1753" s="2">
        <v>-5107.5249999999996</v>
      </c>
      <c r="H1753" s="2">
        <v>-2774825.4369999999</v>
      </c>
      <c r="I1753" s="2">
        <v>858.14499999999998</v>
      </c>
      <c r="J1753" s="4" t="str">
        <f t="shared" si="28"/>
        <v>-5107.5 -2774825.4 858.1</v>
      </c>
    </row>
    <row r="1754" spans="7:10" x14ac:dyDescent="0.3">
      <c r="G1754" s="2">
        <v>-5107.5249999999996</v>
      </c>
      <c r="H1754" s="2">
        <v>-2774917.7480000001</v>
      </c>
      <c r="I1754" s="2">
        <v>868.49800000000005</v>
      </c>
      <c r="J1754" s="4" t="str">
        <f t="shared" si="28"/>
        <v>-5107.5 -2774917.7 868.5</v>
      </c>
    </row>
    <row r="1755" spans="7:10" x14ac:dyDescent="0.3">
      <c r="G1755" s="2">
        <v>-5107.5249999999996</v>
      </c>
      <c r="H1755" s="2">
        <v>-2775010.06</v>
      </c>
      <c r="I1755" s="2">
        <v>868.34699999999998</v>
      </c>
      <c r="J1755" s="4" t="str">
        <f t="shared" si="28"/>
        <v>-5107.5 -2775010.1 868.3</v>
      </c>
    </row>
    <row r="1756" spans="7:10" x14ac:dyDescent="0.3">
      <c r="G1756" s="2">
        <v>-5107.5249999999996</v>
      </c>
      <c r="H1756" s="2">
        <v>-2775102.3709999998</v>
      </c>
      <c r="I1756" s="2">
        <v>855.39800000000002</v>
      </c>
      <c r="J1756" s="4" t="str">
        <f t="shared" si="28"/>
        <v>-5107.5 -2775102.4 855.4</v>
      </c>
    </row>
    <row r="1757" spans="7:10" x14ac:dyDescent="0.3">
      <c r="G1757" s="2">
        <v>-5107.5249999999996</v>
      </c>
      <c r="H1757" s="2">
        <v>-2775194.6830000002</v>
      </c>
      <c r="I1757" s="2">
        <v>856.57500000000005</v>
      </c>
      <c r="J1757" s="4" t="str">
        <f t="shared" si="28"/>
        <v>-5107.5 -2775194.7 856.6</v>
      </c>
    </row>
    <row r="1758" spans="7:10" x14ac:dyDescent="0.3">
      <c r="G1758" s="2">
        <v>-5107.5249999999996</v>
      </c>
      <c r="H1758" s="2">
        <v>-2775286.9950000001</v>
      </c>
      <c r="I1758" s="2">
        <v>858.27599999999995</v>
      </c>
      <c r="J1758" s="4" t="str">
        <f t="shared" si="28"/>
        <v>-5107.5 -2775287.0 858.3</v>
      </c>
    </row>
    <row r="1759" spans="7:10" x14ac:dyDescent="0.3">
      <c r="G1759" s="2">
        <v>-5107.5249999999996</v>
      </c>
      <c r="H1759" s="2">
        <v>-2775379.3059999999</v>
      </c>
      <c r="I1759" s="2">
        <v>868.56500000000005</v>
      </c>
      <c r="J1759" s="4" t="str">
        <f t="shared" si="28"/>
        <v>-5107.5 -2775379.3 868.6</v>
      </c>
    </row>
    <row r="1760" spans="7:10" x14ac:dyDescent="0.3">
      <c r="G1760" s="2">
        <v>-5107.5249999999996</v>
      </c>
      <c r="H1760" s="2">
        <v>-2775471.6179999998</v>
      </c>
      <c r="I1760" s="2">
        <v>897.05799999999999</v>
      </c>
      <c r="J1760" s="4" t="str">
        <f t="shared" si="28"/>
        <v>-5107.5 -2775471.6 897.1</v>
      </c>
    </row>
    <row r="1761" spans="7:10" x14ac:dyDescent="0.3">
      <c r="G1761" s="2">
        <v>-5107.5249999999996</v>
      </c>
      <c r="H1761" s="2">
        <v>-2775563.929</v>
      </c>
      <c r="I1761" s="2">
        <v>914.51</v>
      </c>
      <c r="J1761" s="4" t="str">
        <f t="shared" si="28"/>
        <v>-5107.5 -2775563.9 914.5</v>
      </c>
    </row>
    <row r="1762" spans="7:10" x14ac:dyDescent="0.3">
      <c r="G1762" s="2">
        <v>-5107.5249999999996</v>
      </c>
      <c r="H1762" s="2">
        <v>-2775656.2409999999</v>
      </c>
      <c r="I1762" s="2">
        <v>928.06399999999996</v>
      </c>
      <c r="J1762" s="4" t="str">
        <f t="shared" si="28"/>
        <v>-5107.5 -2775656.2 928.1</v>
      </c>
    </row>
    <row r="1763" spans="7:10" x14ac:dyDescent="0.3">
      <c r="G1763" s="2">
        <v>-5107.5249999999996</v>
      </c>
      <c r="H1763" s="2">
        <v>-2775748.5529999998</v>
      </c>
      <c r="I1763" s="2">
        <v>940.03399999999999</v>
      </c>
      <c r="J1763" s="4" t="str">
        <f t="shared" si="28"/>
        <v>-5107.5 -2775748.6 940.0</v>
      </c>
    </row>
    <row r="1764" spans="7:10" x14ac:dyDescent="0.3">
      <c r="G1764" s="2">
        <v>-5107.5249999999996</v>
      </c>
      <c r="H1764" s="2">
        <v>-2775840.8640000001</v>
      </c>
      <c r="I1764" s="2">
        <v>936.33</v>
      </c>
      <c r="J1764" s="4" t="str">
        <f t="shared" si="28"/>
        <v>-5107.5 -2775840.9 936.3</v>
      </c>
    </row>
    <row r="1765" spans="7:10" x14ac:dyDescent="0.3">
      <c r="G1765" s="2">
        <v>-5107.5249999999996</v>
      </c>
      <c r="H1765" s="2">
        <v>-2775933.176</v>
      </c>
      <c r="I1765" s="2">
        <v>927.05799999999999</v>
      </c>
      <c r="J1765" s="4" t="str">
        <f t="shared" si="28"/>
        <v>-5107.5 -2775933.2 927.1</v>
      </c>
    </row>
    <row r="1766" spans="7:10" x14ac:dyDescent="0.3">
      <c r="G1766" s="2">
        <v>-5107.5249999999996</v>
      </c>
      <c r="H1766" s="2">
        <v>-2776025.4870000002</v>
      </c>
      <c r="I1766" s="2">
        <v>933.04600000000005</v>
      </c>
      <c r="J1766" s="4" t="str">
        <f t="shared" si="28"/>
        <v>-5107.5 -2776025.5 933.0</v>
      </c>
    </row>
    <row r="1767" spans="7:10" x14ac:dyDescent="0.3">
      <c r="G1767" s="2">
        <v>-5107.5249999999996</v>
      </c>
      <c r="H1767" s="2">
        <v>-2776117.7990000001</v>
      </c>
      <c r="I1767" s="2">
        <v>968.85</v>
      </c>
      <c r="J1767" s="4" t="str">
        <f t="shared" si="28"/>
        <v>-5107.5 -2776117.8 968.9</v>
      </c>
    </row>
    <row r="1768" spans="7:10" x14ac:dyDescent="0.3">
      <c r="G1768" s="2">
        <v>-5107.5249999999996</v>
      </c>
      <c r="H1768" s="2">
        <v>-2776210.11</v>
      </c>
      <c r="I1768" s="2">
        <v>1009.443</v>
      </c>
      <c r="J1768" s="4" t="str">
        <f t="shared" si="28"/>
        <v>-5107.5 -2776210.1 1009.4</v>
      </c>
    </row>
    <row r="1769" spans="7:10" x14ac:dyDescent="0.3">
      <c r="G1769" s="2">
        <v>-5107.5249999999996</v>
      </c>
      <c r="H1769" s="2">
        <v>-2776302.4219999998</v>
      </c>
      <c r="I1769" s="2">
        <v>1017.126</v>
      </c>
      <c r="J1769" s="4" t="str">
        <f t="shared" si="28"/>
        <v>-5107.5 -2776302.4 1017.1</v>
      </c>
    </row>
    <row r="1770" spans="7:10" x14ac:dyDescent="0.3">
      <c r="G1770" s="2">
        <v>-5107.5249999999996</v>
      </c>
      <c r="H1770" s="2">
        <v>-2776394.7340000002</v>
      </c>
      <c r="I1770" s="2">
        <v>1001.119</v>
      </c>
      <c r="J1770" s="4" t="str">
        <f t="shared" si="28"/>
        <v>-5107.5 -2776394.7 1001.1</v>
      </c>
    </row>
    <row r="1771" spans="7:10" x14ac:dyDescent="0.3">
      <c r="G1771" s="2">
        <v>-5107.5249999999996</v>
      </c>
      <c r="H1771" s="2">
        <v>-2776487.0449999999</v>
      </c>
      <c r="I1771" s="2">
        <v>985.83799999999997</v>
      </c>
      <c r="J1771" s="4" t="str">
        <f t="shared" si="28"/>
        <v>-5107.5 -2776487.0 985.8</v>
      </c>
    </row>
    <row r="1772" spans="7:10" x14ac:dyDescent="0.3">
      <c r="G1772" s="2">
        <v>-5107.5249999999996</v>
      </c>
      <c r="H1772" s="2">
        <v>-2776579.3569999998</v>
      </c>
      <c r="I1772" s="2">
        <v>969.85299999999995</v>
      </c>
      <c r="J1772" s="4" t="str">
        <f t="shared" si="28"/>
        <v>-5107.5 -2776579.4 969.9</v>
      </c>
    </row>
    <row r="1773" spans="7:10" x14ac:dyDescent="0.3">
      <c r="G1773" s="2">
        <v>-5107.5249999999996</v>
      </c>
      <c r="H1773" s="2">
        <v>-2776671.6680000001</v>
      </c>
      <c r="I1773" s="2">
        <v>962.29</v>
      </c>
      <c r="J1773" s="4" t="str">
        <f t="shared" si="28"/>
        <v>-5107.5 -2776671.7 962.3</v>
      </c>
    </row>
    <row r="1774" spans="7:10" x14ac:dyDescent="0.3">
      <c r="G1774" s="2">
        <v>-5107.5249999999996</v>
      </c>
      <c r="H1774" s="2">
        <v>-2776763.98</v>
      </c>
      <c r="I1774" s="2">
        <v>958.44799999999998</v>
      </c>
      <c r="J1774" s="4" t="str">
        <f t="shared" si="28"/>
        <v>-5107.5 -2776764.0 958.4</v>
      </c>
    </row>
    <row r="1775" spans="7:10" x14ac:dyDescent="0.3">
      <c r="G1775" s="2">
        <v>-5107.5249999999996</v>
      </c>
      <c r="H1775" s="2">
        <v>-2776856.2910000002</v>
      </c>
      <c r="I1775" s="2">
        <v>974.78800000000001</v>
      </c>
      <c r="J1775" s="4" t="str">
        <f t="shared" si="28"/>
        <v>-5107.5 -2776856.3 974.8</v>
      </c>
    </row>
    <row r="1776" spans="7:10" x14ac:dyDescent="0.3">
      <c r="G1776" s="2">
        <v>-5107.5249999999996</v>
      </c>
      <c r="H1776" s="2">
        <v>-2776948.6030000001</v>
      </c>
      <c r="I1776" s="2">
        <v>995.77700000000004</v>
      </c>
      <c r="J1776" s="4" t="str">
        <f t="shared" si="28"/>
        <v>-5107.5 -2776948.6 995.8</v>
      </c>
    </row>
    <row r="1777" spans="7:10" x14ac:dyDescent="0.3">
      <c r="G1777" s="2">
        <v>-5107.5249999999996</v>
      </c>
      <c r="H1777" s="2">
        <v>-2777040.915</v>
      </c>
      <c r="I1777" s="2">
        <v>1014.0069999999999</v>
      </c>
      <c r="J1777" s="4" t="str">
        <f t="shared" si="28"/>
        <v>-5107.5 -2777040.9 1014.0</v>
      </c>
    </row>
    <row r="1778" spans="7:10" x14ac:dyDescent="0.3">
      <c r="G1778" s="2">
        <v>-5107.5249999999996</v>
      </c>
      <c r="H1778" s="2">
        <v>-2777133.2259999998</v>
      </c>
      <c r="I1778" s="2">
        <v>1018.774</v>
      </c>
      <c r="J1778" s="4" t="str">
        <f t="shared" si="28"/>
        <v>-5107.5 -2777133.2 1018.8</v>
      </c>
    </row>
    <row r="1779" spans="7:10" x14ac:dyDescent="0.3">
      <c r="G1779" s="2">
        <v>-5107.5249999999996</v>
      </c>
      <c r="H1779" s="2">
        <v>-2777225.5380000002</v>
      </c>
      <c r="I1779" s="2">
        <v>1024.876</v>
      </c>
      <c r="J1779" s="4" t="str">
        <f t="shared" si="28"/>
        <v>-5107.5 -2777225.5 1024.9</v>
      </c>
    </row>
    <row r="1780" spans="7:10" x14ac:dyDescent="0.3">
      <c r="G1780" s="2">
        <v>-5107.5249999999996</v>
      </c>
      <c r="H1780" s="2">
        <v>-2777317.8489999999</v>
      </c>
      <c r="I1780" s="2">
        <v>1032.4490000000001</v>
      </c>
      <c r="J1780" s="4" t="str">
        <f t="shared" si="28"/>
        <v>-5107.5 -2777317.8 1032.4</v>
      </c>
    </row>
    <row r="1781" spans="7:10" x14ac:dyDescent="0.3">
      <c r="G1781" s="2">
        <v>-5107.5249999999996</v>
      </c>
      <c r="H1781" s="2">
        <v>-2777410.1609999998</v>
      </c>
      <c r="I1781" s="2">
        <v>1043.229</v>
      </c>
      <c r="J1781" s="4" t="str">
        <f t="shared" si="28"/>
        <v>-5107.5 -2777410.2 1043.2</v>
      </c>
    </row>
    <row r="1782" spans="7:10" x14ac:dyDescent="0.3">
      <c r="G1782" s="2">
        <v>-5107.5249999999996</v>
      </c>
      <c r="H1782" s="2">
        <v>-2777502.4720000001</v>
      </c>
      <c r="I1782" s="2">
        <v>1053.396</v>
      </c>
      <c r="J1782" s="4" t="str">
        <f t="shared" si="28"/>
        <v>-5107.5 -2777502.5 1053.4</v>
      </c>
    </row>
    <row r="1783" spans="7:10" x14ac:dyDescent="0.3">
      <c r="G1783" s="2">
        <v>-5107.5249999999996</v>
      </c>
      <c r="H1783" s="2">
        <v>-2777594.784</v>
      </c>
      <c r="I1783" s="2">
        <v>1048.3019999999999</v>
      </c>
      <c r="J1783" s="4" t="str">
        <f t="shared" si="28"/>
        <v>-5107.5 -2777594.8 1048.3</v>
      </c>
    </row>
    <row r="1784" spans="7:10" x14ac:dyDescent="0.3">
      <c r="G1784" s="2">
        <v>-5107.5249999999996</v>
      </c>
      <c r="H1784" s="2">
        <v>-2777687.0959999999</v>
      </c>
      <c r="I1784" s="2">
        <v>1028.7940000000001</v>
      </c>
      <c r="J1784" s="4" t="str">
        <f t="shared" si="28"/>
        <v>-5107.5 -2777687.1 1028.8</v>
      </c>
    </row>
    <row r="1785" spans="7:10" x14ac:dyDescent="0.3">
      <c r="G1785" s="2">
        <v>-5107.5249999999996</v>
      </c>
      <c r="H1785" s="2">
        <v>-2777779.4070000001</v>
      </c>
      <c r="I1785" s="2">
        <v>1005.109</v>
      </c>
      <c r="J1785" s="4" t="str">
        <f t="shared" si="28"/>
        <v>-5107.5 -2777779.4 1005.1</v>
      </c>
    </row>
    <row r="1786" spans="7:10" x14ac:dyDescent="0.3">
      <c r="G1786" s="2">
        <v>-5107.5249999999996</v>
      </c>
      <c r="H1786" s="2">
        <v>-2777871.719</v>
      </c>
      <c r="I1786" s="2">
        <v>991.29300000000001</v>
      </c>
      <c r="J1786" s="4" t="str">
        <f t="shared" si="28"/>
        <v>-5107.5 -2777871.7 991.3</v>
      </c>
    </row>
    <row r="1787" spans="7:10" x14ac:dyDescent="0.3">
      <c r="G1787" s="2">
        <v>-5107.5249999999996</v>
      </c>
      <c r="H1787" s="2">
        <v>-2777964.03</v>
      </c>
      <c r="I1787" s="2">
        <v>986.31100000000004</v>
      </c>
      <c r="J1787" s="4" t="str">
        <f t="shared" si="28"/>
        <v>-5107.5 -2777964.0 986.3</v>
      </c>
    </row>
    <row r="1788" spans="7:10" x14ac:dyDescent="0.3">
      <c r="G1788" s="2">
        <v>-5107.5249999999996</v>
      </c>
      <c r="H1788" s="2">
        <v>-2778056.3420000002</v>
      </c>
      <c r="I1788" s="2">
        <v>979.31399999999996</v>
      </c>
      <c r="J1788" s="4" t="str">
        <f t="shared" si="28"/>
        <v>-5107.5 -2778056.3 979.3</v>
      </c>
    </row>
    <row r="1789" spans="7:10" x14ac:dyDescent="0.3">
      <c r="G1789" s="2">
        <v>-5107.5249999999996</v>
      </c>
      <c r="H1789" s="2">
        <v>-2778148.6529999999</v>
      </c>
      <c r="I1789" s="2">
        <v>970.82100000000003</v>
      </c>
      <c r="J1789" s="4" t="str">
        <f t="shared" si="28"/>
        <v>-5107.5 -2778148.7 970.8</v>
      </c>
    </row>
    <row r="1790" spans="7:10" x14ac:dyDescent="0.3">
      <c r="G1790" s="2">
        <v>-5107.5249999999996</v>
      </c>
      <c r="H1790" s="2">
        <v>-2778240.9649999999</v>
      </c>
      <c r="I1790" s="2">
        <v>971.798</v>
      </c>
      <c r="J1790" s="4" t="str">
        <f t="shared" si="28"/>
        <v>-5107.5 -2778241.0 971.8</v>
      </c>
    </row>
    <row r="1791" spans="7:10" x14ac:dyDescent="0.3">
      <c r="G1791" s="2">
        <v>-5107.5249999999996</v>
      </c>
      <c r="H1791" s="2">
        <v>-2778333.2769999998</v>
      </c>
      <c r="I1791" s="2">
        <v>978.50199999999995</v>
      </c>
      <c r="J1791" s="4" t="str">
        <f t="shared" si="28"/>
        <v>-5107.5 -2778333.3 978.5</v>
      </c>
    </row>
    <row r="1792" spans="7:10" x14ac:dyDescent="0.3">
      <c r="G1792" s="2">
        <v>-5107.5249999999996</v>
      </c>
      <c r="H1792" s="2">
        <v>-2778425.588</v>
      </c>
      <c r="I1792" s="2">
        <v>988.31100000000004</v>
      </c>
      <c r="J1792" s="4" t="str">
        <f t="shared" si="28"/>
        <v>-5107.5 -2778425.6 988.3</v>
      </c>
    </row>
    <row r="1793" spans="7:10" x14ac:dyDescent="0.3">
      <c r="G1793" s="2">
        <v>-5107.5249999999996</v>
      </c>
      <c r="H1793" s="2">
        <v>-2778517.9</v>
      </c>
      <c r="I1793" s="2">
        <v>998.33399999999995</v>
      </c>
      <c r="J1793" s="4" t="str">
        <f t="shared" si="28"/>
        <v>-5107.5 -2778517.9 998.3</v>
      </c>
    </row>
    <row r="1794" spans="7:10" x14ac:dyDescent="0.3">
      <c r="G1794" s="2">
        <v>-5107.5249999999996</v>
      </c>
      <c r="H1794" s="2">
        <v>-2778610.2110000001</v>
      </c>
      <c r="I1794" s="2">
        <v>996.11199999999997</v>
      </c>
      <c r="J1794" s="4" t="str">
        <f t="shared" si="28"/>
        <v>-5107.5 -2778610.2 996.1</v>
      </c>
    </row>
    <row r="1795" spans="7:10" x14ac:dyDescent="0.3">
      <c r="G1795" s="2">
        <v>-5107.5249999999996</v>
      </c>
      <c r="H1795" s="2">
        <v>-2778702.523</v>
      </c>
      <c r="I1795" s="2">
        <v>990.87599999999998</v>
      </c>
      <c r="J1795" s="4" t="str">
        <f t="shared" ref="J1795:J1858" si="29">CONCATENATE(TEXT(G1795,"0.0")," ",TEXT(H1795,"0.0")," ",TEXT(I1795,"0.0"))</f>
        <v>-5107.5 -2778702.5 990.9</v>
      </c>
    </row>
    <row r="1796" spans="7:10" x14ac:dyDescent="0.3">
      <c r="G1796" s="2">
        <v>-5107.5249999999996</v>
      </c>
      <c r="H1796" s="2">
        <v>-2778794.8339999998</v>
      </c>
      <c r="I1796" s="2">
        <v>988.18499999999995</v>
      </c>
      <c r="J1796" s="4" t="str">
        <f t="shared" si="29"/>
        <v>-5107.5 -2778794.8 988.2</v>
      </c>
    </row>
    <row r="1797" spans="7:10" x14ac:dyDescent="0.3">
      <c r="G1797" s="2">
        <v>-5107.5249999999996</v>
      </c>
      <c r="H1797" s="2">
        <v>-2778887.1460000002</v>
      </c>
      <c r="I1797" s="2">
        <v>982.83</v>
      </c>
      <c r="J1797" s="4" t="str">
        <f t="shared" si="29"/>
        <v>-5107.5 -2778887.1 982.8</v>
      </c>
    </row>
    <row r="1798" spans="7:10" x14ac:dyDescent="0.3">
      <c r="G1798" s="2">
        <v>-5107.5249999999996</v>
      </c>
      <c r="H1798" s="2">
        <v>-2778979.4580000001</v>
      </c>
      <c r="I1798" s="2">
        <v>991.22699999999998</v>
      </c>
      <c r="J1798" s="4" t="str">
        <f t="shared" si="29"/>
        <v>-5107.5 -2778979.5 991.2</v>
      </c>
    </row>
    <row r="1799" spans="7:10" x14ac:dyDescent="0.3">
      <c r="G1799" s="2">
        <v>-5107.5249999999996</v>
      </c>
      <c r="H1799" s="2">
        <v>-2779071.7689999999</v>
      </c>
      <c r="I1799" s="2">
        <v>1001.033</v>
      </c>
      <c r="J1799" s="4" t="str">
        <f t="shared" si="29"/>
        <v>-5107.5 -2779071.8 1001.0</v>
      </c>
    </row>
    <row r="1800" spans="7:10" x14ac:dyDescent="0.3">
      <c r="G1800" s="2">
        <v>-5107.5249999999996</v>
      </c>
      <c r="H1800" s="2">
        <v>-2779164.0809999998</v>
      </c>
      <c r="I1800" s="2">
        <v>1007.35</v>
      </c>
      <c r="J1800" s="4" t="str">
        <f t="shared" si="29"/>
        <v>-5107.5 -2779164.1 1007.4</v>
      </c>
    </row>
    <row r="1801" spans="7:10" x14ac:dyDescent="0.3">
      <c r="G1801" s="2">
        <v>-5107.5249999999996</v>
      </c>
      <c r="H1801" s="2">
        <v>-2779256.392</v>
      </c>
      <c r="I1801" s="2">
        <v>1019.915</v>
      </c>
      <c r="J1801" s="4" t="str">
        <f t="shared" si="29"/>
        <v>-5107.5 -2779256.4 1019.9</v>
      </c>
    </row>
    <row r="1802" spans="7:10" x14ac:dyDescent="0.3">
      <c r="G1802" s="2">
        <v>-5107.5249999999996</v>
      </c>
      <c r="H1802" s="2">
        <v>-2779348.7039999999</v>
      </c>
      <c r="I1802" s="2">
        <v>1038.9110000000001</v>
      </c>
      <c r="J1802" s="4" t="str">
        <f t="shared" si="29"/>
        <v>-5107.5 -2779348.7 1038.9</v>
      </c>
    </row>
    <row r="1803" spans="7:10" x14ac:dyDescent="0.3">
      <c r="G1803" s="2">
        <v>-5107.5249999999996</v>
      </c>
      <c r="H1803" s="2">
        <v>-2779441.0159999998</v>
      </c>
      <c r="I1803" s="2">
        <v>1046.932</v>
      </c>
      <c r="J1803" s="4" t="str">
        <f t="shared" si="29"/>
        <v>-5107.5 -2779441.0 1046.9</v>
      </c>
    </row>
    <row r="1804" spans="7:10" x14ac:dyDescent="0.3">
      <c r="G1804" s="2">
        <v>-5107.5249999999996</v>
      </c>
      <c r="H1804" s="2">
        <v>-2779533.327</v>
      </c>
      <c r="I1804" s="2">
        <v>1047.1500000000001</v>
      </c>
      <c r="J1804" s="4" t="str">
        <f t="shared" si="29"/>
        <v>-5107.5 -2779533.3 1047.2</v>
      </c>
    </row>
    <row r="1805" spans="7:10" x14ac:dyDescent="0.3">
      <c r="G1805" s="2">
        <v>-5107.5249999999996</v>
      </c>
      <c r="H1805" s="2">
        <v>-2779625.639</v>
      </c>
      <c r="I1805" s="2">
        <v>1044.1210000000001</v>
      </c>
      <c r="J1805" s="4" t="str">
        <f t="shared" si="29"/>
        <v>-5107.5 -2779625.6 1044.1</v>
      </c>
    </row>
    <row r="1806" spans="7:10" x14ac:dyDescent="0.3">
      <c r="G1806" s="2">
        <v>-5107.5249999999996</v>
      </c>
      <c r="H1806" s="2">
        <v>-2779717.95</v>
      </c>
      <c r="I1806" s="2">
        <v>1056.479</v>
      </c>
      <c r="J1806" s="4" t="str">
        <f t="shared" si="29"/>
        <v>-5107.5 -2779718.0 1056.5</v>
      </c>
    </row>
    <row r="1807" spans="7:10" x14ac:dyDescent="0.3">
      <c r="G1807" s="2">
        <v>-5107.5249999999996</v>
      </c>
      <c r="H1807" s="2">
        <v>-2779810.2620000001</v>
      </c>
      <c r="I1807" s="2">
        <v>1077.425</v>
      </c>
      <c r="J1807" s="4" t="str">
        <f t="shared" si="29"/>
        <v>-5107.5 -2779810.3 1077.4</v>
      </c>
    </row>
    <row r="1808" spans="7:10" x14ac:dyDescent="0.3">
      <c r="G1808" s="2">
        <v>-5107.5249999999996</v>
      </c>
      <c r="H1808" s="2">
        <v>-2779902.5729999999</v>
      </c>
      <c r="I1808" s="2">
        <v>1102.4849999999999</v>
      </c>
      <c r="J1808" s="4" t="str">
        <f t="shared" si="29"/>
        <v>-5107.5 -2779902.6 1102.5</v>
      </c>
    </row>
    <row r="1809" spans="7:10" x14ac:dyDescent="0.3">
      <c r="G1809" s="2">
        <v>-5107.5249999999996</v>
      </c>
      <c r="H1809" s="2">
        <v>-2779994.8849999998</v>
      </c>
      <c r="I1809" s="2">
        <v>1137.001</v>
      </c>
      <c r="J1809" s="4" t="str">
        <f t="shared" si="29"/>
        <v>-5107.5 -2779994.9 1137.0</v>
      </c>
    </row>
    <row r="1810" spans="7:10" x14ac:dyDescent="0.3">
      <c r="G1810" s="2">
        <v>-5107.5249999999996</v>
      </c>
      <c r="H1810" s="2">
        <v>-2780087.1970000002</v>
      </c>
      <c r="I1810" s="2">
        <v>1163.682</v>
      </c>
      <c r="J1810" s="4" t="str">
        <f t="shared" si="29"/>
        <v>-5107.5 -2780087.2 1163.7</v>
      </c>
    </row>
    <row r="1811" spans="7:10" x14ac:dyDescent="0.3">
      <c r="G1811" s="2">
        <v>-5107.5249999999996</v>
      </c>
      <c r="H1811" s="2">
        <v>-2780179.5079999999</v>
      </c>
      <c r="I1811" s="2">
        <v>1171.2950000000001</v>
      </c>
      <c r="J1811" s="4" t="str">
        <f t="shared" si="29"/>
        <v>-5107.5 -2780179.5 1171.3</v>
      </c>
    </row>
    <row r="1812" spans="7:10" x14ac:dyDescent="0.3">
      <c r="G1812" s="2">
        <v>-5107.5249999999996</v>
      </c>
      <c r="H1812" s="2">
        <v>-2780271.82</v>
      </c>
      <c r="I1812" s="2">
        <v>1161.7280000000001</v>
      </c>
      <c r="J1812" s="4" t="str">
        <f t="shared" si="29"/>
        <v>-5107.5 -2780271.8 1161.7</v>
      </c>
    </row>
    <row r="1813" spans="7:10" x14ac:dyDescent="0.3">
      <c r="G1813" s="2">
        <v>-5107.5249999999996</v>
      </c>
      <c r="H1813" s="2">
        <v>-2780364.1310000001</v>
      </c>
      <c r="I1813" s="2">
        <v>1145.8820000000001</v>
      </c>
      <c r="J1813" s="4" t="str">
        <f t="shared" si="29"/>
        <v>-5107.5 -2780364.1 1145.9</v>
      </c>
    </row>
    <row r="1814" spans="7:10" x14ac:dyDescent="0.3">
      <c r="G1814" s="2">
        <v>-5107.5249999999996</v>
      </c>
      <c r="H1814" s="2">
        <v>-2780456.443</v>
      </c>
      <c r="I1814" s="2">
        <v>1147.155</v>
      </c>
      <c r="J1814" s="4" t="str">
        <f t="shared" si="29"/>
        <v>-5107.5 -2780456.4 1147.2</v>
      </c>
    </row>
    <row r="1815" spans="7:10" x14ac:dyDescent="0.3">
      <c r="G1815" s="2">
        <v>-5107.5249999999996</v>
      </c>
      <c r="H1815" s="2">
        <v>-2780548.7540000002</v>
      </c>
      <c r="I1815" s="2">
        <v>1163.92</v>
      </c>
      <c r="J1815" s="4" t="str">
        <f t="shared" si="29"/>
        <v>-5107.5 -2780548.8 1163.9</v>
      </c>
    </row>
    <row r="1816" spans="7:10" x14ac:dyDescent="0.3">
      <c r="G1816" s="2">
        <v>-5107.5249999999996</v>
      </c>
      <c r="H1816" s="2">
        <v>-2780641.0660000001</v>
      </c>
      <c r="I1816" s="2">
        <v>1169.827</v>
      </c>
      <c r="J1816" s="4" t="str">
        <f t="shared" si="29"/>
        <v>-5107.5 -2780641.1 1169.8</v>
      </c>
    </row>
    <row r="1817" spans="7:10" x14ac:dyDescent="0.3">
      <c r="G1817" s="2">
        <v>-5107.5249999999996</v>
      </c>
      <c r="H1817" s="2">
        <v>-2780733.378</v>
      </c>
      <c r="I1817" s="2">
        <v>1160.5160000000001</v>
      </c>
      <c r="J1817" s="4" t="str">
        <f t="shared" si="29"/>
        <v>-5107.5 -2780733.4 1160.5</v>
      </c>
    </row>
    <row r="1818" spans="7:10" x14ac:dyDescent="0.3">
      <c r="G1818" s="2">
        <v>-5107.5249999999996</v>
      </c>
      <c r="H1818" s="2">
        <v>-2780825.6889999998</v>
      </c>
      <c r="I1818" s="2">
        <v>1141.451</v>
      </c>
      <c r="J1818" s="4" t="str">
        <f t="shared" si="29"/>
        <v>-5107.5 -2780825.7 1141.5</v>
      </c>
    </row>
    <row r="1819" spans="7:10" x14ac:dyDescent="0.3">
      <c r="G1819" s="2">
        <v>-5107.5249999999996</v>
      </c>
      <c r="H1819" s="2">
        <v>-2780918.0010000002</v>
      </c>
      <c r="I1819" s="2">
        <v>1129.0899999999999</v>
      </c>
      <c r="J1819" s="4" t="str">
        <f t="shared" si="29"/>
        <v>-5107.5 -2780918.0 1129.1</v>
      </c>
    </row>
    <row r="1820" spans="7:10" x14ac:dyDescent="0.3">
      <c r="G1820" s="2">
        <v>-5107.5249999999996</v>
      </c>
      <c r="H1820" s="2">
        <v>-2781010.3119999999</v>
      </c>
      <c r="I1820" s="2">
        <v>1145.24</v>
      </c>
      <c r="J1820" s="4" t="str">
        <f t="shared" si="29"/>
        <v>-5107.5 -2781010.3 1145.2</v>
      </c>
    </row>
    <row r="1821" spans="7:10" x14ac:dyDescent="0.3">
      <c r="G1821" s="2">
        <v>-5107.5249999999996</v>
      </c>
      <c r="H1821" s="2">
        <v>-2781102.6239999998</v>
      </c>
      <c r="I1821" s="2">
        <v>1171.25</v>
      </c>
      <c r="J1821" s="4" t="str">
        <f t="shared" si="29"/>
        <v>-5107.5 -2781102.6 1171.3</v>
      </c>
    </row>
    <row r="1822" spans="7:10" x14ac:dyDescent="0.3">
      <c r="G1822" s="2">
        <v>-5107.5249999999996</v>
      </c>
      <c r="H1822" s="2">
        <v>-2781194.9350000001</v>
      </c>
      <c r="I1822" s="2">
        <v>1190.6400000000001</v>
      </c>
      <c r="J1822" s="4" t="str">
        <f t="shared" si="29"/>
        <v>-5107.5 -2781194.9 1190.6</v>
      </c>
    </row>
    <row r="1823" spans="7:10" x14ac:dyDescent="0.3">
      <c r="G1823" s="2">
        <v>-5107.5249999999996</v>
      </c>
      <c r="H1823" s="2">
        <v>-2781287.247</v>
      </c>
      <c r="I1823" s="2">
        <v>1183.0909999999999</v>
      </c>
      <c r="J1823" s="4" t="str">
        <f t="shared" si="29"/>
        <v>-5107.5 -2781287.2 1183.1</v>
      </c>
    </row>
    <row r="1824" spans="7:10" x14ac:dyDescent="0.3">
      <c r="G1824" s="2">
        <v>-5107.5249999999996</v>
      </c>
      <c r="H1824" s="2">
        <v>-2781379.5589999999</v>
      </c>
      <c r="I1824" s="2">
        <v>1159.107</v>
      </c>
      <c r="J1824" s="4" t="str">
        <f t="shared" si="29"/>
        <v>-5107.5 -2781379.6 1159.1</v>
      </c>
    </row>
    <row r="1825" spans="7:10" x14ac:dyDescent="0.3">
      <c r="G1825" s="2">
        <v>-5107.5249999999996</v>
      </c>
      <c r="H1825" s="2">
        <v>-2781471.87</v>
      </c>
      <c r="I1825" s="2">
        <v>1134.3430000000001</v>
      </c>
      <c r="J1825" s="4" t="str">
        <f t="shared" si="29"/>
        <v>-5107.5 -2781471.9 1134.3</v>
      </c>
    </row>
    <row r="1826" spans="7:10" x14ac:dyDescent="0.3">
      <c r="G1826" s="2">
        <v>-5107.5249999999996</v>
      </c>
      <c r="H1826" s="2">
        <v>-2781564.182</v>
      </c>
      <c r="I1826" s="2">
        <v>1132.721</v>
      </c>
      <c r="J1826" s="4" t="str">
        <f t="shared" si="29"/>
        <v>-5107.5 -2781564.2 1132.7</v>
      </c>
    </row>
    <row r="1827" spans="7:10" x14ac:dyDescent="0.3">
      <c r="G1827" s="2">
        <v>-5107.5249999999996</v>
      </c>
      <c r="H1827" s="2">
        <v>-2781656.4929999998</v>
      </c>
      <c r="I1827" s="2">
        <v>1148.905</v>
      </c>
      <c r="J1827" s="4" t="str">
        <f t="shared" si="29"/>
        <v>-5107.5 -2781656.5 1148.9</v>
      </c>
    </row>
    <row r="1828" spans="7:10" x14ac:dyDescent="0.3">
      <c r="G1828" s="2">
        <v>-5023.451</v>
      </c>
      <c r="H1828" s="2">
        <v>-2767994.38</v>
      </c>
      <c r="I1828" s="2">
        <v>925.30399999999997</v>
      </c>
      <c r="J1828" s="4" t="str">
        <f t="shared" si="29"/>
        <v>-5023.5 -2767994.4 925.3</v>
      </c>
    </row>
    <row r="1829" spans="7:10" x14ac:dyDescent="0.3">
      <c r="G1829" s="2">
        <v>-5023.451</v>
      </c>
      <c r="H1829" s="2">
        <v>-2768086.6919999998</v>
      </c>
      <c r="I1829" s="2">
        <v>935.173</v>
      </c>
      <c r="J1829" s="4" t="str">
        <f t="shared" si="29"/>
        <v>-5023.5 -2768086.7 935.2</v>
      </c>
    </row>
    <row r="1830" spans="7:10" x14ac:dyDescent="0.3">
      <c r="G1830" s="2">
        <v>-5023.451</v>
      </c>
      <c r="H1830" s="2">
        <v>-2768179.003</v>
      </c>
      <c r="I1830" s="2">
        <v>939.87</v>
      </c>
      <c r="J1830" s="4" t="str">
        <f t="shared" si="29"/>
        <v>-5023.5 -2768179.0 939.9</v>
      </c>
    </row>
    <row r="1831" spans="7:10" x14ac:dyDescent="0.3">
      <c r="G1831" s="2">
        <v>-5023.451</v>
      </c>
      <c r="H1831" s="2">
        <v>-2768271.3149999999</v>
      </c>
      <c r="I1831" s="2">
        <v>934.625</v>
      </c>
      <c r="J1831" s="4" t="str">
        <f t="shared" si="29"/>
        <v>-5023.5 -2768271.3 934.6</v>
      </c>
    </row>
    <row r="1832" spans="7:10" x14ac:dyDescent="0.3">
      <c r="G1832" s="2">
        <v>-5023.451</v>
      </c>
      <c r="H1832" s="2">
        <v>-2768363.6260000002</v>
      </c>
      <c r="I1832" s="2">
        <v>921.70500000000004</v>
      </c>
      <c r="J1832" s="4" t="str">
        <f t="shared" si="29"/>
        <v>-5023.5 -2768363.6 921.7</v>
      </c>
    </row>
    <row r="1833" spans="7:10" x14ac:dyDescent="0.3">
      <c r="G1833" s="2">
        <v>-5023.451</v>
      </c>
      <c r="H1833" s="2">
        <v>-2768455.9380000001</v>
      </c>
      <c r="I1833" s="2">
        <v>903.60500000000002</v>
      </c>
      <c r="J1833" s="4" t="str">
        <f t="shared" si="29"/>
        <v>-5023.5 -2768455.9 903.6</v>
      </c>
    </row>
    <row r="1834" spans="7:10" x14ac:dyDescent="0.3">
      <c r="G1834" s="2">
        <v>-5023.451</v>
      </c>
      <c r="H1834" s="2">
        <v>-2768548.25</v>
      </c>
      <c r="I1834" s="2">
        <v>885.17200000000003</v>
      </c>
      <c r="J1834" s="4" t="str">
        <f t="shared" si="29"/>
        <v>-5023.5 -2768548.3 885.2</v>
      </c>
    </row>
    <row r="1835" spans="7:10" x14ac:dyDescent="0.3">
      <c r="G1835" s="2">
        <v>-5023.451</v>
      </c>
      <c r="H1835" s="2">
        <v>-2768640.5610000002</v>
      </c>
      <c r="I1835" s="2">
        <v>865.50300000000004</v>
      </c>
      <c r="J1835" s="4" t="str">
        <f t="shared" si="29"/>
        <v>-5023.5 -2768640.6 865.5</v>
      </c>
    </row>
    <row r="1836" spans="7:10" x14ac:dyDescent="0.3">
      <c r="G1836" s="2">
        <v>-5023.451</v>
      </c>
      <c r="H1836" s="2">
        <v>-2771963.7779999999</v>
      </c>
      <c r="I1836" s="2">
        <v>894.20500000000004</v>
      </c>
      <c r="J1836" s="4" t="str">
        <f t="shared" si="29"/>
        <v>-5023.5 -2771963.8 894.2</v>
      </c>
    </row>
    <row r="1837" spans="7:10" x14ac:dyDescent="0.3">
      <c r="G1837" s="2">
        <v>-5023.451</v>
      </c>
      <c r="H1837" s="2">
        <v>-2772056.0890000002</v>
      </c>
      <c r="I1837" s="2">
        <v>894.97299999999996</v>
      </c>
      <c r="J1837" s="4" t="str">
        <f t="shared" si="29"/>
        <v>-5023.5 -2772056.1 895.0</v>
      </c>
    </row>
    <row r="1838" spans="7:10" x14ac:dyDescent="0.3">
      <c r="G1838" s="2">
        <v>-5023.451</v>
      </c>
      <c r="H1838" s="2">
        <v>-2772148.4010000001</v>
      </c>
      <c r="I1838" s="2">
        <v>892.80499999999995</v>
      </c>
      <c r="J1838" s="4" t="str">
        <f t="shared" si="29"/>
        <v>-5023.5 -2772148.4 892.8</v>
      </c>
    </row>
    <row r="1839" spans="7:10" x14ac:dyDescent="0.3">
      <c r="G1839" s="2">
        <v>-5023.451</v>
      </c>
      <c r="H1839" s="2">
        <v>-2772240.713</v>
      </c>
      <c r="I1839" s="2">
        <v>890.702</v>
      </c>
      <c r="J1839" s="4" t="str">
        <f t="shared" si="29"/>
        <v>-5023.5 -2772240.7 890.7</v>
      </c>
    </row>
    <row r="1840" spans="7:10" x14ac:dyDescent="0.3">
      <c r="G1840" s="2">
        <v>-5023.451</v>
      </c>
      <c r="H1840" s="2">
        <v>-2772333.0240000002</v>
      </c>
      <c r="I1840" s="2">
        <v>889.697</v>
      </c>
      <c r="J1840" s="4" t="str">
        <f t="shared" si="29"/>
        <v>-5023.5 -2772333.0 889.7</v>
      </c>
    </row>
    <row r="1841" spans="7:10" x14ac:dyDescent="0.3">
      <c r="G1841" s="2">
        <v>-5023.451</v>
      </c>
      <c r="H1841" s="2">
        <v>-2772425.3360000001</v>
      </c>
      <c r="I1841" s="2">
        <v>893.02</v>
      </c>
      <c r="J1841" s="4" t="str">
        <f t="shared" si="29"/>
        <v>-5023.5 -2772425.3 893.0</v>
      </c>
    </row>
    <row r="1842" spans="7:10" x14ac:dyDescent="0.3">
      <c r="G1842" s="2">
        <v>-5023.451</v>
      </c>
      <c r="H1842" s="2">
        <v>-2772517.6469999999</v>
      </c>
      <c r="I1842" s="2">
        <v>882.75199999999995</v>
      </c>
      <c r="J1842" s="4" t="str">
        <f t="shared" si="29"/>
        <v>-5023.5 -2772517.6 882.8</v>
      </c>
    </row>
    <row r="1843" spans="7:10" x14ac:dyDescent="0.3">
      <c r="G1843" s="2">
        <v>-5023.451</v>
      </c>
      <c r="H1843" s="2">
        <v>-2772609.9589999998</v>
      </c>
      <c r="I1843" s="2">
        <v>859.16099999999994</v>
      </c>
      <c r="J1843" s="4" t="str">
        <f t="shared" si="29"/>
        <v>-5023.5 -2772610.0 859.2</v>
      </c>
    </row>
    <row r="1844" spans="7:10" x14ac:dyDescent="0.3">
      <c r="G1844" s="2">
        <v>-5023.451</v>
      </c>
      <c r="H1844" s="2">
        <v>-2772702.2710000002</v>
      </c>
      <c r="I1844" s="2">
        <v>837.35500000000002</v>
      </c>
      <c r="J1844" s="4" t="str">
        <f t="shared" si="29"/>
        <v>-5023.5 -2772702.3 837.4</v>
      </c>
    </row>
    <row r="1845" spans="7:10" x14ac:dyDescent="0.3">
      <c r="G1845" s="2">
        <v>-5023.451</v>
      </c>
      <c r="H1845" s="2">
        <v>-2772794.5819999999</v>
      </c>
      <c r="I1845" s="2">
        <v>831.19399999999996</v>
      </c>
      <c r="J1845" s="4" t="str">
        <f t="shared" si="29"/>
        <v>-5023.5 -2772794.6 831.2</v>
      </c>
    </row>
    <row r="1846" spans="7:10" x14ac:dyDescent="0.3">
      <c r="G1846" s="2">
        <v>-5023.451</v>
      </c>
      <c r="H1846" s="2">
        <v>-2772886.8939999999</v>
      </c>
      <c r="I1846" s="2">
        <v>823.03399999999999</v>
      </c>
      <c r="J1846" s="4" t="str">
        <f t="shared" si="29"/>
        <v>-5023.5 -2772886.9 823.0</v>
      </c>
    </row>
    <row r="1847" spans="7:10" x14ac:dyDescent="0.3">
      <c r="G1847" s="2">
        <v>-5023.451</v>
      </c>
      <c r="H1847" s="2">
        <v>-2772979.2050000001</v>
      </c>
      <c r="I1847" s="2">
        <v>827.904</v>
      </c>
      <c r="J1847" s="4" t="str">
        <f t="shared" si="29"/>
        <v>-5023.5 -2772979.2 827.9</v>
      </c>
    </row>
    <row r="1848" spans="7:10" x14ac:dyDescent="0.3">
      <c r="G1848" s="2">
        <v>-5023.451</v>
      </c>
      <c r="H1848" s="2">
        <v>-2773071.517</v>
      </c>
      <c r="I1848" s="2">
        <v>840.21900000000005</v>
      </c>
      <c r="J1848" s="4" t="str">
        <f t="shared" si="29"/>
        <v>-5023.5 -2773071.5 840.2</v>
      </c>
    </row>
    <row r="1849" spans="7:10" x14ac:dyDescent="0.3">
      <c r="G1849" s="2">
        <v>-5023.451</v>
      </c>
      <c r="H1849" s="2">
        <v>-2773163.8280000002</v>
      </c>
      <c r="I1849" s="2">
        <v>852.78899999999999</v>
      </c>
      <c r="J1849" s="4" t="str">
        <f t="shared" si="29"/>
        <v>-5023.5 -2773163.8 852.8</v>
      </c>
    </row>
    <row r="1850" spans="7:10" x14ac:dyDescent="0.3">
      <c r="G1850" s="2">
        <v>-5023.451</v>
      </c>
      <c r="H1850" s="2">
        <v>-2773256.14</v>
      </c>
      <c r="I1850" s="2">
        <v>859.01300000000003</v>
      </c>
      <c r="J1850" s="4" t="str">
        <f t="shared" si="29"/>
        <v>-5023.5 -2773256.1 859.0</v>
      </c>
    </row>
    <row r="1851" spans="7:10" x14ac:dyDescent="0.3">
      <c r="G1851" s="2">
        <v>-5023.451</v>
      </c>
      <c r="H1851" s="2">
        <v>-2773348.452</v>
      </c>
      <c r="I1851" s="2">
        <v>863.36199999999997</v>
      </c>
      <c r="J1851" s="4" t="str">
        <f t="shared" si="29"/>
        <v>-5023.5 -2773348.5 863.4</v>
      </c>
    </row>
    <row r="1852" spans="7:10" x14ac:dyDescent="0.3">
      <c r="G1852" s="2">
        <v>-5023.451</v>
      </c>
      <c r="H1852" s="2">
        <v>-2773440.7629999998</v>
      </c>
      <c r="I1852" s="2">
        <v>872.36500000000001</v>
      </c>
      <c r="J1852" s="4" t="str">
        <f t="shared" si="29"/>
        <v>-5023.5 -2773440.8 872.4</v>
      </c>
    </row>
    <row r="1853" spans="7:10" x14ac:dyDescent="0.3">
      <c r="G1853" s="2">
        <v>-5023.451</v>
      </c>
      <c r="H1853" s="2">
        <v>-2773533.0750000002</v>
      </c>
      <c r="I1853" s="2">
        <v>878.35500000000002</v>
      </c>
      <c r="J1853" s="4" t="str">
        <f t="shared" si="29"/>
        <v>-5023.5 -2773533.1 878.4</v>
      </c>
    </row>
    <row r="1854" spans="7:10" x14ac:dyDescent="0.3">
      <c r="G1854" s="2">
        <v>-5023.451</v>
      </c>
      <c r="H1854" s="2">
        <v>-2773625.3859999999</v>
      </c>
      <c r="I1854" s="2">
        <v>874.00199999999995</v>
      </c>
      <c r="J1854" s="4" t="str">
        <f t="shared" si="29"/>
        <v>-5023.5 -2773625.4 874.0</v>
      </c>
    </row>
    <row r="1855" spans="7:10" x14ac:dyDescent="0.3">
      <c r="G1855" s="2">
        <v>-5023.451</v>
      </c>
      <c r="H1855" s="2">
        <v>-2773717.6979999999</v>
      </c>
      <c r="I1855" s="2">
        <v>862.81500000000005</v>
      </c>
      <c r="J1855" s="4" t="str">
        <f t="shared" si="29"/>
        <v>-5023.5 -2773717.7 862.8</v>
      </c>
    </row>
    <row r="1856" spans="7:10" x14ac:dyDescent="0.3">
      <c r="G1856" s="2">
        <v>-5023.451</v>
      </c>
      <c r="H1856" s="2">
        <v>-2773810.0090000001</v>
      </c>
      <c r="I1856" s="2">
        <v>864.697</v>
      </c>
      <c r="J1856" s="4" t="str">
        <f t="shared" si="29"/>
        <v>-5023.5 -2773810.0 864.7</v>
      </c>
    </row>
    <row r="1857" spans="7:10" x14ac:dyDescent="0.3">
      <c r="G1857" s="2">
        <v>-5023.451</v>
      </c>
      <c r="H1857" s="2">
        <v>-2773902.321</v>
      </c>
      <c r="I1857" s="2">
        <v>883.13199999999995</v>
      </c>
      <c r="J1857" s="4" t="str">
        <f t="shared" si="29"/>
        <v>-5023.5 -2773902.3 883.1</v>
      </c>
    </row>
    <row r="1858" spans="7:10" x14ac:dyDescent="0.3">
      <c r="G1858" s="2">
        <v>-5023.451</v>
      </c>
      <c r="H1858" s="2">
        <v>-2773994.6329999999</v>
      </c>
      <c r="I1858" s="2">
        <v>898.63599999999997</v>
      </c>
      <c r="J1858" s="4" t="str">
        <f t="shared" si="29"/>
        <v>-5023.5 -2773994.6 898.6</v>
      </c>
    </row>
    <row r="1859" spans="7:10" x14ac:dyDescent="0.3">
      <c r="G1859" s="2">
        <v>-5023.451</v>
      </c>
      <c r="H1859" s="2">
        <v>-2774086.9440000001</v>
      </c>
      <c r="I1859" s="2">
        <v>906.83399999999995</v>
      </c>
      <c r="J1859" s="4" t="str">
        <f t="shared" ref="J1859:J1922" si="30">CONCATENATE(TEXT(G1859,"0.0")," ",TEXT(H1859,"0.0")," ",TEXT(I1859,"0.0"))</f>
        <v>-5023.5 -2774086.9 906.8</v>
      </c>
    </row>
    <row r="1860" spans="7:10" x14ac:dyDescent="0.3">
      <c r="G1860" s="2">
        <v>-5023.451</v>
      </c>
      <c r="H1860" s="2">
        <v>-2774179.2560000001</v>
      </c>
      <c r="I1860" s="2">
        <v>880.23500000000001</v>
      </c>
      <c r="J1860" s="4" t="str">
        <f t="shared" si="30"/>
        <v>-5023.5 -2774179.3 880.2</v>
      </c>
    </row>
    <row r="1861" spans="7:10" x14ac:dyDescent="0.3">
      <c r="G1861" s="2">
        <v>-5023.451</v>
      </c>
      <c r="H1861" s="2">
        <v>-2774271.5669999998</v>
      </c>
      <c r="I1861" s="2">
        <v>841.68200000000002</v>
      </c>
      <c r="J1861" s="4" t="str">
        <f t="shared" si="30"/>
        <v>-5023.5 -2774271.6 841.7</v>
      </c>
    </row>
    <row r="1862" spans="7:10" x14ac:dyDescent="0.3">
      <c r="G1862" s="2">
        <v>-5023.451</v>
      </c>
      <c r="H1862" s="2">
        <v>-2774363.8790000002</v>
      </c>
      <c r="I1862" s="2">
        <v>821.44899999999996</v>
      </c>
      <c r="J1862" s="4" t="str">
        <f t="shared" si="30"/>
        <v>-5023.5 -2774363.9 821.4</v>
      </c>
    </row>
    <row r="1863" spans="7:10" x14ac:dyDescent="0.3">
      <c r="G1863" s="2">
        <v>-5023.451</v>
      </c>
      <c r="H1863" s="2">
        <v>-2774456.19</v>
      </c>
      <c r="I1863" s="2">
        <v>831.36300000000006</v>
      </c>
      <c r="J1863" s="4" t="str">
        <f t="shared" si="30"/>
        <v>-5023.5 -2774456.2 831.4</v>
      </c>
    </row>
    <row r="1864" spans="7:10" x14ac:dyDescent="0.3">
      <c r="G1864" s="2">
        <v>-5023.451</v>
      </c>
      <c r="H1864" s="2">
        <v>-2774548.5019999999</v>
      </c>
      <c r="I1864" s="2">
        <v>843.68100000000004</v>
      </c>
      <c r="J1864" s="4" t="str">
        <f t="shared" si="30"/>
        <v>-5023.5 -2774548.5 843.7</v>
      </c>
    </row>
    <row r="1865" spans="7:10" x14ac:dyDescent="0.3">
      <c r="G1865" s="2">
        <v>-5023.451</v>
      </c>
      <c r="H1865" s="2">
        <v>-2774640.8139999998</v>
      </c>
      <c r="I1865" s="2">
        <v>857.92700000000002</v>
      </c>
      <c r="J1865" s="4" t="str">
        <f t="shared" si="30"/>
        <v>-5023.5 -2774640.8 857.9</v>
      </c>
    </row>
    <row r="1866" spans="7:10" x14ac:dyDescent="0.3">
      <c r="G1866" s="2">
        <v>-5023.451</v>
      </c>
      <c r="H1866" s="2">
        <v>-2774733.125</v>
      </c>
      <c r="I1866" s="2">
        <v>857.39499999999998</v>
      </c>
      <c r="J1866" s="4" t="str">
        <f t="shared" si="30"/>
        <v>-5023.5 -2774733.1 857.4</v>
      </c>
    </row>
    <row r="1867" spans="7:10" x14ac:dyDescent="0.3">
      <c r="G1867" s="2">
        <v>-5023.451</v>
      </c>
      <c r="H1867" s="2">
        <v>-2774825.4369999999</v>
      </c>
      <c r="I1867" s="2">
        <v>843.12</v>
      </c>
      <c r="J1867" s="4" t="str">
        <f t="shared" si="30"/>
        <v>-5023.5 -2774825.4 843.1</v>
      </c>
    </row>
    <row r="1868" spans="7:10" x14ac:dyDescent="0.3">
      <c r="G1868" s="2">
        <v>-5023.451</v>
      </c>
      <c r="H1868" s="2">
        <v>-2774917.7480000001</v>
      </c>
      <c r="I1868" s="2">
        <v>845.89599999999996</v>
      </c>
      <c r="J1868" s="4" t="str">
        <f t="shared" si="30"/>
        <v>-5023.5 -2774917.7 845.9</v>
      </c>
    </row>
    <row r="1869" spans="7:10" x14ac:dyDescent="0.3">
      <c r="G1869" s="2">
        <v>-5023.451</v>
      </c>
      <c r="H1869" s="2">
        <v>-2775010.06</v>
      </c>
      <c r="I1869" s="2">
        <v>848.89700000000005</v>
      </c>
      <c r="J1869" s="4" t="str">
        <f t="shared" si="30"/>
        <v>-5023.5 -2775010.1 848.9</v>
      </c>
    </row>
    <row r="1870" spans="7:10" x14ac:dyDescent="0.3">
      <c r="G1870" s="2">
        <v>-5023.451</v>
      </c>
      <c r="H1870" s="2">
        <v>-2775102.3709999998</v>
      </c>
      <c r="I1870" s="2">
        <v>844.61699999999996</v>
      </c>
      <c r="J1870" s="4" t="str">
        <f t="shared" si="30"/>
        <v>-5023.5 -2775102.4 844.6</v>
      </c>
    </row>
    <row r="1871" spans="7:10" x14ac:dyDescent="0.3">
      <c r="G1871" s="2">
        <v>-5023.451</v>
      </c>
      <c r="H1871" s="2">
        <v>-2775194.6830000002</v>
      </c>
      <c r="I1871" s="2">
        <v>848.21900000000005</v>
      </c>
      <c r="J1871" s="4" t="str">
        <f t="shared" si="30"/>
        <v>-5023.5 -2775194.7 848.2</v>
      </c>
    </row>
    <row r="1872" spans="7:10" x14ac:dyDescent="0.3">
      <c r="G1872" s="2">
        <v>-5023.451</v>
      </c>
      <c r="H1872" s="2">
        <v>-2775286.9950000001</v>
      </c>
      <c r="I1872" s="2">
        <v>859.07500000000005</v>
      </c>
      <c r="J1872" s="4" t="str">
        <f t="shared" si="30"/>
        <v>-5023.5 -2775287.0 859.1</v>
      </c>
    </row>
    <row r="1873" spans="7:10" x14ac:dyDescent="0.3">
      <c r="G1873" s="2">
        <v>-5023.451</v>
      </c>
      <c r="H1873" s="2">
        <v>-2775379.3059999999</v>
      </c>
      <c r="I1873" s="2">
        <v>875.08199999999999</v>
      </c>
      <c r="J1873" s="4" t="str">
        <f t="shared" si="30"/>
        <v>-5023.5 -2775379.3 875.1</v>
      </c>
    </row>
    <row r="1874" spans="7:10" x14ac:dyDescent="0.3">
      <c r="G1874" s="2">
        <v>-5023.451</v>
      </c>
      <c r="H1874" s="2">
        <v>-2775471.6179999998</v>
      </c>
      <c r="I1874" s="2">
        <v>899.29399999999998</v>
      </c>
      <c r="J1874" s="4" t="str">
        <f t="shared" si="30"/>
        <v>-5023.5 -2775471.6 899.3</v>
      </c>
    </row>
    <row r="1875" spans="7:10" x14ac:dyDescent="0.3">
      <c r="G1875" s="2">
        <v>-5023.451</v>
      </c>
      <c r="H1875" s="2">
        <v>-2775563.929</v>
      </c>
      <c r="I1875" s="2">
        <v>911.20699999999999</v>
      </c>
      <c r="J1875" s="4" t="str">
        <f t="shared" si="30"/>
        <v>-5023.5 -2775563.9 911.2</v>
      </c>
    </row>
    <row r="1876" spans="7:10" x14ac:dyDescent="0.3">
      <c r="G1876" s="2">
        <v>-5023.451</v>
      </c>
      <c r="H1876" s="2">
        <v>-2775656.2409999999</v>
      </c>
      <c r="I1876" s="2">
        <v>921.38499999999999</v>
      </c>
      <c r="J1876" s="4" t="str">
        <f t="shared" si="30"/>
        <v>-5023.5 -2775656.2 921.4</v>
      </c>
    </row>
    <row r="1877" spans="7:10" x14ac:dyDescent="0.3">
      <c r="G1877" s="2">
        <v>-5023.451</v>
      </c>
      <c r="H1877" s="2">
        <v>-2775748.5529999998</v>
      </c>
      <c r="I1877" s="2">
        <v>932.34900000000005</v>
      </c>
      <c r="J1877" s="4" t="str">
        <f t="shared" si="30"/>
        <v>-5023.5 -2775748.6 932.3</v>
      </c>
    </row>
    <row r="1878" spans="7:10" x14ac:dyDescent="0.3">
      <c r="G1878" s="2">
        <v>-5023.451</v>
      </c>
      <c r="H1878" s="2">
        <v>-2775840.8640000001</v>
      </c>
      <c r="I1878" s="2">
        <v>926.61800000000005</v>
      </c>
      <c r="J1878" s="4" t="str">
        <f t="shared" si="30"/>
        <v>-5023.5 -2775840.9 926.6</v>
      </c>
    </row>
    <row r="1879" spans="7:10" x14ac:dyDescent="0.3">
      <c r="G1879" s="2">
        <v>-5023.451</v>
      </c>
      <c r="H1879" s="2">
        <v>-2775933.176</v>
      </c>
      <c r="I1879" s="2">
        <v>917.46900000000005</v>
      </c>
      <c r="J1879" s="4" t="str">
        <f t="shared" si="30"/>
        <v>-5023.5 -2775933.2 917.5</v>
      </c>
    </row>
    <row r="1880" spans="7:10" x14ac:dyDescent="0.3">
      <c r="G1880" s="2">
        <v>-5023.451</v>
      </c>
      <c r="H1880" s="2">
        <v>-2776025.4870000002</v>
      </c>
      <c r="I1880" s="2">
        <v>920.40800000000002</v>
      </c>
      <c r="J1880" s="4" t="str">
        <f t="shared" si="30"/>
        <v>-5023.5 -2776025.5 920.4</v>
      </c>
    </row>
    <row r="1881" spans="7:10" x14ac:dyDescent="0.3">
      <c r="G1881" s="2">
        <v>-5023.451</v>
      </c>
      <c r="H1881" s="2">
        <v>-2776117.7990000001</v>
      </c>
      <c r="I1881" s="2">
        <v>954.13499999999999</v>
      </c>
      <c r="J1881" s="4" t="str">
        <f t="shared" si="30"/>
        <v>-5023.5 -2776117.8 954.1</v>
      </c>
    </row>
    <row r="1882" spans="7:10" x14ac:dyDescent="0.3">
      <c r="G1882" s="2">
        <v>-5023.451</v>
      </c>
      <c r="H1882" s="2">
        <v>-2776210.11</v>
      </c>
      <c r="I1882" s="2">
        <v>996.84699999999998</v>
      </c>
      <c r="J1882" s="4" t="str">
        <f t="shared" si="30"/>
        <v>-5023.5 -2776210.1 996.8</v>
      </c>
    </row>
    <row r="1883" spans="7:10" x14ac:dyDescent="0.3">
      <c r="G1883" s="2">
        <v>-5023.451</v>
      </c>
      <c r="H1883" s="2">
        <v>-2776302.4219999998</v>
      </c>
      <c r="I1883" s="2">
        <v>1008.12</v>
      </c>
      <c r="J1883" s="4" t="str">
        <f t="shared" si="30"/>
        <v>-5023.5 -2776302.4 1008.1</v>
      </c>
    </row>
    <row r="1884" spans="7:10" x14ac:dyDescent="0.3">
      <c r="G1884" s="2">
        <v>-5023.451</v>
      </c>
      <c r="H1884" s="2">
        <v>-2776394.7340000002</v>
      </c>
      <c r="I1884" s="2">
        <v>992.60799999999995</v>
      </c>
      <c r="J1884" s="4" t="str">
        <f t="shared" si="30"/>
        <v>-5023.5 -2776394.7 992.6</v>
      </c>
    </row>
    <row r="1885" spans="7:10" x14ac:dyDescent="0.3">
      <c r="G1885" s="2">
        <v>-5023.451</v>
      </c>
      <c r="H1885" s="2">
        <v>-2776487.0449999999</v>
      </c>
      <c r="I1885" s="2">
        <v>983.21199999999999</v>
      </c>
      <c r="J1885" s="4" t="str">
        <f t="shared" si="30"/>
        <v>-5023.5 -2776487.0 983.2</v>
      </c>
    </row>
    <row r="1886" spans="7:10" x14ac:dyDescent="0.3">
      <c r="G1886" s="2">
        <v>-5023.451</v>
      </c>
      <c r="H1886" s="2">
        <v>-2776579.3569999998</v>
      </c>
      <c r="I1886" s="2">
        <v>977.50099999999998</v>
      </c>
      <c r="J1886" s="4" t="str">
        <f t="shared" si="30"/>
        <v>-5023.5 -2776579.4 977.5</v>
      </c>
    </row>
    <row r="1887" spans="7:10" x14ac:dyDescent="0.3">
      <c r="G1887" s="2">
        <v>-5023.451</v>
      </c>
      <c r="H1887" s="2">
        <v>-2776671.6680000001</v>
      </c>
      <c r="I1887" s="2">
        <v>970.59199999999998</v>
      </c>
      <c r="J1887" s="4" t="str">
        <f t="shared" si="30"/>
        <v>-5023.5 -2776671.7 970.6</v>
      </c>
    </row>
    <row r="1888" spans="7:10" x14ac:dyDescent="0.3">
      <c r="G1888" s="2">
        <v>-5023.451</v>
      </c>
      <c r="H1888" s="2">
        <v>-2776763.98</v>
      </c>
      <c r="I1888" s="2">
        <v>960.86400000000003</v>
      </c>
      <c r="J1888" s="4" t="str">
        <f t="shared" si="30"/>
        <v>-5023.5 -2776764.0 960.9</v>
      </c>
    </row>
    <row r="1889" spans="7:10" x14ac:dyDescent="0.3">
      <c r="G1889" s="2">
        <v>-5023.451</v>
      </c>
      <c r="H1889" s="2">
        <v>-2776856.2910000002</v>
      </c>
      <c r="I1889" s="2">
        <v>979.44299999999998</v>
      </c>
      <c r="J1889" s="4" t="str">
        <f t="shared" si="30"/>
        <v>-5023.5 -2776856.3 979.4</v>
      </c>
    </row>
    <row r="1890" spans="7:10" x14ac:dyDescent="0.3">
      <c r="G1890" s="2">
        <v>-5023.451</v>
      </c>
      <c r="H1890" s="2">
        <v>-2776948.6030000001</v>
      </c>
      <c r="I1890" s="2">
        <v>1000.289</v>
      </c>
      <c r="J1890" s="4" t="str">
        <f t="shared" si="30"/>
        <v>-5023.5 -2776948.6 1000.3</v>
      </c>
    </row>
    <row r="1891" spans="7:10" x14ac:dyDescent="0.3">
      <c r="G1891" s="2">
        <v>-5023.451</v>
      </c>
      <c r="H1891" s="2">
        <v>-2777040.915</v>
      </c>
      <c r="I1891" s="2">
        <v>1015.27</v>
      </c>
      <c r="J1891" s="4" t="str">
        <f t="shared" si="30"/>
        <v>-5023.5 -2777040.9 1015.3</v>
      </c>
    </row>
    <row r="1892" spans="7:10" x14ac:dyDescent="0.3">
      <c r="G1892" s="2">
        <v>-5023.451</v>
      </c>
      <c r="H1892" s="2">
        <v>-2777133.2259999998</v>
      </c>
      <c r="I1892" s="2">
        <v>1016.86</v>
      </c>
      <c r="J1892" s="4" t="str">
        <f t="shared" si="30"/>
        <v>-5023.5 -2777133.2 1016.9</v>
      </c>
    </row>
    <row r="1893" spans="7:10" x14ac:dyDescent="0.3">
      <c r="G1893" s="2">
        <v>-5023.451</v>
      </c>
      <c r="H1893" s="2">
        <v>-2777225.5380000002</v>
      </c>
      <c r="I1893" s="2">
        <v>1016.971</v>
      </c>
      <c r="J1893" s="4" t="str">
        <f t="shared" si="30"/>
        <v>-5023.5 -2777225.5 1017.0</v>
      </c>
    </row>
    <row r="1894" spans="7:10" x14ac:dyDescent="0.3">
      <c r="G1894" s="2">
        <v>-5023.451</v>
      </c>
      <c r="H1894" s="2">
        <v>-2777317.8489999999</v>
      </c>
      <c r="I1894" s="2">
        <v>1016.124</v>
      </c>
      <c r="J1894" s="4" t="str">
        <f t="shared" si="30"/>
        <v>-5023.5 -2777317.8 1016.1</v>
      </c>
    </row>
    <row r="1895" spans="7:10" x14ac:dyDescent="0.3">
      <c r="G1895" s="2">
        <v>-5023.451</v>
      </c>
      <c r="H1895" s="2">
        <v>-2777410.1609999998</v>
      </c>
      <c r="I1895" s="2">
        <v>1029.971</v>
      </c>
      <c r="J1895" s="4" t="str">
        <f t="shared" si="30"/>
        <v>-5023.5 -2777410.2 1030.0</v>
      </c>
    </row>
    <row r="1896" spans="7:10" x14ac:dyDescent="0.3">
      <c r="G1896" s="2">
        <v>-5023.451</v>
      </c>
      <c r="H1896" s="2">
        <v>-2777502.4720000001</v>
      </c>
      <c r="I1896" s="2">
        <v>1043.9839999999999</v>
      </c>
      <c r="J1896" s="4" t="str">
        <f t="shared" si="30"/>
        <v>-5023.5 -2777502.5 1044.0</v>
      </c>
    </row>
    <row r="1897" spans="7:10" x14ac:dyDescent="0.3">
      <c r="G1897" s="2">
        <v>-5023.451</v>
      </c>
      <c r="H1897" s="2">
        <v>-2777594.784</v>
      </c>
      <c r="I1897" s="2">
        <v>1037.0999999999999</v>
      </c>
      <c r="J1897" s="4" t="str">
        <f t="shared" si="30"/>
        <v>-5023.5 -2777594.8 1037.1</v>
      </c>
    </row>
    <row r="1898" spans="7:10" x14ac:dyDescent="0.3">
      <c r="G1898" s="2">
        <v>-5023.451</v>
      </c>
      <c r="H1898" s="2">
        <v>-2777687.0959999999</v>
      </c>
      <c r="I1898" s="2">
        <v>1015.076</v>
      </c>
      <c r="J1898" s="4" t="str">
        <f t="shared" si="30"/>
        <v>-5023.5 -2777687.1 1015.1</v>
      </c>
    </row>
    <row r="1899" spans="7:10" x14ac:dyDescent="0.3">
      <c r="G1899" s="2">
        <v>-5023.451</v>
      </c>
      <c r="H1899" s="2">
        <v>-2777779.4070000001</v>
      </c>
      <c r="I1899" s="2">
        <v>996.36500000000001</v>
      </c>
      <c r="J1899" s="4" t="str">
        <f t="shared" si="30"/>
        <v>-5023.5 -2777779.4 996.4</v>
      </c>
    </row>
    <row r="1900" spans="7:10" x14ac:dyDescent="0.3">
      <c r="G1900" s="2">
        <v>-5023.451</v>
      </c>
      <c r="H1900" s="2">
        <v>-2777871.719</v>
      </c>
      <c r="I1900" s="2">
        <v>992.06299999999999</v>
      </c>
      <c r="J1900" s="4" t="str">
        <f t="shared" si="30"/>
        <v>-5023.5 -2777871.7 992.1</v>
      </c>
    </row>
    <row r="1901" spans="7:10" x14ac:dyDescent="0.3">
      <c r="G1901" s="2">
        <v>-5023.451</v>
      </c>
      <c r="H1901" s="2">
        <v>-2777964.03</v>
      </c>
      <c r="I1901" s="2">
        <v>991.97299999999996</v>
      </c>
      <c r="J1901" s="4" t="str">
        <f t="shared" si="30"/>
        <v>-5023.5 -2777964.0 992.0</v>
      </c>
    </row>
    <row r="1902" spans="7:10" x14ac:dyDescent="0.3">
      <c r="G1902" s="2">
        <v>-5023.451</v>
      </c>
      <c r="H1902" s="2">
        <v>-2778056.3420000002</v>
      </c>
      <c r="I1902" s="2">
        <v>987.42399999999998</v>
      </c>
      <c r="J1902" s="4" t="str">
        <f t="shared" si="30"/>
        <v>-5023.5 -2778056.3 987.4</v>
      </c>
    </row>
    <row r="1903" spans="7:10" x14ac:dyDescent="0.3">
      <c r="G1903" s="2">
        <v>-5023.451</v>
      </c>
      <c r="H1903" s="2">
        <v>-2778148.6529999999</v>
      </c>
      <c r="I1903" s="2">
        <v>978.62</v>
      </c>
      <c r="J1903" s="4" t="str">
        <f t="shared" si="30"/>
        <v>-5023.5 -2778148.7 978.6</v>
      </c>
    </row>
    <row r="1904" spans="7:10" x14ac:dyDescent="0.3">
      <c r="G1904" s="2">
        <v>-5023.451</v>
      </c>
      <c r="H1904" s="2">
        <v>-2778240.9649999999</v>
      </c>
      <c r="I1904" s="2">
        <v>980.55600000000004</v>
      </c>
      <c r="J1904" s="4" t="str">
        <f t="shared" si="30"/>
        <v>-5023.5 -2778241.0 980.6</v>
      </c>
    </row>
    <row r="1905" spans="7:10" x14ac:dyDescent="0.3">
      <c r="G1905" s="2">
        <v>-5023.451</v>
      </c>
      <c r="H1905" s="2">
        <v>-2778333.2769999998</v>
      </c>
      <c r="I1905" s="2">
        <v>981.91099999999994</v>
      </c>
      <c r="J1905" s="4" t="str">
        <f t="shared" si="30"/>
        <v>-5023.5 -2778333.3 981.9</v>
      </c>
    </row>
    <row r="1906" spans="7:10" x14ac:dyDescent="0.3">
      <c r="G1906" s="2">
        <v>-5023.451</v>
      </c>
      <c r="H1906" s="2">
        <v>-2778425.588</v>
      </c>
      <c r="I1906" s="2">
        <v>978.20899999999995</v>
      </c>
      <c r="J1906" s="4" t="str">
        <f t="shared" si="30"/>
        <v>-5023.5 -2778425.6 978.2</v>
      </c>
    </row>
    <row r="1907" spans="7:10" x14ac:dyDescent="0.3">
      <c r="G1907" s="2">
        <v>-5023.451</v>
      </c>
      <c r="H1907" s="2">
        <v>-2778517.9</v>
      </c>
      <c r="I1907" s="2">
        <v>984.77099999999996</v>
      </c>
      <c r="J1907" s="4" t="str">
        <f t="shared" si="30"/>
        <v>-5023.5 -2778517.9 984.8</v>
      </c>
    </row>
    <row r="1908" spans="7:10" x14ac:dyDescent="0.3">
      <c r="G1908" s="2">
        <v>-5023.451</v>
      </c>
      <c r="H1908" s="2">
        <v>-2778610.2110000001</v>
      </c>
      <c r="I1908" s="2">
        <v>984.96299999999997</v>
      </c>
      <c r="J1908" s="4" t="str">
        <f t="shared" si="30"/>
        <v>-5023.5 -2778610.2 985.0</v>
      </c>
    </row>
    <row r="1909" spans="7:10" x14ac:dyDescent="0.3">
      <c r="G1909" s="2">
        <v>-5023.451</v>
      </c>
      <c r="H1909" s="2">
        <v>-2778702.523</v>
      </c>
      <c r="I1909" s="2">
        <v>988.77</v>
      </c>
      <c r="J1909" s="4" t="str">
        <f t="shared" si="30"/>
        <v>-5023.5 -2778702.5 988.8</v>
      </c>
    </row>
    <row r="1910" spans="7:10" x14ac:dyDescent="0.3">
      <c r="G1910" s="2">
        <v>-5023.451</v>
      </c>
      <c r="H1910" s="2">
        <v>-2778794.8339999998</v>
      </c>
      <c r="I1910" s="2">
        <v>993.79300000000001</v>
      </c>
      <c r="J1910" s="4" t="str">
        <f t="shared" si="30"/>
        <v>-5023.5 -2778794.8 993.8</v>
      </c>
    </row>
    <row r="1911" spans="7:10" x14ac:dyDescent="0.3">
      <c r="G1911" s="2">
        <v>-5023.451</v>
      </c>
      <c r="H1911" s="2">
        <v>-2778887.1460000002</v>
      </c>
      <c r="I1911" s="2">
        <v>994.76</v>
      </c>
      <c r="J1911" s="4" t="str">
        <f t="shared" si="30"/>
        <v>-5023.5 -2778887.1 994.8</v>
      </c>
    </row>
    <row r="1912" spans="7:10" x14ac:dyDescent="0.3">
      <c r="G1912" s="2">
        <v>-5023.451</v>
      </c>
      <c r="H1912" s="2">
        <v>-2778979.4580000001</v>
      </c>
      <c r="I1912" s="2">
        <v>1000.223</v>
      </c>
      <c r="J1912" s="4" t="str">
        <f t="shared" si="30"/>
        <v>-5023.5 -2778979.5 1000.2</v>
      </c>
    </row>
    <row r="1913" spans="7:10" x14ac:dyDescent="0.3">
      <c r="G1913" s="2">
        <v>-5023.451</v>
      </c>
      <c r="H1913" s="2">
        <v>-2779071.7689999999</v>
      </c>
      <c r="I1913" s="2">
        <v>1008.6130000000001</v>
      </c>
      <c r="J1913" s="4" t="str">
        <f t="shared" si="30"/>
        <v>-5023.5 -2779071.8 1008.6</v>
      </c>
    </row>
    <row r="1914" spans="7:10" x14ac:dyDescent="0.3">
      <c r="G1914" s="2">
        <v>-5023.451</v>
      </c>
      <c r="H1914" s="2">
        <v>-2779164.0809999998</v>
      </c>
      <c r="I1914" s="2">
        <v>1020.524</v>
      </c>
      <c r="J1914" s="4" t="str">
        <f t="shared" si="30"/>
        <v>-5023.5 -2779164.1 1020.5</v>
      </c>
    </row>
    <row r="1915" spans="7:10" x14ac:dyDescent="0.3">
      <c r="G1915" s="2">
        <v>-5023.451</v>
      </c>
      <c r="H1915" s="2">
        <v>-2779256.392</v>
      </c>
      <c r="I1915" s="2">
        <v>1032.6079999999999</v>
      </c>
      <c r="J1915" s="4" t="str">
        <f t="shared" si="30"/>
        <v>-5023.5 -2779256.4 1032.6</v>
      </c>
    </row>
    <row r="1916" spans="7:10" x14ac:dyDescent="0.3">
      <c r="G1916" s="2">
        <v>-5023.451</v>
      </c>
      <c r="H1916" s="2">
        <v>-2779348.7039999999</v>
      </c>
      <c r="I1916" s="2">
        <v>1052.1179999999999</v>
      </c>
      <c r="J1916" s="4" t="str">
        <f t="shared" si="30"/>
        <v>-5023.5 -2779348.7 1052.1</v>
      </c>
    </row>
    <row r="1917" spans="7:10" x14ac:dyDescent="0.3">
      <c r="G1917" s="2">
        <v>-5023.451</v>
      </c>
      <c r="H1917" s="2">
        <v>-2779441.0159999998</v>
      </c>
      <c r="I1917" s="2">
        <v>1063.0530000000001</v>
      </c>
      <c r="J1917" s="4" t="str">
        <f t="shared" si="30"/>
        <v>-5023.5 -2779441.0 1063.1</v>
      </c>
    </row>
    <row r="1918" spans="7:10" x14ac:dyDescent="0.3">
      <c r="G1918" s="2">
        <v>-5023.451</v>
      </c>
      <c r="H1918" s="2">
        <v>-2779533.327</v>
      </c>
      <c r="I1918" s="2">
        <v>1063.57</v>
      </c>
      <c r="J1918" s="4" t="str">
        <f t="shared" si="30"/>
        <v>-5023.5 -2779533.3 1063.6</v>
      </c>
    </row>
    <row r="1919" spans="7:10" x14ac:dyDescent="0.3">
      <c r="G1919" s="2">
        <v>-5023.451</v>
      </c>
      <c r="H1919" s="2">
        <v>-2779625.639</v>
      </c>
      <c r="I1919" s="2">
        <v>1054.8019999999999</v>
      </c>
      <c r="J1919" s="4" t="str">
        <f t="shared" si="30"/>
        <v>-5023.5 -2779625.6 1054.8</v>
      </c>
    </row>
    <row r="1920" spans="7:10" x14ac:dyDescent="0.3">
      <c r="G1920" s="2">
        <v>-5023.451</v>
      </c>
      <c r="H1920" s="2">
        <v>-2779717.95</v>
      </c>
      <c r="I1920" s="2">
        <v>1063.4100000000001</v>
      </c>
      <c r="J1920" s="4" t="str">
        <f t="shared" si="30"/>
        <v>-5023.5 -2779718.0 1063.4</v>
      </c>
    </row>
    <row r="1921" spans="7:10" x14ac:dyDescent="0.3">
      <c r="G1921" s="2">
        <v>-5023.451</v>
      </c>
      <c r="H1921" s="2">
        <v>-2779810.2620000001</v>
      </c>
      <c r="I1921" s="2">
        <v>1082.94</v>
      </c>
      <c r="J1921" s="4" t="str">
        <f t="shared" si="30"/>
        <v>-5023.5 -2779810.3 1082.9</v>
      </c>
    </row>
    <row r="1922" spans="7:10" x14ac:dyDescent="0.3">
      <c r="G1922" s="2">
        <v>-5023.451</v>
      </c>
      <c r="H1922" s="2">
        <v>-2779902.5729999999</v>
      </c>
      <c r="I1922" s="2">
        <v>1106.337</v>
      </c>
      <c r="J1922" s="4" t="str">
        <f t="shared" si="30"/>
        <v>-5023.5 -2779902.6 1106.3</v>
      </c>
    </row>
    <row r="1923" spans="7:10" x14ac:dyDescent="0.3">
      <c r="G1923" s="2">
        <v>-5023.451</v>
      </c>
      <c r="H1923" s="2">
        <v>-2779994.8849999998</v>
      </c>
      <c r="I1923" s="2">
        <v>1136.586</v>
      </c>
      <c r="J1923" s="4" t="str">
        <f t="shared" ref="J1923:J1986" si="31">CONCATENATE(TEXT(G1923,"0.0")," ",TEXT(H1923,"0.0")," ",TEXT(I1923,"0.0"))</f>
        <v>-5023.5 -2779994.9 1136.6</v>
      </c>
    </row>
    <row r="1924" spans="7:10" x14ac:dyDescent="0.3">
      <c r="G1924" s="2">
        <v>-5023.451</v>
      </c>
      <c r="H1924" s="2">
        <v>-2780087.1970000002</v>
      </c>
      <c r="I1924" s="2">
        <v>1160.385</v>
      </c>
      <c r="J1924" s="4" t="str">
        <f t="shared" si="31"/>
        <v>-5023.5 -2780087.2 1160.4</v>
      </c>
    </row>
    <row r="1925" spans="7:10" x14ac:dyDescent="0.3">
      <c r="G1925" s="2">
        <v>-5023.451</v>
      </c>
      <c r="H1925" s="2">
        <v>-2780179.5079999999</v>
      </c>
      <c r="I1925" s="2">
        <v>1167.24</v>
      </c>
      <c r="J1925" s="4" t="str">
        <f t="shared" si="31"/>
        <v>-5023.5 -2780179.5 1167.2</v>
      </c>
    </row>
    <row r="1926" spans="7:10" x14ac:dyDescent="0.3">
      <c r="G1926" s="2">
        <v>-5023.451</v>
      </c>
      <c r="H1926" s="2">
        <v>-2780271.82</v>
      </c>
      <c r="I1926" s="2">
        <v>1158.5730000000001</v>
      </c>
      <c r="J1926" s="4" t="str">
        <f t="shared" si="31"/>
        <v>-5023.5 -2780271.8 1158.6</v>
      </c>
    </row>
    <row r="1927" spans="7:10" x14ac:dyDescent="0.3">
      <c r="G1927" s="2">
        <v>-5023.451</v>
      </c>
      <c r="H1927" s="2">
        <v>-2780364.1310000001</v>
      </c>
      <c r="I1927" s="2">
        <v>1142.9459999999999</v>
      </c>
      <c r="J1927" s="4" t="str">
        <f t="shared" si="31"/>
        <v>-5023.5 -2780364.1 1142.9</v>
      </c>
    </row>
    <row r="1928" spans="7:10" x14ac:dyDescent="0.3">
      <c r="G1928" s="2">
        <v>-5023.451</v>
      </c>
      <c r="H1928" s="2">
        <v>-2780456.443</v>
      </c>
      <c r="I1928" s="2">
        <v>1143.74</v>
      </c>
      <c r="J1928" s="4" t="str">
        <f t="shared" si="31"/>
        <v>-5023.5 -2780456.4 1143.7</v>
      </c>
    </row>
    <row r="1929" spans="7:10" x14ac:dyDescent="0.3">
      <c r="G1929" s="2">
        <v>-5023.451</v>
      </c>
      <c r="H1929" s="2">
        <v>-2780548.7540000002</v>
      </c>
      <c r="I1929" s="2">
        <v>1160.422</v>
      </c>
      <c r="J1929" s="4" t="str">
        <f t="shared" si="31"/>
        <v>-5023.5 -2780548.8 1160.4</v>
      </c>
    </row>
    <row r="1930" spans="7:10" x14ac:dyDescent="0.3">
      <c r="G1930" s="2">
        <v>-5023.451</v>
      </c>
      <c r="H1930" s="2">
        <v>-2780641.0660000001</v>
      </c>
      <c r="I1930" s="2">
        <v>1166.8969999999999</v>
      </c>
      <c r="J1930" s="4" t="str">
        <f t="shared" si="31"/>
        <v>-5023.5 -2780641.1 1166.9</v>
      </c>
    </row>
    <row r="1931" spans="7:10" x14ac:dyDescent="0.3">
      <c r="G1931" s="2">
        <v>-5023.451</v>
      </c>
      <c r="H1931" s="2">
        <v>-2780733.378</v>
      </c>
      <c r="I1931" s="2">
        <v>1159.761</v>
      </c>
      <c r="J1931" s="4" t="str">
        <f t="shared" si="31"/>
        <v>-5023.5 -2780733.4 1159.8</v>
      </c>
    </row>
    <row r="1932" spans="7:10" x14ac:dyDescent="0.3">
      <c r="G1932" s="2">
        <v>-5023.451</v>
      </c>
      <c r="H1932" s="2">
        <v>-2780825.6889999998</v>
      </c>
      <c r="I1932" s="2">
        <v>1142.8030000000001</v>
      </c>
      <c r="J1932" s="4" t="str">
        <f t="shared" si="31"/>
        <v>-5023.5 -2780825.7 1142.8</v>
      </c>
    </row>
    <row r="1933" spans="7:10" x14ac:dyDescent="0.3">
      <c r="G1933" s="2">
        <v>-5023.451</v>
      </c>
      <c r="H1933" s="2">
        <v>-2780918.0010000002</v>
      </c>
      <c r="I1933" s="2">
        <v>1127.4359999999999</v>
      </c>
      <c r="J1933" s="4" t="str">
        <f t="shared" si="31"/>
        <v>-5023.5 -2780918.0 1127.4</v>
      </c>
    </row>
    <row r="1934" spans="7:10" x14ac:dyDescent="0.3">
      <c r="G1934" s="2">
        <v>-5023.451</v>
      </c>
      <c r="H1934" s="2">
        <v>-2781010.3119999999</v>
      </c>
      <c r="I1934" s="2">
        <v>1137.6030000000001</v>
      </c>
      <c r="J1934" s="4" t="str">
        <f t="shared" si="31"/>
        <v>-5023.5 -2781010.3 1137.6</v>
      </c>
    </row>
    <row r="1935" spans="7:10" x14ac:dyDescent="0.3">
      <c r="G1935" s="2">
        <v>-5023.451</v>
      </c>
      <c r="H1935" s="2">
        <v>-2781102.6239999998</v>
      </c>
      <c r="I1935" s="2">
        <v>1162.674</v>
      </c>
      <c r="J1935" s="4" t="str">
        <f t="shared" si="31"/>
        <v>-5023.5 -2781102.6 1162.7</v>
      </c>
    </row>
    <row r="1936" spans="7:10" x14ac:dyDescent="0.3">
      <c r="G1936" s="2">
        <v>-5023.451</v>
      </c>
      <c r="H1936" s="2">
        <v>-2781194.9350000001</v>
      </c>
      <c r="I1936" s="2">
        <v>1175.9100000000001</v>
      </c>
      <c r="J1936" s="4" t="str">
        <f t="shared" si="31"/>
        <v>-5023.5 -2781194.9 1175.9</v>
      </c>
    </row>
    <row r="1937" spans="7:10" x14ac:dyDescent="0.3">
      <c r="G1937" s="2">
        <v>-5023.451</v>
      </c>
      <c r="H1937" s="2">
        <v>-2781287.247</v>
      </c>
      <c r="I1937" s="2">
        <v>1169.796</v>
      </c>
      <c r="J1937" s="4" t="str">
        <f t="shared" si="31"/>
        <v>-5023.5 -2781287.2 1169.8</v>
      </c>
    </row>
    <row r="1938" spans="7:10" x14ac:dyDescent="0.3">
      <c r="G1938" s="2">
        <v>-5023.451</v>
      </c>
      <c r="H1938" s="2">
        <v>-2781379.5589999999</v>
      </c>
      <c r="I1938" s="2">
        <v>1157.5989999999999</v>
      </c>
      <c r="J1938" s="4" t="str">
        <f t="shared" si="31"/>
        <v>-5023.5 -2781379.6 1157.6</v>
      </c>
    </row>
    <row r="1939" spans="7:10" x14ac:dyDescent="0.3">
      <c r="G1939" s="2">
        <v>-5023.451</v>
      </c>
      <c r="H1939" s="2">
        <v>-2781471.87</v>
      </c>
      <c r="I1939" s="2">
        <v>1137.027</v>
      </c>
      <c r="J1939" s="4" t="str">
        <f t="shared" si="31"/>
        <v>-5023.5 -2781471.9 1137.0</v>
      </c>
    </row>
    <row r="1940" spans="7:10" x14ac:dyDescent="0.3">
      <c r="G1940" s="2">
        <v>-5023.451</v>
      </c>
      <c r="H1940" s="2">
        <v>-2781564.182</v>
      </c>
      <c r="I1940" s="2">
        <v>1128.492</v>
      </c>
      <c r="J1940" s="4" t="str">
        <f t="shared" si="31"/>
        <v>-5023.5 -2781564.2 1128.5</v>
      </c>
    </row>
    <row r="1941" spans="7:10" x14ac:dyDescent="0.3">
      <c r="G1941" s="2">
        <v>-5023.451</v>
      </c>
      <c r="H1941" s="2">
        <v>-2781656.4929999998</v>
      </c>
      <c r="I1941" s="2">
        <v>1143.742</v>
      </c>
      <c r="J1941" s="4" t="str">
        <f t="shared" si="31"/>
        <v>-5023.5 -2781656.5 1143.7</v>
      </c>
    </row>
    <row r="1942" spans="7:10" x14ac:dyDescent="0.3">
      <c r="G1942" s="2">
        <v>-4939.3760000000002</v>
      </c>
      <c r="H1942" s="2">
        <v>-2767994.38</v>
      </c>
      <c r="I1942" s="2">
        <v>923.02700000000004</v>
      </c>
      <c r="J1942" s="4" t="str">
        <f t="shared" si="31"/>
        <v>-4939.4 -2767994.4 923.0</v>
      </c>
    </row>
    <row r="1943" spans="7:10" x14ac:dyDescent="0.3">
      <c r="G1943" s="2">
        <v>-4939.3760000000002</v>
      </c>
      <c r="H1943" s="2">
        <v>-2768086.6919999998</v>
      </c>
      <c r="I1943" s="2">
        <v>934.31799999999998</v>
      </c>
      <c r="J1943" s="4" t="str">
        <f t="shared" si="31"/>
        <v>-4939.4 -2768086.7 934.3</v>
      </c>
    </row>
    <row r="1944" spans="7:10" x14ac:dyDescent="0.3">
      <c r="G1944" s="2">
        <v>-4939.3760000000002</v>
      </c>
      <c r="H1944" s="2">
        <v>-2768179.003</v>
      </c>
      <c r="I1944" s="2">
        <v>935.27599999999995</v>
      </c>
      <c r="J1944" s="4" t="str">
        <f t="shared" si="31"/>
        <v>-4939.4 -2768179.0 935.3</v>
      </c>
    </row>
    <row r="1945" spans="7:10" x14ac:dyDescent="0.3">
      <c r="G1945" s="2">
        <v>-4939.3760000000002</v>
      </c>
      <c r="H1945" s="2">
        <v>-2768271.3149999999</v>
      </c>
      <c r="I1945" s="2">
        <v>928.73</v>
      </c>
      <c r="J1945" s="4" t="str">
        <f t="shared" si="31"/>
        <v>-4939.4 -2768271.3 928.7</v>
      </c>
    </row>
    <row r="1946" spans="7:10" x14ac:dyDescent="0.3">
      <c r="G1946" s="2">
        <v>-4939.3760000000002</v>
      </c>
      <c r="H1946" s="2">
        <v>-2768363.6260000002</v>
      </c>
      <c r="I1946" s="2">
        <v>916.00400000000002</v>
      </c>
      <c r="J1946" s="4" t="str">
        <f t="shared" si="31"/>
        <v>-4939.4 -2768363.6 916.0</v>
      </c>
    </row>
    <row r="1947" spans="7:10" x14ac:dyDescent="0.3">
      <c r="G1947" s="2">
        <v>-4939.3760000000002</v>
      </c>
      <c r="H1947" s="2">
        <v>-2768455.9380000001</v>
      </c>
      <c r="I1947" s="2">
        <v>896.05399999999997</v>
      </c>
      <c r="J1947" s="4" t="str">
        <f t="shared" si="31"/>
        <v>-4939.4 -2768455.9 896.1</v>
      </c>
    </row>
    <row r="1948" spans="7:10" x14ac:dyDescent="0.3">
      <c r="G1948" s="2">
        <v>-4939.3760000000002</v>
      </c>
      <c r="H1948" s="2">
        <v>-2768548.25</v>
      </c>
      <c r="I1948" s="2">
        <v>867.66600000000005</v>
      </c>
      <c r="J1948" s="4" t="str">
        <f t="shared" si="31"/>
        <v>-4939.4 -2768548.3 867.7</v>
      </c>
    </row>
    <row r="1949" spans="7:10" x14ac:dyDescent="0.3">
      <c r="G1949" s="2">
        <v>-4939.3760000000002</v>
      </c>
      <c r="H1949" s="2">
        <v>-2768640.5610000002</v>
      </c>
      <c r="I1949" s="2">
        <v>841.57600000000002</v>
      </c>
      <c r="J1949" s="4" t="str">
        <f t="shared" si="31"/>
        <v>-4939.4 -2768640.6 841.6</v>
      </c>
    </row>
    <row r="1950" spans="7:10" x14ac:dyDescent="0.3">
      <c r="G1950" s="2">
        <v>-4939.3760000000002</v>
      </c>
      <c r="H1950" s="2">
        <v>-2768732.8730000001</v>
      </c>
      <c r="I1950" s="2">
        <v>818.36099999999999</v>
      </c>
      <c r="J1950" s="4" t="str">
        <f t="shared" si="31"/>
        <v>-4939.4 -2768732.9 818.4</v>
      </c>
    </row>
    <row r="1951" spans="7:10" x14ac:dyDescent="0.3">
      <c r="G1951" s="2">
        <v>-4939.3760000000002</v>
      </c>
      <c r="H1951" s="2">
        <v>-2771871.466</v>
      </c>
      <c r="I1951" s="2">
        <v>892.92499999999995</v>
      </c>
      <c r="J1951" s="4" t="str">
        <f t="shared" si="31"/>
        <v>-4939.4 -2771871.5 892.9</v>
      </c>
    </row>
    <row r="1952" spans="7:10" x14ac:dyDescent="0.3">
      <c r="G1952" s="2">
        <v>-4939.3760000000002</v>
      </c>
      <c r="H1952" s="2">
        <v>-2771963.7779999999</v>
      </c>
      <c r="I1952" s="2">
        <v>888.98099999999999</v>
      </c>
      <c r="J1952" s="4" t="str">
        <f t="shared" si="31"/>
        <v>-4939.4 -2771963.8 889.0</v>
      </c>
    </row>
    <row r="1953" spans="7:10" x14ac:dyDescent="0.3">
      <c r="G1953" s="2">
        <v>-4939.3760000000002</v>
      </c>
      <c r="H1953" s="2">
        <v>-2772056.0890000002</v>
      </c>
      <c r="I1953" s="2">
        <v>883.32299999999998</v>
      </c>
      <c r="J1953" s="4" t="str">
        <f t="shared" si="31"/>
        <v>-4939.4 -2772056.1 883.3</v>
      </c>
    </row>
    <row r="1954" spans="7:10" x14ac:dyDescent="0.3">
      <c r="G1954" s="2">
        <v>-4939.3760000000002</v>
      </c>
      <c r="H1954" s="2">
        <v>-2772148.4010000001</v>
      </c>
      <c r="I1954" s="2">
        <v>875.86599999999999</v>
      </c>
      <c r="J1954" s="4" t="str">
        <f t="shared" si="31"/>
        <v>-4939.4 -2772148.4 875.9</v>
      </c>
    </row>
    <row r="1955" spans="7:10" x14ac:dyDescent="0.3">
      <c r="G1955" s="2">
        <v>-4939.3760000000002</v>
      </c>
      <c r="H1955" s="2">
        <v>-2772240.713</v>
      </c>
      <c r="I1955" s="2">
        <v>870.34</v>
      </c>
      <c r="J1955" s="4" t="str">
        <f t="shared" si="31"/>
        <v>-4939.4 -2772240.7 870.3</v>
      </c>
    </row>
    <row r="1956" spans="7:10" x14ac:dyDescent="0.3">
      <c r="G1956" s="2">
        <v>-4939.3760000000002</v>
      </c>
      <c r="H1956" s="2">
        <v>-2772333.0240000002</v>
      </c>
      <c r="I1956" s="2">
        <v>864.649</v>
      </c>
      <c r="J1956" s="4" t="str">
        <f t="shared" si="31"/>
        <v>-4939.4 -2772333.0 864.6</v>
      </c>
    </row>
    <row r="1957" spans="7:10" x14ac:dyDescent="0.3">
      <c r="G1957" s="2">
        <v>-4939.3760000000002</v>
      </c>
      <c r="H1957" s="2">
        <v>-2772425.3360000001</v>
      </c>
      <c r="I1957" s="2">
        <v>866.05200000000002</v>
      </c>
      <c r="J1957" s="4" t="str">
        <f t="shared" si="31"/>
        <v>-4939.4 -2772425.3 866.1</v>
      </c>
    </row>
    <row r="1958" spans="7:10" x14ac:dyDescent="0.3">
      <c r="G1958" s="2">
        <v>-4939.3760000000002</v>
      </c>
      <c r="H1958" s="2">
        <v>-2772517.6469999999</v>
      </c>
      <c r="I1958" s="2">
        <v>861.82399999999996</v>
      </c>
      <c r="J1958" s="4" t="str">
        <f t="shared" si="31"/>
        <v>-4939.4 -2772517.6 861.8</v>
      </c>
    </row>
    <row r="1959" spans="7:10" x14ac:dyDescent="0.3">
      <c r="G1959" s="2">
        <v>-4939.3760000000002</v>
      </c>
      <c r="H1959" s="2">
        <v>-2772609.9589999998</v>
      </c>
      <c r="I1959" s="2">
        <v>848.35199999999998</v>
      </c>
      <c r="J1959" s="4" t="str">
        <f t="shared" si="31"/>
        <v>-4939.4 -2772610.0 848.4</v>
      </c>
    </row>
    <row r="1960" spans="7:10" x14ac:dyDescent="0.3">
      <c r="G1960" s="2">
        <v>-4939.3760000000002</v>
      </c>
      <c r="H1960" s="2">
        <v>-2772702.2710000002</v>
      </c>
      <c r="I1960" s="2">
        <v>826.57799999999997</v>
      </c>
      <c r="J1960" s="4" t="str">
        <f t="shared" si="31"/>
        <v>-4939.4 -2772702.3 826.6</v>
      </c>
    </row>
    <row r="1961" spans="7:10" x14ac:dyDescent="0.3">
      <c r="G1961" s="2">
        <v>-4939.3760000000002</v>
      </c>
      <c r="H1961" s="2">
        <v>-2772794.5819999999</v>
      </c>
      <c r="I1961" s="2">
        <v>818.08199999999999</v>
      </c>
      <c r="J1961" s="4" t="str">
        <f t="shared" si="31"/>
        <v>-4939.4 -2772794.6 818.1</v>
      </c>
    </row>
    <row r="1962" spans="7:10" x14ac:dyDescent="0.3">
      <c r="G1962" s="2">
        <v>-4939.3760000000002</v>
      </c>
      <c r="H1962" s="2">
        <v>-2772886.8939999999</v>
      </c>
      <c r="I1962" s="2">
        <v>823.79499999999996</v>
      </c>
      <c r="J1962" s="4" t="str">
        <f t="shared" si="31"/>
        <v>-4939.4 -2772886.9 823.8</v>
      </c>
    </row>
    <row r="1963" spans="7:10" x14ac:dyDescent="0.3">
      <c r="G1963" s="2">
        <v>-4939.3760000000002</v>
      </c>
      <c r="H1963" s="2">
        <v>-2772979.2050000001</v>
      </c>
      <c r="I1963" s="2">
        <v>840.904</v>
      </c>
      <c r="J1963" s="4" t="str">
        <f t="shared" si="31"/>
        <v>-4939.4 -2772979.2 840.9</v>
      </c>
    </row>
    <row r="1964" spans="7:10" x14ac:dyDescent="0.3">
      <c r="G1964" s="2">
        <v>-4939.3760000000002</v>
      </c>
      <c r="H1964" s="2">
        <v>-2773071.517</v>
      </c>
      <c r="I1964" s="2">
        <v>854.92700000000002</v>
      </c>
      <c r="J1964" s="4" t="str">
        <f t="shared" si="31"/>
        <v>-4939.4 -2773071.5 854.9</v>
      </c>
    </row>
    <row r="1965" spans="7:10" x14ac:dyDescent="0.3">
      <c r="G1965" s="2">
        <v>-4939.3760000000002</v>
      </c>
      <c r="H1965" s="2">
        <v>-2773163.8280000002</v>
      </c>
      <c r="I1965" s="2">
        <v>865.39200000000005</v>
      </c>
      <c r="J1965" s="4" t="str">
        <f t="shared" si="31"/>
        <v>-4939.4 -2773163.8 865.4</v>
      </c>
    </row>
    <row r="1966" spans="7:10" x14ac:dyDescent="0.3">
      <c r="G1966" s="2">
        <v>-4939.3760000000002</v>
      </c>
      <c r="H1966" s="2">
        <v>-2773256.14</v>
      </c>
      <c r="I1966" s="2">
        <v>871.61199999999997</v>
      </c>
      <c r="J1966" s="4" t="str">
        <f t="shared" si="31"/>
        <v>-4939.4 -2773256.1 871.6</v>
      </c>
    </row>
    <row r="1967" spans="7:10" x14ac:dyDescent="0.3">
      <c r="G1967" s="2">
        <v>-4939.3760000000002</v>
      </c>
      <c r="H1967" s="2">
        <v>-2773348.452</v>
      </c>
      <c r="I1967" s="2">
        <v>875.41200000000003</v>
      </c>
      <c r="J1967" s="4" t="str">
        <f t="shared" si="31"/>
        <v>-4939.4 -2773348.5 875.4</v>
      </c>
    </row>
    <row r="1968" spans="7:10" x14ac:dyDescent="0.3">
      <c r="G1968" s="2">
        <v>-4939.3760000000002</v>
      </c>
      <c r="H1968" s="2">
        <v>-2773440.7629999998</v>
      </c>
      <c r="I1968" s="2">
        <v>881.33100000000002</v>
      </c>
      <c r="J1968" s="4" t="str">
        <f t="shared" si="31"/>
        <v>-4939.4 -2773440.8 881.3</v>
      </c>
    </row>
    <row r="1969" spans="7:10" x14ac:dyDescent="0.3">
      <c r="G1969" s="2">
        <v>-4939.3760000000002</v>
      </c>
      <c r="H1969" s="2">
        <v>-2773533.0750000002</v>
      </c>
      <c r="I1969" s="2">
        <v>888.67</v>
      </c>
      <c r="J1969" s="4" t="str">
        <f t="shared" si="31"/>
        <v>-4939.4 -2773533.1 888.7</v>
      </c>
    </row>
    <row r="1970" spans="7:10" x14ac:dyDescent="0.3">
      <c r="G1970" s="2">
        <v>-4939.3760000000002</v>
      </c>
      <c r="H1970" s="2">
        <v>-2773625.3859999999</v>
      </c>
      <c r="I1970" s="2">
        <v>886.04</v>
      </c>
      <c r="J1970" s="4" t="str">
        <f t="shared" si="31"/>
        <v>-4939.4 -2773625.4 886.0</v>
      </c>
    </row>
    <row r="1971" spans="7:10" x14ac:dyDescent="0.3">
      <c r="G1971" s="2">
        <v>-4939.3760000000002</v>
      </c>
      <c r="H1971" s="2">
        <v>-2773717.6979999999</v>
      </c>
      <c r="I1971" s="2">
        <v>872.03300000000002</v>
      </c>
      <c r="J1971" s="4" t="str">
        <f t="shared" si="31"/>
        <v>-4939.4 -2773717.7 872.0</v>
      </c>
    </row>
    <row r="1972" spans="7:10" x14ac:dyDescent="0.3">
      <c r="G1972" s="2">
        <v>-4939.3760000000002</v>
      </c>
      <c r="H1972" s="2">
        <v>-2773810.0090000001</v>
      </c>
      <c r="I1972" s="2">
        <v>871.197</v>
      </c>
      <c r="J1972" s="4" t="str">
        <f t="shared" si="31"/>
        <v>-4939.4 -2773810.0 871.2</v>
      </c>
    </row>
    <row r="1973" spans="7:10" x14ac:dyDescent="0.3">
      <c r="G1973" s="2">
        <v>-4939.3760000000002</v>
      </c>
      <c r="H1973" s="2">
        <v>-2773902.321</v>
      </c>
      <c r="I1973" s="2">
        <v>888.23199999999997</v>
      </c>
      <c r="J1973" s="4" t="str">
        <f t="shared" si="31"/>
        <v>-4939.4 -2773902.3 888.2</v>
      </c>
    </row>
    <row r="1974" spans="7:10" x14ac:dyDescent="0.3">
      <c r="G1974" s="2">
        <v>-4939.3760000000002</v>
      </c>
      <c r="H1974" s="2">
        <v>-2773994.6329999999</v>
      </c>
      <c r="I1974" s="2">
        <v>902.89300000000003</v>
      </c>
      <c r="J1974" s="4" t="str">
        <f t="shared" si="31"/>
        <v>-4939.4 -2773994.6 902.9</v>
      </c>
    </row>
    <row r="1975" spans="7:10" x14ac:dyDescent="0.3">
      <c r="G1975" s="2">
        <v>-4939.3760000000002</v>
      </c>
      <c r="H1975" s="2">
        <v>-2774086.9440000001</v>
      </c>
      <c r="I1975" s="2">
        <v>908.48699999999997</v>
      </c>
      <c r="J1975" s="4" t="str">
        <f t="shared" si="31"/>
        <v>-4939.4 -2774086.9 908.5</v>
      </c>
    </row>
    <row r="1976" spans="7:10" x14ac:dyDescent="0.3">
      <c r="G1976" s="2">
        <v>-4939.3760000000002</v>
      </c>
      <c r="H1976" s="2">
        <v>-2774179.2560000001</v>
      </c>
      <c r="I1976" s="2">
        <v>884.96400000000006</v>
      </c>
      <c r="J1976" s="4" t="str">
        <f t="shared" si="31"/>
        <v>-4939.4 -2774179.3 885.0</v>
      </c>
    </row>
    <row r="1977" spans="7:10" x14ac:dyDescent="0.3">
      <c r="G1977" s="2">
        <v>-4939.3760000000002</v>
      </c>
      <c r="H1977" s="2">
        <v>-2774271.5669999998</v>
      </c>
      <c r="I1977" s="2">
        <v>845.91099999999994</v>
      </c>
      <c r="J1977" s="4" t="str">
        <f t="shared" si="31"/>
        <v>-4939.4 -2774271.6 845.9</v>
      </c>
    </row>
    <row r="1978" spans="7:10" x14ac:dyDescent="0.3">
      <c r="G1978" s="2">
        <v>-4939.3760000000002</v>
      </c>
      <c r="H1978" s="2">
        <v>-2774363.8790000002</v>
      </c>
      <c r="I1978" s="2">
        <v>824.58100000000002</v>
      </c>
      <c r="J1978" s="4" t="str">
        <f t="shared" si="31"/>
        <v>-4939.4 -2774363.9 824.6</v>
      </c>
    </row>
    <row r="1979" spans="7:10" x14ac:dyDescent="0.3">
      <c r="G1979" s="2">
        <v>-4939.3760000000002</v>
      </c>
      <c r="H1979" s="2">
        <v>-2774456.19</v>
      </c>
      <c r="I1979" s="2">
        <v>826.71900000000005</v>
      </c>
      <c r="J1979" s="4" t="str">
        <f t="shared" si="31"/>
        <v>-4939.4 -2774456.2 826.7</v>
      </c>
    </row>
    <row r="1980" spans="7:10" x14ac:dyDescent="0.3">
      <c r="G1980" s="2">
        <v>-4939.3760000000002</v>
      </c>
      <c r="H1980" s="2">
        <v>-2774548.5019999999</v>
      </c>
      <c r="I1980" s="2">
        <v>840.95</v>
      </c>
      <c r="J1980" s="4" t="str">
        <f t="shared" si="31"/>
        <v>-4939.4 -2774548.5 841.0</v>
      </c>
    </row>
    <row r="1981" spans="7:10" x14ac:dyDescent="0.3">
      <c r="G1981" s="2">
        <v>-4939.3760000000002</v>
      </c>
      <c r="H1981" s="2">
        <v>-2774640.8139999998</v>
      </c>
      <c r="I1981" s="2">
        <v>850.65</v>
      </c>
      <c r="J1981" s="4" t="str">
        <f t="shared" si="31"/>
        <v>-4939.4 -2774640.8 850.7</v>
      </c>
    </row>
    <row r="1982" spans="7:10" x14ac:dyDescent="0.3">
      <c r="G1982" s="2">
        <v>-4939.3760000000002</v>
      </c>
      <c r="H1982" s="2">
        <v>-2774733.125</v>
      </c>
      <c r="I1982" s="2">
        <v>846.58900000000006</v>
      </c>
      <c r="J1982" s="4" t="str">
        <f t="shared" si="31"/>
        <v>-4939.4 -2774733.1 846.6</v>
      </c>
    </row>
    <row r="1983" spans="7:10" x14ac:dyDescent="0.3">
      <c r="G1983" s="2">
        <v>-4939.3760000000002</v>
      </c>
      <c r="H1983" s="2">
        <v>-2774825.4369999999</v>
      </c>
      <c r="I1983" s="2">
        <v>835.82500000000005</v>
      </c>
      <c r="J1983" s="4" t="str">
        <f t="shared" si="31"/>
        <v>-4939.4 -2774825.4 835.8</v>
      </c>
    </row>
    <row r="1984" spans="7:10" x14ac:dyDescent="0.3">
      <c r="G1984" s="2">
        <v>-4939.3760000000002</v>
      </c>
      <c r="H1984" s="2">
        <v>-2774917.7480000001</v>
      </c>
      <c r="I1984" s="2">
        <v>837.91700000000003</v>
      </c>
      <c r="J1984" s="4" t="str">
        <f t="shared" si="31"/>
        <v>-4939.4 -2774917.7 837.9</v>
      </c>
    </row>
    <row r="1985" spans="7:10" x14ac:dyDescent="0.3">
      <c r="G1985" s="2">
        <v>-4939.3760000000002</v>
      </c>
      <c r="H1985" s="2">
        <v>-2775010.06</v>
      </c>
      <c r="I1985" s="2">
        <v>843.17399999999998</v>
      </c>
      <c r="J1985" s="4" t="str">
        <f t="shared" si="31"/>
        <v>-4939.4 -2775010.1 843.2</v>
      </c>
    </row>
    <row r="1986" spans="7:10" x14ac:dyDescent="0.3">
      <c r="G1986" s="2">
        <v>-4939.3760000000002</v>
      </c>
      <c r="H1986" s="2">
        <v>-2775102.3709999998</v>
      </c>
      <c r="I1986" s="2">
        <v>849.43200000000002</v>
      </c>
      <c r="J1986" s="4" t="str">
        <f t="shared" si="31"/>
        <v>-4939.4 -2775102.4 849.4</v>
      </c>
    </row>
    <row r="1987" spans="7:10" x14ac:dyDescent="0.3">
      <c r="G1987" s="2">
        <v>-4939.3760000000002</v>
      </c>
      <c r="H1987" s="2">
        <v>-2775194.6830000002</v>
      </c>
      <c r="I1987" s="2">
        <v>855.29899999999998</v>
      </c>
      <c r="J1987" s="4" t="str">
        <f t="shared" ref="J1987:J2050" si="32">CONCATENATE(TEXT(G1987,"0.0")," ",TEXT(H1987,"0.0")," ",TEXT(I1987,"0.0"))</f>
        <v>-4939.4 -2775194.7 855.3</v>
      </c>
    </row>
    <row r="1988" spans="7:10" x14ac:dyDescent="0.3">
      <c r="G1988" s="2">
        <v>-4939.3760000000002</v>
      </c>
      <c r="H1988" s="2">
        <v>-2775286.9950000001</v>
      </c>
      <c r="I1988" s="2">
        <v>869.27599999999995</v>
      </c>
      <c r="J1988" s="4" t="str">
        <f t="shared" si="32"/>
        <v>-4939.4 -2775287.0 869.3</v>
      </c>
    </row>
    <row r="1989" spans="7:10" x14ac:dyDescent="0.3">
      <c r="G1989" s="2">
        <v>-4939.3760000000002</v>
      </c>
      <c r="H1989" s="2">
        <v>-2775379.3059999999</v>
      </c>
      <c r="I1989" s="2">
        <v>884.97799999999995</v>
      </c>
      <c r="J1989" s="4" t="str">
        <f t="shared" si="32"/>
        <v>-4939.4 -2775379.3 885.0</v>
      </c>
    </row>
    <row r="1990" spans="7:10" x14ac:dyDescent="0.3">
      <c r="G1990" s="2">
        <v>-4939.3760000000002</v>
      </c>
      <c r="H1990" s="2">
        <v>-2775471.6179999998</v>
      </c>
      <c r="I1990" s="2">
        <v>898.64800000000002</v>
      </c>
      <c r="J1990" s="4" t="str">
        <f t="shared" si="32"/>
        <v>-4939.4 -2775471.6 898.6</v>
      </c>
    </row>
    <row r="1991" spans="7:10" x14ac:dyDescent="0.3">
      <c r="G1991" s="2">
        <v>-4939.3760000000002</v>
      </c>
      <c r="H1991" s="2">
        <v>-2775563.929</v>
      </c>
      <c r="I1991" s="2">
        <v>898.65099999999995</v>
      </c>
      <c r="J1991" s="4" t="str">
        <f t="shared" si="32"/>
        <v>-4939.4 -2775563.9 898.7</v>
      </c>
    </row>
    <row r="1992" spans="7:10" x14ac:dyDescent="0.3">
      <c r="G1992" s="2">
        <v>-4939.3760000000002</v>
      </c>
      <c r="H1992" s="2">
        <v>-2775656.2409999999</v>
      </c>
      <c r="I1992" s="2">
        <v>911.18299999999999</v>
      </c>
      <c r="J1992" s="4" t="str">
        <f t="shared" si="32"/>
        <v>-4939.4 -2775656.2 911.2</v>
      </c>
    </row>
    <row r="1993" spans="7:10" x14ac:dyDescent="0.3">
      <c r="G1993" s="2">
        <v>-4939.3760000000002</v>
      </c>
      <c r="H1993" s="2">
        <v>-2775748.5529999998</v>
      </c>
      <c r="I1993" s="2">
        <v>918.73400000000004</v>
      </c>
      <c r="J1993" s="4" t="str">
        <f t="shared" si="32"/>
        <v>-4939.4 -2775748.6 918.7</v>
      </c>
    </row>
    <row r="1994" spans="7:10" x14ac:dyDescent="0.3">
      <c r="G1994" s="2">
        <v>-4939.3760000000002</v>
      </c>
      <c r="H1994" s="2">
        <v>-2775840.8640000001</v>
      </c>
      <c r="I1994" s="2">
        <v>910.86500000000001</v>
      </c>
      <c r="J1994" s="4" t="str">
        <f t="shared" si="32"/>
        <v>-4939.4 -2775840.9 910.9</v>
      </c>
    </row>
    <row r="1995" spans="7:10" x14ac:dyDescent="0.3">
      <c r="G1995" s="2">
        <v>-4939.3760000000002</v>
      </c>
      <c r="H1995" s="2">
        <v>-2775933.176</v>
      </c>
      <c r="I1995" s="2">
        <v>902.67700000000002</v>
      </c>
      <c r="J1995" s="4" t="str">
        <f t="shared" si="32"/>
        <v>-4939.4 -2775933.2 902.7</v>
      </c>
    </row>
    <row r="1996" spans="7:10" x14ac:dyDescent="0.3">
      <c r="G1996" s="2">
        <v>-4939.3760000000002</v>
      </c>
      <c r="H1996" s="2">
        <v>-2776025.4870000002</v>
      </c>
      <c r="I1996" s="2">
        <v>905.91800000000001</v>
      </c>
      <c r="J1996" s="4" t="str">
        <f t="shared" si="32"/>
        <v>-4939.4 -2776025.5 905.9</v>
      </c>
    </row>
    <row r="1997" spans="7:10" x14ac:dyDescent="0.3">
      <c r="G1997" s="2">
        <v>-4939.3760000000002</v>
      </c>
      <c r="H1997" s="2">
        <v>-2776117.7990000001</v>
      </c>
      <c r="I1997" s="2">
        <v>934.81200000000001</v>
      </c>
      <c r="J1997" s="4" t="str">
        <f t="shared" si="32"/>
        <v>-4939.4 -2776117.8 934.8</v>
      </c>
    </row>
    <row r="1998" spans="7:10" x14ac:dyDescent="0.3">
      <c r="G1998" s="2">
        <v>-4939.3760000000002</v>
      </c>
      <c r="H1998" s="2">
        <v>-2776210.11</v>
      </c>
      <c r="I1998" s="2">
        <v>975.21600000000001</v>
      </c>
      <c r="J1998" s="4" t="str">
        <f t="shared" si="32"/>
        <v>-4939.4 -2776210.1 975.2</v>
      </c>
    </row>
    <row r="1999" spans="7:10" x14ac:dyDescent="0.3">
      <c r="G1999" s="2">
        <v>-4939.3760000000002</v>
      </c>
      <c r="H1999" s="2">
        <v>-2776302.4219999998</v>
      </c>
      <c r="I1999" s="2">
        <v>1001.327</v>
      </c>
      <c r="J1999" s="4" t="str">
        <f t="shared" si="32"/>
        <v>-4939.4 -2776302.4 1001.3</v>
      </c>
    </row>
    <row r="2000" spans="7:10" x14ac:dyDescent="0.3">
      <c r="G2000" s="2">
        <v>-4939.3760000000002</v>
      </c>
      <c r="H2000" s="2">
        <v>-2776394.7340000002</v>
      </c>
      <c r="I2000" s="2">
        <v>1003.4690000000001</v>
      </c>
      <c r="J2000" s="4" t="str">
        <f t="shared" si="32"/>
        <v>-4939.4 -2776394.7 1003.5</v>
      </c>
    </row>
    <row r="2001" spans="7:10" x14ac:dyDescent="0.3">
      <c r="G2001" s="2">
        <v>-4939.3760000000002</v>
      </c>
      <c r="H2001" s="2">
        <v>-2776487.0449999999</v>
      </c>
      <c r="I2001" s="2">
        <v>998.98299999999995</v>
      </c>
      <c r="J2001" s="4" t="str">
        <f t="shared" si="32"/>
        <v>-4939.4 -2776487.0 999.0</v>
      </c>
    </row>
    <row r="2002" spans="7:10" x14ac:dyDescent="0.3">
      <c r="G2002" s="2">
        <v>-4939.3760000000002</v>
      </c>
      <c r="H2002" s="2">
        <v>-2776579.3569999998</v>
      </c>
      <c r="I2002" s="2">
        <v>991.80799999999999</v>
      </c>
      <c r="J2002" s="4" t="str">
        <f t="shared" si="32"/>
        <v>-4939.4 -2776579.4 991.8</v>
      </c>
    </row>
    <row r="2003" spans="7:10" x14ac:dyDescent="0.3">
      <c r="G2003" s="2">
        <v>-4939.3760000000002</v>
      </c>
      <c r="H2003" s="2">
        <v>-2776671.6680000001</v>
      </c>
      <c r="I2003" s="2">
        <v>974.28200000000004</v>
      </c>
      <c r="J2003" s="4" t="str">
        <f t="shared" si="32"/>
        <v>-4939.4 -2776671.7 974.3</v>
      </c>
    </row>
    <row r="2004" spans="7:10" x14ac:dyDescent="0.3">
      <c r="G2004" s="2">
        <v>-4939.3760000000002</v>
      </c>
      <c r="H2004" s="2">
        <v>-2776763.98</v>
      </c>
      <c r="I2004" s="2">
        <v>955.93399999999997</v>
      </c>
      <c r="J2004" s="4" t="str">
        <f t="shared" si="32"/>
        <v>-4939.4 -2776764.0 955.9</v>
      </c>
    </row>
    <row r="2005" spans="7:10" x14ac:dyDescent="0.3">
      <c r="G2005" s="2">
        <v>-4939.3760000000002</v>
      </c>
      <c r="H2005" s="2">
        <v>-2776856.2910000002</v>
      </c>
      <c r="I2005" s="2">
        <v>977.34900000000005</v>
      </c>
      <c r="J2005" s="4" t="str">
        <f t="shared" si="32"/>
        <v>-4939.4 -2776856.3 977.3</v>
      </c>
    </row>
    <row r="2006" spans="7:10" x14ac:dyDescent="0.3">
      <c r="G2006" s="2">
        <v>-4939.3760000000002</v>
      </c>
      <c r="H2006" s="2">
        <v>-2776948.6030000001</v>
      </c>
      <c r="I2006" s="2">
        <v>996.59799999999996</v>
      </c>
      <c r="J2006" s="4" t="str">
        <f t="shared" si="32"/>
        <v>-4939.4 -2776948.6 996.6</v>
      </c>
    </row>
    <row r="2007" spans="7:10" x14ac:dyDescent="0.3">
      <c r="G2007" s="2">
        <v>-4939.3760000000002</v>
      </c>
      <c r="H2007" s="2">
        <v>-2777040.915</v>
      </c>
      <c r="I2007" s="2">
        <v>1001.875</v>
      </c>
      <c r="J2007" s="4" t="str">
        <f t="shared" si="32"/>
        <v>-4939.4 -2777040.9 1001.9</v>
      </c>
    </row>
    <row r="2008" spans="7:10" x14ac:dyDescent="0.3">
      <c r="G2008" s="2">
        <v>-4939.3760000000002</v>
      </c>
      <c r="H2008" s="2">
        <v>-2777133.2259999998</v>
      </c>
      <c r="I2008" s="2">
        <v>1004.712</v>
      </c>
      <c r="J2008" s="4" t="str">
        <f t="shared" si="32"/>
        <v>-4939.4 -2777133.2 1004.7</v>
      </c>
    </row>
    <row r="2009" spans="7:10" x14ac:dyDescent="0.3">
      <c r="G2009" s="2">
        <v>-4939.3760000000002</v>
      </c>
      <c r="H2009" s="2">
        <v>-2777225.5380000002</v>
      </c>
      <c r="I2009" s="2">
        <v>1002.463</v>
      </c>
      <c r="J2009" s="4" t="str">
        <f t="shared" si="32"/>
        <v>-4939.4 -2777225.5 1002.5</v>
      </c>
    </row>
    <row r="2010" spans="7:10" x14ac:dyDescent="0.3">
      <c r="G2010" s="2">
        <v>-4939.3760000000002</v>
      </c>
      <c r="H2010" s="2">
        <v>-2777317.8489999999</v>
      </c>
      <c r="I2010" s="2">
        <v>1001.244</v>
      </c>
      <c r="J2010" s="4" t="str">
        <f t="shared" si="32"/>
        <v>-4939.4 -2777317.8 1001.2</v>
      </c>
    </row>
    <row r="2011" spans="7:10" x14ac:dyDescent="0.3">
      <c r="G2011" s="2">
        <v>-4939.3760000000002</v>
      </c>
      <c r="H2011" s="2">
        <v>-2777410.1609999998</v>
      </c>
      <c r="I2011" s="2">
        <v>1021.4160000000001</v>
      </c>
      <c r="J2011" s="4" t="str">
        <f t="shared" si="32"/>
        <v>-4939.4 -2777410.2 1021.4</v>
      </c>
    </row>
    <row r="2012" spans="7:10" x14ac:dyDescent="0.3">
      <c r="G2012" s="2">
        <v>-4939.3760000000002</v>
      </c>
      <c r="H2012" s="2">
        <v>-2777502.4720000001</v>
      </c>
      <c r="I2012" s="2">
        <v>1037.4090000000001</v>
      </c>
      <c r="J2012" s="4" t="str">
        <f t="shared" si="32"/>
        <v>-4939.4 -2777502.5 1037.4</v>
      </c>
    </row>
    <row r="2013" spans="7:10" x14ac:dyDescent="0.3">
      <c r="G2013" s="2">
        <v>-4939.3760000000002</v>
      </c>
      <c r="H2013" s="2">
        <v>-2777594.784</v>
      </c>
      <c r="I2013" s="2">
        <v>1029.7829999999999</v>
      </c>
      <c r="J2013" s="4" t="str">
        <f t="shared" si="32"/>
        <v>-4939.4 -2777594.8 1029.8</v>
      </c>
    </row>
    <row r="2014" spans="7:10" x14ac:dyDescent="0.3">
      <c r="G2014" s="2">
        <v>-4939.3760000000002</v>
      </c>
      <c r="H2014" s="2">
        <v>-2777687.0959999999</v>
      </c>
      <c r="I2014" s="2">
        <v>1013.57</v>
      </c>
      <c r="J2014" s="4" t="str">
        <f t="shared" si="32"/>
        <v>-4939.4 -2777687.1 1013.6</v>
      </c>
    </row>
    <row r="2015" spans="7:10" x14ac:dyDescent="0.3">
      <c r="G2015" s="2">
        <v>-4939.3760000000002</v>
      </c>
      <c r="H2015" s="2">
        <v>-2777779.4070000001</v>
      </c>
      <c r="I2015" s="2">
        <v>1007.206</v>
      </c>
      <c r="J2015" s="4" t="str">
        <f t="shared" si="32"/>
        <v>-4939.4 -2777779.4 1007.2</v>
      </c>
    </row>
    <row r="2016" spans="7:10" x14ac:dyDescent="0.3">
      <c r="G2016" s="2">
        <v>-4939.3760000000002</v>
      </c>
      <c r="H2016" s="2">
        <v>-2777871.719</v>
      </c>
      <c r="I2016" s="2">
        <v>1009.255</v>
      </c>
      <c r="J2016" s="4" t="str">
        <f t="shared" si="32"/>
        <v>-4939.4 -2777871.7 1009.3</v>
      </c>
    </row>
    <row r="2017" spans="7:10" x14ac:dyDescent="0.3">
      <c r="G2017" s="2">
        <v>-4939.3760000000002</v>
      </c>
      <c r="H2017" s="2">
        <v>-2777964.03</v>
      </c>
      <c r="I2017" s="2">
        <v>1006.587</v>
      </c>
      <c r="J2017" s="4" t="str">
        <f t="shared" si="32"/>
        <v>-4939.4 -2777964.0 1006.6</v>
      </c>
    </row>
    <row r="2018" spans="7:10" x14ac:dyDescent="0.3">
      <c r="G2018" s="2">
        <v>-4939.3760000000002</v>
      </c>
      <c r="H2018" s="2">
        <v>-2778056.3420000002</v>
      </c>
      <c r="I2018" s="2">
        <v>997.745</v>
      </c>
      <c r="J2018" s="4" t="str">
        <f t="shared" si="32"/>
        <v>-4939.4 -2778056.3 997.7</v>
      </c>
    </row>
    <row r="2019" spans="7:10" x14ac:dyDescent="0.3">
      <c r="G2019" s="2">
        <v>-4939.3760000000002</v>
      </c>
      <c r="H2019" s="2">
        <v>-2778148.6529999999</v>
      </c>
      <c r="I2019" s="2">
        <v>986.221</v>
      </c>
      <c r="J2019" s="4" t="str">
        <f t="shared" si="32"/>
        <v>-4939.4 -2778148.7 986.2</v>
      </c>
    </row>
    <row r="2020" spans="7:10" x14ac:dyDescent="0.3">
      <c r="G2020" s="2">
        <v>-4939.3760000000002</v>
      </c>
      <c r="H2020" s="2">
        <v>-2778240.9649999999</v>
      </c>
      <c r="I2020" s="2">
        <v>990.09</v>
      </c>
      <c r="J2020" s="4" t="str">
        <f t="shared" si="32"/>
        <v>-4939.4 -2778241.0 990.1</v>
      </c>
    </row>
    <row r="2021" spans="7:10" x14ac:dyDescent="0.3">
      <c r="G2021" s="2">
        <v>-4939.3760000000002</v>
      </c>
      <c r="H2021" s="2">
        <v>-2778333.2769999998</v>
      </c>
      <c r="I2021" s="2">
        <v>990.024</v>
      </c>
      <c r="J2021" s="4" t="str">
        <f t="shared" si="32"/>
        <v>-4939.4 -2778333.3 990.0</v>
      </c>
    </row>
    <row r="2022" spans="7:10" x14ac:dyDescent="0.3">
      <c r="G2022" s="2">
        <v>-4939.3760000000002</v>
      </c>
      <c r="H2022" s="2">
        <v>-2778425.588</v>
      </c>
      <c r="I2022" s="2">
        <v>977.78800000000001</v>
      </c>
      <c r="J2022" s="4" t="str">
        <f t="shared" si="32"/>
        <v>-4939.4 -2778425.6 977.8</v>
      </c>
    </row>
    <row r="2023" spans="7:10" x14ac:dyDescent="0.3">
      <c r="G2023" s="2">
        <v>-4939.3760000000002</v>
      </c>
      <c r="H2023" s="2">
        <v>-2778517.9</v>
      </c>
      <c r="I2023" s="2">
        <v>973.46100000000001</v>
      </c>
      <c r="J2023" s="4" t="str">
        <f t="shared" si="32"/>
        <v>-4939.4 -2778517.9 973.5</v>
      </c>
    </row>
    <row r="2024" spans="7:10" x14ac:dyDescent="0.3">
      <c r="G2024" s="2">
        <v>-4939.3760000000002</v>
      </c>
      <c r="H2024" s="2">
        <v>-2778610.2110000001</v>
      </c>
      <c r="I2024" s="2">
        <v>975.45799999999997</v>
      </c>
      <c r="J2024" s="4" t="str">
        <f t="shared" si="32"/>
        <v>-4939.4 -2778610.2 975.5</v>
      </c>
    </row>
    <row r="2025" spans="7:10" x14ac:dyDescent="0.3">
      <c r="G2025" s="2">
        <v>-4939.3760000000002</v>
      </c>
      <c r="H2025" s="2">
        <v>-2778702.523</v>
      </c>
      <c r="I2025" s="2">
        <v>988.63800000000003</v>
      </c>
      <c r="J2025" s="4" t="str">
        <f t="shared" si="32"/>
        <v>-4939.4 -2778702.5 988.6</v>
      </c>
    </row>
    <row r="2026" spans="7:10" x14ac:dyDescent="0.3">
      <c r="G2026" s="2">
        <v>-4939.3760000000002</v>
      </c>
      <c r="H2026" s="2">
        <v>-2778794.8339999998</v>
      </c>
      <c r="I2026" s="2">
        <v>1000.818</v>
      </c>
      <c r="J2026" s="4" t="str">
        <f t="shared" si="32"/>
        <v>-4939.4 -2778794.8 1000.8</v>
      </c>
    </row>
    <row r="2027" spans="7:10" x14ac:dyDescent="0.3">
      <c r="G2027" s="2">
        <v>-4939.3760000000002</v>
      </c>
      <c r="H2027" s="2">
        <v>-2778887.1460000002</v>
      </c>
      <c r="I2027" s="2">
        <v>1004.651</v>
      </c>
      <c r="J2027" s="4" t="str">
        <f t="shared" si="32"/>
        <v>-4939.4 -2778887.1 1004.7</v>
      </c>
    </row>
    <row r="2028" spans="7:10" x14ac:dyDescent="0.3">
      <c r="G2028" s="2">
        <v>-4939.3760000000002</v>
      </c>
      <c r="H2028" s="2">
        <v>-2778979.4580000001</v>
      </c>
      <c r="I2028" s="2">
        <v>1002.029</v>
      </c>
      <c r="J2028" s="4" t="str">
        <f t="shared" si="32"/>
        <v>-4939.4 -2778979.5 1002.0</v>
      </c>
    </row>
    <row r="2029" spans="7:10" x14ac:dyDescent="0.3">
      <c r="G2029" s="2">
        <v>-4939.3760000000002</v>
      </c>
      <c r="H2029" s="2">
        <v>-2779071.7689999999</v>
      </c>
      <c r="I2029" s="2">
        <v>1001.952</v>
      </c>
      <c r="J2029" s="4" t="str">
        <f t="shared" si="32"/>
        <v>-4939.4 -2779071.8 1002.0</v>
      </c>
    </row>
    <row r="2030" spans="7:10" x14ac:dyDescent="0.3">
      <c r="G2030" s="2">
        <v>-4939.3760000000002</v>
      </c>
      <c r="H2030" s="2">
        <v>-2779164.0809999998</v>
      </c>
      <c r="I2030" s="2">
        <v>1011.84</v>
      </c>
      <c r="J2030" s="4" t="str">
        <f t="shared" si="32"/>
        <v>-4939.4 -2779164.1 1011.8</v>
      </c>
    </row>
    <row r="2031" spans="7:10" x14ac:dyDescent="0.3">
      <c r="G2031" s="2">
        <v>-4939.3760000000002</v>
      </c>
      <c r="H2031" s="2">
        <v>-2779256.392</v>
      </c>
      <c r="I2031" s="2">
        <v>1023.213</v>
      </c>
      <c r="J2031" s="4" t="str">
        <f t="shared" si="32"/>
        <v>-4939.4 -2779256.4 1023.2</v>
      </c>
    </row>
    <row r="2032" spans="7:10" x14ac:dyDescent="0.3">
      <c r="G2032" s="2">
        <v>-4939.3760000000002</v>
      </c>
      <c r="H2032" s="2">
        <v>-2779348.7039999999</v>
      </c>
      <c r="I2032" s="2">
        <v>1042.7139999999999</v>
      </c>
      <c r="J2032" s="4" t="str">
        <f t="shared" si="32"/>
        <v>-4939.4 -2779348.7 1042.7</v>
      </c>
    </row>
    <row r="2033" spans="7:10" x14ac:dyDescent="0.3">
      <c r="G2033" s="2">
        <v>-4939.3760000000002</v>
      </c>
      <c r="H2033" s="2">
        <v>-2779441.0159999998</v>
      </c>
      <c r="I2033" s="2">
        <v>1061.8679999999999</v>
      </c>
      <c r="J2033" s="4" t="str">
        <f t="shared" si="32"/>
        <v>-4939.4 -2779441.0 1061.9</v>
      </c>
    </row>
    <row r="2034" spans="7:10" x14ac:dyDescent="0.3">
      <c r="G2034" s="2">
        <v>-4939.3760000000002</v>
      </c>
      <c r="H2034" s="2">
        <v>-2779533.327</v>
      </c>
      <c r="I2034" s="2">
        <v>1069.1849999999999</v>
      </c>
      <c r="J2034" s="4" t="str">
        <f t="shared" si="32"/>
        <v>-4939.4 -2779533.3 1069.2</v>
      </c>
    </row>
    <row r="2035" spans="7:10" x14ac:dyDescent="0.3">
      <c r="G2035" s="2">
        <v>-4939.3760000000002</v>
      </c>
      <c r="H2035" s="2">
        <v>-2779625.639</v>
      </c>
      <c r="I2035" s="2">
        <v>1069.066</v>
      </c>
      <c r="J2035" s="4" t="str">
        <f t="shared" si="32"/>
        <v>-4939.4 -2779625.6 1069.1</v>
      </c>
    </row>
    <row r="2036" spans="7:10" x14ac:dyDescent="0.3">
      <c r="G2036" s="2">
        <v>-4939.3760000000002</v>
      </c>
      <c r="H2036" s="2">
        <v>-2779717.95</v>
      </c>
      <c r="I2036" s="2">
        <v>1076.5429999999999</v>
      </c>
      <c r="J2036" s="4" t="str">
        <f t="shared" si="32"/>
        <v>-4939.4 -2779718.0 1076.5</v>
      </c>
    </row>
    <row r="2037" spans="7:10" x14ac:dyDescent="0.3">
      <c r="G2037" s="2">
        <v>-4939.3760000000002</v>
      </c>
      <c r="H2037" s="2">
        <v>-2779810.2620000001</v>
      </c>
      <c r="I2037" s="2">
        <v>1093.5239999999999</v>
      </c>
      <c r="J2037" s="4" t="str">
        <f t="shared" si="32"/>
        <v>-4939.4 -2779810.3 1093.5</v>
      </c>
    </row>
    <row r="2038" spans="7:10" x14ac:dyDescent="0.3">
      <c r="G2038" s="2">
        <v>-4939.3760000000002</v>
      </c>
      <c r="H2038" s="2">
        <v>-2779902.5729999999</v>
      </c>
      <c r="I2038" s="2">
        <v>1112.3340000000001</v>
      </c>
      <c r="J2038" s="4" t="str">
        <f t="shared" si="32"/>
        <v>-4939.4 -2779902.6 1112.3</v>
      </c>
    </row>
    <row r="2039" spans="7:10" x14ac:dyDescent="0.3">
      <c r="G2039" s="2">
        <v>-4939.3760000000002</v>
      </c>
      <c r="H2039" s="2">
        <v>-2779994.8849999998</v>
      </c>
      <c r="I2039" s="2">
        <v>1133.171</v>
      </c>
      <c r="J2039" s="4" t="str">
        <f t="shared" si="32"/>
        <v>-4939.4 -2779994.9 1133.2</v>
      </c>
    </row>
    <row r="2040" spans="7:10" x14ac:dyDescent="0.3">
      <c r="G2040" s="2">
        <v>-4939.3760000000002</v>
      </c>
      <c r="H2040" s="2">
        <v>-2780087.1970000002</v>
      </c>
      <c r="I2040" s="2">
        <v>1152.4280000000001</v>
      </c>
      <c r="J2040" s="4" t="str">
        <f t="shared" si="32"/>
        <v>-4939.4 -2780087.2 1152.4</v>
      </c>
    </row>
    <row r="2041" spans="7:10" x14ac:dyDescent="0.3">
      <c r="G2041" s="2">
        <v>-4939.3760000000002</v>
      </c>
      <c r="H2041" s="2">
        <v>-2780179.5079999999</v>
      </c>
      <c r="I2041" s="2">
        <v>1160.32</v>
      </c>
      <c r="J2041" s="4" t="str">
        <f t="shared" si="32"/>
        <v>-4939.4 -2780179.5 1160.3</v>
      </c>
    </row>
    <row r="2042" spans="7:10" x14ac:dyDescent="0.3">
      <c r="G2042" s="2">
        <v>-4939.3760000000002</v>
      </c>
      <c r="H2042" s="2">
        <v>-2780271.82</v>
      </c>
      <c r="I2042" s="2">
        <v>1153.0719999999999</v>
      </c>
      <c r="J2042" s="4" t="str">
        <f t="shared" si="32"/>
        <v>-4939.4 -2780271.8 1153.1</v>
      </c>
    </row>
    <row r="2043" spans="7:10" x14ac:dyDescent="0.3">
      <c r="G2043" s="2">
        <v>-4939.3760000000002</v>
      </c>
      <c r="H2043" s="2">
        <v>-2780364.1310000001</v>
      </c>
      <c r="I2043" s="2">
        <v>1138.835</v>
      </c>
      <c r="J2043" s="4" t="str">
        <f t="shared" si="32"/>
        <v>-4939.4 -2780364.1 1138.8</v>
      </c>
    </row>
    <row r="2044" spans="7:10" x14ac:dyDescent="0.3">
      <c r="G2044" s="2">
        <v>-4939.3760000000002</v>
      </c>
      <c r="H2044" s="2">
        <v>-2780456.443</v>
      </c>
      <c r="I2044" s="2">
        <v>1140.347</v>
      </c>
      <c r="J2044" s="4" t="str">
        <f t="shared" si="32"/>
        <v>-4939.4 -2780456.4 1140.3</v>
      </c>
    </row>
    <row r="2045" spans="7:10" x14ac:dyDescent="0.3">
      <c r="G2045" s="2">
        <v>-4939.3760000000002</v>
      </c>
      <c r="H2045" s="2">
        <v>-2780548.7540000002</v>
      </c>
      <c r="I2045" s="2">
        <v>1154.903</v>
      </c>
      <c r="J2045" s="4" t="str">
        <f t="shared" si="32"/>
        <v>-4939.4 -2780548.8 1154.9</v>
      </c>
    </row>
    <row r="2046" spans="7:10" x14ac:dyDescent="0.3">
      <c r="G2046" s="2">
        <v>-4939.3760000000002</v>
      </c>
      <c r="H2046" s="2">
        <v>-2780641.0660000001</v>
      </c>
      <c r="I2046" s="2">
        <v>1161.2280000000001</v>
      </c>
      <c r="J2046" s="4" t="str">
        <f t="shared" si="32"/>
        <v>-4939.4 -2780641.1 1161.2</v>
      </c>
    </row>
    <row r="2047" spans="7:10" x14ac:dyDescent="0.3">
      <c r="G2047" s="2">
        <v>-4939.3760000000002</v>
      </c>
      <c r="H2047" s="2">
        <v>-2780733.378</v>
      </c>
      <c r="I2047" s="2">
        <v>1158.444</v>
      </c>
      <c r="J2047" s="4" t="str">
        <f t="shared" si="32"/>
        <v>-4939.4 -2780733.4 1158.4</v>
      </c>
    </row>
    <row r="2048" spans="7:10" x14ac:dyDescent="0.3">
      <c r="G2048" s="2">
        <v>-4939.3760000000002</v>
      </c>
      <c r="H2048" s="2">
        <v>-2780825.6889999998</v>
      </c>
      <c r="I2048" s="2">
        <v>1142.433</v>
      </c>
      <c r="J2048" s="4" t="str">
        <f t="shared" si="32"/>
        <v>-4939.4 -2780825.7 1142.4</v>
      </c>
    </row>
    <row r="2049" spans="7:10" x14ac:dyDescent="0.3">
      <c r="G2049" s="2">
        <v>-4939.3760000000002</v>
      </c>
      <c r="H2049" s="2">
        <v>-2780918.0010000002</v>
      </c>
      <c r="I2049" s="2">
        <v>1124.4269999999999</v>
      </c>
      <c r="J2049" s="4" t="str">
        <f t="shared" si="32"/>
        <v>-4939.4 -2780918.0 1124.4</v>
      </c>
    </row>
    <row r="2050" spans="7:10" x14ac:dyDescent="0.3">
      <c r="G2050" s="2">
        <v>-4939.3760000000002</v>
      </c>
      <c r="H2050" s="2">
        <v>-2781010.3119999999</v>
      </c>
      <c r="I2050" s="2">
        <v>1131.0519999999999</v>
      </c>
      <c r="J2050" s="4" t="str">
        <f t="shared" si="32"/>
        <v>-4939.4 -2781010.3 1131.1</v>
      </c>
    </row>
    <row r="2051" spans="7:10" x14ac:dyDescent="0.3">
      <c r="G2051" s="2">
        <v>-4939.3760000000002</v>
      </c>
      <c r="H2051" s="2">
        <v>-2781102.6239999998</v>
      </c>
      <c r="I2051" s="2">
        <v>1154.1500000000001</v>
      </c>
      <c r="J2051" s="4" t="str">
        <f t="shared" ref="J2051:J2114" si="33">CONCATENATE(TEXT(G2051,"0.0")," ",TEXT(H2051,"0.0")," ",TEXT(I2051,"0.0"))</f>
        <v>-4939.4 -2781102.6 1154.2</v>
      </c>
    </row>
    <row r="2052" spans="7:10" x14ac:dyDescent="0.3">
      <c r="G2052" s="2">
        <v>-4939.3760000000002</v>
      </c>
      <c r="H2052" s="2">
        <v>-2781194.9350000001</v>
      </c>
      <c r="I2052" s="2">
        <v>1160.732</v>
      </c>
      <c r="J2052" s="4" t="str">
        <f t="shared" si="33"/>
        <v>-4939.4 -2781194.9 1160.7</v>
      </c>
    </row>
    <row r="2053" spans="7:10" x14ac:dyDescent="0.3">
      <c r="G2053" s="2">
        <v>-4939.3760000000002</v>
      </c>
      <c r="H2053" s="2">
        <v>-2781287.247</v>
      </c>
      <c r="I2053" s="2">
        <v>1150.0250000000001</v>
      </c>
      <c r="J2053" s="4" t="str">
        <f t="shared" si="33"/>
        <v>-4939.4 -2781287.2 1150.0</v>
      </c>
    </row>
    <row r="2054" spans="7:10" x14ac:dyDescent="0.3">
      <c r="G2054" s="2">
        <v>-4939.3760000000002</v>
      </c>
      <c r="H2054" s="2">
        <v>-2781379.5589999999</v>
      </c>
      <c r="I2054" s="2">
        <v>1145.963</v>
      </c>
      <c r="J2054" s="4" t="str">
        <f t="shared" si="33"/>
        <v>-4939.4 -2781379.6 1146.0</v>
      </c>
    </row>
    <row r="2055" spans="7:10" x14ac:dyDescent="0.3">
      <c r="G2055" s="2">
        <v>-4939.3760000000002</v>
      </c>
      <c r="H2055" s="2">
        <v>-2781471.87</v>
      </c>
      <c r="I2055" s="2">
        <v>1135.239</v>
      </c>
      <c r="J2055" s="4" t="str">
        <f t="shared" si="33"/>
        <v>-4939.4 -2781471.9 1135.2</v>
      </c>
    </row>
    <row r="2056" spans="7:10" x14ac:dyDescent="0.3">
      <c r="G2056" s="2">
        <v>-4939.3760000000002</v>
      </c>
      <c r="H2056" s="2">
        <v>-2781564.182</v>
      </c>
      <c r="I2056" s="2">
        <v>1127.4949999999999</v>
      </c>
      <c r="J2056" s="4" t="str">
        <f t="shared" si="33"/>
        <v>-4939.4 -2781564.2 1127.5</v>
      </c>
    </row>
    <row r="2057" spans="7:10" x14ac:dyDescent="0.3">
      <c r="G2057" s="2">
        <v>-4939.3760000000002</v>
      </c>
      <c r="H2057" s="2">
        <v>-2781656.4929999998</v>
      </c>
      <c r="I2057" s="2">
        <v>1138.579</v>
      </c>
      <c r="J2057" s="4" t="str">
        <f t="shared" si="33"/>
        <v>-4939.4 -2781656.5 1138.6</v>
      </c>
    </row>
    <row r="2058" spans="7:10" x14ac:dyDescent="0.3">
      <c r="G2058" s="2">
        <v>-4855.3019999999997</v>
      </c>
      <c r="H2058" s="2">
        <v>-2767994.38</v>
      </c>
      <c r="I2058" s="2">
        <v>920.15899999999999</v>
      </c>
      <c r="J2058" s="4" t="str">
        <f t="shared" si="33"/>
        <v>-4855.3 -2767994.4 920.2</v>
      </c>
    </row>
    <row r="2059" spans="7:10" x14ac:dyDescent="0.3">
      <c r="G2059" s="2">
        <v>-4855.3019999999997</v>
      </c>
      <c r="H2059" s="2">
        <v>-2768086.6919999998</v>
      </c>
      <c r="I2059" s="2">
        <v>932.43200000000002</v>
      </c>
      <c r="J2059" s="4" t="str">
        <f t="shared" si="33"/>
        <v>-4855.3 -2768086.7 932.4</v>
      </c>
    </row>
    <row r="2060" spans="7:10" x14ac:dyDescent="0.3">
      <c r="G2060" s="2">
        <v>-4855.3019999999997</v>
      </c>
      <c r="H2060" s="2">
        <v>-2768179.003</v>
      </c>
      <c r="I2060" s="2">
        <v>931.33799999999997</v>
      </c>
      <c r="J2060" s="4" t="str">
        <f t="shared" si="33"/>
        <v>-4855.3 -2768179.0 931.3</v>
      </c>
    </row>
    <row r="2061" spans="7:10" x14ac:dyDescent="0.3">
      <c r="G2061" s="2">
        <v>-4855.3019999999997</v>
      </c>
      <c r="H2061" s="2">
        <v>-2768271.3149999999</v>
      </c>
      <c r="I2061" s="2">
        <v>925.97400000000005</v>
      </c>
      <c r="J2061" s="4" t="str">
        <f t="shared" si="33"/>
        <v>-4855.3 -2768271.3 926.0</v>
      </c>
    </row>
    <row r="2062" spans="7:10" x14ac:dyDescent="0.3">
      <c r="G2062" s="2">
        <v>-4855.3019999999997</v>
      </c>
      <c r="H2062" s="2">
        <v>-2768363.6260000002</v>
      </c>
      <c r="I2062" s="2">
        <v>915.16899999999998</v>
      </c>
      <c r="J2062" s="4" t="str">
        <f t="shared" si="33"/>
        <v>-4855.3 -2768363.6 915.2</v>
      </c>
    </row>
    <row r="2063" spans="7:10" x14ac:dyDescent="0.3">
      <c r="G2063" s="2">
        <v>-4855.3019999999997</v>
      </c>
      <c r="H2063" s="2">
        <v>-2768455.9380000001</v>
      </c>
      <c r="I2063" s="2">
        <v>894.29</v>
      </c>
      <c r="J2063" s="4" t="str">
        <f t="shared" si="33"/>
        <v>-4855.3 -2768455.9 894.3</v>
      </c>
    </row>
    <row r="2064" spans="7:10" x14ac:dyDescent="0.3">
      <c r="G2064" s="2">
        <v>-4855.3019999999997</v>
      </c>
      <c r="H2064" s="2">
        <v>-2768548.25</v>
      </c>
      <c r="I2064" s="2">
        <v>862.04899999999998</v>
      </c>
      <c r="J2064" s="4" t="str">
        <f t="shared" si="33"/>
        <v>-4855.3 -2768548.3 862.0</v>
      </c>
    </row>
    <row r="2065" spans="7:10" x14ac:dyDescent="0.3">
      <c r="G2065" s="2">
        <v>-4855.3019999999997</v>
      </c>
      <c r="H2065" s="2">
        <v>-2768640.5610000002</v>
      </c>
      <c r="I2065" s="2">
        <v>829.87900000000002</v>
      </c>
      <c r="J2065" s="4" t="str">
        <f t="shared" si="33"/>
        <v>-4855.3 -2768640.6 829.9</v>
      </c>
    </row>
    <row r="2066" spans="7:10" x14ac:dyDescent="0.3">
      <c r="G2066" s="2">
        <v>-4855.3019999999997</v>
      </c>
      <c r="H2066" s="2">
        <v>-2768732.8730000001</v>
      </c>
      <c r="I2066" s="2">
        <v>805.76599999999996</v>
      </c>
      <c r="J2066" s="4" t="str">
        <f t="shared" si="33"/>
        <v>-4855.3 -2768732.9 805.8</v>
      </c>
    </row>
    <row r="2067" spans="7:10" x14ac:dyDescent="0.3">
      <c r="G2067" s="2">
        <v>-4855.3019999999997</v>
      </c>
      <c r="H2067" s="2">
        <v>-2771871.466</v>
      </c>
      <c r="I2067" s="2">
        <v>886.79600000000005</v>
      </c>
      <c r="J2067" s="4" t="str">
        <f t="shared" si="33"/>
        <v>-4855.3 -2771871.5 886.8</v>
      </c>
    </row>
    <row r="2068" spans="7:10" x14ac:dyDescent="0.3">
      <c r="G2068" s="2">
        <v>-4855.3019999999997</v>
      </c>
      <c r="H2068" s="2">
        <v>-2771963.7779999999</v>
      </c>
      <c r="I2068" s="2">
        <v>880.10900000000004</v>
      </c>
      <c r="J2068" s="4" t="str">
        <f t="shared" si="33"/>
        <v>-4855.3 -2771963.8 880.1</v>
      </c>
    </row>
    <row r="2069" spans="7:10" x14ac:dyDescent="0.3">
      <c r="G2069" s="2">
        <v>-4855.3019999999997</v>
      </c>
      <c r="H2069" s="2">
        <v>-2772056.0890000002</v>
      </c>
      <c r="I2069" s="2">
        <v>870.74800000000005</v>
      </c>
      <c r="J2069" s="4" t="str">
        <f t="shared" si="33"/>
        <v>-4855.3 -2772056.1 870.7</v>
      </c>
    </row>
    <row r="2070" spans="7:10" x14ac:dyDescent="0.3">
      <c r="G2070" s="2">
        <v>-4855.3019999999997</v>
      </c>
      <c r="H2070" s="2">
        <v>-2772148.4010000001</v>
      </c>
      <c r="I2070" s="2">
        <v>861.25699999999995</v>
      </c>
      <c r="J2070" s="4" t="str">
        <f t="shared" si="33"/>
        <v>-4855.3 -2772148.4 861.3</v>
      </c>
    </row>
    <row r="2071" spans="7:10" x14ac:dyDescent="0.3">
      <c r="G2071" s="2">
        <v>-4855.3019999999997</v>
      </c>
      <c r="H2071" s="2">
        <v>-2772240.713</v>
      </c>
      <c r="I2071" s="2">
        <v>861.84900000000005</v>
      </c>
      <c r="J2071" s="4" t="str">
        <f t="shared" si="33"/>
        <v>-4855.3 -2772240.7 861.8</v>
      </c>
    </row>
    <row r="2072" spans="7:10" x14ac:dyDescent="0.3">
      <c r="G2072" s="2">
        <v>-4855.3019999999997</v>
      </c>
      <c r="H2072" s="2">
        <v>-2772333.0240000002</v>
      </c>
      <c r="I2072" s="2">
        <v>853.53300000000002</v>
      </c>
      <c r="J2072" s="4" t="str">
        <f t="shared" si="33"/>
        <v>-4855.3 -2772333.0 853.5</v>
      </c>
    </row>
    <row r="2073" spans="7:10" x14ac:dyDescent="0.3">
      <c r="G2073" s="2">
        <v>-4855.3019999999997</v>
      </c>
      <c r="H2073" s="2">
        <v>-2772425.3360000001</v>
      </c>
      <c r="I2073" s="2">
        <v>846.62400000000002</v>
      </c>
      <c r="J2073" s="4" t="str">
        <f t="shared" si="33"/>
        <v>-4855.3 -2772425.3 846.6</v>
      </c>
    </row>
    <row r="2074" spans="7:10" x14ac:dyDescent="0.3">
      <c r="G2074" s="2">
        <v>-4855.3019999999997</v>
      </c>
      <c r="H2074" s="2">
        <v>-2772517.6469999999</v>
      </c>
      <c r="I2074" s="2">
        <v>841.529</v>
      </c>
      <c r="J2074" s="4" t="str">
        <f t="shared" si="33"/>
        <v>-4855.3 -2772517.6 841.5</v>
      </c>
    </row>
    <row r="2075" spans="7:10" x14ac:dyDescent="0.3">
      <c r="G2075" s="2">
        <v>-4855.3019999999997</v>
      </c>
      <c r="H2075" s="2">
        <v>-2772609.9589999998</v>
      </c>
      <c r="I2075" s="2">
        <v>836.12300000000005</v>
      </c>
      <c r="J2075" s="4" t="str">
        <f t="shared" si="33"/>
        <v>-4855.3 -2772610.0 836.1</v>
      </c>
    </row>
    <row r="2076" spans="7:10" x14ac:dyDescent="0.3">
      <c r="G2076" s="2">
        <v>-4855.3019999999997</v>
      </c>
      <c r="H2076" s="2">
        <v>-2772702.2710000002</v>
      </c>
      <c r="I2076" s="2">
        <v>821.14200000000005</v>
      </c>
      <c r="J2076" s="4" t="str">
        <f t="shared" si="33"/>
        <v>-4855.3 -2772702.3 821.1</v>
      </c>
    </row>
    <row r="2077" spans="7:10" x14ac:dyDescent="0.3">
      <c r="G2077" s="2">
        <v>-4855.3019999999997</v>
      </c>
      <c r="H2077" s="2">
        <v>-2772794.5819999999</v>
      </c>
      <c r="I2077" s="2">
        <v>818.81600000000003</v>
      </c>
      <c r="J2077" s="4" t="str">
        <f t="shared" si="33"/>
        <v>-4855.3 -2772794.6 818.8</v>
      </c>
    </row>
    <row r="2078" spans="7:10" x14ac:dyDescent="0.3">
      <c r="G2078" s="2">
        <v>-4855.3019999999997</v>
      </c>
      <c r="H2078" s="2">
        <v>-2772886.8939999999</v>
      </c>
      <c r="I2078" s="2">
        <v>834.11900000000003</v>
      </c>
      <c r="J2078" s="4" t="str">
        <f t="shared" si="33"/>
        <v>-4855.3 -2772886.9 834.1</v>
      </c>
    </row>
    <row r="2079" spans="7:10" x14ac:dyDescent="0.3">
      <c r="G2079" s="2">
        <v>-4855.3019999999997</v>
      </c>
      <c r="H2079" s="2">
        <v>-2772979.2050000001</v>
      </c>
      <c r="I2079" s="2">
        <v>847.04600000000005</v>
      </c>
      <c r="J2079" s="4" t="str">
        <f t="shared" si="33"/>
        <v>-4855.3 -2772979.2 847.0</v>
      </c>
    </row>
    <row r="2080" spans="7:10" x14ac:dyDescent="0.3">
      <c r="G2080" s="2">
        <v>-4855.3019999999997</v>
      </c>
      <c r="H2080" s="2">
        <v>-2773071.517</v>
      </c>
      <c r="I2080" s="2">
        <v>856.68799999999999</v>
      </c>
      <c r="J2080" s="4" t="str">
        <f t="shared" si="33"/>
        <v>-4855.3 -2773071.5 856.7</v>
      </c>
    </row>
    <row r="2081" spans="7:10" x14ac:dyDescent="0.3">
      <c r="G2081" s="2">
        <v>-4855.3019999999997</v>
      </c>
      <c r="H2081" s="2">
        <v>-2773163.8280000002</v>
      </c>
      <c r="I2081" s="2">
        <v>865.65099999999995</v>
      </c>
      <c r="J2081" s="4" t="str">
        <f t="shared" si="33"/>
        <v>-4855.3 -2773163.8 865.7</v>
      </c>
    </row>
    <row r="2082" spans="7:10" x14ac:dyDescent="0.3">
      <c r="G2082" s="2">
        <v>-4855.3019999999997</v>
      </c>
      <c r="H2082" s="2">
        <v>-2773256.14</v>
      </c>
      <c r="I2082" s="2">
        <v>875.43</v>
      </c>
      <c r="J2082" s="4" t="str">
        <f t="shared" si="33"/>
        <v>-4855.3 -2773256.1 875.4</v>
      </c>
    </row>
    <row r="2083" spans="7:10" x14ac:dyDescent="0.3">
      <c r="G2083" s="2">
        <v>-4855.3019999999997</v>
      </c>
      <c r="H2083" s="2">
        <v>-2773348.452</v>
      </c>
      <c r="I2083" s="2">
        <v>883.01</v>
      </c>
      <c r="J2083" s="4" t="str">
        <f t="shared" si="33"/>
        <v>-4855.3 -2773348.5 883.0</v>
      </c>
    </row>
    <row r="2084" spans="7:10" x14ac:dyDescent="0.3">
      <c r="G2084" s="2">
        <v>-4855.3019999999997</v>
      </c>
      <c r="H2084" s="2">
        <v>-2773440.7629999998</v>
      </c>
      <c r="I2084" s="2">
        <v>890.88199999999995</v>
      </c>
      <c r="J2084" s="4" t="str">
        <f t="shared" si="33"/>
        <v>-4855.3 -2773440.8 890.9</v>
      </c>
    </row>
    <row r="2085" spans="7:10" x14ac:dyDescent="0.3">
      <c r="G2085" s="2">
        <v>-4855.3019999999997</v>
      </c>
      <c r="H2085" s="2">
        <v>-2773533.0750000002</v>
      </c>
      <c r="I2085" s="2">
        <v>898.07</v>
      </c>
      <c r="J2085" s="4" t="str">
        <f t="shared" si="33"/>
        <v>-4855.3 -2773533.1 898.1</v>
      </c>
    </row>
    <row r="2086" spans="7:10" x14ac:dyDescent="0.3">
      <c r="G2086" s="2">
        <v>-4855.3019999999997</v>
      </c>
      <c r="H2086" s="2">
        <v>-2773625.3859999999</v>
      </c>
      <c r="I2086" s="2">
        <v>894.01499999999999</v>
      </c>
      <c r="J2086" s="4" t="str">
        <f t="shared" si="33"/>
        <v>-4855.3 -2773625.4 894.0</v>
      </c>
    </row>
    <row r="2087" spans="7:10" x14ac:dyDescent="0.3">
      <c r="G2087" s="2">
        <v>-4855.3019999999997</v>
      </c>
      <c r="H2087" s="2">
        <v>-2773717.6979999999</v>
      </c>
      <c r="I2087" s="2">
        <v>878.06299999999999</v>
      </c>
      <c r="J2087" s="4" t="str">
        <f t="shared" si="33"/>
        <v>-4855.3 -2773717.7 878.1</v>
      </c>
    </row>
    <row r="2088" spans="7:10" x14ac:dyDescent="0.3">
      <c r="G2088" s="2">
        <v>-4855.3019999999997</v>
      </c>
      <c r="H2088" s="2">
        <v>-2773810.0090000001</v>
      </c>
      <c r="I2088" s="2">
        <v>877.755</v>
      </c>
      <c r="J2088" s="4" t="str">
        <f t="shared" si="33"/>
        <v>-4855.3 -2773810.0 877.8</v>
      </c>
    </row>
    <row r="2089" spans="7:10" x14ac:dyDescent="0.3">
      <c r="G2089" s="2">
        <v>-4855.3019999999997</v>
      </c>
      <c r="H2089" s="2">
        <v>-2773902.321</v>
      </c>
      <c r="I2089" s="2">
        <v>893.33100000000002</v>
      </c>
      <c r="J2089" s="4" t="str">
        <f t="shared" si="33"/>
        <v>-4855.3 -2773902.3 893.3</v>
      </c>
    </row>
    <row r="2090" spans="7:10" x14ac:dyDescent="0.3">
      <c r="G2090" s="2">
        <v>-4855.3019999999997</v>
      </c>
      <c r="H2090" s="2">
        <v>-2773994.6329999999</v>
      </c>
      <c r="I2090" s="2">
        <v>908.15200000000004</v>
      </c>
      <c r="J2090" s="4" t="str">
        <f t="shared" si="33"/>
        <v>-4855.3 -2773994.6 908.2</v>
      </c>
    </row>
    <row r="2091" spans="7:10" x14ac:dyDescent="0.3">
      <c r="G2091" s="2">
        <v>-4855.3019999999997</v>
      </c>
      <c r="H2091" s="2">
        <v>-2774086.9440000001</v>
      </c>
      <c r="I2091" s="2">
        <v>905.19100000000003</v>
      </c>
      <c r="J2091" s="4" t="str">
        <f t="shared" si="33"/>
        <v>-4855.3 -2774086.9 905.2</v>
      </c>
    </row>
    <row r="2092" spans="7:10" x14ac:dyDescent="0.3">
      <c r="G2092" s="2">
        <v>-4855.3019999999997</v>
      </c>
      <c r="H2092" s="2">
        <v>-2774179.2560000001</v>
      </c>
      <c r="I2092" s="2">
        <v>879.47799999999995</v>
      </c>
      <c r="J2092" s="4" t="str">
        <f t="shared" si="33"/>
        <v>-4855.3 -2774179.3 879.5</v>
      </c>
    </row>
    <row r="2093" spans="7:10" x14ac:dyDescent="0.3">
      <c r="G2093" s="2">
        <v>-4855.3019999999997</v>
      </c>
      <c r="H2093" s="2">
        <v>-2774271.5669999998</v>
      </c>
      <c r="I2093" s="2">
        <v>849.09900000000005</v>
      </c>
      <c r="J2093" s="4" t="str">
        <f t="shared" si="33"/>
        <v>-4855.3 -2774271.6 849.1</v>
      </c>
    </row>
    <row r="2094" spans="7:10" x14ac:dyDescent="0.3">
      <c r="G2094" s="2">
        <v>-4855.3019999999997</v>
      </c>
      <c r="H2094" s="2">
        <v>-2774363.8790000002</v>
      </c>
      <c r="I2094" s="2">
        <v>835.46100000000001</v>
      </c>
      <c r="J2094" s="4" t="str">
        <f t="shared" si="33"/>
        <v>-4855.3 -2774363.9 835.5</v>
      </c>
    </row>
    <row r="2095" spans="7:10" x14ac:dyDescent="0.3">
      <c r="G2095" s="2">
        <v>-4855.3019999999997</v>
      </c>
      <c r="H2095" s="2">
        <v>-2774456.19</v>
      </c>
      <c r="I2095" s="2">
        <v>826.05200000000002</v>
      </c>
      <c r="J2095" s="4" t="str">
        <f t="shared" si="33"/>
        <v>-4855.3 -2774456.2 826.1</v>
      </c>
    </row>
    <row r="2096" spans="7:10" x14ac:dyDescent="0.3">
      <c r="G2096" s="2">
        <v>-4855.3019999999997</v>
      </c>
      <c r="H2096" s="2">
        <v>-2774548.5019999999</v>
      </c>
      <c r="I2096" s="2">
        <v>831.20899999999995</v>
      </c>
      <c r="J2096" s="4" t="str">
        <f t="shared" si="33"/>
        <v>-4855.3 -2774548.5 831.2</v>
      </c>
    </row>
    <row r="2097" spans="7:10" x14ac:dyDescent="0.3">
      <c r="G2097" s="2">
        <v>-4855.3019999999997</v>
      </c>
      <c r="H2097" s="2">
        <v>-2774640.8139999998</v>
      </c>
      <c r="I2097" s="2">
        <v>837.08199999999999</v>
      </c>
      <c r="J2097" s="4" t="str">
        <f t="shared" si="33"/>
        <v>-4855.3 -2774640.8 837.1</v>
      </c>
    </row>
    <row r="2098" spans="7:10" x14ac:dyDescent="0.3">
      <c r="G2098" s="2">
        <v>-4855.3019999999997</v>
      </c>
      <c r="H2098" s="2">
        <v>-2774733.125</v>
      </c>
      <c r="I2098" s="2">
        <v>836.28499999999997</v>
      </c>
      <c r="J2098" s="4" t="str">
        <f t="shared" si="33"/>
        <v>-4855.3 -2774733.1 836.3</v>
      </c>
    </row>
    <row r="2099" spans="7:10" x14ac:dyDescent="0.3">
      <c r="G2099" s="2">
        <v>-4855.3019999999997</v>
      </c>
      <c r="H2099" s="2">
        <v>-2774825.4369999999</v>
      </c>
      <c r="I2099" s="2">
        <v>838.89499999999998</v>
      </c>
      <c r="J2099" s="4" t="str">
        <f t="shared" si="33"/>
        <v>-4855.3 -2774825.4 838.9</v>
      </c>
    </row>
    <row r="2100" spans="7:10" x14ac:dyDescent="0.3">
      <c r="G2100" s="2">
        <v>-4855.3019999999997</v>
      </c>
      <c r="H2100" s="2">
        <v>-2774917.7480000001</v>
      </c>
      <c r="I2100" s="2">
        <v>847.41800000000001</v>
      </c>
      <c r="J2100" s="4" t="str">
        <f t="shared" si="33"/>
        <v>-4855.3 -2774917.7 847.4</v>
      </c>
    </row>
    <row r="2101" spans="7:10" x14ac:dyDescent="0.3">
      <c r="G2101" s="2">
        <v>-4855.3019999999997</v>
      </c>
      <c r="H2101" s="2">
        <v>-2775010.06</v>
      </c>
      <c r="I2101" s="2">
        <v>852.75800000000004</v>
      </c>
      <c r="J2101" s="4" t="str">
        <f t="shared" si="33"/>
        <v>-4855.3 -2775010.1 852.8</v>
      </c>
    </row>
    <row r="2102" spans="7:10" x14ac:dyDescent="0.3">
      <c r="G2102" s="2">
        <v>-4855.3019999999997</v>
      </c>
      <c r="H2102" s="2">
        <v>-2775102.3709999998</v>
      </c>
      <c r="I2102" s="2">
        <v>859.976</v>
      </c>
      <c r="J2102" s="4" t="str">
        <f t="shared" si="33"/>
        <v>-4855.3 -2775102.4 860.0</v>
      </c>
    </row>
    <row r="2103" spans="7:10" x14ac:dyDescent="0.3">
      <c r="G2103" s="2">
        <v>-4855.3019999999997</v>
      </c>
      <c r="H2103" s="2">
        <v>-2775194.6830000002</v>
      </c>
      <c r="I2103" s="2">
        <v>863.46799999999996</v>
      </c>
      <c r="J2103" s="4" t="str">
        <f t="shared" si="33"/>
        <v>-4855.3 -2775194.7 863.5</v>
      </c>
    </row>
    <row r="2104" spans="7:10" x14ac:dyDescent="0.3">
      <c r="G2104" s="2">
        <v>-4855.3019999999997</v>
      </c>
      <c r="H2104" s="2">
        <v>-2775286.9950000001</v>
      </c>
      <c r="I2104" s="2">
        <v>874.37199999999996</v>
      </c>
      <c r="J2104" s="4" t="str">
        <f t="shared" si="33"/>
        <v>-4855.3 -2775287.0 874.4</v>
      </c>
    </row>
    <row r="2105" spans="7:10" x14ac:dyDescent="0.3">
      <c r="G2105" s="2">
        <v>-4855.3019999999997</v>
      </c>
      <c r="H2105" s="2">
        <v>-2775379.3059999999</v>
      </c>
      <c r="I2105" s="2">
        <v>889.62699999999995</v>
      </c>
      <c r="J2105" s="4" t="str">
        <f t="shared" si="33"/>
        <v>-4855.3 -2775379.3 889.6</v>
      </c>
    </row>
    <row r="2106" spans="7:10" x14ac:dyDescent="0.3">
      <c r="G2106" s="2">
        <v>-4855.3019999999997</v>
      </c>
      <c r="H2106" s="2">
        <v>-2775471.6179999998</v>
      </c>
      <c r="I2106" s="2">
        <v>893.93</v>
      </c>
      <c r="J2106" s="4" t="str">
        <f t="shared" si="33"/>
        <v>-4855.3 -2775471.6 893.9</v>
      </c>
    </row>
    <row r="2107" spans="7:10" x14ac:dyDescent="0.3">
      <c r="G2107" s="2">
        <v>-4855.3019999999997</v>
      </c>
      <c r="H2107" s="2">
        <v>-2775563.929</v>
      </c>
      <c r="I2107" s="2">
        <v>886.21600000000001</v>
      </c>
      <c r="J2107" s="4" t="str">
        <f t="shared" si="33"/>
        <v>-4855.3 -2775563.9 886.2</v>
      </c>
    </row>
    <row r="2108" spans="7:10" x14ac:dyDescent="0.3">
      <c r="G2108" s="2">
        <v>-4855.3019999999997</v>
      </c>
      <c r="H2108" s="2">
        <v>-2775656.2409999999</v>
      </c>
      <c r="I2108" s="2">
        <v>899.70100000000002</v>
      </c>
      <c r="J2108" s="4" t="str">
        <f t="shared" si="33"/>
        <v>-4855.3 -2775656.2 899.7</v>
      </c>
    </row>
    <row r="2109" spans="7:10" x14ac:dyDescent="0.3">
      <c r="G2109" s="2">
        <v>-4855.3019999999997</v>
      </c>
      <c r="H2109" s="2">
        <v>-2775748.5529999998</v>
      </c>
      <c r="I2109" s="2">
        <v>899.31100000000004</v>
      </c>
      <c r="J2109" s="4" t="str">
        <f t="shared" si="33"/>
        <v>-4855.3 -2775748.6 899.3</v>
      </c>
    </row>
    <row r="2110" spans="7:10" x14ac:dyDescent="0.3">
      <c r="G2110" s="2">
        <v>-4855.3019999999997</v>
      </c>
      <c r="H2110" s="2">
        <v>-2775840.8640000001</v>
      </c>
      <c r="I2110" s="2">
        <v>889.38699999999994</v>
      </c>
      <c r="J2110" s="4" t="str">
        <f t="shared" si="33"/>
        <v>-4855.3 -2775840.9 889.4</v>
      </c>
    </row>
    <row r="2111" spans="7:10" x14ac:dyDescent="0.3">
      <c r="G2111" s="2">
        <v>-4855.3019999999997</v>
      </c>
      <c r="H2111" s="2">
        <v>-2775933.176</v>
      </c>
      <c r="I2111" s="2">
        <v>886.51400000000001</v>
      </c>
      <c r="J2111" s="4" t="str">
        <f t="shared" si="33"/>
        <v>-4855.3 -2775933.2 886.5</v>
      </c>
    </row>
    <row r="2112" spans="7:10" x14ac:dyDescent="0.3">
      <c r="G2112" s="2">
        <v>-4855.3019999999997</v>
      </c>
      <c r="H2112" s="2">
        <v>-2776025.4870000002</v>
      </c>
      <c r="I2112" s="2">
        <v>895.22</v>
      </c>
      <c r="J2112" s="4" t="str">
        <f t="shared" si="33"/>
        <v>-4855.3 -2776025.5 895.2</v>
      </c>
    </row>
    <row r="2113" spans="7:10" x14ac:dyDescent="0.3">
      <c r="G2113" s="2">
        <v>-4855.3019999999997</v>
      </c>
      <c r="H2113" s="2">
        <v>-2776117.7990000001</v>
      </c>
      <c r="I2113" s="2">
        <v>923.51099999999997</v>
      </c>
      <c r="J2113" s="4" t="str">
        <f t="shared" si="33"/>
        <v>-4855.3 -2776117.8 923.5</v>
      </c>
    </row>
    <row r="2114" spans="7:10" x14ac:dyDescent="0.3">
      <c r="G2114" s="2">
        <v>-4855.3019999999997</v>
      </c>
      <c r="H2114" s="2">
        <v>-2776210.11</v>
      </c>
      <c r="I2114" s="2">
        <v>961.95799999999997</v>
      </c>
      <c r="J2114" s="4" t="str">
        <f t="shared" si="33"/>
        <v>-4855.3 -2776210.1 962.0</v>
      </c>
    </row>
    <row r="2115" spans="7:10" x14ac:dyDescent="0.3">
      <c r="G2115" s="2">
        <v>-4855.3019999999997</v>
      </c>
      <c r="H2115" s="2">
        <v>-2776302.4219999998</v>
      </c>
      <c r="I2115" s="2">
        <v>996.81500000000005</v>
      </c>
      <c r="J2115" s="4" t="str">
        <f t="shared" ref="J2115:J2178" si="34">CONCATENATE(TEXT(G2115,"0.0")," ",TEXT(H2115,"0.0")," ",TEXT(I2115,"0.0"))</f>
        <v>-4855.3 -2776302.4 996.8</v>
      </c>
    </row>
    <row r="2116" spans="7:10" x14ac:dyDescent="0.3">
      <c r="G2116" s="2">
        <v>-4855.3019999999997</v>
      </c>
      <c r="H2116" s="2">
        <v>-2776394.7340000002</v>
      </c>
      <c r="I2116" s="2">
        <v>1013.879</v>
      </c>
      <c r="J2116" s="4" t="str">
        <f t="shared" si="34"/>
        <v>-4855.3 -2776394.7 1013.9</v>
      </c>
    </row>
    <row r="2117" spans="7:10" x14ac:dyDescent="0.3">
      <c r="G2117" s="2">
        <v>-4855.3019999999997</v>
      </c>
      <c r="H2117" s="2">
        <v>-2776487.0449999999</v>
      </c>
      <c r="I2117" s="2">
        <v>1008.631</v>
      </c>
      <c r="J2117" s="4" t="str">
        <f t="shared" si="34"/>
        <v>-4855.3 -2776487.0 1008.6</v>
      </c>
    </row>
    <row r="2118" spans="7:10" x14ac:dyDescent="0.3">
      <c r="G2118" s="2">
        <v>-4855.3019999999997</v>
      </c>
      <c r="H2118" s="2">
        <v>-2776579.3569999998</v>
      </c>
      <c r="I2118" s="2">
        <v>995.07299999999998</v>
      </c>
      <c r="J2118" s="4" t="str">
        <f t="shared" si="34"/>
        <v>-4855.3 -2776579.4 995.1</v>
      </c>
    </row>
    <row r="2119" spans="7:10" x14ac:dyDescent="0.3">
      <c r="G2119" s="2">
        <v>-4855.3019999999997</v>
      </c>
      <c r="H2119" s="2">
        <v>-2776671.6680000001</v>
      </c>
      <c r="I2119" s="2">
        <v>970.94200000000001</v>
      </c>
      <c r="J2119" s="4" t="str">
        <f t="shared" si="34"/>
        <v>-4855.3 -2776671.7 970.9</v>
      </c>
    </row>
    <row r="2120" spans="7:10" x14ac:dyDescent="0.3">
      <c r="G2120" s="2">
        <v>-4855.3019999999997</v>
      </c>
      <c r="H2120" s="2">
        <v>-2776763.98</v>
      </c>
      <c r="I2120" s="2">
        <v>945.95100000000002</v>
      </c>
      <c r="J2120" s="4" t="str">
        <f t="shared" si="34"/>
        <v>-4855.3 -2776764.0 946.0</v>
      </c>
    </row>
    <row r="2121" spans="7:10" x14ac:dyDescent="0.3">
      <c r="G2121" s="2">
        <v>-4855.3019999999997</v>
      </c>
      <c r="H2121" s="2">
        <v>-2776856.2910000002</v>
      </c>
      <c r="I2121" s="2">
        <v>966.904</v>
      </c>
      <c r="J2121" s="4" t="str">
        <f t="shared" si="34"/>
        <v>-4855.3 -2776856.3 966.9</v>
      </c>
    </row>
    <row r="2122" spans="7:10" x14ac:dyDescent="0.3">
      <c r="G2122" s="2">
        <v>-4855.3019999999997</v>
      </c>
      <c r="H2122" s="2">
        <v>-2776948.6030000001</v>
      </c>
      <c r="I2122" s="2">
        <v>984.46</v>
      </c>
      <c r="J2122" s="4" t="str">
        <f t="shared" si="34"/>
        <v>-4855.3 -2776948.6 984.5</v>
      </c>
    </row>
    <row r="2123" spans="7:10" x14ac:dyDescent="0.3">
      <c r="G2123" s="2">
        <v>-4855.3019999999997</v>
      </c>
      <c r="H2123" s="2">
        <v>-2777040.915</v>
      </c>
      <c r="I2123" s="2">
        <v>976.24400000000003</v>
      </c>
      <c r="J2123" s="4" t="str">
        <f t="shared" si="34"/>
        <v>-4855.3 -2777040.9 976.2</v>
      </c>
    </row>
    <row r="2124" spans="7:10" x14ac:dyDescent="0.3">
      <c r="G2124" s="2">
        <v>-4855.3019999999997</v>
      </c>
      <c r="H2124" s="2">
        <v>-2777133.2259999998</v>
      </c>
      <c r="I2124" s="2">
        <v>978.08</v>
      </c>
      <c r="J2124" s="4" t="str">
        <f t="shared" si="34"/>
        <v>-4855.3 -2777133.2 978.1</v>
      </c>
    </row>
    <row r="2125" spans="7:10" x14ac:dyDescent="0.3">
      <c r="G2125" s="2">
        <v>-4855.3019999999997</v>
      </c>
      <c r="H2125" s="2">
        <v>-2777225.5380000002</v>
      </c>
      <c r="I2125" s="2">
        <v>983.60699999999997</v>
      </c>
      <c r="J2125" s="4" t="str">
        <f t="shared" si="34"/>
        <v>-4855.3 -2777225.5 983.6</v>
      </c>
    </row>
    <row r="2126" spans="7:10" x14ac:dyDescent="0.3">
      <c r="G2126" s="2">
        <v>-4855.3019999999997</v>
      </c>
      <c r="H2126" s="2">
        <v>-2777317.8489999999</v>
      </c>
      <c r="I2126" s="2">
        <v>990.6</v>
      </c>
      <c r="J2126" s="4" t="str">
        <f t="shared" si="34"/>
        <v>-4855.3 -2777317.8 990.6</v>
      </c>
    </row>
    <row r="2127" spans="7:10" x14ac:dyDescent="0.3">
      <c r="G2127" s="2">
        <v>-4855.3019999999997</v>
      </c>
      <c r="H2127" s="2">
        <v>-2777410.1609999998</v>
      </c>
      <c r="I2127" s="2">
        <v>1013.308</v>
      </c>
      <c r="J2127" s="4" t="str">
        <f t="shared" si="34"/>
        <v>-4855.3 -2777410.2 1013.3</v>
      </c>
    </row>
    <row r="2128" spans="7:10" x14ac:dyDescent="0.3">
      <c r="G2128" s="2">
        <v>-4855.3019999999997</v>
      </c>
      <c r="H2128" s="2">
        <v>-2777502.4720000001</v>
      </c>
      <c r="I2128" s="2">
        <v>1032.002</v>
      </c>
      <c r="J2128" s="4" t="str">
        <f t="shared" si="34"/>
        <v>-4855.3 -2777502.5 1032.0</v>
      </c>
    </row>
    <row r="2129" spans="7:10" x14ac:dyDescent="0.3">
      <c r="G2129" s="2">
        <v>-4855.3019999999997</v>
      </c>
      <c r="H2129" s="2">
        <v>-2777594.784</v>
      </c>
      <c r="I2129" s="2">
        <v>1032.971</v>
      </c>
      <c r="J2129" s="4" t="str">
        <f t="shared" si="34"/>
        <v>-4855.3 -2777594.8 1033.0</v>
      </c>
    </row>
    <row r="2130" spans="7:10" x14ac:dyDescent="0.3">
      <c r="G2130" s="2">
        <v>-4855.3019999999997</v>
      </c>
      <c r="H2130" s="2">
        <v>-2777687.0959999999</v>
      </c>
      <c r="I2130" s="2">
        <v>1027.355</v>
      </c>
      <c r="J2130" s="4" t="str">
        <f t="shared" si="34"/>
        <v>-4855.3 -2777687.1 1027.4</v>
      </c>
    </row>
    <row r="2131" spans="7:10" x14ac:dyDescent="0.3">
      <c r="G2131" s="2">
        <v>-4855.3019999999997</v>
      </c>
      <c r="H2131" s="2">
        <v>-2777779.4070000001</v>
      </c>
      <c r="I2131" s="2">
        <v>1026.617</v>
      </c>
      <c r="J2131" s="4" t="str">
        <f t="shared" si="34"/>
        <v>-4855.3 -2777779.4 1026.6</v>
      </c>
    </row>
    <row r="2132" spans="7:10" x14ac:dyDescent="0.3">
      <c r="G2132" s="2">
        <v>-4855.3019999999997</v>
      </c>
      <c r="H2132" s="2">
        <v>-2777871.719</v>
      </c>
      <c r="I2132" s="2">
        <v>1025.7360000000001</v>
      </c>
      <c r="J2132" s="4" t="str">
        <f t="shared" si="34"/>
        <v>-4855.3 -2777871.7 1025.7</v>
      </c>
    </row>
    <row r="2133" spans="7:10" x14ac:dyDescent="0.3">
      <c r="G2133" s="2">
        <v>-4855.3019999999997</v>
      </c>
      <c r="H2133" s="2">
        <v>-2777964.03</v>
      </c>
      <c r="I2133" s="2">
        <v>1017.987</v>
      </c>
      <c r="J2133" s="4" t="str">
        <f t="shared" si="34"/>
        <v>-4855.3 -2777964.0 1018.0</v>
      </c>
    </row>
    <row r="2134" spans="7:10" x14ac:dyDescent="0.3">
      <c r="G2134" s="2">
        <v>-4855.3019999999997</v>
      </c>
      <c r="H2134" s="2">
        <v>-2778056.3420000002</v>
      </c>
      <c r="I2134" s="2">
        <v>1004.388</v>
      </c>
      <c r="J2134" s="4" t="str">
        <f t="shared" si="34"/>
        <v>-4855.3 -2778056.3 1004.4</v>
      </c>
    </row>
    <row r="2135" spans="7:10" x14ac:dyDescent="0.3">
      <c r="G2135" s="2">
        <v>-4855.3019999999997</v>
      </c>
      <c r="H2135" s="2">
        <v>-2778148.6529999999</v>
      </c>
      <c r="I2135" s="2">
        <v>993.38599999999997</v>
      </c>
      <c r="J2135" s="4" t="str">
        <f t="shared" si="34"/>
        <v>-4855.3 -2778148.7 993.4</v>
      </c>
    </row>
    <row r="2136" spans="7:10" x14ac:dyDescent="0.3">
      <c r="G2136" s="2">
        <v>-4855.3019999999997</v>
      </c>
      <c r="H2136" s="2">
        <v>-2778240.9649999999</v>
      </c>
      <c r="I2136" s="2">
        <v>997.98800000000006</v>
      </c>
      <c r="J2136" s="4" t="str">
        <f t="shared" si="34"/>
        <v>-4855.3 -2778241.0 998.0</v>
      </c>
    </row>
    <row r="2137" spans="7:10" x14ac:dyDescent="0.3">
      <c r="G2137" s="2">
        <v>-4855.3019999999997</v>
      </c>
      <c r="H2137" s="2">
        <v>-2778333.2769999998</v>
      </c>
      <c r="I2137" s="2">
        <v>997.08799999999997</v>
      </c>
      <c r="J2137" s="4" t="str">
        <f t="shared" si="34"/>
        <v>-4855.3 -2778333.3 997.1</v>
      </c>
    </row>
    <row r="2138" spans="7:10" x14ac:dyDescent="0.3">
      <c r="G2138" s="2">
        <v>-4855.3019999999997</v>
      </c>
      <c r="H2138" s="2">
        <v>-2778425.588</v>
      </c>
      <c r="I2138" s="2">
        <v>984.572</v>
      </c>
      <c r="J2138" s="4" t="str">
        <f t="shared" si="34"/>
        <v>-4855.3 -2778425.6 984.6</v>
      </c>
    </row>
    <row r="2139" spans="7:10" x14ac:dyDescent="0.3">
      <c r="G2139" s="2">
        <v>-4855.3019999999997</v>
      </c>
      <c r="H2139" s="2">
        <v>-2778517.9</v>
      </c>
      <c r="I2139" s="2">
        <v>972.154</v>
      </c>
      <c r="J2139" s="4" t="str">
        <f t="shared" si="34"/>
        <v>-4855.3 -2778517.9 972.2</v>
      </c>
    </row>
    <row r="2140" spans="7:10" x14ac:dyDescent="0.3">
      <c r="G2140" s="2">
        <v>-4855.3019999999997</v>
      </c>
      <c r="H2140" s="2">
        <v>-2778610.2110000001</v>
      </c>
      <c r="I2140" s="2">
        <v>969.38300000000004</v>
      </c>
      <c r="J2140" s="4" t="str">
        <f t="shared" si="34"/>
        <v>-4855.3 -2778610.2 969.4</v>
      </c>
    </row>
    <row r="2141" spans="7:10" x14ac:dyDescent="0.3">
      <c r="G2141" s="2">
        <v>-4855.3019999999997</v>
      </c>
      <c r="H2141" s="2">
        <v>-2778702.523</v>
      </c>
      <c r="I2141" s="2">
        <v>982.38800000000003</v>
      </c>
      <c r="J2141" s="4" t="str">
        <f t="shared" si="34"/>
        <v>-4855.3 -2778702.5 982.4</v>
      </c>
    </row>
    <row r="2142" spans="7:10" x14ac:dyDescent="0.3">
      <c r="G2142" s="2">
        <v>-4855.3019999999997</v>
      </c>
      <c r="H2142" s="2">
        <v>-2778794.8339999998</v>
      </c>
      <c r="I2142" s="2">
        <v>995.04399999999998</v>
      </c>
      <c r="J2142" s="4" t="str">
        <f t="shared" si="34"/>
        <v>-4855.3 -2778794.8 995.0</v>
      </c>
    </row>
    <row r="2143" spans="7:10" x14ac:dyDescent="0.3">
      <c r="G2143" s="2">
        <v>-4855.3019999999997</v>
      </c>
      <c r="H2143" s="2">
        <v>-2778887.1460000002</v>
      </c>
      <c r="I2143" s="2">
        <v>998.26499999999999</v>
      </c>
      <c r="J2143" s="4" t="str">
        <f t="shared" si="34"/>
        <v>-4855.3 -2778887.1 998.3</v>
      </c>
    </row>
    <row r="2144" spans="7:10" x14ac:dyDescent="0.3">
      <c r="G2144" s="2">
        <v>-4855.3019999999997</v>
      </c>
      <c r="H2144" s="2">
        <v>-2778979.4580000001</v>
      </c>
      <c r="I2144" s="2">
        <v>996.5</v>
      </c>
      <c r="J2144" s="4" t="str">
        <f t="shared" si="34"/>
        <v>-4855.3 -2778979.5 996.5</v>
      </c>
    </row>
    <row r="2145" spans="7:10" x14ac:dyDescent="0.3">
      <c r="G2145" s="2">
        <v>-4855.3019999999997</v>
      </c>
      <c r="H2145" s="2">
        <v>-2779071.7689999999</v>
      </c>
      <c r="I2145" s="2">
        <v>985.85500000000002</v>
      </c>
      <c r="J2145" s="4" t="str">
        <f t="shared" si="34"/>
        <v>-4855.3 -2779071.8 985.9</v>
      </c>
    </row>
    <row r="2146" spans="7:10" x14ac:dyDescent="0.3">
      <c r="G2146" s="2">
        <v>-4855.3019999999997</v>
      </c>
      <c r="H2146" s="2">
        <v>-2779164.0809999998</v>
      </c>
      <c r="I2146" s="2">
        <v>986.37199999999996</v>
      </c>
      <c r="J2146" s="4" t="str">
        <f t="shared" si="34"/>
        <v>-4855.3 -2779164.1 986.4</v>
      </c>
    </row>
    <row r="2147" spans="7:10" x14ac:dyDescent="0.3">
      <c r="G2147" s="2">
        <v>-4855.3019999999997</v>
      </c>
      <c r="H2147" s="2">
        <v>-2779256.392</v>
      </c>
      <c r="I2147" s="2">
        <v>994.89300000000003</v>
      </c>
      <c r="J2147" s="4" t="str">
        <f t="shared" si="34"/>
        <v>-4855.3 -2779256.4 994.9</v>
      </c>
    </row>
    <row r="2148" spans="7:10" x14ac:dyDescent="0.3">
      <c r="G2148" s="2">
        <v>-4855.3019999999997</v>
      </c>
      <c r="H2148" s="2">
        <v>-2779348.7039999999</v>
      </c>
      <c r="I2148" s="2">
        <v>1013.045</v>
      </c>
      <c r="J2148" s="4" t="str">
        <f t="shared" si="34"/>
        <v>-4855.3 -2779348.7 1013.0</v>
      </c>
    </row>
    <row r="2149" spans="7:10" x14ac:dyDescent="0.3">
      <c r="G2149" s="2">
        <v>-4855.3019999999997</v>
      </c>
      <c r="H2149" s="2">
        <v>-2779441.0159999998</v>
      </c>
      <c r="I2149" s="2">
        <v>1038.039</v>
      </c>
      <c r="J2149" s="4" t="str">
        <f t="shared" si="34"/>
        <v>-4855.3 -2779441.0 1038.0</v>
      </c>
    </row>
    <row r="2150" spans="7:10" x14ac:dyDescent="0.3">
      <c r="G2150" s="2">
        <v>-4855.3019999999997</v>
      </c>
      <c r="H2150" s="2">
        <v>-2779533.327</v>
      </c>
      <c r="I2150" s="2">
        <v>1056.5260000000001</v>
      </c>
      <c r="J2150" s="4" t="str">
        <f t="shared" si="34"/>
        <v>-4855.3 -2779533.3 1056.5</v>
      </c>
    </row>
    <row r="2151" spans="7:10" x14ac:dyDescent="0.3">
      <c r="G2151" s="2">
        <v>-4855.3019999999997</v>
      </c>
      <c r="H2151" s="2">
        <v>-2779625.639</v>
      </c>
      <c r="I2151" s="2">
        <v>1069.607</v>
      </c>
      <c r="J2151" s="4" t="str">
        <f t="shared" si="34"/>
        <v>-4855.3 -2779625.6 1069.6</v>
      </c>
    </row>
    <row r="2152" spans="7:10" x14ac:dyDescent="0.3">
      <c r="G2152" s="2">
        <v>-4855.3019999999997</v>
      </c>
      <c r="H2152" s="2">
        <v>-2779717.95</v>
      </c>
      <c r="I2152" s="2">
        <v>1079.9649999999999</v>
      </c>
      <c r="J2152" s="4" t="str">
        <f t="shared" si="34"/>
        <v>-4855.3 -2779718.0 1080.0</v>
      </c>
    </row>
    <row r="2153" spans="7:10" x14ac:dyDescent="0.3">
      <c r="G2153" s="2">
        <v>-4855.3019999999997</v>
      </c>
      <c r="H2153" s="2">
        <v>-2779810.2620000001</v>
      </c>
      <c r="I2153" s="2">
        <v>1095.454</v>
      </c>
      <c r="J2153" s="4" t="str">
        <f t="shared" si="34"/>
        <v>-4855.3 -2779810.3 1095.5</v>
      </c>
    </row>
    <row r="2154" spans="7:10" x14ac:dyDescent="0.3">
      <c r="G2154" s="2">
        <v>-4855.3019999999997</v>
      </c>
      <c r="H2154" s="2">
        <v>-2779902.5729999999</v>
      </c>
      <c r="I2154" s="2">
        <v>1109.0150000000001</v>
      </c>
      <c r="J2154" s="4" t="str">
        <f t="shared" si="34"/>
        <v>-4855.3 -2779902.6 1109.0</v>
      </c>
    </row>
    <row r="2155" spans="7:10" x14ac:dyDescent="0.3">
      <c r="G2155" s="2">
        <v>-4855.3019999999997</v>
      </c>
      <c r="H2155" s="2">
        <v>-2779994.8849999998</v>
      </c>
      <c r="I2155" s="2">
        <v>1123.6679999999999</v>
      </c>
      <c r="J2155" s="4" t="str">
        <f t="shared" si="34"/>
        <v>-4855.3 -2779994.9 1123.7</v>
      </c>
    </row>
    <row r="2156" spans="7:10" x14ac:dyDescent="0.3">
      <c r="G2156" s="2">
        <v>-4855.3019999999997</v>
      </c>
      <c r="H2156" s="2">
        <v>-2780087.1970000002</v>
      </c>
      <c r="I2156" s="2">
        <v>1142.306</v>
      </c>
      <c r="J2156" s="4" t="str">
        <f t="shared" si="34"/>
        <v>-4855.3 -2780087.2 1142.3</v>
      </c>
    </row>
    <row r="2157" spans="7:10" x14ac:dyDescent="0.3">
      <c r="G2157" s="2">
        <v>-4855.3019999999997</v>
      </c>
      <c r="H2157" s="2">
        <v>-2780179.5079999999</v>
      </c>
      <c r="I2157" s="2">
        <v>1152.4110000000001</v>
      </c>
      <c r="J2157" s="4" t="str">
        <f t="shared" si="34"/>
        <v>-4855.3 -2780179.5 1152.4</v>
      </c>
    </row>
    <row r="2158" spans="7:10" x14ac:dyDescent="0.3">
      <c r="G2158" s="2">
        <v>-4855.3019999999997</v>
      </c>
      <c r="H2158" s="2">
        <v>-2780271.82</v>
      </c>
      <c r="I2158" s="2">
        <v>1146.4670000000001</v>
      </c>
      <c r="J2158" s="4" t="str">
        <f t="shared" si="34"/>
        <v>-4855.3 -2780271.8 1146.5</v>
      </c>
    </row>
    <row r="2159" spans="7:10" x14ac:dyDescent="0.3">
      <c r="G2159" s="2">
        <v>-4855.3019999999997</v>
      </c>
      <c r="H2159" s="2">
        <v>-2780364.1310000001</v>
      </c>
      <c r="I2159" s="2">
        <v>1135.2059999999999</v>
      </c>
      <c r="J2159" s="4" t="str">
        <f t="shared" si="34"/>
        <v>-4855.3 -2780364.1 1135.2</v>
      </c>
    </row>
    <row r="2160" spans="7:10" x14ac:dyDescent="0.3">
      <c r="G2160" s="2">
        <v>-4855.3019999999997</v>
      </c>
      <c r="H2160" s="2">
        <v>-2780456.443</v>
      </c>
      <c r="I2160" s="2">
        <v>1134.5350000000001</v>
      </c>
      <c r="J2160" s="4" t="str">
        <f t="shared" si="34"/>
        <v>-4855.3 -2780456.4 1134.5</v>
      </c>
    </row>
    <row r="2161" spans="7:10" x14ac:dyDescent="0.3">
      <c r="G2161" s="2">
        <v>-4855.3019999999997</v>
      </c>
      <c r="H2161" s="2">
        <v>-2780548.7540000002</v>
      </c>
      <c r="I2161" s="2">
        <v>1146.0889999999999</v>
      </c>
      <c r="J2161" s="4" t="str">
        <f t="shared" si="34"/>
        <v>-4855.3 -2780548.8 1146.1</v>
      </c>
    </row>
    <row r="2162" spans="7:10" x14ac:dyDescent="0.3">
      <c r="G2162" s="2">
        <v>-4855.3019999999997</v>
      </c>
      <c r="H2162" s="2">
        <v>-2780641.0660000001</v>
      </c>
      <c r="I2162" s="2">
        <v>1152.232</v>
      </c>
      <c r="J2162" s="4" t="str">
        <f t="shared" si="34"/>
        <v>-4855.3 -2780641.1 1152.2</v>
      </c>
    </row>
    <row r="2163" spans="7:10" x14ac:dyDescent="0.3">
      <c r="G2163" s="2">
        <v>-4855.3019999999997</v>
      </c>
      <c r="H2163" s="2">
        <v>-2780733.378</v>
      </c>
      <c r="I2163" s="2">
        <v>1155.365</v>
      </c>
      <c r="J2163" s="4" t="str">
        <f t="shared" si="34"/>
        <v>-4855.3 -2780733.4 1155.4</v>
      </c>
    </row>
    <row r="2164" spans="7:10" x14ac:dyDescent="0.3">
      <c r="G2164" s="2">
        <v>-4855.3019999999997</v>
      </c>
      <c r="H2164" s="2">
        <v>-2780825.6889999998</v>
      </c>
      <c r="I2164" s="2">
        <v>1143.498</v>
      </c>
      <c r="J2164" s="4" t="str">
        <f t="shared" si="34"/>
        <v>-4855.3 -2780825.7 1143.5</v>
      </c>
    </row>
    <row r="2165" spans="7:10" x14ac:dyDescent="0.3">
      <c r="G2165" s="2">
        <v>-4855.3019999999997</v>
      </c>
      <c r="H2165" s="2">
        <v>-2780918.0010000002</v>
      </c>
      <c r="I2165" s="2">
        <v>1123.028</v>
      </c>
      <c r="J2165" s="4" t="str">
        <f t="shared" si="34"/>
        <v>-4855.3 -2780918.0 1123.0</v>
      </c>
    </row>
    <row r="2166" spans="7:10" x14ac:dyDescent="0.3">
      <c r="G2166" s="2">
        <v>-4855.3019999999997</v>
      </c>
      <c r="H2166" s="2">
        <v>-2781010.3119999999</v>
      </c>
      <c r="I2166" s="2">
        <v>1122.066</v>
      </c>
      <c r="J2166" s="4" t="str">
        <f t="shared" si="34"/>
        <v>-4855.3 -2781010.3 1122.1</v>
      </c>
    </row>
    <row r="2167" spans="7:10" x14ac:dyDescent="0.3">
      <c r="G2167" s="2">
        <v>-4855.3019999999997</v>
      </c>
      <c r="H2167" s="2">
        <v>-2781102.6239999998</v>
      </c>
      <c r="I2167" s="2">
        <v>1139.029</v>
      </c>
      <c r="J2167" s="4" t="str">
        <f t="shared" si="34"/>
        <v>-4855.3 -2781102.6 1139.0</v>
      </c>
    </row>
    <row r="2168" spans="7:10" x14ac:dyDescent="0.3">
      <c r="G2168" s="2">
        <v>-4855.3019999999997</v>
      </c>
      <c r="H2168" s="2">
        <v>-2781194.9350000001</v>
      </c>
      <c r="I2168" s="2">
        <v>1140.674</v>
      </c>
      <c r="J2168" s="4" t="str">
        <f t="shared" si="34"/>
        <v>-4855.3 -2781194.9 1140.7</v>
      </c>
    </row>
    <row r="2169" spans="7:10" x14ac:dyDescent="0.3">
      <c r="G2169" s="2">
        <v>-4855.3019999999997</v>
      </c>
      <c r="H2169" s="2">
        <v>-2781287.247</v>
      </c>
      <c r="I2169" s="2">
        <v>1130.8050000000001</v>
      </c>
      <c r="J2169" s="4" t="str">
        <f t="shared" si="34"/>
        <v>-4855.3 -2781287.2 1130.8</v>
      </c>
    </row>
    <row r="2170" spans="7:10" x14ac:dyDescent="0.3">
      <c r="G2170" s="2">
        <v>-4855.3019999999997</v>
      </c>
      <c r="H2170" s="2">
        <v>-2781379.5589999999</v>
      </c>
      <c r="I2170" s="2">
        <v>1130.1890000000001</v>
      </c>
      <c r="J2170" s="4" t="str">
        <f t="shared" si="34"/>
        <v>-4855.3 -2781379.6 1130.2</v>
      </c>
    </row>
    <row r="2171" spans="7:10" x14ac:dyDescent="0.3">
      <c r="G2171" s="2">
        <v>-4855.3019999999997</v>
      </c>
      <c r="H2171" s="2">
        <v>-2781471.87</v>
      </c>
      <c r="I2171" s="2">
        <v>1126.6210000000001</v>
      </c>
      <c r="J2171" s="4" t="str">
        <f t="shared" si="34"/>
        <v>-4855.3 -2781471.9 1126.6</v>
      </c>
    </row>
    <row r="2172" spans="7:10" x14ac:dyDescent="0.3">
      <c r="G2172" s="2">
        <v>-4855.3019999999997</v>
      </c>
      <c r="H2172" s="2">
        <v>-2781564.182</v>
      </c>
      <c r="I2172" s="2">
        <v>1126.586</v>
      </c>
      <c r="J2172" s="4" t="str">
        <f t="shared" si="34"/>
        <v>-4855.3 -2781564.2 1126.6</v>
      </c>
    </row>
    <row r="2173" spans="7:10" x14ac:dyDescent="0.3">
      <c r="G2173" s="2">
        <v>-4855.3019999999997</v>
      </c>
      <c r="H2173" s="2">
        <v>-2781656.4929999998</v>
      </c>
      <c r="I2173" s="2">
        <v>1133.4159999999999</v>
      </c>
      <c r="J2173" s="4" t="str">
        <f t="shared" si="34"/>
        <v>-4855.3 -2781656.5 1133.4</v>
      </c>
    </row>
    <row r="2174" spans="7:10" x14ac:dyDescent="0.3">
      <c r="G2174" s="2">
        <v>-4771.2280000000001</v>
      </c>
      <c r="H2174" s="2">
        <v>-2767994.38</v>
      </c>
      <c r="I2174" s="2">
        <v>907.3</v>
      </c>
      <c r="J2174" s="4" t="str">
        <f t="shared" si="34"/>
        <v>-4771.2 -2767994.4 907.3</v>
      </c>
    </row>
    <row r="2175" spans="7:10" x14ac:dyDescent="0.3">
      <c r="G2175" s="2">
        <v>-4771.2280000000001</v>
      </c>
      <c r="H2175" s="2">
        <v>-2768086.6919999998</v>
      </c>
      <c r="I2175" s="2">
        <v>926.85699999999997</v>
      </c>
      <c r="J2175" s="4" t="str">
        <f t="shared" si="34"/>
        <v>-4771.2 -2768086.7 926.9</v>
      </c>
    </row>
    <row r="2176" spans="7:10" x14ac:dyDescent="0.3">
      <c r="G2176" s="2">
        <v>-4771.2280000000001</v>
      </c>
      <c r="H2176" s="2">
        <v>-2768179.003</v>
      </c>
      <c r="I2176" s="2">
        <v>930.79399999999998</v>
      </c>
      <c r="J2176" s="4" t="str">
        <f t="shared" si="34"/>
        <v>-4771.2 -2768179.0 930.8</v>
      </c>
    </row>
    <row r="2177" spans="7:10" x14ac:dyDescent="0.3">
      <c r="G2177" s="2">
        <v>-4771.2280000000001</v>
      </c>
      <c r="H2177" s="2">
        <v>-2768271.3149999999</v>
      </c>
      <c r="I2177" s="2">
        <v>926.14499999999998</v>
      </c>
      <c r="J2177" s="4" t="str">
        <f t="shared" si="34"/>
        <v>-4771.2 -2768271.3 926.1</v>
      </c>
    </row>
    <row r="2178" spans="7:10" x14ac:dyDescent="0.3">
      <c r="G2178" s="2">
        <v>-4771.2280000000001</v>
      </c>
      <c r="H2178" s="2">
        <v>-2768363.6260000002</v>
      </c>
      <c r="I2178" s="2">
        <v>914.24199999999996</v>
      </c>
      <c r="J2178" s="4" t="str">
        <f t="shared" si="34"/>
        <v>-4771.2 -2768363.6 914.2</v>
      </c>
    </row>
    <row r="2179" spans="7:10" x14ac:dyDescent="0.3">
      <c r="G2179" s="2">
        <v>-4771.2280000000001</v>
      </c>
      <c r="H2179" s="2">
        <v>-2768455.9380000001</v>
      </c>
      <c r="I2179" s="2">
        <v>892.03099999999995</v>
      </c>
      <c r="J2179" s="4" t="str">
        <f t="shared" ref="J2179:J2242" si="35">CONCATENATE(TEXT(G2179,"0.0")," ",TEXT(H2179,"0.0")," ",TEXT(I2179,"0.0"))</f>
        <v>-4771.2 -2768455.9 892.0</v>
      </c>
    </row>
    <row r="2180" spans="7:10" x14ac:dyDescent="0.3">
      <c r="G2180" s="2">
        <v>-4771.2280000000001</v>
      </c>
      <c r="H2180" s="2">
        <v>-2768548.25</v>
      </c>
      <c r="I2180" s="2">
        <v>863.87300000000005</v>
      </c>
      <c r="J2180" s="4" t="str">
        <f t="shared" si="35"/>
        <v>-4771.2 -2768548.3 863.9</v>
      </c>
    </row>
    <row r="2181" spans="7:10" x14ac:dyDescent="0.3">
      <c r="G2181" s="2">
        <v>-4771.2280000000001</v>
      </c>
      <c r="H2181" s="2">
        <v>-2768640.5610000002</v>
      </c>
      <c r="I2181" s="2">
        <v>832.57399999999996</v>
      </c>
      <c r="J2181" s="4" t="str">
        <f t="shared" si="35"/>
        <v>-4771.2 -2768640.6 832.6</v>
      </c>
    </row>
    <row r="2182" spans="7:10" x14ac:dyDescent="0.3">
      <c r="G2182" s="2">
        <v>-4771.2280000000001</v>
      </c>
      <c r="H2182" s="2">
        <v>-2768732.8730000001</v>
      </c>
      <c r="I2182" s="2">
        <v>813.95799999999997</v>
      </c>
      <c r="J2182" s="4" t="str">
        <f t="shared" si="35"/>
        <v>-4771.2 -2768732.9 814.0</v>
      </c>
    </row>
    <row r="2183" spans="7:10" x14ac:dyDescent="0.3">
      <c r="G2183" s="2">
        <v>-4771.2280000000001</v>
      </c>
      <c r="H2183" s="2">
        <v>-2768825.1839999999</v>
      </c>
      <c r="I2183" s="2">
        <v>798.56899999999996</v>
      </c>
      <c r="J2183" s="4" t="str">
        <f t="shared" si="35"/>
        <v>-4771.2 -2768825.2 798.6</v>
      </c>
    </row>
    <row r="2184" spans="7:10" x14ac:dyDescent="0.3">
      <c r="G2184" s="2">
        <v>-4771.2280000000001</v>
      </c>
      <c r="H2184" s="2">
        <v>-2768917.4959999998</v>
      </c>
      <c r="I2184" s="2">
        <v>801.21900000000005</v>
      </c>
      <c r="J2184" s="4" t="str">
        <f t="shared" si="35"/>
        <v>-4771.2 -2768917.5 801.2</v>
      </c>
    </row>
    <row r="2185" spans="7:10" x14ac:dyDescent="0.3">
      <c r="G2185" s="2">
        <v>-4771.2280000000001</v>
      </c>
      <c r="H2185" s="2">
        <v>-2769009.8080000002</v>
      </c>
      <c r="I2185" s="2">
        <v>803.86900000000003</v>
      </c>
      <c r="J2185" s="4" t="str">
        <f t="shared" si="35"/>
        <v>-4771.2 -2769009.8 803.9</v>
      </c>
    </row>
    <row r="2186" spans="7:10" x14ac:dyDescent="0.3">
      <c r="G2186" s="2">
        <v>-4771.2280000000001</v>
      </c>
      <c r="H2186" s="2">
        <v>-2769102.1189999999</v>
      </c>
      <c r="I2186" s="2">
        <v>806.51900000000001</v>
      </c>
      <c r="J2186" s="4" t="str">
        <f t="shared" si="35"/>
        <v>-4771.2 -2769102.1 806.5</v>
      </c>
    </row>
    <row r="2187" spans="7:10" x14ac:dyDescent="0.3">
      <c r="G2187" s="2">
        <v>-4771.2280000000001</v>
      </c>
      <c r="H2187" s="2">
        <v>-2769194.4309999999</v>
      </c>
      <c r="I2187" s="2">
        <v>809.16800000000001</v>
      </c>
      <c r="J2187" s="4" t="str">
        <f t="shared" si="35"/>
        <v>-4771.2 -2769194.4 809.2</v>
      </c>
    </row>
    <row r="2188" spans="7:10" x14ac:dyDescent="0.3">
      <c r="G2188" s="2">
        <v>-4771.2280000000001</v>
      </c>
      <c r="H2188" s="2">
        <v>-2769286.7420000001</v>
      </c>
      <c r="I2188" s="2">
        <v>811.81799999999998</v>
      </c>
      <c r="J2188" s="4" t="str">
        <f t="shared" si="35"/>
        <v>-4771.2 -2769286.7 811.8</v>
      </c>
    </row>
    <row r="2189" spans="7:10" x14ac:dyDescent="0.3">
      <c r="G2189" s="2">
        <v>-4771.2280000000001</v>
      </c>
      <c r="H2189" s="2">
        <v>-2769379.054</v>
      </c>
      <c r="I2189" s="2">
        <v>814.46799999999996</v>
      </c>
      <c r="J2189" s="4" t="str">
        <f t="shared" si="35"/>
        <v>-4771.2 -2769379.1 814.5</v>
      </c>
    </row>
    <row r="2190" spans="7:10" x14ac:dyDescent="0.3">
      <c r="G2190" s="2">
        <v>-4771.2280000000001</v>
      </c>
      <c r="H2190" s="2">
        <v>-2769471.3650000002</v>
      </c>
      <c r="I2190" s="2">
        <v>817.11800000000005</v>
      </c>
      <c r="J2190" s="4" t="str">
        <f t="shared" si="35"/>
        <v>-4771.2 -2769471.4 817.1</v>
      </c>
    </row>
    <row r="2191" spans="7:10" x14ac:dyDescent="0.3">
      <c r="G2191" s="2">
        <v>-4771.2280000000001</v>
      </c>
      <c r="H2191" s="2">
        <v>-2769563.6770000001</v>
      </c>
      <c r="I2191" s="2">
        <v>819.76800000000003</v>
      </c>
      <c r="J2191" s="4" t="str">
        <f t="shared" si="35"/>
        <v>-4771.2 -2769563.7 819.8</v>
      </c>
    </row>
    <row r="2192" spans="7:10" x14ac:dyDescent="0.3">
      <c r="G2192" s="2">
        <v>-4771.2280000000001</v>
      </c>
      <c r="H2192" s="2">
        <v>-2769655.9890000001</v>
      </c>
      <c r="I2192" s="2">
        <v>822.41800000000001</v>
      </c>
      <c r="J2192" s="4" t="str">
        <f t="shared" si="35"/>
        <v>-4771.2 -2769656.0 822.4</v>
      </c>
    </row>
    <row r="2193" spans="7:10" x14ac:dyDescent="0.3">
      <c r="G2193" s="2">
        <v>-4771.2280000000001</v>
      </c>
      <c r="H2193" s="2">
        <v>-2769748.3</v>
      </c>
      <c r="I2193" s="2">
        <v>825.06799999999998</v>
      </c>
      <c r="J2193" s="4" t="str">
        <f t="shared" si="35"/>
        <v>-4771.2 -2769748.3 825.1</v>
      </c>
    </row>
    <row r="2194" spans="7:10" x14ac:dyDescent="0.3">
      <c r="G2194" s="2">
        <v>-4771.2280000000001</v>
      </c>
      <c r="H2194" s="2">
        <v>-2769840.6120000002</v>
      </c>
      <c r="I2194" s="2">
        <v>827.71699999999998</v>
      </c>
      <c r="J2194" s="4" t="str">
        <f t="shared" si="35"/>
        <v>-4771.2 -2769840.6 827.7</v>
      </c>
    </row>
    <row r="2195" spans="7:10" x14ac:dyDescent="0.3">
      <c r="G2195" s="2">
        <v>-4771.2280000000001</v>
      </c>
      <c r="H2195" s="2">
        <v>-2769932.923</v>
      </c>
      <c r="I2195" s="2">
        <v>830.36699999999996</v>
      </c>
      <c r="J2195" s="4" t="str">
        <f t="shared" si="35"/>
        <v>-4771.2 -2769932.9 830.4</v>
      </c>
    </row>
    <row r="2196" spans="7:10" x14ac:dyDescent="0.3">
      <c r="G2196" s="2">
        <v>-4771.2280000000001</v>
      </c>
      <c r="H2196" s="2">
        <v>-2770025.2349999999</v>
      </c>
      <c r="I2196" s="2">
        <v>833.01700000000005</v>
      </c>
      <c r="J2196" s="4" t="str">
        <f t="shared" si="35"/>
        <v>-4771.2 -2770025.2 833.0</v>
      </c>
    </row>
    <row r="2197" spans="7:10" x14ac:dyDescent="0.3">
      <c r="G2197" s="2">
        <v>-4771.2280000000001</v>
      </c>
      <c r="H2197" s="2">
        <v>-2770117.5460000001</v>
      </c>
      <c r="I2197" s="2">
        <v>835.66700000000003</v>
      </c>
      <c r="J2197" s="4" t="str">
        <f t="shared" si="35"/>
        <v>-4771.2 -2770117.5 835.7</v>
      </c>
    </row>
    <row r="2198" spans="7:10" x14ac:dyDescent="0.3">
      <c r="G2198" s="2">
        <v>-4771.2280000000001</v>
      </c>
      <c r="H2198" s="2">
        <v>-2770209.858</v>
      </c>
      <c r="I2198" s="2">
        <v>838.31700000000001</v>
      </c>
      <c r="J2198" s="4" t="str">
        <f t="shared" si="35"/>
        <v>-4771.2 -2770209.9 838.3</v>
      </c>
    </row>
    <row r="2199" spans="7:10" x14ac:dyDescent="0.3">
      <c r="G2199" s="2">
        <v>-4771.2280000000001</v>
      </c>
      <c r="H2199" s="2">
        <v>-2770302.17</v>
      </c>
      <c r="I2199" s="2">
        <v>840.96600000000001</v>
      </c>
      <c r="J2199" s="4" t="str">
        <f t="shared" si="35"/>
        <v>-4771.2 -2770302.2 841.0</v>
      </c>
    </row>
    <row r="2200" spans="7:10" x14ac:dyDescent="0.3">
      <c r="G2200" s="2">
        <v>-4771.2280000000001</v>
      </c>
      <c r="H2200" s="2">
        <v>-2770394.4810000001</v>
      </c>
      <c r="I2200" s="2">
        <v>843.61599999999999</v>
      </c>
      <c r="J2200" s="4" t="str">
        <f t="shared" si="35"/>
        <v>-4771.2 -2770394.5 843.6</v>
      </c>
    </row>
    <row r="2201" spans="7:10" x14ac:dyDescent="0.3">
      <c r="G2201" s="2">
        <v>-4771.2280000000001</v>
      </c>
      <c r="H2201" s="2">
        <v>-2770486.7930000001</v>
      </c>
      <c r="I2201" s="2">
        <v>846.26599999999996</v>
      </c>
      <c r="J2201" s="4" t="str">
        <f t="shared" si="35"/>
        <v>-4771.2 -2770486.8 846.3</v>
      </c>
    </row>
    <row r="2202" spans="7:10" x14ac:dyDescent="0.3">
      <c r="G2202" s="2">
        <v>-4771.2280000000001</v>
      </c>
      <c r="H2202" s="2">
        <v>-2770579.1039999998</v>
      </c>
      <c r="I2202" s="2">
        <v>848.91600000000005</v>
      </c>
      <c r="J2202" s="4" t="str">
        <f t="shared" si="35"/>
        <v>-4771.2 -2770579.1 848.9</v>
      </c>
    </row>
    <row r="2203" spans="7:10" x14ac:dyDescent="0.3">
      <c r="G2203" s="2">
        <v>-4771.2280000000001</v>
      </c>
      <c r="H2203" s="2">
        <v>-2770671.4160000002</v>
      </c>
      <c r="I2203" s="2">
        <v>851.56600000000003</v>
      </c>
      <c r="J2203" s="4" t="str">
        <f t="shared" si="35"/>
        <v>-4771.2 -2770671.4 851.6</v>
      </c>
    </row>
    <row r="2204" spans="7:10" x14ac:dyDescent="0.3">
      <c r="G2204" s="2">
        <v>-4771.2280000000001</v>
      </c>
      <c r="H2204" s="2">
        <v>-2770763.727</v>
      </c>
      <c r="I2204" s="2">
        <v>854.21600000000001</v>
      </c>
      <c r="J2204" s="4" t="str">
        <f t="shared" si="35"/>
        <v>-4771.2 -2770763.7 854.2</v>
      </c>
    </row>
    <row r="2205" spans="7:10" x14ac:dyDescent="0.3">
      <c r="G2205" s="2">
        <v>-4771.2280000000001</v>
      </c>
      <c r="H2205" s="2">
        <v>-2770856.0389999999</v>
      </c>
      <c r="I2205" s="2">
        <v>856.86500000000001</v>
      </c>
      <c r="J2205" s="4" t="str">
        <f t="shared" si="35"/>
        <v>-4771.2 -2770856.0 856.9</v>
      </c>
    </row>
    <row r="2206" spans="7:10" x14ac:dyDescent="0.3">
      <c r="G2206" s="2">
        <v>-4771.2280000000001</v>
      </c>
      <c r="H2206" s="2">
        <v>-2770948.3509999998</v>
      </c>
      <c r="I2206" s="2">
        <v>859.51499999999999</v>
      </c>
      <c r="J2206" s="4" t="str">
        <f t="shared" si="35"/>
        <v>-4771.2 -2770948.4 859.5</v>
      </c>
    </row>
    <row r="2207" spans="7:10" x14ac:dyDescent="0.3">
      <c r="G2207" s="2">
        <v>-4771.2280000000001</v>
      </c>
      <c r="H2207" s="2">
        <v>-2771040.662</v>
      </c>
      <c r="I2207" s="2">
        <v>862.16499999999996</v>
      </c>
      <c r="J2207" s="4" t="str">
        <f t="shared" si="35"/>
        <v>-4771.2 -2771040.7 862.2</v>
      </c>
    </row>
    <row r="2208" spans="7:10" x14ac:dyDescent="0.3">
      <c r="G2208" s="2">
        <v>-4771.2280000000001</v>
      </c>
      <c r="H2208" s="2">
        <v>-2771132.9739999999</v>
      </c>
      <c r="I2208" s="2">
        <v>864.81500000000005</v>
      </c>
      <c r="J2208" s="4" t="str">
        <f t="shared" si="35"/>
        <v>-4771.2 -2771133.0 864.8</v>
      </c>
    </row>
    <row r="2209" spans="7:10" x14ac:dyDescent="0.3">
      <c r="G2209" s="2">
        <v>-4771.2280000000001</v>
      </c>
      <c r="H2209" s="2">
        <v>-2771225.2850000001</v>
      </c>
      <c r="I2209" s="2">
        <v>867.46500000000003</v>
      </c>
      <c r="J2209" s="4" t="str">
        <f t="shared" si="35"/>
        <v>-4771.2 -2771225.3 867.5</v>
      </c>
    </row>
    <row r="2210" spans="7:10" x14ac:dyDescent="0.3">
      <c r="G2210" s="2">
        <v>-4771.2280000000001</v>
      </c>
      <c r="H2210" s="2">
        <v>-2771317.5970000001</v>
      </c>
      <c r="I2210" s="2">
        <v>870.11500000000001</v>
      </c>
      <c r="J2210" s="4" t="str">
        <f t="shared" si="35"/>
        <v>-4771.2 -2771317.6 870.1</v>
      </c>
    </row>
    <row r="2211" spans="7:10" x14ac:dyDescent="0.3">
      <c r="G2211" s="2">
        <v>-4771.2280000000001</v>
      </c>
      <c r="H2211" s="2">
        <v>-2771409.9079999998</v>
      </c>
      <c r="I2211" s="2">
        <v>872.76400000000001</v>
      </c>
      <c r="J2211" s="4" t="str">
        <f t="shared" si="35"/>
        <v>-4771.2 -2771409.9 872.8</v>
      </c>
    </row>
    <row r="2212" spans="7:10" x14ac:dyDescent="0.3">
      <c r="G2212" s="2">
        <v>-4771.2280000000001</v>
      </c>
      <c r="H2212" s="2">
        <v>-2771502.22</v>
      </c>
      <c r="I2212" s="2">
        <v>875.41399999999999</v>
      </c>
      <c r="J2212" s="4" t="str">
        <f t="shared" si="35"/>
        <v>-4771.2 -2771502.2 875.4</v>
      </c>
    </row>
    <row r="2213" spans="7:10" x14ac:dyDescent="0.3">
      <c r="G2213" s="2">
        <v>-4771.2280000000001</v>
      </c>
      <c r="H2213" s="2">
        <v>-2771594.5320000001</v>
      </c>
      <c r="I2213" s="2">
        <v>878.06399999999996</v>
      </c>
      <c r="J2213" s="4" t="str">
        <f t="shared" si="35"/>
        <v>-4771.2 -2771594.5 878.1</v>
      </c>
    </row>
    <row r="2214" spans="7:10" x14ac:dyDescent="0.3">
      <c r="G2214" s="2">
        <v>-4771.2280000000001</v>
      </c>
      <c r="H2214" s="2">
        <v>-2771686.8429999999</v>
      </c>
      <c r="I2214" s="2">
        <v>880.71400000000006</v>
      </c>
      <c r="J2214" s="4" t="str">
        <f t="shared" si="35"/>
        <v>-4771.2 -2771686.8 880.7</v>
      </c>
    </row>
    <row r="2215" spans="7:10" x14ac:dyDescent="0.3">
      <c r="G2215" s="2">
        <v>-4771.2280000000001</v>
      </c>
      <c r="H2215" s="2">
        <v>-2771779.1549999998</v>
      </c>
      <c r="I2215" s="2">
        <v>885.94399999999996</v>
      </c>
      <c r="J2215" s="4" t="str">
        <f t="shared" si="35"/>
        <v>-4771.2 -2771779.2 885.9</v>
      </c>
    </row>
    <row r="2216" spans="7:10" x14ac:dyDescent="0.3">
      <c r="G2216" s="2">
        <v>-4771.2280000000001</v>
      </c>
      <c r="H2216" s="2">
        <v>-2771871.466</v>
      </c>
      <c r="I2216" s="2">
        <v>879.26599999999996</v>
      </c>
      <c r="J2216" s="4" t="str">
        <f t="shared" si="35"/>
        <v>-4771.2 -2771871.5 879.3</v>
      </c>
    </row>
    <row r="2217" spans="7:10" x14ac:dyDescent="0.3">
      <c r="G2217" s="2">
        <v>-4771.2280000000001</v>
      </c>
      <c r="H2217" s="2">
        <v>-2771963.7779999999</v>
      </c>
      <c r="I2217" s="2">
        <v>868.93899999999996</v>
      </c>
      <c r="J2217" s="4" t="str">
        <f t="shared" si="35"/>
        <v>-4771.2 -2771963.8 868.9</v>
      </c>
    </row>
    <row r="2218" spans="7:10" x14ac:dyDescent="0.3">
      <c r="G2218" s="2">
        <v>-4771.2280000000001</v>
      </c>
      <c r="H2218" s="2">
        <v>-2772056.0890000002</v>
      </c>
      <c r="I2218" s="2">
        <v>856.25699999999995</v>
      </c>
      <c r="J2218" s="4" t="str">
        <f t="shared" si="35"/>
        <v>-4771.2 -2772056.1 856.3</v>
      </c>
    </row>
    <row r="2219" spans="7:10" x14ac:dyDescent="0.3">
      <c r="G2219" s="2">
        <v>-4771.2280000000001</v>
      </c>
      <c r="H2219" s="2">
        <v>-2772148.4010000001</v>
      </c>
      <c r="I2219" s="2">
        <v>849.41600000000005</v>
      </c>
      <c r="J2219" s="4" t="str">
        <f t="shared" si="35"/>
        <v>-4771.2 -2772148.4 849.4</v>
      </c>
    </row>
    <row r="2220" spans="7:10" x14ac:dyDescent="0.3">
      <c r="G2220" s="2">
        <v>-4771.2280000000001</v>
      </c>
      <c r="H2220" s="2">
        <v>-2772240.713</v>
      </c>
      <c r="I2220" s="2">
        <v>857.91899999999998</v>
      </c>
      <c r="J2220" s="4" t="str">
        <f t="shared" si="35"/>
        <v>-4771.2 -2772240.7 857.9</v>
      </c>
    </row>
    <row r="2221" spans="7:10" x14ac:dyDescent="0.3">
      <c r="G2221" s="2">
        <v>-4771.2280000000001</v>
      </c>
      <c r="H2221" s="2">
        <v>-2772333.0240000002</v>
      </c>
      <c r="I2221" s="2">
        <v>856.14800000000002</v>
      </c>
      <c r="J2221" s="4" t="str">
        <f t="shared" si="35"/>
        <v>-4771.2 -2772333.0 856.1</v>
      </c>
    </row>
    <row r="2222" spans="7:10" x14ac:dyDescent="0.3">
      <c r="G2222" s="2">
        <v>-4771.2280000000001</v>
      </c>
      <c r="H2222" s="2">
        <v>-2772425.3360000001</v>
      </c>
      <c r="I2222" s="2">
        <v>845.42200000000003</v>
      </c>
      <c r="J2222" s="4" t="str">
        <f t="shared" si="35"/>
        <v>-4771.2 -2772425.3 845.4</v>
      </c>
    </row>
    <row r="2223" spans="7:10" x14ac:dyDescent="0.3">
      <c r="G2223" s="2">
        <v>-4771.2280000000001</v>
      </c>
      <c r="H2223" s="2">
        <v>-2772517.6469999999</v>
      </c>
      <c r="I2223" s="2">
        <v>835.36800000000005</v>
      </c>
      <c r="J2223" s="4" t="str">
        <f t="shared" si="35"/>
        <v>-4771.2 -2772517.6 835.4</v>
      </c>
    </row>
    <row r="2224" spans="7:10" x14ac:dyDescent="0.3">
      <c r="G2224" s="2">
        <v>-4771.2280000000001</v>
      </c>
      <c r="H2224" s="2">
        <v>-2772609.9589999998</v>
      </c>
      <c r="I2224" s="2">
        <v>823.82100000000003</v>
      </c>
      <c r="J2224" s="4" t="str">
        <f t="shared" si="35"/>
        <v>-4771.2 -2772610.0 823.8</v>
      </c>
    </row>
    <row r="2225" spans="7:10" x14ac:dyDescent="0.3">
      <c r="G2225" s="2">
        <v>-4771.2280000000001</v>
      </c>
      <c r="H2225" s="2">
        <v>-2772702.2710000002</v>
      </c>
      <c r="I2225" s="2">
        <v>813.53700000000003</v>
      </c>
      <c r="J2225" s="4" t="str">
        <f t="shared" si="35"/>
        <v>-4771.2 -2772702.3 813.5</v>
      </c>
    </row>
    <row r="2226" spans="7:10" x14ac:dyDescent="0.3">
      <c r="G2226" s="2">
        <v>-4771.2280000000001</v>
      </c>
      <c r="H2226" s="2">
        <v>-2772794.5819999999</v>
      </c>
      <c r="I2226" s="2">
        <v>819.24199999999996</v>
      </c>
      <c r="J2226" s="4" t="str">
        <f t="shared" si="35"/>
        <v>-4771.2 -2772794.6 819.2</v>
      </c>
    </row>
    <row r="2227" spans="7:10" x14ac:dyDescent="0.3">
      <c r="G2227" s="2">
        <v>-4771.2280000000001</v>
      </c>
      <c r="H2227" s="2">
        <v>-2772886.8939999999</v>
      </c>
      <c r="I2227" s="2">
        <v>830.45100000000002</v>
      </c>
      <c r="J2227" s="4" t="str">
        <f t="shared" si="35"/>
        <v>-4771.2 -2772886.9 830.5</v>
      </c>
    </row>
    <row r="2228" spans="7:10" x14ac:dyDescent="0.3">
      <c r="G2228" s="2">
        <v>-4771.2280000000001</v>
      </c>
      <c r="H2228" s="2">
        <v>-2772979.2050000001</v>
      </c>
      <c r="I2228" s="2">
        <v>838.04300000000001</v>
      </c>
      <c r="J2228" s="4" t="str">
        <f t="shared" si="35"/>
        <v>-4771.2 -2772979.2 838.0</v>
      </c>
    </row>
    <row r="2229" spans="7:10" x14ac:dyDescent="0.3">
      <c r="G2229" s="2">
        <v>-4771.2280000000001</v>
      </c>
      <c r="H2229" s="2">
        <v>-2773071.517</v>
      </c>
      <c r="I2229" s="2">
        <v>844.45</v>
      </c>
      <c r="J2229" s="4" t="str">
        <f t="shared" si="35"/>
        <v>-4771.2 -2773071.5 844.5</v>
      </c>
    </row>
    <row r="2230" spans="7:10" x14ac:dyDescent="0.3">
      <c r="G2230" s="2">
        <v>-4771.2280000000001</v>
      </c>
      <c r="H2230" s="2">
        <v>-2773163.8280000002</v>
      </c>
      <c r="I2230" s="2">
        <v>850.56200000000001</v>
      </c>
      <c r="J2230" s="4" t="str">
        <f t="shared" si="35"/>
        <v>-4771.2 -2773163.8 850.6</v>
      </c>
    </row>
    <row r="2231" spans="7:10" x14ac:dyDescent="0.3">
      <c r="G2231" s="2">
        <v>-4771.2280000000001</v>
      </c>
      <c r="H2231" s="2">
        <v>-2773256.14</v>
      </c>
      <c r="I2231" s="2">
        <v>863.07799999999997</v>
      </c>
      <c r="J2231" s="4" t="str">
        <f t="shared" si="35"/>
        <v>-4771.2 -2773256.1 863.1</v>
      </c>
    </row>
    <row r="2232" spans="7:10" x14ac:dyDescent="0.3">
      <c r="G2232" s="2">
        <v>-4771.2280000000001</v>
      </c>
      <c r="H2232" s="2">
        <v>-2773348.452</v>
      </c>
      <c r="I2232" s="2">
        <v>880.476</v>
      </c>
      <c r="J2232" s="4" t="str">
        <f t="shared" si="35"/>
        <v>-4771.2 -2773348.5 880.5</v>
      </c>
    </row>
    <row r="2233" spans="7:10" x14ac:dyDescent="0.3">
      <c r="G2233" s="2">
        <v>-4771.2280000000001</v>
      </c>
      <c r="H2233" s="2">
        <v>-2773440.7629999998</v>
      </c>
      <c r="I2233" s="2">
        <v>896.10199999999998</v>
      </c>
      <c r="J2233" s="4" t="str">
        <f t="shared" si="35"/>
        <v>-4771.2 -2773440.8 896.1</v>
      </c>
    </row>
    <row r="2234" spans="7:10" x14ac:dyDescent="0.3">
      <c r="G2234" s="2">
        <v>-4771.2280000000001</v>
      </c>
      <c r="H2234" s="2">
        <v>-2773533.0750000002</v>
      </c>
      <c r="I2234" s="2">
        <v>904.82600000000002</v>
      </c>
      <c r="J2234" s="4" t="str">
        <f t="shared" si="35"/>
        <v>-4771.2 -2773533.1 904.8</v>
      </c>
    </row>
    <row r="2235" spans="7:10" x14ac:dyDescent="0.3">
      <c r="G2235" s="2">
        <v>-4771.2280000000001</v>
      </c>
      <c r="H2235" s="2">
        <v>-2773625.3859999999</v>
      </c>
      <c r="I2235" s="2">
        <v>901.53</v>
      </c>
      <c r="J2235" s="4" t="str">
        <f t="shared" si="35"/>
        <v>-4771.2 -2773625.4 901.5</v>
      </c>
    </row>
    <row r="2236" spans="7:10" x14ac:dyDescent="0.3">
      <c r="G2236" s="2">
        <v>-4771.2280000000001</v>
      </c>
      <c r="H2236" s="2">
        <v>-2773717.6979999999</v>
      </c>
      <c r="I2236" s="2">
        <v>888.4</v>
      </c>
      <c r="J2236" s="4" t="str">
        <f t="shared" si="35"/>
        <v>-4771.2 -2773717.7 888.4</v>
      </c>
    </row>
    <row r="2237" spans="7:10" x14ac:dyDescent="0.3">
      <c r="G2237" s="2">
        <v>-4771.2280000000001</v>
      </c>
      <c r="H2237" s="2">
        <v>-2773810.0090000001</v>
      </c>
      <c r="I2237" s="2">
        <v>886.53700000000003</v>
      </c>
      <c r="J2237" s="4" t="str">
        <f t="shared" si="35"/>
        <v>-4771.2 -2773810.0 886.5</v>
      </c>
    </row>
    <row r="2238" spans="7:10" x14ac:dyDescent="0.3">
      <c r="G2238" s="2">
        <v>-4771.2280000000001</v>
      </c>
      <c r="H2238" s="2">
        <v>-2773902.321</v>
      </c>
      <c r="I2238" s="2">
        <v>894.46400000000006</v>
      </c>
      <c r="J2238" s="4" t="str">
        <f t="shared" si="35"/>
        <v>-4771.2 -2773902.3 894.5</v>
      </c>
    </row>
    <row r="2239" spans="7:10" x14ac:dyDescent="0.3">
      <c r="G2239" s="2">
        <v>-4771.2280000000001</v>
      </c>
      <c r="H2239" s="2">
        <v>-2773994.6329999999</v>
      </c>
      <c r="I2239" s="2">
        <v>910.16800000000001</v>
      </c>
      <c r="J2239" s="4" t="str">
        <f t="shared" si="35"/>
        <v>-4771.2 -2773994.6 910.2</v>
      </c>
    </row>
    <row r="2240" spans="7:10" x14ac:dyDescent="0.3">
      <c r="G2240" s="2">
        <v>-4771.2280000000001</v>
      </c>
      <c r="H2240" s="2">
        <v>-2774086.9440000001</v>
      </c>
      <c r="I2240" s="2">
        <v>907.13</v>
      </c>
      <c r="J2240" s="4" t="str">
        <f t="shared" si="35"/>
        <v>-4771.2 -2774086.9 907.1</v>
      </c>
    </row>
    <row r="2241" spans="7:10" x14ac:dyDescent="0.3">
      <c r="G2241" s="2">
        <v>-4771.2280000000001</v>
      </c>
      <c r="H2241" s="2">
        <v>-2774179.2560000001</v>
      </c>
      <c r="I2241" s="2">
        <v>882.73099999999999</v>
      </c>
      <c r="J2241" s="4" t="str">
        <f t="shared" si="35"/>
        <v>-4771.2 -2774179.3 882.7</v>
      </c>
    </row>
    <row r="2242" spans="7:10" x14ac:dyDescent="0.3">
      <c r="G2242" s="2">
        <v>-4771.2280000000001</v>
      </c>
      <c r="H2242" s="2">
        <v>-2774271.5669999998</v>
      </c>
      <c r="I2242" s="2">
        <v>863.48900000000003</v>
      </c>
      <c r="J2242" s="4" t="str">
        <f t="shared" si="35"/>
        <v>-4771.2 -2774271.6 863.5</v>
      </c>
    </row>
    <row r="2243" spans="7:10" x14ac:dyDescent="0.3">
      <c r="G2243" s="2">
        <v>-4771.2280000000001</v>
      </c>
      <c r="H2243" s="2">
        <v>-2774363.8790000002</v>
      </c>
      <c r="I2243" s="2">
        <v>854.19600000000003</v>
      </c>
      <c r="J2243" s="4" t="str">
        <f t="shared" ref="J2243:J2306" si="36">CONCATENATE(TEXT(G2243,"0.0")," ",TEXT(H2243,"0.0")," ",TEXT(I2243,"0.0"))</f>
        <v>-4771.2 -2774363.9 854.2</v>
      </c>
    </row>
    <row r="2244" spans="7:10" x14ac:dyDescent="0.3">
      <c r="G2244" s="2">
        <v>-4771.2280000000001</v>
      </c>
      <c r="H2244" s="2">
        <v>-2774456.19</v>
      </c>
      <c r="I2244" s="2">
        <v>833.28099999999995</v>
      </c>
      <c r="J2244" s="4" t="str">
        <f t="shared" si="36"/>
        <v>-4771.2 -2774456.2 833.3</v>
      </c>
    </row>
    <row r="2245" spans="7:10" x14ac:dyDescent="0.3">
      <c r="G2245" s="2">
        <v>-4771.2280000000001</v>
      </c>
      <c r="H2245" s="2">
        <v>-2774548.5019999999</v>
      </c>
      <c r="I2245" s="2">
        <v>821.09500000000003</v>
      </c>
      <c r="J2245" s="4" t="str">
        <f t="shared" si="36"/>
        <v>-4771.2 -2774548.5 821.1</v>
      </c>
    </row>
    <row r="2246" spans="7:10" x14ac:dyDescent="0.3">
      <c r="G2246" s="2">
        <v>-4771.2280000000001</v>
      </c>
      <c r="H2246" s="2">
        <v>-2774640.8139999998</v>
      </c>
      <c r="I2246" s="2">
        <v>826.05200000000002</v>
      </c>
      <c r="J2246" s="4" t="str">
        <f t="shared" si="36"/>
        <v>-4771.2 -2774640.8 826.1</v>
      </c>
    </row>
    <row r="2247" spans="7:10" x14ac:dyDescent="0.3">
      <c r="G2247" s="2">
        <v>-4771.2280000000001</v>
      </c>
      <c r="H2247" s="2">
        <v>-2774733.125</v>
      </c>
      <c r="I2247" s="2">
        <v>835.73699999999997</v>
      </c>
      <c r="J2247" s="4" t="str">
        <f t="shared" si="36"/>
        <v>-4771.2 -2774733.1 835.7</v>
      </c>
    </row>
    <row r="2248" spans="7:10" x14ac:dyDescent="0.3">
      <c r="G2248" s="2">
        <v>-4771.2280000000001</v>
      </c>
      <c r="H2248" s="2">
        <v>-2774825.4369999999</v>
      </c>
      <c r="I2248" s="2">
        <v>846.39499999999998</v>
      </c>
      <c r="J2248" s="4" t="str">
        <f t="shared" si="36"/>
        <v>-4771.2 -2774825.4 846.4</v>
      </c>
    </row>
    <row r="2249" spans="7:10" x14ac:dyDescent="0.3">
      <c r="G2249" s="2">
        <v>-4771.2280000000001</v>
      </c>
      <c r="H2249" s="2">
        <v>-2774917.7480000001</v>
      </c>
      <c r="I2249" s="2">
        <v>854.62</v>
      </c>
      <c r="J2249" s="4" t="str">
        <f t="shared" si="36"/>
        <v>-4771.2 -2774917.7 854.6</v>
      </c>
    </row>
    <row r="2250" spans="7:10" x14ac:dyDescent="0.3">
      <c r="G2250" s="2">
        <v>-4771.2280000000001</v>
      </c>
      <c r="H2250" s="2">
        <v>-2775010.06</v>
      </c>
      <c r="I2250" s="2">
        <v>859.05700000000002</v>
      </c>
      <c r="J2250" s="4" t="str">
        <f t="shared" si="36"/>
        <v>-4771.2 -2775010.1 859.1</v>
      </c>
    </row>
    <row r="2251" spans="7:10" x14ac:dyDescent="0.3">
      <c r="G2251" s="2">
        <v>-4771.2280000000001</v>
      </c>
      <c r="H2251" s="2">
        <v>-2775102.3709999998</v>
      </c>
      <c r="I2251" s="2">
        <v>863.67499999999995</v>
      </c>
      <c r="J2251" s="4" t="str">
        <f t="shared" si="36"/>
        <v>-4771.2 -2775102.4 863.7</v>
      </c>
    </row>
    <row r="2252" spans="7:10" x14ac:dyDescent="0.3">
      <c r="G2252" s="2">
        <v>-4771.2280000000001</v>
      </c>
      <c r="H2252" s="2">
        <v>-2775194.6830000002</v>
      </c>
      <c r="I2252" s="2">
        <v>861.48299999999995</v>
      </c>
      <c r="J2252" s="4" t="str">
        <f t="shared" si="36"/>
        <v>-4771.2 -2775194.7 861.5</v>
      </c>
    </row>
    <row r="2253" spans="7:10" x14ac:dyDescent="0.3">
      <c r="G2253" s="2">
        <v>-4771.2280000000001</v>
      </c>
      <c r="H2253" s="2">
        <v>-2775286.9950000001</v>
      </c>
      <c r="I2253" s="2">
        <v>864.63099999999997</v>
      </c>
      <c r="J2253" s="4" t="str">
        <f t="shared" si="36"/>
        <v>-4771.2 -2775287.0 864.6</v>
      </c>
    </row>
    <row r="2254" spans="7:10" x14ac:dyDescent="0.3">
      <c r="G2254" s="2">
        <v>-4771.2280000000001</v>
      </c>
      <c r="H2254" s="2">
        <v>-2775379.3059999999</v>
      </c>
      <c r="I2254" s="2">
        <v>878.70799999999997</v>
      </c>
      <c r="J2254" s="4" t="str">
        <f t="shared" si="36"/>
        <v>-4771.2 -2775379.3 878.7</v>
      </c>
    </row>
    <row r="2255" spans="7:10" x14ac:dyDescent="0.3">
      <c r="G2255" s="2">
        <v>-4771.2280000000001</v>
      </c>
      <c r="H2255" s="2">
        <v>-2775471.6179999998</v>
      </c>
      <c r="I2255" s="2">
        <v>880.68600000000004</v>
      </c>
      <c r="J2255" s="4" t="str">
        <f t="shared" si="36"/>
        <v>-4771.2 -2775471.6 880.7</v>
      </c>
    </row>
    <row r="2256" spans="7:10" x14ac:dyDescent="0.3">
      <c r="G2256" s="2">
        <v>-4771.2280000000001</v>
      </c>
      <c r="H2256" s="2">
        <v>-2775563.929</v>
      </c>
      <c r="I2256" s="2">
        <v>870.43</v>
      </c>
      <c r="J2256" s="4" t="str">
        <f t="shared" si="36"/>
        <v>-4771.2 -2775563.9 870.4</v>
      </c>
    </row>
    <row r="2257" spans="7:10" x14ac:dyDescent="0.3">
      <c r="G2257" s="2">
        <v>-4771.2280000000001</v>
      </c>
      <c r="H2257" s="2">
        <v>-2775656.2409999999</v>
      </c>
      <c r="I2257" s="2">
        <v>876.26499999999999</v>
      </c>
      <c r="J2257" s="4" t="str">
        <f t="shared" si="36"/>
        <v>-4771.2 -2775656.2 876.3</v>
      </c>
    </row>
    <row r="2258" spans="7:10" x14ac:dyDescent="0.3">
      <c r="G2258" s="2">
        <v>-4771.2280000000001</v>
      </c>
      <c r="H2258" s="2">
        <v>-2775748.5529999998</v>
      </c>
      <c r="I2258" s="2">
        <v>872.43399999999997</v>
      </c>
      <c r="J2258" s="4" t="str">
        <f t="shared" si="36"/>
        <v>-4771.2 -2775748.6 872.4</v>
      </c>
    </row>
    <row r="2259" spans="7:10" x14ac:dyDescent="0.3">
      <c r="G2259" s="2">
        <v>-4771.2280000000001</v>
      </c>
      <c r="H2259" s="2">
        <v>-2775840.8640000001</v>
      </c>
      <c r="I2259" s="2">
        <v>867.625</v>
      </c>
      <c r="J2259" s="4" t="str">
        <f t="shared" si="36"/>
        <v>-4771.2 -2775840.9 867.6</v>
      </c>
    </row>
    <row r="2260" spans="7:10" x14ac:dyDescent="0.3">
      <c r="G2260" s="2">
        <v>-4771.2280000000001</v>
      </c>
      <c r="H2260" s="2">
        <v>-2775933.176</v>
      </c>
      <c r="I2260" s="2">
        <v>872.98800000000006</v>
      </c>
      <c r="J2260" s="4" t="str">
        <f t="shared" si="36"/>
        <v>-4771.2 -2775933.2 873.0</v>
      </c>
    </row>
    <row r="2261" spans="7:10" x14ac:dyDescent="0.3">
      <c r="G2261" s="2">
        <v>-4771.2280000000001</v>
      </c>
      <c r="H2261" s="2">
        <v>-2776025.4870000002</v>
      </c>
      <c r="I2261" s="2">
        <v>891.41600000000005</v>
      </c>
      <c r="J2261" s="4" t="str">
        <f t="shared" si="36"/>
        <v>-4771.2 -2776025.5 891.4</v>
      </c>
    </row>
    <row r="2262" spans="7:10" x14ac:dyDescent="0.3">
      <c r="G2262" s="2">
        <v>-4771.2280000000001</v>
      </c>
      <c r="H2262" s="2">
        <v>-2776117.7990000001</v>
      </c>
      <c r="I2262" s="2">
        <v>926.67899999999997</v>
      </c>
      <c r="J2262" s="4" t="str">
        <f t="shared" si="36"/>
        <v>-4771.2 -2776117.8 926.7</v>
      </c>
    </row>
    <row r="2263" spans="7:10" x14ac:dyDescent="0.3">
      <c r="G2263" s="2">
        <v>-4771.2280000000001</v>
      </c>
      <c r="H2263" s="2">
        <v>-2776210.11</v>
      </c>
      <c r="I2263" s="2">
        <v>965.18200000000002</v>
      </c>
      <c r="J2263" s="4" t="str">
        <f t="shared" si="36"/>
        <v>-4771.2 -2776210.1 965.2</v>
      </c>
    </row>
    <row r="2264" spans="7:10" x14ac:dyDescent="0.3">
      <c r="G2264" s="2">
        <v>-4771.2280000000001</v>
      </c>
      <c r="H2264" s="2">
        <v>-2776302.4219999998</v>
      </c>
      <c r="I2264" s="2">
        <v>994.40099999999995</v>
      </c>
      <c r="J2264" s="4" t="str">
        <f t="shared" si="36"/>
        <v>-4771.2 -2776302.4 994.4</v>
      </c>
    </row>
    <row r="2265" spans="7:10" x14ac:dyDescent="0.3">
      <c r="G2265" s="2">
        <v>-4771.2280000000001</v>
      </c>
      <c r="H2265" s="2">
        <v>-2776394.7340000002</v>
      </c>
      <c r="I2265" s="2">
        <v>1011.851</v>
      </c>
      <c r="J2265" s="4" t="str">
        <f t="shared" si="36"/>
        <v>-4771.2 -2776394.7 1011.9</v>
      </c>
    </row>
    <row r="2266" spans="7:10" x14ac:dyDescent="0.3">
      <c r="G2266" s="2">
        <v>-4771.2280000000001</v>
      </c>
      <c r="H2266" s="2">
        <v>-2776487.0449999999</v>
      </c>
      <c r="I2266" s="2">
        <v>1006.37</v>
      </c>
      <c r="J2266" s="4" t="str">
        <f t="shared" si="36"/>
        <v>-4771.2 -2776487.0 1006.4</v>
      </c>
    </row>
    <row r="2267" spans="7:10" x14ac:dyDescent="0.3">
      <c r="G2267" s="2">
        <v>-4771.2280000000001</v>
      </c>
      <c r="H2267" s="2">
        <v>-2776579.3569999998</v>
      </c>
      <c r="I2267" s="2">
        <v>987.02200000000005</v>
      </c>
      <c r="J2267" s="4" t="str">
        <f t="shared" si="36"/>
        <v>-4771.2 -2776579.4 987.0</v>
      </c>
    </row>
    <row r="2268" spans="7:10" x14ac:dyDescent="0.3">
      <c r="G2268" s="2">
        <v>-4771.2280000000001</v>
      </c>
      <c r="H2268" s="2">
        <v>-2776671.6680000001</v>
      </c>
      <c r="I2268" s="2">
        <v>962.66499999999996</v>
      </c>
      <c r="J2268" s="4" t="str">
        <f t="shared" si="36"/>
        <v>-4771.2 -2776671.7 962.7</v>
      </c>
    </row>
    <row r="2269" spans="7:10" x14ac:dyDescent="0.3">
      <c r="G2269" s="2">
        <v>-4771.2280000000001</v>
      </c>
      <c r="H2269" s="2">
        <v>-2776763.98</v>
      </c>
      <c r="I2269" s="2">
        <v>936.42899999999997</v>
      </c>
      <c r="J2269" s="4" t="str">
        <f t="shared" si="36"/>
        <v>-4771.2 -2776764.0 936.4</v>
      </c>
    </row>
    <row r="2270" spans="7:10" x14ac:dyDescent="0.3">
      <c r="G2270" s="2">
        <v>-4771.2280000000001</v>
      </c>
      <c r="H2270" s="2">
        <v>-2776856.2910000002</v>
      </c>
      <c r="I2270" s="2">
        <v>951.173</v>
      </c>
      <c r="J2270" s="4" t="str">
        <f t="shared" si="36"/>
        <v>-4771.2 -2776856.3 951.2</v>
      </c>
    </row>
    <row r="2271" spans="7:10" x14ac:dyDescent="0.3">
      <c r="G2271" s="2">
        <v>-4771.2280000000001</v>
      </c>
      <c r="H2271" s="2">
        <v>-2776948.6030000001</v>
      </c>
      <c r="I2271" s="2">
        <v>966.76300000000003</v>
      </c>
      <c r="J2271" s="4" t="str">
        <f t="shared" si="36"/>
        <v>-4771.2 -2776948.6 966.8</v>
      </c>
    </row>
    <row r="2272" spans="7:10" x14ac:dyDescent="0.3">
      <c r="G2272" s="2">
        <v>-4771.2280000000001</v>
      </c>
      <c r="H2272" s="2">
        <v>-2777040.915</v>
      </c>
      <c r="I2272" s="2">
        <v>952.89800000000002</v>
      </c>
      <c r="J2272" s="4" t="str">
        <f t="shared" si="36"/>
        <v>-4771.2 -2777040.9 952.9</v>
      </c>
    </row>
    <row r="2273" spans="7:10" x14ac:dyDescent="0.3">
      <c r="G2273" s="2">
        <v>-4771.2280000000001</v>
      </c>
      <c r="H2273" s="2">
        <v>-2777133.2259999998</v>
      </c>
      <c r="I2273" s="2">
        <v>957.07100000000003</v>
      </c>
      <c r="J2273" s="4" t="str">
        <f t="shared" si="36"/>
        <v>-4771.2 -2777133.2 957.1</v>
      </c>
    </row>
    <row r="2274" spans="7:10" x14ac:dyDescent="0.3">
      <c r="G2274" s="2">
        <v>-4771.2280000000001</v>
      </c>
      <c r="H2274" s="2">
        <v>-2777225.5380000002</v>
      </c>
      <c r="I2274" s="2">
        <v>974.69100000000003</v>
      </c>
      <c r="J2274" s="4" t="str">
        <f t="shared" si="36"/>
        <v>-4771.2 -2777225.5 974.7</v>
      </c>
    </row>
    <row r="2275" spans="7:10" x14ac:dyDescent="0.3">
      <c r="G2275" s="2">
        <v>-4771.2280000000001</v>
      </c>
      <c r="H2275" s="2">
        <v>-2777317.8489999999</v>
      </c>
      <c r="I2275" s="2">
        <v>990.67899999999997</v>
      </c>
      <c r="J2275" s="4" t="str">
        <f t="shared" si="36"/>
        <v>-4771.2 -2777317.8 990.7</v>
      </c>
    </row>
    <row r="2276" spans="7:10" x14ac:dyDescent="0.3">
      <c r="G2276" s="2">
        <v>-4771.2280000000001</v>
      </c>
      <c r="H2276" s="2">
        <v>-2777410.1609999998</v>
      </c>
      <c r="I2276" s="2">
        <v>1010.603</v>
      </c>
      <c r="J2276" s="4" t="str">
        <f t="shared" si="36"/>
        <v>-4771.2 -2777410.2 1010.6</v>
      </c>
    </row>
    <row r="2277" spans="7:10" x14ac:dyDescent="0.3">
      <c r="G2277" s="2">
        <v>-4771.2280000000001</v>
      </c>
      <c r="H2277" s="2">
        <v>-2777502.4720000001</v>
      </c>
      <c r="I2277" s="2">
        <v>1028.146</v>
      </c>
      <c r="J2277" s="4" t="str">
        <f t="shared" si="36"/>
        <v>-4771.2 -2777502.5 1028.1</v>
      </c>
    </row>
    <row r="2278" spans="7:10" x14ac:dyDescent="0.3">
      <c r="G2278" s="2">
        <v>-4771.2280000000001</v>
      </c>
      <c r="H2278" s="2">
        <v>-2777594.784</v>
      </c>
      <c r="I2278" s="2">
        <v>1039.4829999999999</v>
      </c>
      <c r="J2278" s="4" t="str">
        <f t="shared" si="36"/>
        <v>-4771.2 -2777594.8 1039.5</v>
      </c>
    </row>
    <row r="2279" spans="7:10" x14ac:dyDescent="0.3">
      <c r="G2279" s="2">
        <v>-4771.2280000000001</v>
      </c>
      <c r="H2279" s="2">
        <v>-2777687.0959999999</v>
      </c>
      <c r="I2279" s="2">
        <v>1043.9359999999999</v>
      </c>
      <c r="J2279" s="4" t="str">
        <f t="shared" si="36"/>
        <v>-4771.2 -2777687.1 1043.9</v>
      </c>
    </row>
    <row r="2280" spans="7:10" x14ac:dyDescent="0.3">
      <c r="G2280" s="2">
        <v>-4771.2280000000001</v>
      </c>
      <c r="H2280" s="2">
        <v>-2777779.4070000001</v>
      </c>
      <c r="I2280" s="2">
        <v>1042.903</v>
      </c>
      <c r="J2280" s="4" t="str">
        <f t="shared" si="36"/>
        <v>-4771.2 -2777779.4 1042.9</v>
      </c>
    </row>
    <row r="2281" spans="7:10" x14ac:dyDescent="0.3">
      <c r="G2281" s="2">
        <v>-4771.2280000000001</v>
      </c>
      <c r="H2281" s="2">
        <v>-2777871.719</v>
      </c>
      <c r="I2281" s="2">
        <v>1036.328</v>
      </c>
      <c r="J2281" s="4" t="str">
        <f t="shared" si="36"/>
        <v>-4771.2 -2777871.7 1036.3</v>
      </c>
    </row>
    <row r="2282" spans="7:10" x14ac:dyDescent="0.3">
      <c r="G2282" s="2">
        <v>-4771.2280000000001</v>
      </c>
      <c r="H2282" s="2">
        <v>-2777964.03</v>
      </c>
      <c r="I2282" s="2">
        <v>1023.638</v>
      </c>
      <c r="J2282" s="4" t="str">
        <f t="shared" si="36"/>
        <v>-4771.2 -2777964.0 1023.6</v>
      </c>
    </row>
    <row r="2283" spans="7:10" x14ac:dyDescent="0.3">
      <c r="G2283" s="2">
        <v>-4771.2280000000001</v>
      </c>
      <c r="H2283" s="2">
        <v>-2778056.3420000002</v>
      </c>
      <c r="I2283" s="2">
        <v>1008.808</v>
      </c>
      <c r="J2283" s="4" t="str">
        <f t="shared" si="36"/>
        <v>-4771.2 -2778056.3 1008.8</v>
      </c>
    </row>
    <row r="2284" spans="7:10" x14ac:dyDescent="0.3">
      <c r="G2284" s="2">
        <v>-4771.2280000000001</v>
      </c>
      <c r="H2284" s="2">
        <v>-2778148.6529999999</v>
      </c>
      <c r="I2284" s="2">
        <v>1002.698</v>
      </c>
      <c r="J2284" s="4" t="str">
        <f t="shared" si="36"/>
        <v>-4771.2 -2778148.7 1002.7</v>
      </c>
    </row>
    <row r="2285" spans="7:10" x14ac:dyDescent="0.3">
      <c r="G2285" s="2">
        <v>-4771.2280000000001</v>
      </c>
      <c r="H2285" s="2">
        <v>-2778240.9649999999</v>
      </c>
      <c r="I2285" s="2">
        <v>1005.681</v>
      </c>
      <c r="J2285" s="4" t="str">
        <f t="shared" si="36"/>
        <v>-4771.2 -2778241.0 1005.7</v>
      </c>
    </row>
    <row r="2286" spans="7:10" x14ac:dyDescent="0.3">
      <c r="G2286" s="2">
        <v>-4771.2280000000001</v>
      </c>
      <c r="H2286" s="2">
        <v>-2778333.2769999998</v>
      </c>
      <c r="I2286" s="2">
        <v>1004.306</v>
      </c>
      <c r="J2286" s="4" t="str">
        <f t="shared" si="36"/>
        <v>-4771.2 -2778333.3 1004.3</v>
      </c>
    </row>
    <row r="2287" spans="7:10" x14ac:dyDescent="0.3">
      <c r="G2287" s="2">
        <v>-4771.2280000000001</v>
      </c>
      <c r="H2287" s="2">
        <v>-2778425.588</v>
      </c>
      <c r="I2287" s="2">
        <v>995.59400000000005</v>
      </c>
      <c r="J2287" s="4" t="str">
        <f t="shared" si="36"/>
        <v>-4771.2 -2778425.6 995.6</v>
      </c>
    </row>
    <row r="2288" spans="7:10" x14ac:dyDescent="0.3">
      <c r="G2288" s="2">
        <v>-4771.2280000000001</v>
      </c>
      <c r="H2288" s="2">
        <v>-2778517.9</v>
      </c>
      <c r="I2288" s="2">
        <v>985.00599999999997</v>
      </c>
      <c r="J2288" s="4" t="str">
        <f t="shared" si="36"/>
        <v>-4771.2 -2778517.9 985.0</v>
      </c>
    </row>
    <row r="2289" spans="7:10" x14ac:dyDescent="0.3">
      <c r="G2289" s="2">
        <v>-4771.2280000000001</v>
      </c>
      <c r="H2289" s="2">
        <v>-2778610.2110000001</v>
      </c>
      <c r="I2289" s="2">
        <v>977.02800000000002</v>
      </c>
      <c r="J2289" s="4" t="str">
        <f t="shared" si="36"/>
        <v>-4771.2 -2778610.2 977.0</v>
      </c>
    </row>
    <row r="2290" spans="7:10" x14ac:dyDescent="0.3">
      <c r="G2290" s="2">
        <v>-4771.2280000000001</v>
      </c>
      <c r="H2290" s="2">
        <v>-2778702.523</v>
      </c>
      <c r="I2290" s="2">
        <v>979.61900000000003</v>
      </c>
      <c r="J2290" s="4" t="str">
        <f t="shared" si="36"/>
        <v>-4771.2 -2778702.5 979.6</v>
      </c>
    </row>
    <row r="2291" spans="7:10" x14ac:dyDescent="0.3">
      <c r="G2291" s="2">
        <v>-4771.2280000000001</v>
      </c>
      <c r="H2291" s="2">
        <v>-2778794.8339999998</v>
      </c>
      <c r="I2291" s="2">
        <v>981.93700000000001</v>
      </c>
      <c r="J2291" s="4" t="str">
        <f t="shared" si="36"/>
        <v>-4771.2 -2778794.8 981.9</v>
      </c>
    </row>
    <row r="2292" spans="7:10" x14ac:dyDescent="0.3">
      <c r="G2292" s="2">
        <v>-4771.2280000000001</v>
      </c>
      <c r="H2292" s="2">
        <v>-2778887.1460000002</v>
      </c>
      <c r="I2292" s="2">
        <v>983.995</v>
      </c>
      <c r="J2292" s="4" t="str">
        <f t="shared" si="36"/>
        <v>-4771.2 -2778887.1 984.0</v>
      </c>
    </row>
    <row r="2293" spans="7:10" x14ac:dyDescent="0.3">
      <c r="G2293" s="2">
        <v>-4771.2280000000001</v>
      </c>
      <c r="H2293" s="2">
        <v>-2778979.4580000001</v>
      </c>
      <c r="I2293" s="2">
        <v>985.28</v>
      </c>
      <c r="J2293" s="4" t="str">
        <f t="shared" si="36"/>
        <v>-4771.2 -2778979.5 985.3</v>
      </c>
    </row>
    <row r="2294" spans="7:10" x14ac:dyDescent="0.3">
      <c r="G2294" s="2">
        <v>-4771.2280000000001</v>
      </c>
      <c r="H2294" s="2">
        <v>-2779071.7689999999</v>
      </c>
      <c r="I2294" s="2">
        <v>969.52300000000002</v>
      </c>
      <c r="J2294" s="4" t="str">
        <f t="shared" si="36"/>
        <v>-4771.2 -2779071.8 969.5</v>
      </c>
    </row>
    <row r="2295" spans="7:10" x14ac:dyDescent="0.3">
      <c r="G2295" s="2">
        <v>-4771.2280000000001</v>
      </c>
      <c r="H2295" s="2">
        <v>-2779164.0809999998</v>
      </c>
      <c r="I2295" s="2">
        <v>960.404</v>
      </c>
      <c r="J2295" s="4" t="str">
        <f t="shared" si="36"/>
        <v>-4771.2 -2779164.1 960.4</v>
      </c>
    </row>
    <row r="2296" spans="7:10" x14ac:dyDescent="0.3">
      <c r="G2296" s="2">
        <v>-4771.2280000000001</v>
      </c>
      <c r="H2296" s="2">
        <v>-2779256.392</v>
      </c>
      <c r="I2296" s="2">
        <v>966.28599999999994</v>
      </c>
      <c r="J2296" s="4" t="str">
        <f t="shared" si="36"/>
        <v>-4771.2 -2779256.4 966.3</v>
      </c>
    </row>
    <row r="2297" spans="7:10" x14ac:dyDescent="0.3">
      <c r="G2297" s="2">
        <v>-4771.2280000000001</v>
      </c>
      <c r="H2297" s="2">
        <v>-2779348.7039999999</v>
      </c>
      <c r="I2297" s="2">
        <v>985.07</v>
      </c>
      <c r="J2297" s="4" t="str">
        <f t="shared" si="36"/>
        <v>-4771.2 -2779348.7 985.1</v>
      </c>
    </row>
    <row r="2298" spans="7:10" x14ac:dyDescent="0.3">
      <c r="G2298" s="2">
        <v>-4771.2280000000001</v>
      </c>
      <c r="H2298" s="2">
        <v>-2779441.0159999998</v>
      </c>
      <c r="I2298" s="2">
        <v>1009.982</v>
      </c>
      <c r="J2298" s="4" t="str">
        <f t="shared" si="36"/>
        <v>-4771.2 -2779441.0 1010.0</v>
      </c>
    </row>
    <row r="2299" spans="7:10" x14ac:dyDescent="0.3">
      <c r="G2299" s="2">
        <v>-4771.2280000000001</v>
      </c>
      <c r="H2299" s="2">
        <v>-2779533.327</v>
      </c>
      <c r="I2299" s="2">
        <v>1034.5899999999999</v>
      </c>
      <c r="J2299" s="4" t="str">
        <f t="shared" si="36"/>
        <v>-4771.2 -2779533.3 1034.6</v>
      </c>
    </row>
    <row r="2300" spans="7:10" x14ac:dyDescent="0.3">
      <c r="G2300" s="2">
        <v>-4771.2280000000001</v>
      </c>
      <c r="H2300" s="2">
        <v>-2779625.639</v>
      </c>
      <c r="I2300" s="2">
        <v>1049.0429999999999</v>
      </c>
      <c r="J2300" s="4" t="str">
        <f t="shared" si="36"/>
        <v>-4771.2 -2779625.6 1049.0</v>
      </c>
    </row>
    <row r="2301" spans="7:10" x14ac:dyDescent="0.3">
      <c r="G2301" s="2">
        <v>-4771.2280000000001</v>
      </c>
      <c r="H2301" s="2">
        <v>-2779717.95</v>
      </c>
      <c r="I2301" s="2">
        <v>1056.6949999999999</v>
      </c>
      <c r="J2301" s="4" t="str">
        <f t="shared" si="36"/>
        <v>-4771.2 -2779718.0 1056.7</v>
      </c>
    </row>
    <row r="2302" spans="7:10" x14ac:dyDescent="0.3">
      <c r="G2302" s="2">
        <v>-4771.2280000000001</v>
      </c>
      <c r="H2302" s="2">
        <v>-2779810.2620000001</v>
      </c>
      <c r="I2302" s="2">
        <v>1079.008</v>
      </c>
      <c r="J2302" s="4" t="str">
        <f t="shared" si="36"/>
        <v>-4771.2 -2779810.3 1079.0</v>
      </c>
    </row>
    <row r="2303" spans="7:10" x14ac:dyDescent="0.3">
      <c r="G2303" s="2">
        <v>-4771.2280000000001</v>
      </c>
      <c r="H2303" s="2">
        <v>-2779902.5729999999</v>
      </c>
      <c r="I2303" s="2">
        <v>1097.3800000000001</v>
      </c>
      <c r="J2303" s="4" t="str">
        <f t="shared" si="36"/>
        <v>-4771.2 -2779902.6 1097.4</v>
      </c>
    </row>
    <row r="2304" spans="7:10" x14ac:dyDescent="0.3">
      <c r="G2304" s="2">
        <v>-4771.2280000000001</v>
      </c>
      <c r="H2304" s="2">
        <v>-2779994.8849999998</v>
      </c>
      <c r="I2304" s="2">
        <v>1116.165</v>
      </c>
      <c r="J2304" s="4" t="str">
        <f t="shared" si="36"/>
        <v>-4771.2 -2779994.9 1116.2</v>
      </c>
    </row>
    <row r="2305" spans="7:10" x14ac:dyDescent="0.3">
      <c r="G2305" s="2">
        <v>-4771.2280000000001</v>
      </c>
      <c r="H2305" s="2">
        <v>-2780087.1970000002</v>
      </c>
      <c r="I2305" s="2">
        <v>1130.1220000000001</v>
      </c>
      <c r="J2305" s="4" t="str">
        <f t="shared" si="36"/>
        <v>-4771.2 -2780087.2 1130.1</v>
      </c>
    </row>
    <row r="2306" spans="7:10" x14ac:dyDescent="0.3">
      <c r="G2306" s="2">
        <v>-4771.2280000000001</v>
      </c>
      <c r="H2306" s="2">
        <v>-2780179.5079999999</v>
      </c>
      <c r="I2306" s="2">
        <v>1136.4380000000001</v>
      </c>
      <c r="J2306" s="4" t="str">
        <f t="shared" si="36"/>
        <v>-4771.2 -2780179.5 1136.4</v>
      </c>
    </row>
    <row r="2307" spans="7:10" x14ac:dyDescent="0.3">
      <c r="G2307" s="2">
        <v>-4771.2280000000001</v>
      </c>
      <c r="H2307" s="2">
        <v>-2780271.82</v>
      </c>
      <c r="I2307" s="2">
        <v>1136.3240000000001</v>
      </c>
      <c r="J2307" s="4" t="str">
        <f t="shared" ref="J2307:J2370" si="37">CONCATENATE(TEXT(G2307,"0.0")," ",TEXT(H2307,"0.0")," ",TEXT(I2307,"0.0"))</f>
        <v>-4771.2 -2780271.8 1136.3</v>
      </c>
    </row>
    <row r="2308" spans="7:10" x14ac:dyDescent="0.3">
      <c r="G2308" s="2">
        <v>-4771.2280000000001</v>
      </c>
      <c r="H2308" s="2">
        <v>-2780364.1310000001</v>
      </c>
      <c r="I2308" s="2">
        <v>1130.2239999999999</v>
      </c>
      <c r="J2308" s="4" t="str">
        <f t="shared" si="37"/>
        <v>-4771.2 -2780364.1 1130.2</v>
      </c>
    </row>
    <row r="2309" spans="7:10" x14ac:dyDescent="0.3">
      <c r="G2309" s="2">
        <v>-4771.2280000000001</v>
      </c>
      <c r="H2309" s="2">
        <v>-2780456.443</v>
      </c>
      <c r="I2309" s="2">
        <v>1125.1759999999999</v>
      </c>
      <c r="J2309" s="4" t="str">
        <f t="shared" si="37"/>
        <v>-4771.2 -2780456.4 1125.2</v>
      </c>
    </row>
    <row r="2310" spans="7:10" x14ac:dyDescent="0.3">
      <c r="G2310" s="2">
        <v>-4771.2280000000001</v>
      </c>
      <c r="H2310" s="2">
        <v>-2780548.7540000002</v>
      </c>
      <c r="I2310" s="2">
        <v>1131.019</v>
      </c>
      <c r="J2310" s="4" t="str">
        <f t="shared" si="37"/>
        <v>-4771.2 -2780548.8 1131.0</v>
      </c>
    </row>
    <row r="2311" spans="7:10" x14ac:dyDescent="0.3">
      <c r="G2311" s="2">
        <v>-4771.2280000000001</v>
      </c>
      <c r="H2311" s="2">
        <v>-2780641.0660000001</v>
      </c>
      <c r="I2311" s="2">
        <v>1136.05</v>
      </c>
      <c r="J2311" s="4" t="str">
        <f t="shared" si="37"/>
        <v>-4771.2 -2780641.1 1136.1</v>
      </c>
    </row>
    <row r="2312" spans="7:10" x14ac:dyDescent="0.3">
      <c r="G2312" s="2">
        <v>-4771.2280000000001</v>
      </c>
      <c r="H2312" s="2">
        <v>-2780733.378</v>
      </c>
      <c r="I2312" s="2">
        <v>1143.5219999999999</v>
      </c>
      <c r="J2312" s="4" t="str">
        <f t="shared" si="37"/>
        <v>-4771.2 -2780733.4 1143.5</v>
      </c>
    </row>
    <row r="2313" spans="7:10" x14ac:dyDescent="0.3">
      <c r="G2313" s="2">
        <v>-4771.2280000000001</v>
      </c>
      <c r="H2313" s="2">
        <v>-2780825.6889999998</v>
      </c>
      <c r="I2313" s="2">
        <v>1143.1289999999999</v>
      </c>
      <c r="J2313" s="4" t="str">
        <f t="shared" si="37"/>
        <v>-4771.2 -2780825.7 1143.1</v>
      </c>
    </row>
    <row r="2314" spans="7:10" x14ac:dyDescent="0.3">
      <c r="G2314" s="2">
        <v>-4771.2280000000001</v>
      </c>
      <c r="H2314" s="2">
        <v>-2780918.0010000002</v>
      </c>
      <c r="I2314" s="2">
        <v>1124.6790000000001</v>
      </c>
      <c r="J2314" s="4" t="str">
        <f t="shared" si="37"/>
        <v>-4771.2 -2780918.0 1124.7</v>
      </c>
    </row>
    <row r="2315" spans="7:10" x14ac:dyDescent="0.3">
      <c r="G2315" s="2">
        <v>-4771.2280000000001</v>
      </c>
      <c r="H2315" s="2">
        <v>-2781010.3119999999</v>
      </c>
      <c r="I2315" s="2">
        <v>1114.1500000000001</v>
      </c>
      <c r="J2315" s="4" t="str">
        <f t="shared" si="37"/>
        <v>-4771.2 -2781010.3 1114.2</v>
      </c>
    </row>
    <row r="2316" spans="7:10" x14ac:dyDescent="0.3">
      <c r="G2316" s="2">
        <v>-4771.2280000000001</v>
      </c>
      <c r="H2316" s="2">
        <v>-2781102.6239999998</v>
      </c>
      <c r="I2316" s="2">
        <v>1118.5050000000001</v>
      </c>
      <c r="J2316" s="4" t="str">
        <f t="shared" si="37"/>
        <v>-4771.2 -2781102.6 1118.5</v>
      </c>
    </row>
    <row r="2317" spans="7:10" x14ac:dyDescent="0.3">
      <c r="G2317" s="2">
        <v>-4771.2280000000001</v>
      </c>
      <c r="H2317" s="2">
        <v>-2781194.9350000001</v>
      </c>
      <c r="I2317" s="2">
        <v>1117.0419999999999</v>
      </c>
      <c r="J2317" s="4" t="str">
        <f t="shared" si="37"/>
        <v>-4771.2 -2781194.9 1117.0</v>
      </c>
    </row>
    <row r="2318" spans="7:10" x14ac:dyDescent="0.3">
      <c r="G2318" s="2">
        <v>-4771.2280000000001</v>
      </c>
      <c r="H2318" s="2">
        <v>-2781287.247</v>
      </c>
      <c r="I2318" s="2">
        <v>1114.136</v>
      </c>
      <c r="J2318" s="4" t="str">
        <f t="shared" si="37"/>
        <v>-4771.2 -2781287.2 1114.1</v>
      </c>
    </row>
    <row r="2319" spans="7:10" x14ac:dyDescent="0.3">
      <c r="G2319" s="2">
        <v>-4771.2280000000001</v>
      </c>
      <c r="H2319" s="2">
        <v>-2781379.5589999999</v>
      </c>
      <c r="I2319" s="2">
        <v>1118.21</v>
      </c>
      <c r="J2319" s="4" t="str">
        <f t="shared" si="37"/>
        <v>-4771.2 -2781379.6 1118.2</v>
      </c>
    </row>
    <row r="2320" spans="7:10" x14ac:dyDescent="0.3">
      <c r="G2320" s="2">
        <v>-4771.2280000000001</v>
      </c>
      <c r="H2320" s="2">
        <v>-2781471.87</v>
      </c>
      <c r="I2320" s="2">
        <v>1122.9659999999999</v>
      </c>
      <c r="J2320" s="4" t="str">
        <f t="shared" si="37"/>
        <v>-4771.2 -2781471.9 1123.0</v>
      </c>
    </row>
    <row r="2321" spans="7:10" x14ac:dyDescent="0.3">
      <c r="G2321" s="2">
        <v>-4771.2280000000001</v>
      </c>
      <c r="H2321" s="2">
        <v>-2781564.182</v>
      </c>
      <c r="I2321" s="2">
        <v>1131.164</v>
      </c>
      <c r="J2321" s="4" t="str">
        <f t="shared" si="37"/>
        <v>-4771.2 -2781564.2 1131.2</v>
      </c>
    </row>
    <row r="2322" spans="7:10" x14ac:dyDescent="0.3">
      <c r="G2322" s="2">
        <v>-4771.2280000000001</v>
      </c>
      <c r="H2322" s="2">
        <v>-2781656.4929999998</v>
      </c>
      <c r="I2322" s="2">
        <v>1128.252</v>
      </c>
      <c r="J2322" s="4" t="str">
        <f t="shared" si="37"/>
        <v>-4771.2 -2781656.5 1128.3</v>
      </c>
    </row>
    <row r="2323" spans="7:10" x14ac:dyDescent="0.3">
      <c r="G2323" s="2">
        <v>-4687.1540000000005</v>
      </c>
      <c r="H2323" s="2">
        <v>-2767994.38</v>
      </c>
      <c r="I2323" s="2">
        <v>904.94899999999996</v>
      </c>
      <c r="J2323" s="4" t="str">
        <f t="shared" si="37"/>
        <v>-4687.2 -2767994.4 904.9</v>
      </c>
    </row>
    <row r="2324" spans="7:10" x14ac:dyDescent="0.3">
      <c r="G2324" s="2">
        <v>-4687.1540000000005</v>
      </c>
      <c r="H2324" s="2">
        <v>-2768086.6919999998</v>
      </c>
      <c r="I2324" s="2">
        <v>919.11099999999999</v>
      </c>
      <c r="J2324" s="4" t="str">
        <f t="shared" si="37"/>
        <v>-4687.2 -2768086.7 919.1</v>
      </c>
    </row>
    <row r="2325" spans="7:10" x14ac:dyDescent="0.3">
      <c r="G2325" s="2">
        <v>-4687.1540000000005</v>
      </c>
      <c r="H2325" s="2">
        <v>-2768179.003</v>
      </c>
      <c r="I2325" s="2">
        <v>930.21799999999996</v>
      </c>
      <c r="J2325" s="4" t="str">
        <f t="shared" si="37"/>
        <v>-4687.2 -2768179.0 930.2</v>
      </c>
    </row>
    <row r="2326" spans="7:10" x14ac:dyDescent="0.3">
      <c r="G2326" s="2">
        <v>-4687.1540000000005</v>
      </c>
      <c r="H2326" s="2">
        <v>-2768271.3149999999</v>
      </c>
      <c r="I2326" s="2">
        <v>926.03800000000001</v>
      </c>
      <c r="J2326" s="4" t="str">
        <f t="shared" si="37"/>
        <v>-4687.2 -2768271.3 926.0</v>
      </c>
    </row>
    <row r="2327" spans="7:10" x14ac:dyDescent="0.3">
      <c r="G2327" s="2">
        <v>-4687.1540000000005</v>
      </c>
      <c r="H2327" s="2">
        <v>-2768363.6260000002</v>
      </c>
      <c r="I2327" s="2">
        <v>908.31200000000001</v>
      </c>
      <c r="J2327" s="4" t="str">
        <f t="shared" si="37"/>
        <v>-4687.2 -2768363.6 908.3</v>
      </c>
    </row>
    <row r="2328" spans="7:10" x14ac:dyDescent="0.3">
      <c r="G2328" s="2">
        <v>-4687.1540000000005</v>
      </c>
      <c r="H2328" s="2">
        <v>-2768455.9380000001</v>
      </c>
      <c r="I2328" s="2">
        <v>883.36800000000005</v>
      </c>
      <c r="J2328" s="4" t="str">
        <f t="shared" si="37"/>
        <v>-4687.2 -2768455.9 883.4</v>
      </c>
    </row>
    <row r="2329" spans="7:10" x14ac:dyDescent="0.3">
      <c r="G2329" s="2">
        <v>-4687.1540000000005</v>
      </c>
      <c r="H2329" s="2">
        <v>-2768548.25</v>
      </c>
      <c r="I2329" s="2">
        <v>860.29600000000005</v>
      </c>
      <c r="J2329" s="4" t="str">
        <f t="shared" si="37"/>
        <v>-4687.2 -2768548.3 860.3</v>
      </c>
    </row>
    <row r="2330" spans="7:10" x14ac:dyDescent="0.3">
      <c r="G2330" s="2">
        <v>-4687.1540000000005</v>
      </c>
      <c r="H2330" s="2">
        <v>-2768640.5610000002</v>
      </c>
      <c r="I2330" s="2">
        <v>833.76800000000003</v>
      </c>
      <c r="J2330" s="4" t="str">
        <f t="shared" si="37"/>
        <v>-4687.2 -2768640.6 833.8</v>
      </c>
    </row>
    <row r="2331" spans="7:10" x14ac:dyDescent="0.3">
      <c r="G2331" s="2">
        <v>-4687.1540000000005</v>
      </c>
      <c r="H2331" s="2">
        <v>-2768732.8730000001</v>
      </c>
      <c r="I2331" s="2">
        <v>818.41099999999994</v>
      </c>
      <c r="J2331" s="4" t="str">
        <f t="shared" si="37"/>
        <v>-4687.2 -2768732.9 818.4</v>
      </c>
    </row>
    <row r="2332" spans="7:10" x14ac:dyDescent="0.3">
      <c r="G2332" s="2">
        <v>-4687.1540000000005</v>
      </c>
      <c r="H2332" s="2">
        <v>-2768825.1839999999</v>
      </c>
      <c r="I2332" s="2">
        <v>807.45</v>
      </c>
      <c r="J2332" s="4" t="str">
        <f t="shared" si="37"/>
        <v>-4687.2 -2768825.2 807.5</v>
      </c>
    </row>
    <row r="2333" spans="7:10" x14ac:dyDescent="0.3">
      <c r="G2333" s="2">
        <v>-4687.1540000000005</v>
      </c>
      <c r="H2333" s="2">
        <v>-2768917.4959999998</v>
      </c>
      <c r="I2333" s="2">
        <v>809.173</v>
      </c>
      <c r="J2333" s="4" t="str">
        <f t="shared" si="37"/>
        <v>-4687.2 -2768917.5 809.2</v>
      </c>
    </row>
    <row r="2334" spans="7:10" x14ac:dyDescent="0.3">
      <c r="G2334" s="2">
        <v>-4687.1540000000005</v>
      </c>
      <c r="H2334" s="2">
        <v>-2769009.8080000002</v>
      </c>
      <c r="I2334" s="2">
        <v>810.89700000000005</v>
      </c>
      <c r="J2334" s="4" t="str">
        <f t="shared" si="37"/>
        <v>-4687.2 -2769009.8 810.9</v>
      </c>
    </row>
    <row r="2335" spans="7:10" x14ac:dyDescent="0.3">
      <c r="G2335" s="2">
        <v>-4687.1540000000005</v>
      </c>
      <c r="H2335" s="2">
        <v>-2769102.1189999999</v>
      </c>
      <c r="I2335" s="2">
        <v>812.62</v>
      </c>
      <c r="J2335" s="4" t="str">
        <f t="shared" si="37"/>
        <v>-4687.2 -2769102.1 812.6</v>
      </c>
    </row>
    <row r="2336" spans="7:10" x14ac:dyDescent="0.3">
      <c r="G2336" s="2">
        <v>-4687.1540000000005</v>
      </c>
      <c r="H2336" s="2">
        <v>-2769194.4309999999</v>
      </c>
      <c r="I2336" s="2">
        <v>814.34400000000005</v>
      </c>
      <c r="J2336" s="4" t="str">
        <f t="shared" si="37"/>
        <v>-4687.2 -2769194.4 814.3</v>
      </c>
    </row>
    <row r="2337" spans="7:10" x14ac:dyDescent="0.3">
      <c r="G2337" s="2">
        <v>-4687.1540000000005</v>
      </c>
      <c r="H2337" s="2">
        <v>-2769286.7420000001</v>
      </c>
      <c r="I2337" s="2">
        <v>816.06700000000001</v>
      </c>
      <c r="J2337" s="4" t="str">
        <f t="shared" si="37"/>
        <v>-4687.2 -2769286.7 816.1</v>
      </c>
    </row>
    <row r="2338" spans="7:10" x14ac:dyDescent="0.3">
      <c r="G2338" s="2">
        <v>-4687.1540000000005</v>
      </c>
      <c r="H2338" s="2">
        <v>-2769379.054</v>
      </c>
      <c r="I2338" s="2">
        <v>817.79</v>
      </c>
      <c r="J2338" s="4" t="str">
        <f t="shared" si="37"/>
        <v>-4687.2 -2769379.1 817.8</v>
      </c>
    </row>
    <row r="2339" spans="7:10" x14ac:dyDescent="0.3">
      <c r="G2339" s="2">
        <v>-4687.1540000000005</v>
      </c>
      <c r="H2339" s="2">
        <v>-2769471.3650000002</v>
      </c>
      <c r="I2339" s="2">
        <v>819.51400000000001</v>
      </c>
      <c r="J2339" s="4" t="str">
        <f t="shared" si="37"/>
        <v>-4687.2 -2769471.4 819.5</v>
      </c>
    </row>
    <row r="2340" spans="7:10" x14ac:dyDescent="0.3">
      <c r="G2340" s="2">
        <v>-4687.1540000000005</v>
      </c>
      <c r="H2340" s="2">
        <v>-2769563.6770000001</v>
      </c>
      <c r="I2340" s="2">
        <v>821.23699999999997</v>
      </c>
      <c r="J2340" s="4" t="str">
        <f t="shared" si="37"/>
        <v>-4687.2 -2769563.7 821.2</v>
      </c>
    </row>
    <row r="2341" spans="7:10" x14ac:dyDescent="0.3">
      <c r="G2341" s="2">
        <v>-4687.1540000000005</v>
      </c>
      <c r="H2341" s="2">
        <v>-2769655.9890000001</v>
      </c>
      <c r="I2341" s="2">
        <v>822.96100000000001</v>
      </c>
      <c r="J2341" s="4" t="str">
        <f t="shared" si="37"/>
        <v>-4687.2 -2769656.0 823.0</v>
      </c>
    </row>
    <row r="2342" spans="7:10" x14ac:dyDescent="0.3">
      <c r="G2342" s="2">
        <v>-4687.1540000000005</v>
      </c>
      <c r="H2342" s="2">
        <v>-2769748.3</v>
      </c>
      <c r="I2342" s="2">
        <v>824.68399999999997</v>
      </c>
      <c r="J2342" s="4" t="str">
        <f t="shared" si="37"/>
        <v>-4687.2 -2769748.3 824.7</v>
      </c>
    </row>
    <row r="2343" spans="7:10" x14ac:dyDescent="0.3">
      <c r="G2343" s="2">
        <v>-4687.1540000000005</v>
      </c>
      <c r="H2343" s="2">
        <v>-2769840.6120000002</v>
      </c>
      <c r="I2343" s="2">
        <v>826.40800000000002</v>
      </c>
      <c r="J2343" s="4" t="str">
        <f t="shared" si="37"/>
        <v>-4687.2 -2769840.6 826.4</v>
      </c>
    </row>
    <row r="2344" spans="7:10" x14ac:dyDescent="0.3">
      <c r="G2344" s="2">
        <v>-4687.1540000000005</v>
      </c>
      <c r="H2344" s="2">
        <v>-2769932.923</v>
      </c>
      <c r="I2344" s="2">
        <v>828.13099999999997</v>
      </c>
      <c r="J2344" s="4" t="str">
        <f t="shared" si="37"/>
        <v>-4687.2 -2769932.9 828.1</v>
      </c>
    </row>
    <row r="2345" spans="7:10" x14ac:dyDescent="0.3">
      <c r="G2345" s="2">
        <v>-4687.1540000000005</v>
      </c>
      <c r="H2345" s="2">
        <v>-2770025.2349999999</v>
      </c>
      <c r="I2345" s="2">
        <v>829.85500000000002</v>
      </c>
      <c r="J2345" s="4" t="str">
        <f t="shared" si="37"/>
        <v>-4687.2 -2770025.2 829.9</v>
      </c>
    </row>
    <row r="2346" spans="7:10" x14ac:dyDescent="0.3">
      <c r="G2346" s="2">
        <v>-4687.1540000000005</v>
      </c>
      <c r="H2346" s="2">
        <v>-2770117.5460000001</v>
      </c>
      <c r="I2346" s="2">
        <v>831.57799999999997</v>
      </c>
      <c r="J2346" s="4" t="str">
        <f t="shared" si="37"/>
        <v>-4687.2 -2770117.5 831.6</v>
      </c>
    </row>
    <row r="2347" spans="7:10" x14ac:dyDescent="0.3">
      <c r="G2347" s="2">
        <v>-4687.1540000000005</v>
      </c>
      <c r="H2347" s="2">
        <v>-2770209.858</v>
      </c>
      <c r="I2347" s="2">
        <v>833.30200000000002</v>
      </c>
      <c r="J2347" s="4" t="str">
        <f t="shared" si="37"/>
        <v>-4687.2 -2770209.9 833.3</v>
      </c>
    </row>
    <row r="2348" spans="7:10" x14ac:dyDescent="0.3">
      <c r="G2348" s="2">
        <v>-4687.1540000000005</v>
      </c>
      <c r="H2348" s="2">
        <v>-2770302.17</v>
      </c>
      <c r="I2348" s="2">
        <v>835.02499999999998</v>
      </c>
      <c r="J2348" s="4" t="str">
        <f t="shared" si="37"/>
        <v>-4687.2 -2770302.2 835.0</v>
      </c>
    </row>
    <row r="2349" spans="7:10" x14ac:dyDescent="0.3">
      <c r="G2349" s="2">
        <v>-4687.1540000000005</v>
      </c>
      <c r="H2349" s="2">
        <v>-2770394.4810000001</v>
      </c>
      <c r="I2349" s="2">
        <v>836.74900000000002</v>
      </c>
      <c r="J2349" s="4" t="str">
        <f t="shared" si="37"/>
        <v>-4687.2 -2770394.5 836.7</v>
      </c>
    </row>
    <row r="2350" spans="7:10" x14ac:dyDescent="0.3">
      <c r="G2350" s="2">
        <v>-4687.1540000000005</v>
      </c>
      <c r="H2350" s="2">
        <v>-2770486.7930000001</v>
      </c>
      <c r="I2350" s="2">
        <v>838.47199999999998</v>
      </c>
      <c r="J2350" s="4" t="str">
        <f t="shared" si="37"/>
        <v>-4687.2 -2770486.8 838.5</v>
      </c>
    </row>
    <row r="2351" spans="7:10" x14ac:dyDescent="0.3">
      <c r="G2351" s="2">
        <v>-4687.1540000000005</v>
      </c>
      <c r="H2351" s="2">
        <v>-2770579.1039999998</v>
      </c>
      <c r="I2351" s="2">
        <v>840.19600000000003</v>
      </c>
      <c r="J2351" s="4" t="str">
        <f t="shared" si="37"/>
        <v>-4687.2 -2770579.1 840.2</v>
      </c>
    </row>
    <row r="2352" spans="7:10" x14ac:dyDescent="0.3">
      <c r="G2352" s="2">
        <v>-4687.1540000000005</v>
      </c>
      <c r="H2352" s="2">
        <v>-2770671.4160000002</v>
      </c>
      <c r="I2352" s="2">
        <v>841.91899999999998</v>
      </c>
      <c r="J2352" s="4" t="str">
        <f t="shared" si="37"/>
        <v>-4687.2 -2770671.4 841.9</v>
      </c>
    </row>
    <row r="2353" spans="7:10" x14ac:dyDescent="0.3">
      <c r="G2353" s="2">
        <v>-4687.1540000000005</v>
      </c>
      <c r="H2353" s="2">
        <v>-2770763.727</v>
      </c>
      <c r="I2353" s="2">
        <v>843.64300000000003</v>
      </c>
      <c r="J2353" s="4" t="str">
        <f t="shared" si="37"/>
        <v>-4687.2 -2770763.7 843.6</v>
      </c>
    </row>
    <row r="2354" spans="7:10" x14ac:dyDescent="0.3">
      <c r="G2354" s="2">
        <v>-4687.1540000000005</v>
      </c>
      <c r="H2354" s="2">
        <v>-2770856.0389999999</v>
      </c>
      <c r="I2354" s="2">
        <v>845.36599999999999</v>
      </c>
      <c r="J2354" s="4" t="str">
        <f t="shared" si="37"/>
        <v>-4687.2 -2770856.0 845.4</v>
      </c>
    </row>
    <row r="2355" spans="7:10" x14ac:dyDescent="0.3">
      <c r="G2355" s="2">
        <v>-4687.1540000000005</v>
      </c>
      <c r="H2355" s="2">
        <v>-2770948.3509999998</v>
      </c>
      <c r="I2355" s="2">
        <v>847.09</v>
      </c>
      <c r="J2355" s="4" t="str">
        <f t="shared" si="37"/>
        <v>-4687.2 -2770948.4 847.1</v>
      </c>
    </row>
    <row r="2356" spans="7:10" x14ac:dyDescent="0.3">
      <c r="G2356" s="2">
        <v>-4687.1540000000005</v>
      </c>
      <c r="H2356" s="2">
        <v>-2771040.662</v>
      </c>
      <c r="I2356" s="2">
        <v>848.81299999999999</v>
      </c>
      <c r="J2356" s="4" t="str">
        <f t="shared" si="37"/>
        <v>-4687.2 -2771040.7 848.8</v>
      </c>
    </row>
    <row r="2357" spans="7:10" x14ac:dyDescent="0.3">
      <c r="G2357" s="2">
        <v>-4687.1540000000005</v>
      </c>
      <c r="H2357" s="2">
        <v>-2771132.9739999999</v>
      </c>
      <c r="I2357" s="2">
        <v>850.53700000000003</v>
      </c>
      <c r="J2357" s="4" t="str">
        <f t="shared" si="37"/>
        <v>-4687.2 -2771133.0 850.5</v>
      </c>
    </row>
    <row r="2358" spans="7:10" x14ac:dyDescent="0.3">
      <c r="G2358" s="2">
        <v>-4687.1540000000005</v>
      </c>
      <c r="H2358" s="2">
        <v>-2771225.2850000001</v>
      </c>
      <c r="I2358" s="2">
        <v>852.26</v>
      </c>
      <c r="J2358" s="4" t="str">
        <f t="shared" si="37"/>
        <v>-4687.2 -2771225.3 852.3</v>
      </c>
    </row>
    <row r="2359" spans="7:10" x14ac:dyDescent="0.3">
      <c r="G2359" s="2">
        <v>-4687.1540000000005</v>
      </c>
      <c r="H2359" s="2">
        <v>-2771317.5970000001</v>
      </c>
      <c r="I2359" s="2">
        <v>853.98400000000004</v>
      </c>
      <c r="J2359" s="4" t="str">
        <f t="shared" si="37"/>
        <v>-4687.2 -2771317.6 854.0</v>
      </c>
    </row>
    <row r="2360" spans="7:10" x14ac:dyDescent="0.3">
      <c r="G2360" s="2">
        <v>-4687.1540000000005</v>
      </c>
      <c r="H2360" s="2">
        <v>-2771409.9079999998</v>
      </c>
      <c r="I2360" s="2">
        <v>855.70699999999999</v>
      </c>
      <c r="J2360" s="4" t="str">
        <f t="shared" si="37"/>
        <v>-4687.2 -2771409.9 855.7</v>
      </c>
    </row>
    <row r="2361" spans="7:10" x14ac:dyDescent="0.3">
      <c r="G2361" s="2">
        <v>-4687.1540000000005</v>
      </c>
      <c r="H2361" s="2">
        <v>-2771502.22</v>
      </c>
      <c r="I2361" s="2">
        <v>857.43100000000004</v>
      </c>
      <c r="J2361" s="4" t="str">
        <f t="shared" si="37"/>
        <v>-4687.2 -2771502.2 857.4</v>
      </c>
    </row>
    <row r="2362" spans="7:10" x14ac:dyDescent="0.3">
      <c r="G2362" s="2">
        <v>-4687.1540000000005</v>
      </c>
      <c r="H2362" s="2">
        <v>-2771594.5320000001</v>
      </c>
      <c r="I2362" s="2">
        <v>859.154</v>
      </c>
      <c r="J2362" s="4" t="str">
        <f t="shared" si="37"/>
        <v>-4687.2 -2771594.5 859.2</v>
      </c>
    </row>
    <row r="2363" spans="7:10" x14ac:dyDescent="0.3">
      <c r="G2363" s="2">
        <v>-4687.1540000000005</v>
      </c>
      <c r="H2363" s="2">
        <v>-2771686.8429999999</v>
      </c>
      <c r="I2363" s="2">
        <v>874.85900000000004</v>
      </c>
      <c r="J2363" s="4" t="str">
        <f t="shared" si="37"/>
        <v>-4687.2 -2771686.8 874.9</v>
      </c>
    </row>
    <row r="2364" spans="7:10" x14ac:dyDescent="0.3">
      <c r="G2364" s="2">
        <v>-4687.1540000000005</v>
      </c>
      <c r="H2364" s="2">
        <v>-2771779.1549999998</v>
      </c>
      <c r="I2364" s="2">
        <v>878.84799999999996</v>
      </c>
      <c r="J2364" s="4" t="str">
        <f t="shared" si="37"/>
        <v>-4687.2 -2771779.2 878.8</v>
      </c>
    </row>
    <row r="2365" spans="7:10" x14ac:dyDescent="0.3">
      <c r="G2365" s="2">
        <v>-4687.1540000000005</v>
      </c>
      <c r="H2365" s="2">
        <v>-2771871.466</v>
      </c>
      <c r="I2365" s="2">
        <v>871.09100000000001</v>
      </c>
      <c r="J2365" s="4" t="str">
        <f t="shared" si="37"/>
        <v>-4687.2 -2771871.5 871.1</v>
      </c>
    </row>
    <row r="2366" spans="7:10" x14ac:dyDescent="0.3">
      <c r="G2366" s="2">
        <v>-4687.1540000000005</v>
      </c>
      <c r="H2366" s="2">
        <v>-2771963.7779999999</v>
      </c>
      <c r="I2366" s="2">
        <v>856.625</v>
      </c>
      <c r="J2366" s="4" t="str">
        <f t="shared" si="37"/>
        <v>-4687.2 -2771963.8 856.6</v>
      </c>
    </row>
    <row r="2367" spans="7:10" x14ac:dyDescent="0.3">
      <c r="G2367" s="2">
        <v>-4687.1540000000005</v>
      </c>
      <c r="H2367" s="2">
        <v>-2772056.0890000002</v>
      </c>
      <c r="I2367" s="2">
        <v>841.43799999999999</v>
      </c>
      <c r="J2367" s="4" t="str">
        <f t="shared" si="37"/>
        <v>-4687.2 -2772056.1 841.4</v>
      </c>
    </row>
    <row r="2368" spans="7:10" x14ac:dyDescent="0.3">
      <c r="G2368" s="2">
        <v>-4687.1540000000005</v>
      </c>
      <c r="H2368" s="2">
        <v>-2772148.4010000001</v>
      </c>
      <c r="I2368" s="2">
        <v>842.08900000000006</v>
      </c>
      <c r="J2368" s="4" t="str">
        <f t="shared" si="37"/>
        <v>-4687.2 -2772148.4 842.1</v>
      </c>
    </row>
    <row r="2369" spans="7:10" x14ac:dyDescent="0.3">
      <c r="G2369" s="2">
        <v>-4687.1540000000005</v>
      </c>
      <c r="H2369" s="2">
        <v>-2772240.713</v>
      </c>
      <c r="I2369" s="2">
        <v>854.85199999999998</v>
      </c>
      <c r="J2369" s="4" t="str">
        <f t="shared" si="37"/>
        <v>-4687.2 -2772240.7 854.9</v>
      </c>
    </row>
    <row r="2370" spans="7:10" x14ac:dyDescent="0.3">
      <c r="G2370" s="2">
        <v>-4687.1540000000005</v>
      </c>
      <c r="H2370" s="2">
        <v>-2772333.0240000002</v>
      </c>
      <c r="I2370" s="2">
        <v>859.05899999999997</v>
      </c>
      <c r="J2370" s="4" t="str">
        <f t="shared" si="37"/>
        <v>-4687.2 -2772333.0 859.1</v>
      </c>
    </row>
    <row r="2371" spans="7:10" x14ac:dyDescent="0.3">
      <c r="G2371" s="2">
        <v>-4687.1540000000005</v>
      </c>
      <c r="H2371" s="2">
        <v>-2772425.3360000001</v>
      </c>
      <c r="I2371" s="2">
        <v>851.73099999999999</v>
      </c>
      <c r="J2371" s="4" t="str">
        <f t="shared" ref="J2371:J2434" si="38">CONCATENATE(TEXT(G2371,"0.0")," ",TEXT(H2371,"0.0")," ",TEXT(I2371,"0.0"))</f>
        <v>-4687.2 -2772425.3 851.7</v>
      </c>
    </row>
    <row r="2372" spans="7:10" x14ac:dyDescent="0.3">
      <c r="G2372" s="2">
        <v>-4687.1540000000005</v>
      </c>
      <c r="H2372" s="2">
        <v>-2772517.6469999999</v>
      </c>
      <c r="I2372" s="2">
        <v>840.94100000000003</v>
      </c>
      <c r="J2372" s="4" t="str">
        <f t="shared" si="38"/>
        <v>-4687.2 -2772517.6 840.9</v>
      </c>
    </row>
    <row r="2373" spans="7:10" x14ac:dyDescent="0.3">
      <c r="G2373" s="2">
        <v>-4687.1540000000005</v>
      </c>
      <c r="H2373" s="2">
        <v>-2772609.9589999998</v>
      </c>
      <c r="I2373" s="2">
        <v>820.83399999999995</v>
      </c>
      <c r="J2373" s="4" t="str">
        <f t="shared" si="38"/>
        <v>-4687.2 -2772610.0 820.8</v>
      </c>
    </row>
    <row r="2374" spans="7:10" x14ac:dyDescent="0.3">
      <c r="G2374" s="2">
        <v>-4687.1540000000005</v>
      </c>
      <c r="H2374" s="2">
        <v>-2772702.2710000002</v>
      </c>
      <c r="I2374" s="2">
        <v>813.08</v>
      </c>
      <c r="J2374" s="4" t="str">
        <f t="shared" si="38"/>
        <v>-4687.2 -2772702.3 813.1</v>
      </c>
    </row>
    <row r="2375" spans="7:10" x14ac:dyDescent="0.3">
      <c r="G2375" s="2">
        <v>-4687.1540000000005</v>
      </c>
      <c r="H2375" s="2">
        <v>-2772794.5819999999</v>
      </c>
      <c r="I2375" s="2">
        <v>819.58500000000004</v>
      </c>
      <c r="J2375" s="4" t="str">
        <f t="shared" si="38"/>
        <v>-4687.2 -2772794.6 819.6</v>
      </c>
    </row>
    <row r="2376" spans="7:10" x14ac:dyDescent="0.3">
      <c r="G2376" s="2">
        <v>-4687.1540000000005</v>
      </c>
      <c r="H2376" s="2">
        <v>-2772886.8939999999</v>
      </c>
      <c r="I2376" s="2">
        <v>827.66700000000003</v>
      </c>
      <c r="J2376" s="4" t="str">
        <f t="shared" si="38"/>
        <v>-4687.2 -2772886.9 827.7</v>
      </c>
    </row>
    <row r="2377" spans="7:10" x14ac:dyDescent="0.3">
      <c r="G2377" s="2">
        <v>-4687.1540000000005</v>
      </c>
      <c r="H2377" s="2">
        <v>-2772979.2050000001</v>
      </c>
      <c r="I2377" s="2">
        <v>836.75599999999997</v>
      </c>
      <c r="J2377" s="4" t="str">
        <f t="shared" si="38"/>
        <v>-4687.2 -2772979.2 836.8</v>
      </c>
    </row>
    <row r="2378" spans="7:10" x14ac:dyDescent="0.3">
      <c r="G2378" s="2">
        <v>-4687.1540000000005</v>
      </c>
      <c r="H2378" s="2">
        <v>-2773071.517</v>
      </c>
      <c r="I2378" s="2">
        <v>840.50900000000001</v>
      </c>
      <c r="J2378" s="4" t="str">
        <f t="shared" si="38"/>
        <v>-4687.2 -2773071.5 840.5</v>
      </c>
    </row>
    <row r="2379" spans="7:10" x14ac:dyDescent="0.3">
      <c r="G2379" s="2">
        <v>-4687.1540000000005</v>
      </c>
      <c r="H2379" s="2">
        <v>-2773163.8280000002</v>
      </c>
      <c r="I2379" s="2">
        <v>843.64099999999996</v>
      </c>
      <c r="J2379" s="4" t="str">
        <f t="shared" si="38"/>
        <v>-4687.2 -2773163.8 843.6</v>
      </c>
    </row>
    <row r="2380" spans="7:10" x14ac:dyDescent="0.3">
      <c r="G2380" s="2">
        <v>-4687.1540000000005</v>
      </c>
      <c r="H2380" s="2">
        <v>-2773256.14</v>
      </c>
      <c r="I2380" s="2">
        <v>855.08399999999995</v>
      </c>
      <c r="J2380" s="4" t="str">
        <f t="shared" si="38"/>
        <v>-4687.2 -2773256.1 855.1</v>
      </c>
    </row>
    <row r="2381" spans="7:10" x14ac:dyDescent="0.3">
      <c r="G2381" s="2">
        <v>-4687.1540000000005</v>
      </c>
      <c r="H2381" s="2">
        <v>-2773348.452</v>
      </c>
      <c r="I2381" s="2">
        <v>873.97199999999998</v>
      </c>
      <c r="J2381" s="4" t="str">
        <f t="shared" si="38"/>
        <v>-4687.2 -2773348.5 874.0</v>
      </c>
    </row>
    <row r="2382" spans="7:10" x14ac:dyDescent="0.3">
      <c r="G2382" s="2">
        <v>-4687.1540000000005</v>
      </c>
      <c r="H2382" s="2">
        <v>-2773440.7629999998</v>
      </c>
      <c r="I2382" s="2">
        <v>891.34699999999998</v>
      </c>
      <c r="J2382" s="4" t="str">
        <f t="shared" si="38"/>
        <v>-4687.2 -2773440.8 891.3</v>
      </c>
    </row>
    <row r="2383" spans="7:10" x14ac:dyDescent="0.3">
      <c r="G2383" s="2">
        <v>-4687.1540000000005</v>
      </c>
      <c r="H2383" s="2">
        <v>-2773533.0750000002</v>
      </c>
      <c r="I2383" s="2">
        <v>907.25599999999997</v>
      </c>
      <c r="J2383" s="4" t="str">
        <f t="shared" si="38"/>
        <v>-4687.2 -2773533.1 907.3</v>
      </c>
    </row>
    <row r="2384" spans="7:10" x14ac:dyDescent="0.3">
      <c r="G2384" s="2">
        <v>-4687.1540000000005</v>
      </c>
      <c r="H2384" s="2">
        <v>-2773625.3859999999</v>
      </c>
      <c r="I2384" s="2">
        <v>913.95</v>
      </c>
      <c r="J2384" s="4" t="str">
        <f t="shared" si="38"/>
        <v>-4687.2 -2773625.4 914.0</v>
      </c>
    </row>
    <row r="2385" spans="7:10" x14ac:dyDescent="0.3">
      <c r="G2385" s="2">
        <v>-4687.1540000000005</v>
      </c>
      <c r="H2385" s="2">
        <v>-2773717.6979999999</v>
      </c>
      <c r="I2385" s="2">
        <v>908.11400000000003</v>
      </c>
      <c r="J2385" s="4" t="str">
        <f t="shared" si="38"/>
        <v>-4687.2 -2773717.7 908.1</v>
      </c>
    </row>
    <row r="2386" spans="7:10" x14ac:dyDescent="0.3">
      <c r="G2386" s="2">
        <v>-4687.1540000000005</v>
      </c>
      <c r="H2386" s="2">
        <v>-2773810.0090000001</v>
      </c>
      <c r="I2386" s="2">
        <v>901.28700000000003</v>
      </c>
      <c r="J2386" s="4" t="str">
        <f t="shared" si="38"/>
        <v>-4687.2 -2773810.0 901.3</v>
      </c>
    </row>
    <row r="2387" spans="7:10" x14ac:dyDescent="0.3">
      <c r="G2387" s="2">
        <v>-4687.1540000000005</v>
      </c>
      <c r="H2387" s="2">
        <v>-2773902.321</v>
      </c>
      <c r="I2387" s="2">
        <v>896.59500000000003</v>
      </c>
      <c r="J2387" s="4" t="str">
        <f t="shared" si="38"/>
        <v>-4687.2 -2773902.3 896.6</v>
      </c>
    </row>
    <row r="2388" spans="7:10" x14ac:dyDescent="0.3">
      <c r="G2388" s="2">
        <v>-4687.1540000000005</v>
      </c>
      <c r="H2388" s="2">
        <v>-2773994.6329999999</v>
      </c>
      <c r="I2388" s="2">
        <v>910.28</v>
      </c>
      <c r="J2388" s="4" t="str">
        <f t="shared" si="38"/>
        <v>-4687.2 -2773994.6 910.3</v>
      </c>
    </row>
    <row r="2389" spans="7:10" x14ac:dyDescent="0.3">
      <c r="G2389" s="2">
        <v>-4687.1540000000005</v>
      </c>
      <c r="H2389" s="2">
        <v>-2774086.9440000001</v>
      </c>
      <c r="I2389" s="2">
        <v>911.46199999999999</v>
      </c>
      <c r="J2389" s="4" t="str">
        <f t="shared" si="38"/>
        <v>-4687.2 -2774086.9 911.5</v>
      </c>
    </row>
    <row r="2390" spans="7:10" x14ac:dyDescent="0.3">
      <c r="G2390" s="2">
        <v>-4687.1540000000005</v>
      </c>
      <c r="H2390" s="2">
        <v>-2774179.2560000001</v>
      </c>
      <c r="I2390" s="2">
        <v>896.48299999999995</v>
      </c>
      <c r="J2390" s="4" t="str">
        <f t="shared" si="38"/>
        <v>-4687.2 -2774179.3 896.5</v>
      </c>
    </row>
    <row r="2391" spans="7:10" x14ac:dyDescent="0.3">
      <c r="G2391" s="2">
        <v>-4687.1540000000005</v>
      </c>
      <c r="H2391" s="2">
        <v>-2774271.5669999998</v>
      </c>
      <c r="I2391" s="2">
        <v>883.14099999999996</v>
      </c>
      <c r="J2391" s="4" t="str">
        <f t="shared" si="38"/>
        <v>-4687.2 -2774271.6 883.1</v>
      </c>
    </row>
    <row r="2392" spans="7:10" x14ac:dyDescent="0.3">
      <c r="G2392" s="2">
        <v>-4687.1540000000005</v>
      </c>
      <c r="H2392" s="2">
        <v>-2774363.8790000002</v>
      </c>
      <c r="I2392" s="2">
        <v>867.60900000000004</v>
      </c>
      <c r="J2392" s="4" t="str">
        <f t="shared" si="38"/>
        <v>-4687.2 -2774363.9 867.6</v>
      </c>
    </row>
    <row r="2393" spans="7:10" x14ac:dyDescent="0.3">
      <c r="G2393" s="2">
        <v>-4687.1540000000005</v>
      </c>
      <c r="H2393" s="2">
        <v>-2774456.19</v>
      </c>
      <c r="I2393" s="2">
        <v>839.971</v>
      </c>
      <c r="J2393" s="4" t="str">
        <f t="shared" si="38"/>
        <v>-4687.2 -2774456.2 840.0</v>
      </c>
    </row>
    <row r="2394" spans="7:10" x14ac:dyDescent="0.3">
      <c r="G2394" s="2">
        <v>-4687.1540000000005</v>
      </c>
      <c r="H2394" s="2">
        <v>-2774548.5019999999</v>
      </c>
      <c r="I2394" s="2">
        <v>818.1</v>
      </c>
      <c r="J2394" s="4" t="str">
        <f t="shared" si="38"/>
        <v>-4687.2 -2774548.5 818.1</v>
      </c>
    </row>
    <row r="2395" spans="7:10" x14ac:dyDescent="0.3">
      <c r="G2395" s="2">
        <v>-4687.1540000000005</v>
      </c>
      <c r="H2395" s="2">
        <v>-2774640.8139999998</v>
      </c>
      <c r="I2395" s="2">
        <v>825.10699999999997</v>
      </c>
      <c r="J2395" s="4" t="str">
        <f t="shared" si="38"/>
        <v>-4687.2 -2774640.8 825.1</v>
      </c>
    </row>
    <row r="2396" spans="7:10" x14ac:dyDescent="0.3">
      <c r="G2396" s="2">
        <v>-4687.1540000000005</v>
      </c>
      <c r="H2396" s="2">
        <v>-2774733.125</v>
      </c>
      <c r="I2396" s="2">
        <v>843.15099999999995</v>
      </c>
      <c r="J2396" s="4" t="str">
        <f t="shared" si="38"/>
        <v>-4687.2 -2774733.1 843.2</v>
      </c>
    </row>
    <row r="2397" spans="7:10" x14ac:dyDescent="0.3">
      <c r="G2397" s="2">
        <v>-4687.1540000000005</v>
      </c>
      <c r="H2397" s="2">
        <v>-2774825.4369999999</v>
      </c>
      <c r="I2397" s="2">
        <v>855.35900000000004</v>
      </c>
      <c r="J2397" s="4" t="str">
        <f t="shared" si="38"/>
        <v>-4687.2 -2774825.4 855.4</v>
      </c>
    </row>
    <row r="2398" spans="7:10" x14ac:dyDescent="0.3">
      <c r="G2398" s="2">
        <v>-4687.1540000000005</v>
      </c>
      <c r="H2398" s="2">
        <v>-2774917.7480000001</v>
      </c>
      <c r="I2398" s="2">
        <v>862.93100000000004</v>
      </c>
      <c r="J2398" s="4" t="str">
        <f t="shared" si="38"/>
        <v>-4687.2 -2774917.7 862.9</v>
      </c>
    </row>
    <row r="2399" spans="7:10" x14ac:dyDescent="0.3">
      <c r="G2399" s="2">
        <v>-4687.1540000000005</v>
      </c>
      <c r="H2399" s="2">
        <v>-2775010.06</v>
      </c>
      <c r="I2399" s="2">
        <v>862.29100000000005</v>
      </c>
      <c r="J2399" s="4" t="str">
        <f t="shared" si="38"/>
        <v>-4687.2 -2775010.1 862.3</v>
      </c>
    </row>
    <row r="2400" spans="7:10" x14ac:dyDescent="0.3">
      <c r="G2400" s="2">
        <v>-4687.1540000000005</v>
      </c>
      <c r="H2400" s="2">
        <v>-2775102.3709999998</v>
      </c>
      <c r="I2400" s="2">
        <v>858.62599999999998</v>
      </c>
      <c r="J2400" s="4" t="str">
        <f t="shared" si="38"/>
        <v>-4687.2 -2775102.4 858.6</v>
      </c>
    </row>
    <row r="2401" spans="7:10" x14ac:dyDescent="0.3">
      <c r="G2401" s="2">
        <v>-4687.1540000000005</v>
      </c>
      <c r="H2401" s="2">
        <v>-2775194.6830000002</v>
      </c>
      <c r="I2401" s="2">
        <v>849.82299999999998</v>
      </c>
      <c r="J2401" s="4" t="str">
        <f t="shared" si="38"/>
        <v>-4687.2 -2775194.7 849.8</v>
      </c>
    </row>
    <row r="2402" spans="7:10" x14ac:dyDescent="0.3">
      <c r="G2402" s="2">
        <v>-4687.1540000000005</v>
      </c>
      <c r="H2402" s="2">
        <v>-2775286.9950000001</v>
      </c>
      <c r="I2402" s="2">
        <v>849.94299999999998</v>
      </c>
      <c r="J2402" s="4" t="str">
        <f t="shared" si="38"/>
        <v>-4687.2 -2775287.0 849.9</v>
      </c>
    </row>
    <row r="2403" spans="7:10" x14ac:dyDescent="0.3">
      <c r="G2403" s="2">
        <v>-4687.1540000000005</v>
      </c>
      <c r="H2403" s="2">
        <v>-2775379.3059999999</v>
      </c>
      <c r="I2403" s="2">
        <v>857.08699999999999</v>
      </c>
      <c r="J2403" s="4" t="str">
        <f t="shared" si="38"/>
        <v>-4687.2 -2775379.3 857.1</v>
      </c>
    </row>
    <row r="2404" spans="7:10" x14ac:dyDescent="0.3">
      <c r="G2404" s="2">
        <v>-4687.1540000000005</v>
      </c>
      <c r="H2404" s="2">
        <v>-2775471.6179999998</v>
      </c>
      <c r="I2404" s="2">
        <v>858.52099999999996</v>
      </c>
      <c r="J2404" s="4" t="str">
        <f t="shared" si="38"/>
        <v>-4687.2 -2775471.6 858.5</v>
      </c>
    </row>
    <row r="2405" spans="7:10" x14ac:dyDescent="0.3">
      <c r="G2405" s="2">
        <v>-4687.1540000000005</v>
      </c>
      <c r="H2405" s="2">
        <v>-2775563.929</v>
      </c>
      <c r="I2405" s="2">
        <v>851.07299999999998</v>
      </c>
      <c r="J2405" s="4" t="str">
        <f t="shared" si="38"/>
        <v>-4687.2 -2775563.9 851.1</v>
      </c>
    </row>
    <row r="2406" spans="7:10" x14ac:dyDescent="0.3">
      <c r="G2406" s="2">
        <v>-4687.1540000000005</v>
      </c>
      <c r="H2406" s="2">
        <v>-2775656.2409999999</v>
      </c>
      <c r="I2406" s="2">
        <v>850.82799999999997</v>
      </c>
      <c r="J2406" s="4" t="str">
        <f t="shared" si="38"/>
        <v>-4687.2 -2775656.2 850.8</v>
      </c>
    </row>
    <row r="2407" spans="7:10" x14ac:dyDescent="0.3">
      <c r="G2407" s="2">
        <v>-4687.1540000000005</v>
      </c>
      <c r="H2407" s="2">
        <v>-2775748.5529999998</v>
      </c>
      <c r="I2407" s="2">
        <v>852.745</v>
      </c>
      <c r="J2407" s="4" t="str">
        <f t="shared" si="38"/>
        <v>-4687.2 -2775748.6 852.7</v>
      </c>
    </row>
    <row r="2408" spans="7:10" x14ac:dyDescent="0.3">
      <c r="G2408" s="2">
        <v>-4687.1540000000005</v>
      </c>
      <c r="H2408" s="2">
        <v>-2775840.8640000001</v>
      </c>
      <c r="I2408" s="2">
        <v>857.54</v>
      </c>
      <c r="J2408" s="4" t="str">
        <f t="shared" si="38"/>
        <v>-4687.2 -2775840.9 857.5</v>
      </c>
    </row>
    <row r="2409" spans="7:10" x14ac:dyDescent="0.3">
      <c r="G2409" s="2">
        <v>-4687.1540000000005</v>
      </c>
      <c r="H2409" s="2">
        <v>-2775933.176</v>
      </c>
      <c r="I2409" s="2">
        <v>868.66700000000003</v>
      </c>
      <c r="J2409" s="4" t="str">
        <f t="shared" si="38"/>
        <v>-4687.2 -2775933.2 868.7</v>
      </c>
    </row>
    <row r="2410" spans="7:10" x14ac:dyDescent="0.3">
      <c r="G2410" s="2">
        <v>-4687.1540000000005</v>
      </c>
      <c r="H2410" s="2">
        <v>-2776025.4870000002</v>
      </c>
      <c r="I2410" s="2">
        <v>894.62800000000004</v>
      </c>
      <c r="J2410" s="4" t="str">
        <f t="shared" si="38"/>
        <v>-4687.2 -2776025.5 894.6</v>
      </c>
    </row>
    <row r="2411" spans="7:10" x14ac:dyDescent="0.3">
      <c r="G2411" s="2">
        <v>-4687.1540000000005</v>
      </c>
      <c r="H2411" s="2">
        <v>-2776117.7990000001</v>
      </c>
      <c r="I2411" s="2">
        <v>929.71799999999996</v>
      </c>
      <c r="J2411" s="4" t="str">
        <f t="shared" si="38"/>
        <v>-4687.2 -2776117.8 929.7</v>
      </c>
    </row>
    <row r="2412" spans="7:10" x14ac:dyDescent="0.3">
      <c r="G2412" s="2">
        <v>-4687.1540000000005</v>
      </c>
      <c r="H2412" s="2">
        <v>-2776210.11</v>
      </c>
      <c r="I2412" s="2">
        <v>967.24400000000003</v>
      </c>
      <c r="J2412" s="4" t="str">
        <f t="shared" si="38"/>
        <v>-4687.2 -2776210.1 967.2</v>
      </c>
    </row>
    <row r="2413" spans="7:10" x14ac:dyDescent="0.3">
      <c r="G2413" s="2">
        <v>-4687.1540000000005</v>
      </c>
      <c r="H2413" s="2">
        <v>-2776302.4219999998</v>
      </c>
      <c r="I2413" s="2">
        <v>986.99</v>
      </c>
      <c r="J2413" s="4" t="str">
        <f t="shared" si="38"/>
        <v>-4687.2 -2776302.4 987.0</v>
      </c>
    </row>
    <row r="2414" spans="7:10" x14ac:dyDescent="0.3">
      <c r="G2414" s="2">
        <v>-4687.1540000000005</v>
      </c>
      <c r="H2414" s="2">
        <v>-2776394.7340000002</v>
      </c>
      <c r="I2414" s="2">
        <v>994.13400000000001</v>
      </c>
      <c r="J2414" s="4" t="str">
        <f t="shared" si="38"/>
        <v>-4687.2 -2776394.7 994.1</v>
      </c>
    </row>
    <row r="2415" spans="7:10" x14ac:dyDescent="0.3">
      <c r="G2415" s="2">
        <v>-4687.1540000000005</v>
      </c>
      <c r="H2415" s="2">
        <v>-2776487.0449999999</v>
      </c>
      <c r="I2415" s="2">
        <v>993.07600000000002</v>
      </c>
      <c r="J2415" s="4" t="str">
        <f t="shared" si="38"/>
        <v>-4687.2 -2776487.0 993.1</v>
      </c>
    </row>
    <row r="2416" spans="7:10" x14ac:dyDescent="0.3">
      <c r="G2416" s="2">
        <v>-4687.1540000000005</v>
      </c>
      <c r="H2416" s="2">
        <v>-2776579.3569999998</v>
      </c>
      <c r="I2416" s="2">
        <v>973.54600000000005</v>
      </c>
      <c r="J2416" s="4" t="str">
        <f t="shared" si="38"/>
        <v>-4687.2 -2776579.4 973.5</v>
      </c>
    </row>
    <row r="2417" spans="7:10" x14ac:dyDescent="0.3">
      <c r="G2417" s="2">
        <v>-4687.1540000000005</v>
      </c>
      <c r="H2417" s="2">
        <v>-2776671.6680000001</v>
      </c>
      <c r="I2417" s="2">
        <v>948.47500000000002</v>
      </c>
      <c r="J2417" s="4" t="str">
        <f t="shared" si="38"/>
        <v>-4687.2 -2776671.7 948.5</v>
      </c>
    </row>
    <row r="2418" spans="7:10" x14ac:dyDescent="0.3">
      <c r="G2418" s="2">
        <v>-4687.1540000000005</v>
      </c>
      <c r="H2418" s="2">
        <v>-2776763.98</v>
      </c>
      <c r="I2418" s="2">
        <v>924.43399999999997</v>
      </c>
      <c r="J2418" s="4" t="str">
        <f t="shared" si="38"/>
        <v>-4687.2 -2776764.0 924.4</v>
      </c>
    </row>
    <row r="2419" spans="7:10" x14ac:dyDescent="0.3">
      <c r="G2419" s="2">
        <v>-4687.1540000000005</v>
      </c>
      <c r="H2419" s="2">
        <v>-2776856.2910000002</v>
      </c>
      <c r="I2419" s="2">
        <v>932.32899999999995</v>
      </c>
      <c r="J2419" s="4" t="str">
        <f t="shared" si="38"/>
        <v>-4687.2 -2776856.3 932.3</v>
      </c>
    </row>
    <row r="2420" spans="7:10" x14ac:dyDescent="0.3">
      <c r="G2420" s="2">
        <v>-4687.1540000000005</v>
      </c>
      <c r="H2420" s="2">
        <v>-2776948.6030000001</v>
      </c>
      <c r="I2420" s="2">
        <v>944.4</v>
      </c>
      <c r="J2420" s="4" t="str">
        <f t="shared" si="38"/>
        <v>-4687.2 -2776948.6 944.4</v>
      </c>
    </row>
    <row r="2421" spans="7:10" x14ac:dyDescent="0.3">
      <c r="G2421" s="2">
        <v>-4687.1540000000005</v>
      </c>
      <c r="H2421" s="2">
        <v>-2777040.915</v>
      </c>
      <c r="I2421" s="2">
        <v>939.39200000000005</v>
      </c>
      <c r="J2421" s="4" t="str">
        <f t="shared" si="38"/>
        <v>-4687.2 -2777040.9 939.4</v>
      </c>
    </row>
    <row r="2422" spans="7:10" x14ac:dyDescent="0.3">
      <c r="G2422" s="2">
        <v>-4687.1540000000005</v>
      </c>
      <c r="H2422" s="2">
        <v>-2777133.2259999998</v>
      </c>
      <c r="I2422" s="2">
        <v>958.81299999999999</v>
      </c>
      <c r="J2422" s="4" t="str">
        <f t="shared" si="38"/>
        <v>-4687.2 -2777133.2 958.8</v>
      </c>
    </row>
    <row r="2423" spans="7:10" x14ac:dyDescent="0.3">
      <c r="G2423" s="2">
        <v>-4687.1540000000005</v>
      </c>
      <c r="H2423" s="2">
        <v>-2777225.5380000002</v>
      </c>
      <c r="I2423" s="2">
        <v>981.93200000000002</v>
      </c>
      <c r="J2423" s="4" t="str">
        <f t="shared" si="38"/>
        <v>-4687.2 -2777225.5 981.9</v>
      </c>
    </row>
    <row r="2424" spans="7:10" x14ac:dyDescent="0.3">
      <c r="G2424" s="2">
        <v>-4687.1540000000005</v>
      </c>
      <c r="H2424" s="2">
        <v>-2777317.8489999999</v>
      </c>
      <c r="I2424" s="2">
        <v>998.19299999999998</v>
      </c>
      <c r="J2424" s="4" t="str">
        <f t="shared" si="38"/>
        <v>-4687.2 -2777317.8 998.2</v>
      </c>
    </row>
    <row r="2425" spans="7:10" x14ac:dyDescent="0.3">
      <c r="G2425" s="2">
        <v>-4687.1540000000005</v>
      </c>
      <c r="H2425" s="2">
        <v>-2777410.1609999998</v>
      </c>
      <c r="I2425" s="2">
        <v>1011.872</v>
      </c>
      <c r="J2425" s="4" t="str">
        <f t="shared" si="38"/>
        <v>-4687.2 -2777410.2 1011.9</v>
      </c>
    </row>
    <row r="2426" spans="7:10" x14ac:dyDescent="0.3">
      <c r="G2426" s="2">
        <v>-4687.1540000000005</v>
      </c>
      <c r="H2426" s="2">
        <v>-2777502.4720000001</v>
      </c>
      <c r="I2426" s="2">
        <v>1024.596</v>
      </c>
      <c r="J2426" s="4" t="str">
        <f t="shared" si="38"/>
        <v>-4687.2 -2777502.5 1024.6</v>
      </c>
    </row>
    <row r="2427" spans="7:10" x14ac:dyDescent="0.3">
      <c r="G2427" s="2">
        <v>-4687.1540000000005</v>
      </c>
      <c r="H2427" s="2">
        <v>-2777594.784</v>
      </c>
      <c r="I2427" s="2">
        <v>1042.9259999999999</v>
      </c>
      <c r="J2427" s="4" t="str">
        <f t="shared" si="38"/>
        <v>-4687.2 -2777594.8 1042.9</v>
      </c>
    </row>
    <row r="2428" spans="7:10" x14ac:dyDescent="0.3">
      <c r="G2428" s="2">
        <v>-4687.1540000000005</v>
      </c>
      <c r="H2428" s="2">
        <v>-2777687.0959999999</v>
      </c>
      <c r="I2428" s="2">
        <v>1053.027</v>
      </c>
      <c r="J2428" s="4" t="str">
        <f t="shared" si="38"/>
        <v>-4687.2 -2777687.1 1053.0</v>
      </c>
    </row>
    <row r="2429" spans="7:10" x14ac:dyDescent="0.3">
      <c r="G2429" s="2">
        <v>-4687.1540000000005</v>
      </c>
      <c r="H2429" s="2">
        <v>-2777779.4070000001</v>
      </c>
      <c r="I2429" s="2">
        <v>1052.5999999999999</v>
      </c>
      <c r="J2429" s="4" t="str">
        <f t="shared" si="38"/>
        <v>-4687.2 -2777779.4 1052.6</v>
      </c>
    </row>
    <row r="2430" spans="7:10" x14ac:dyDescent="0.3">
      <c r="G2430" s="2">
        <v>-4687.1540000000005</v>
      </c>
      <c r="H2430" s="2">
        <v>-2777871.719</v>
      </c>
      <c r="I2430" s="2">
        <v>1042.8440000000001</v>
      </c>
      <c r="J2430" s="4" t="str">
        <f t="shared" si="38"/>
        <v>-4687.2 -2777871.7 1042.8</v>
      </c>
    </row>
    <row r="2431" spans="7:10" x14ac:dyDescent="0.3">
      <c r="G2431" s="2">
        <v>-4687.1540000000005</v>
      </c>
      <c r="H2431" s="2">
        <v>-2777964.03</v>
      </c>
      <c r="I2431" s="2">
        <v>1028.5509999999999</v>
      </c>
      <c r="J2431" s="4" t="str">
        <f t="shared" si="38"/>
        <v>-4687.2 -2777964.0 1028.6</v>
      </c>
    </row>
    <row r="2432" spans="7:10" x14ac:dyDescent="0.3">
      <c r="G2432" s="2">
        <v>-4687.1540000000005</v>
      </c>
      <c r="H2432" s="2">
        <v>-2778056.3420000002</v>
      </c>
      <c r="I2432" s="2">
        <v>1016.548</v>
      </c>
      <c r="J2432" s="4" t="str">
        <f t="shared" si="38"/>
        <v>-4687.2 -2778056.3 1016.5</v>
      </c>
    </row>
    <row r="2433" spans="7:10" x14ac:dyDescent="0.3">
      <c r="G2433" s="2">
        <v>-4687.1540000000005</v>
      </c>
      <c r="H2433" s="2">
        <v>-2778148.6529999999</v>
      </c>
      <c r="I2433" s="2">
        <v>1012.987</v>
      </c>
      <c r="J2433" s="4" t="str">
        <f t="shared" si="38"/>
        <v>-4687.2 -2778148.7 1013.0</v>
      </c>
    </row>
    <row r="2434" spans="7:10" x14ac:dyDescent="0.3">
      <c r="G2434" s="2">
        <v>-4687.1540000000005</v>
      </c>
      <c r="H2434" s="2">
        <v>-2778240.9649999999</v>
      </c>
      <c r="I2434" s="2">
        <v>1010.395</v>
      </c>
      <c r="J2434" s="4" t="str">
        <f t="shared" si="38"/>
        <v>-4687.2 -2778241.0 1010.4</v>
      </c>
    </row>
    <row r="2435" spans="7:10" x14ac:dyDescent="0.3">
      <c r="G2435" s="2">
        <v>-4687.1540000000005</v>
      </c>
      <c r="H2435" s="2">
        <v>-2778333.2769999998</v>
      </c>
      <c r="I2435" s="2">
        <v>1006.494</v>
      </c>
      <c r="J2435" s="4" t="str">
        <f t="shared" ref="J2435:J2498" si="39">CONCATENATE(TEXT(G2435,"0.0")," ",TEXT(H2435,"0.0")," ",TEXT(I2435,"0.0"))</f>
        <v>-4687.2 -2778333.3 1006.5</v>
      </c>
    </row>
    <row r="2436" spans="7:10" x14ac:dyDescent="0.3">
      <c r="G2436" s="2">
        <v>-4687.1540000000005</v>
      </c>
      <c r="H2436" s="2">
        <v>-2778425.588</v>
      </c>
      <c r="I2436" s="2">
        <v>1003.474</v>
      </c>
      <c r="J2436" s="4" t="str">
        <f t="shared" si="39"/>
        <v>-4687.2 -2778425.6 1003.5</v>
      </c>
    </row>
    <row r="2437" spans="7:10" x14ac:dyDescent="0.3">
      <c r="G2437" s="2">
        <v>-4687.1540000000005</v>
      </c>
      <c r="H2437" s="2">
        <v>-2778517.9</v>
      </c>
      <c r="I2437" s="2">
        <v>1002.09</v>
      </c>
      <c r="J2437" s="4" t="str">
        <f t="shared" si="39"/>
        <v>-4687.2 -2778517.9 1002.1</v>
      </c>
    </row>
    <row r="2438" spans="7:10" x14ac:dyDescent="0.3">
      <c r="G2438" s="2">
        <v>-4687.1540000000005</v>
      </c>
      <c r="H2438" s="2">
        <v>-2778610.2110000001</v>
      </c>
      <c r="I2438" s="2">
        <v>996.84799999999996</v>
      </c>
      <c r="J2438" s="4" t="str">
        <f t="shared" si="39"/>
        <v>-4687.2 -2778610.2 996.8</v>
      </c>
    </row>
    <row r="2439" spans="7:10" x14ac:dyDescent="0.3">
      <c r="G2439" s="2">
        <v>-4687.1540000000005</v>
      </c>
      <c r="H2439" s="2">
        <v>-2778702.523</v>
      </c>
      <c r="I2439" s="2">
        <v>990.29300000000001</v>
      </c>
      <c r="J2439" s="4" t="str">
        <f t="shared" si="39"/>
        <v>-4687.2 -2778702.5 990.3</v>
      </c>
    </row>
    <row r="2440" spans="7:10" x14ac:dyDescent="0.3">
      <c r="G2440" s="2">
        <v>-4687.1540000000005</v>
      </c>
      <c r="H2440" s="2">
        <v>-2778794.8339999998</v>
      </c>
      <c r="I2440" s="2">
        <v>980.99300000000005</v>
      </c>
      <c r="J2440" s="4" t="str">
        <f t="shared" si="39"/>
        <v>-4687.2 -2778794.8 981.0</v>
      </c>
    </row>
    <row r="2441" spans="7:10" x14ac:dyDescent="0.3">
      <c r="G2441" s="2">
        <v>-4687.1540000000005</v>
      </c>
      <c r="H2441" s="2">
        <v>-2778887.1460000002</v>
      </c>
      <c r="I2441" s="2">
        <v>973.05700000000002</v>
      </c>
      <c r="J2441" s="4" t="str">
        <f t="shared" si="39"/>
        <v>-4687.2 -2778887.1 973.1</v>
      </c>
    </row>
    <row r="2442" spans="7:10" x14ac:dyDescent="0.3">
      <c r="G2442" s="2">
        <v>-4687.1540000000005</v>
      </c>
      <c r="H2442" s="2">
        <v>-2778979.4580000001</v>
      </c>
      <c r="I2442" s="2">
        <v>964.91300000000001</v>
      </c>
      <c r="J2442" s="4" t="str">
        <f t="shared" si="39"/>
        <v>-4687.2 -2778979.5 964.9</v>
      </c>
    </row>
    <row r="2443" spans="7:10" x14ac:dyDescent="0.3">
      <c r="G2443" s="2">
        <v>-4687.1540000000005</v>
      </c>
      <c r="H2443" s="2">
        <v>-2779071.7689999999</v>
      </c>
      <c r="I2443" s="2">
        <v>949.54</v>
      </c>
      <c r="J2443" s="4" t="str">
        <f t="shared" si="39"/>
        <v>-4687.2 -2779071.8 949.5</v>
      </c>
    </row>
    <row r="2444" spans="7:10" x14ac:dyDescent="0.3">
      <c r="G2444" s="2">
        <v>-4687.1540000000005</v>
      </c>
      <c r="H2444" s="2">
        <v>-2779164.0809999998</v>
      </c>
      <c r="I2444" s="2">
        <v>937.93499999999995</v>
      </c>
      <c r="J2444" s="4" t="str">
        <f t="shared" si="39"/>
        <v>-4687.2 -2779164.1 937.9</v>
      </c>
    </row>
    <row r="2445" spans="7:10" x14ac:dyDescent="0.3">
      <c r="G2445" s="2">
        <v>-4687.1540000000005</v>
      </c>
      <c r="H2445" s="2">
        <v>-2779256.392</v>
      </c>
      <c r="I2445" s="2">
        <v>944.31500000000005</v>
      </c>
      <c r="J2445" s="4" t="str">
        <f t="shared" si="39"/>
        <v>-4687.2 -2779256.4 944.3</v>
      </c>
    </row>
    <row r="2446" spans="7:10" x14ac:dyDescent="0.3">
      <c r="G2446" s="2">
        <v>-4687.1540000000005</v>
      </c>
      <c r="H2446" s="2">
        <v>-2779348.7039999999</v>
      </c>
      <c r="I2446" s="2">
        <v>971.32100000000003</v>
      </c>
      <c r="J2446" s="4" t="str">
        <f t="shared" si="39"/>
        <v>-4687.2 -2779348.7 971.3</v>
      </c>
    </row>
    <row r="2447" spans="7:10" x14ac:dyDescent="0.3">
      <c r="G2447" s="2">
        <v>-4687.1540000000005</v>
      </c>
      <c r="H2447" s="2">
        <v>-2779441.0159999998</v>
      </c>
      <c r="I2447" s="2">
        <v>993.31399999999996</v>
      </c>
      <c r="J2447" s="4" t="str">
        <f t="shared" si="39"/>
        <v>-4687.2 -2779441.0 993.3</v>
      </c>
    </row>
    <row r="2448" spans="7:10" x14ac:dyDescent="0.3">
      <c r="G2448" s="2">
        <v>-4687.1540000000005</v>
      </c>
      <c r="H2448" s="2">
        <v>-2779533.327</v>
      </c>
      <c r="I2448" s="2">
        <v>1010.849</v>
      </c>
      <c r="J2448" s="4" t="str">
        <f t="shared" si="39"/>
        <v>-4687.2 -2779533.3 1010.8</v>
      </c>
    </row>
    <row r="2449" spans="7:10" x14ac:dyDescent="0.3">
      <c r="G2449" s="2">
        <v>-4687.1540000000005</v>
      </c>
      <c r="H2449" s="2">
        <v>-2779625.639</v>
      </c>
      <c r="I2449" s="2">
        <v>1015.748</v>
      </c>
      <c r="J2449" s="4" t="str">
        <f t="shared" si="39"/>
        <v>-4687.2 -2779625.6 1015.7</v>
      </c>
    </row>
    <row r="2450" spans="7:10" x14ac:dyDescent="0.3">
      <c r="G2450" s="2">
        <v>-4687.1540000000005</v>
      </c>
      <c r="H2450" s="2">
        <v>-2779717.95</v>
      </c>
      <c r="I2450" s="2">
        <v>1022.409</v>
      </c>
      <c r="J2450" s="4" t="str">
        <f t="shared" si="39"/>
        <v>-4687.2 -2779718.0 1022.4</v>
      </c>
    </row>
    <row r="2451" spans="7:10" x14ac:dyDescent="0.3">
      <c r="G2451" s="2">
        <v>-4687.1540000000005</v>
      </c>
      <c r="H2451" s="2">
        <v>-2779810.2620000001</v>
      </c>
      <c r="I2451" s="2">
        <v>1055.5519999999999</v>
      </c>
      <c r="J2451" s="4" t="str">
        <f t="shared" si="39"/>
        <v>-4687.2 -2779810.3 1055.6</v>
      </c>
    </row>
    <row r="2452" spans="7:10" x14ac:dyDescent="0.3">
      <c r="G2452" s="2">
        <v>-4687.1540000000005</v>
      </c>
      <c r="H2452" s="2">
        <v>-2779902.5729999999</v>
      </c>
      <c r="I2452" s="2">
        <v>1083.0830000000001</v>
      </c>
      <c r="J2452" s="4" t="str">
        <f t="shared" si="39"/>
        <v>-4687.2 -2779902.6 1083.1</v>
      </c>
    </row>
    <row r="2453" spans="7:10" x14ac:dyDescent="0.3">
      <c r="G2453" s="2">
        <v>-4687.1540000000005</v>
      </c>
      <c r="H2453" s="2">
        <v>-2779994.8849999998</v>
      </c>
      <c r="I2453" s="2">
        <v>1101.1189999999999</v>
      </c>
      <c r="J2453" s="4" t="str">
        <f t="shared" si="39"/>
        <v>-4687.2 -2779994.9 1101.1</v>
      </c>
    </row>
    <row r="2454" spans="7:10" x14ac:dyDescent="0.3">
      <c r="G2454" s="2">
        <v>-4687.1540000000005</v>
      </c>
      <c r="H2454" s="2">
        <v>-2780087.1970000002</v>
      </c>
      <c r="I2454" s="2">
        <v>1099.8969999999999</v>
      </c>
      <c r="J2454" s="4" t="str">
        <f t="shared" si="39"/>
        <v>-4687.2 -2780087.2 1099.9</v>
      </c>
    </row>
    <row r="2455" spans="7:10" x14ac:dyDescent="0.3">
      <c r="G2455" s="2">
        <v>-4687.1540000000005</v>
      </c>
      <c r="H2455" s="2">
        <v>-2780179.5079999999</v>
      </c>
      <c r="I2455" s="2">
        <v>1105.481</v>
      </c>
      <c r="J2455" s="4" t="str">
        <f t="shared" si="39"/>
        <v>-4687.2 -2780179.5 1105.5</v>
      </c>
    </row>
    <row r="2456" spans="7:10" x14ac:dyDescent="0.3">
      <c r="G2456" s="2">
        <v>-4687.1540000000005</v>
      </c>
      <c r="H2456" s="2">
        <v>-2780271.82</v>
      </c>
      <c r="I2456" s="2">
        <v>1119.7940000000001</v>
      </c>
      <c r="J2456" s="4" t="str">
        <f t="shared" si="39"/>
        <v>-4687.2 -2780271.8 1119.8</v>
      </c>
    </row>
    <row r="2457" spans="7:10" x14ac:dyDescent="0.3">
      <c r="G2457" s="2">
        <v>-4687.1540000000005</v>
      </c>
      <c r="H2457" s="2">
        <v>-2780364.1310000001</v>
      </c>
      <c r="I2457" s="2">
        <v>1122.24</v>
      </c>
      <c r="J2457" s="4" t="str">
        <f t="shared" si="39"/>
        <v>-4687.2 -2780364.1 1122.2</v>
      </c>
    </row>
    <row r="2458" spans="7:10" x14ac:dyDescent="0.3">
      <c r="G2458" s="2">
        <v>-4687.1540000000005</v>
      </c>
      <c r="H2458" s="2">
        <v>-2780456.443</v>
      </c>
      <c r="I2458" s="2">
        <v>1117.329</v>
      </c>
      <c r="J2458" s="4" t="str">
        <f t="shared" si="39"/>
        <v>-4687.2 -2780456.4 1117.3</v>
      </c>
    </row>
    <row r="2459" spans="7:10" x14ac:dyDescent="0.3">
      <c r="G2459" s="2">
        <v>-4687.1540000000005</v>
      </c>
      <c r="H2459" s="2">
        <v>-2780548.7540000002</v>
      </c>
      <c r="I2459" s="2">
        <v>1117.2550000000001</v>
      </c>
      <c r="J2459" s="4" t="str">
        <f t="shared" si="39"/>
        <v>-4687.2 -2780548.8 1117.3</v>
      </c>
    </row>
    <row r="2460" spans="7:10" x14ac:dyDescent="0.3">
      <c r="G2460" s="2">
        <v>-4687.1540000000005</v>
      </c>
      <c r="H2460" s="2">
        <v>-2780641.0660000001</v>
      </c>
      <c r="I2460" s="2">
        <v>1115.173</v>
      </c>
      <c r="J2460" s="4" t="str">
        <f t="shared" si="39"/>
        <v>-4687.2 -2780641.1 1115.2</v>
      </c>
    </row>
    <row r="2461" spans="7:10" x14ac:dyDescent="0.3">
      <c r="G2461" s="2">
        <v>-4687.1540000000005</v>
      </c>
      <c r="H2461" s="2">
        <v>-2780733.378</v>
      </c>
      <c r="I2461" s="2">
        <v>1124.345</v>
      </c>
      <c r="J2461" s="4" t="str">
        <f t="shared" si="39"/>
        <v>-4687.2 -2780733.4 1124.3</v>
      </c>
    </row>
    <row r="2462" spans="7:10" x14ac:dyDescent="0.3">
      <c r="G2462" s="2">
        <v>-4687.1540000000005</v>
      </c>
      <c r="H2462" s="2">
        <v>-2780825.6889999998</v>
      </c>
      <c r="I2462" s="2">
        <v>1135.83</v>
      </c>
      <c r="J2462" s="4" t="str">
        <f t="shared" si="39"/>
        <v>-4687.2 -2780825.7 1135.8</v>
      </c>
    </row>
    <row r="2463" spans="7:10" x14ac:dyDescent="0.3">
      <c r="G2463" s="2">
        <v>-4687.1540000000005</v>
      </c>
      <c r="H2463" s="2">
        <v>-2780918.0010000002</v>
      </c>
      <c r="I2463" s="2">
        <v>1125.1410000000001</v>
      </c>
      <c r="J2463" s="4" t="str">
        <f t="shared" si="39"/>
        <v>-4687.2 -2780918.0 1125.1</v>
      </c>
    </row>
    <row r="2464" spans="7:10" x14ac:dyDescent="0.3">
      <c r="G2464" s="2">
        <v>-4687.1540000000005</v>
      </c>
      <c r="H2464" s="2">
        <v>-2781010.3119999999</v>
      </c>
      <c r="I2464" s="2">
        <v>1111.02</v>
      </c>
      <c r="J2464" s="4" t="str">
        <f t="shared" si="39"/>
        <v>-4687.2 -2781010.3 1111.0</v>
      </c>
    </row>
    <row r="2465" spans="7:10" x14ac:dyDescent="0.3">
      <c r="G2465" s="2">
        <v>-4687.1540000000005</v>
      </c>
      <c r="H2465" s="2">
        <v>-2781102.6239999998</v>
      </c>
      <c r="I2465" s="2">
        <v>1105.2619999999999</v>
      </c>
      <c r="J2465" s="4" t="str">
        <f t="shared" si="39"/>
        <v>-4687.2 -2781102.6 1105.3</v>
      </c>
    </row>
    <row r="2466" spans="7:10" x14ac:dyDescent="0.3">
      <c r="G2466" s="2">
        <v>-4687.1540000000005</v>
      </c>
      <c r="H2466" s="2">
        <v>-2781194.9350000001</v>
      </c>
      <c r="I2466" s="2">
        <v>1102.3330000000001</v>
      </c>
      <c r="J2466" s="4" t="str">
        <f t="shared" si="39"/>
        <v>-4687.2 -2781194.9 1102.3</v>
      </c>
    </row>
    <row r="2467" spans="7:10" x14ac:dyDescent="0.3">
      <c r="G2467" s="2">
        <v>-4687.1540000000005</v>
      </c>
      <c r="H2467" s="2">
        <v>-2781287.247</v>
      </c>
      <c r="I2467" s="2">
        <v>1107.57</v>
      </c>
      <c r="J2467" s="4" t="str">
        <f t="shared" si="39"/>
        <v>-4687.2 -2781287.2 1107.6</v>
      </c>
    </row>
    <row r="2468" spans="7:10" x14ac:dyDescent="0.3">
      <c r="G2468" s="2">
        <v>-4687.1540000000005</v>
      </c>
      <c r="H2468" s="2">
        <v>-2781379.5589999999</v>
      </c>
      <c r="I2468" s="2">
        <v>1115.402</v>
      </c>
      <c r="J2468" s="4" t="str">
        <f t="shared" si="39"/>
        <v>-4687.2 -2781379.6 1115.4</v>
      </c>
    </row>
    <row r="2469" spans="7:10" x14ac:dyDescent="0.3">
      <c r="G2469" s="2">
        <v>-4687.1540000000005</v>
      </c>
      <c r="H2469" s="2">
        <v>-2781471.87</v>
      </c>
      <c r="I2469" s="2">
        <v>1127.125</v>
      </c>
      <c r="J2469" s="4" t="str">
        <f t="shared" si="39"/>
        <v>-4687.2 -2781471.9 1127.1</v>
      </c>
    </row>
    <row r="2470" spans="7:10" x14ac:dyDescent="0.3">
      <c r="G2470" s="2">
        <v>-4687.1540000000005</v>
      </c>
      <c r="H2470" s="2">
        <v>-2781564.182</v>
      </c>
      <c r="I2470" s="2">
        <v>1135.375</v>
      </c>
      <c r="J2470" s="4" t="str">
        <f t="shared" si="39"/>
        <v>-4687.2 -2781564.2 1135.4</v>
      </c>
    </row>
    <row r="2471" spans="7:10" x14ac:dyDescent="0.3">
      <c r="G2471" s="2">
        <v>-4687.1540000000005</v>
      </c>
      <c r="H2471" s="2">
        <v>-2781656.4929999998</v>
      </c>
      <c r="I2471" s="2">
        <v>1123.0889999999999</v>
      </c>
      <c r="J2471" s="4" t="str">
        <f t="shared" si="39"/>
        <v>-4687.2 -2781656.5 1123.1</v>
      </c>
    </row>
    <row r="2472" spans="7:10" x14ac:dyDescent="0.3">
      <c r="G2472" s="2">
        <v>-4603.08</v>
      </c>
      <c r="H2472" s="2">
        <v>-2767994.38</v>
      </c>
      <c r="I2472" s="2">
        <v>902.59699999999998</v>
      </c>
      <c r="J2472" s="4" t="str">
        <f t="shared" si="39"/>
        <v>-4603.1 -2767994.4 902.6</v>
      </c>
    </row>
    <row r="2473" spans="7:10" x14ac:dyDescent="0.3">
      <c r="G2473" s="2">
        <v>-4603.08</v>
      </c>
      <c r="H2473" s="2">
        <v>-2768086.6919999998</v>
      </c>
      <c r="I2473" s="2">
        <v>912.50800000000004</v>
      </c>
      <c r="J2473" s="4" t="str">
        <f t="shared" si="39"/>
        <v>-4603.1 -2768086.7 912.5</v>
      </c>
    </row>
    <row r="2474" spans="7:10" x14ac:dyDescent="0.3">
      <c r="G2474" s="2">
        <v>-4603.08</v>
      </c>
      <c r="H2474" s="2">
        <v>-2768179.003</v>
      </c>
      <c r="I2474" s="2">
        <v>926.27</v>
      </c>
      <c r="J2474" s="4" t="str">
        <f t="shared" si="39"/>
        <v>-4603.1 -2768179.0 926.3</v>
      </c>
    </row>
    <row r="2475" spans="7:10" x14ac:dyDescent="0.3">
      <c r="G2475" s="2">
        <v>-4603.08</v>
      </c>
      <c r="H2475" s="2">
        <v>-2768271.3149999999</v>
      </c>
      <c r="I2475" s="2">
        <v>923.22299999999996</v>
      </c>
      <c r="J2475" s="4" t="str">
        <f t="shared" si="39"/>
        <v>-4603.1 -2768271.3 923.2</v>
      </c>
    </row>
    <row r="2476" spans="7:10" x14ac:dyDescent="0.3">
      <c r="G2476" s="2">
        <v>-4603.08</v>
      </c>
      <c r="H2476" s="2">
        <v>-2768363.6260000002</v>
      </c>
      <c r="I2476" s="2">
        <v>902.59699999999998</v>
      </c>
      <c r="J2476" s="4" t="str">
        <f t="shared" si="39"/>
        <v>-4603.1 -2768363.6 902.6</v>
      </c>
    </row>
    <row r="2477" spans="7:10" x14ac:dyDescent="0.3">
      <c r="G2477" s="2">
        <v>-4603.08</v>
      </c>
      <c r="H2477" s="2">
        <v>-2768455.9380000001</v>
      </c>
      <c r="I2477" s="2">
        <v>875.548</v>
      </c>
      <c r="J2477" s="4" t="str">
        <f t="shared" si="39"/>
        <v>-4603.1 -2768455.9 875.5</v>
      </c>
    </row>
    <row r="2478" spans="7:10" x14ac:dyDescent="0.3">
      <c r="G2478" s="2">
        <v>-4603.08</v>
      </c>
      <c r="H2478" s="2">
        <v>-2768548.25</v>
      </c>
      <c r="I2478" s="2">
        <v>852.82799999999997</v>
      </c>
      <c r="J2478" s="4" t="str">
        <f t="shared" si="39"/>
        <v>-4603.1 -2768548.3 852.8</v>
      </c>
    </row>
    <row r="2479" spans="7:10" x14ac:dyDescent="0.3">
      <c r="G2479" s="2">
        <v>-4603.08</v>
      </c>
      <c r="H2479" s="2">
        <v>-2768640.5610000002</v>
      </c>
      <c r="I2479" s="2">
        <v>825.70299999999997</v>
      </c>
      <c r="J2479" s="4" t="str">
        <f t="shared" si="39"/>
        <v>-4603.1 -2768640.6 825.7</v>
      </c>
    </row>
    <row r="2480" spans="7:10" x14ac:dyDescent="0.3">
      <c r="G2480" s="2">
        <v>-4603.08</v>
      </c>
      <c r="H2480" s="2">
        <v>-2768732.8730000001</v>
      </c>
      <c r="I2480" s="2">
        <v>805.77499999999998</v>
      </c>
      <c r="J2480" s="4" t="str">
        <f t="shared" si="39"/>
        <v>-4603.1 -2768732.9 805.8</v>
      </c>
    </row>
    <row r="2481" spans="7:10" x14ac:dyDescent="0.3">
      <c r="G2481" s="2">
        <v>-4603.08</v>
      </c>
      <c r="H2481" s="2">
        <v>-2768825.1839999999</v>
      </c>
      <c r="I2481" s="2">
        <v>796.61</v>
      </c>
      <c r="J2481" s="4" t="str">
        <f t="shared" si="39"/>
        <v>-4603.1 -2768825.2 796.6</v>
      </c>
    </row>
    <row r="2482" spans="7:10" x14ac:dyDescent="0.3">
      <c r="G2482" s="2">
        <v>-4603.08</v>
      </c>
      <c r="H2482" s="2">
        <v>-2768917.4959999998</v>
      </c>
      <c r="I2482" s="2">
        <v>788.97299999999996</v>
      </c>
      <c r="J2482" s="4" t="str">
        <f t="shared" si="39"/>
        <v>-4603.1 -2768917.5 789.0</v>
      </c>
    </row>
    <row r="2483" spans="7:10" x14ac:dyDescent="0.3">
      <c r="G2483" s="2">
        <v>-4603.08</v>
      </c>
      <c r="H2483" s="2">
        <v>-2769009.8080000002</v>
      </c>
      <c r="I2483" s="2">
        <v>791.05</v>
      </c>
      <c r="J2483" s="4" t="str">
        <f t="shared" si="39"/>
        <v>-4603.1 -2769009.8 791.1</v>
      </c>
    </row>
    <row r="2484" spans="7:10" x14ac:dyDescent="0.3">
      <c r="G2484" s="2">
        <v>-4603.08</v>
      </c>
      <c r="H2484" s="2">
        <v>-2769102.1189999999</v>
      </c>
      <c r="I2484" s="2">
        <v>793.12599999999998</v>
      </c>
      <c r="J2484" s="4" t="str">
        <f t="shared" si="39"/>
        <v>-4603.1 -2769102.1 793.1</v>
      </c>
    </row>
    <row r="2485" spans="7:10" x14ac:dyDescent="0.3">
      <c r="G2485" s="2">
        <v>-4603.08</v>
      </c>
      <c r="H2485" s="2">
        <v>-2769194.4309999999</v>
      </c>
      <c r="I2485" s="2">
        <v>795.20299999999997</v>
      </c>
      <c r="J2485" s="4" t="str">
        <f t="shared" si="39"/>
        <v>-4603.1 -2769194.4 795.2</v>
      </c>
    </row>
    <row r="2486" spans="7:10" x14ac:dyDescent="0.3">
      <c r="G2486" s="2">
        <v>-4603.08</v>
      </c>
      <c r="H2486" s="2">
        <v>-2769286.7420000001</v>
      </c>
      <c r="I2486" s="2">
        <v>797.28</v>
      </c>
      <c r="J2486" s="4" t="str">
        <f t="shared" si="39"/>
        <v>-4603.1 -2769286.7 797.3</v>
      </c>
    </row>
    <row r="2487" spans="7:10" x14ac:dyDescent="0.3">
      <c r="G2487" s="2">
        <v>-4603.08</v>
      </c>
      <c r="H2487" s="2">
        <v>-2769379.054</v>
      </c>
      <c r="I2487" s="2">
        <v>799.35599999999999</v>
      </c>
      <c r="J2487" s="4" t="str">
        <f t="shared" si="39"/>
        <v>-4603.1 -2769379.1 799.4</v>
      </c>
    </row>
    <row r="2488" spans="7:10" x14ac:dyDescent="0.3">
      <c r="G2488" s="2">
        <v>-4603.08</v>
      </c>
      <c r="H2488" s="2">
        <v>-2769471.3650000002</v>
      </c>
      <c r="I2488" s="2">
        <v>801.43299999999999</v>
      </c>
      <c r="J2488" s="4" t="str">
        <f t="shared" si="39"/>
        <v>-4603.1 -2769471.4 801.4</v>
      </c>
    </row>
    <row r="2489" spans="7:10" x14ac:dyDescent="0.3">
      <c r="G2489" s="2">
        <v>-4603.08</v>
      </c>
      <c r="H2489" s="2">
        <v>-2769563.6770000001</v>
      </c>
      <c r="I2489" s="2">
        <v>803.51</v>
      </c>
      <c r="J2489" s="4" t="str">
        <f t="shared" si="39"/>
        <v>-4603.1 -2769563.7 803.5</v>
      </c>
    </row>
    <row r="2490" spans="7:10" x14ac:dyDescent="0.3">
      <c r="G2490" s="2">
        <v>-4603.08</v>
      </c>
      <c r="H2490" s="2">
        <v>-2769655.9890000001</v>
      </c>
      <c r="I2490" s="2">
        <v>805.58600000000001</v>
      </c>
      <c r="J2490" s="4" t="str">
        <f t="shared" si="39"/>
        <v>-4603.1 -2769656.0 805.6</v>
      </c>
    </row>
    <row r="2491" spans="7:10" x14ac:dyDescent="0.3">
      <c r="G2491" s="2">
        <v>-4603.08</v>
      </c>
      <c r="H2491" s="2">
        <v>-2769748.3</v>
      </c>
      <c r="I2491" s="2">
        <v>807.66300000000001</v>
      </c>
      <c r="J2491" s="4" t="str">
        <f t="shared" si="39"/>
        <v>-4603.1 -2769748.3 807.7</v>
      </c>
    </row>
    <row r="2492" spans="7:10" x14ac:dyDescent="0.3">
      <c r="G2492" s="2">
        <v>-4603.08</v>
      </c>
      <c r="H2492" s="2">
        <v>-2769840.6120000002</v>
      </c>
      <c r="I2492" s="2">
        <v>809.74</v>
      </c>
      <c r="J2492" s="4" t="str">
        <f t="shared" si="39"/>
        <v>-4603.1 -2769840.6 809.7</v>
      </c>
    </row>
    <row r="2493" spans="7:10" x14ac:dyDescent="0.3">
      <c r="G2493" s="2">
        <v>-4603.08</v>
      </c>
      <c r="H2493" s="2">
        <v>-2769932.923</v>
      </c>
      <c r="I2493" s="2">
        <v>811.81600000000003</v>
      </c>
      <c r="J2493" s="4" t="str">
        <f t="shared" si="39"/>
        <v>-4603.1 -2769932.9 811.8</v>
      </c>
    </row>
    <row r="2494" spans="7:10" x14ac:dyDescent="0.3">
      <c r="G2494" s="2">
        <v>-4603.08</v>
      </c>
      <c r="H2494" s="2">
        <v>-2770025.2349999999</v>
      </c>
      <c r="I2494" s="2">
        <v>813.89300000000003</v>
      </c>
      <c r="J2494" s="4" t="str">
        <f t="shared" si="39"/>
        <v>-4603.1 -2770025.2 813.9</v>
      </c>
    </row>
    <row r="2495" spans="7:10" x14ac:dyDescent="0.3">
      <c r="G2495" s="2">
        <v>-4603.08</v>
      </c>
      <c r="H2495" s="2">
        <v>-2770117.5460000001</v>
      </c>
      <c r="I2495" s="2">
        <v>815.97</v>
      </c>
      <c r="J2495" s="4" t="str">
        <f t="shared" si="39"/>
        <v>-4603.1 -2770117.5 816.0</v>
      </c>
    </row>
    <row r="2496" spans="7:10" x14ac:dyDescent="0.3">
      <c r="G2496" s="2">
        <v>-4603.08</v>
      </c>
      <c r="H2496" s="2">
        <v>-2770209.858</v>
      </c>
      <c r="I2496" s="2">
        <v>818.04700000000003</v>
      </c>
      <c r="J2496" s="4" t="str">
        <f t="shared" si="39"/>
        <v>-4603.1 -2770209.9 818.0</v>
      </c>
    </row>
    <row r="2497" spans="7:10" x14ac:dyDescent="0.3">
      <c r="G2497" s="2">
        <v>-4603.08</v>
      </c>
      <c r="H2497" s="2">
        <v>-2770302.17</v>
      </c>
      <c r="I2497" s="2">
        <v>820.12300000000005</v>
      </c>
      <c r="J2497" s="4" t="str">
        <f t="shared" si="39"/>
        <v>-4603.1 -2770302.2 820.1</v>
      </c>
    </row>
    <row r="2498" spans="7:10" x14ac:dyDescent="0.3">
      <c r="G2498" s="2">
        <v>-4603.08</v>
      </c>
      <c r="H2498" s="2">
        <v>-2770394.4810000001</v>
      </c>
      <c r="I2498" s="2">
        <v>822.2</v>
      </c>
      <c r="J2498" s="4" t="str">
        <f t="shared" si="39"/>
        <v>-4603.1 -2770394.5 822.2</v>
      </c>
    </row>
    <row r="2499" spans="7:10" x14ac:dyDescent="0.3">
      <c r="G2499" s="2">
        <v>-4603.08</v>
      </c>
      <c r="H2499" s="2">
        <v>-2770486.7930000001</v>
      </c>
      <c r="I2499" s="2">
        <v>824.27599999999995</v>
      </c>
      <c r="J2499" s="4" t="str">
        <f t="shared" ref="J2499:J2562" si="40">CONCATENATE(TEXT(G2499,"0.0")," ",TEXT(H2499,"0.0")," ",TEXT(I2499,"0.0"))</f>
        <v>-4603.1 -2770486.8 824.3</v>
      </c>
    </row>
    <row r="2500" spans="7:10" x14ac:dyDescent="0.3">
      <c r="G2500" s="2">
        <v>-4603.08</v>
      </c>
      <c r="H2500" s="2">
        <v>-2770579.1039999998</v>
      </c>
      <c r="I2500" s="2">
        <v>826.35299999999995</v>
      </c>
      <c r="J2500" s="4" t="str">
        <f t="shared" si="40"/>
        <v>-4603.1 -2770579.1 826.4</v>
      </c>
    </row>
    <row r="2501" spans="7:10" x14ac:dyDescent="0.3">
      <c r="G2501" s="2">
        <v>-4603.08</v>
      </c>
      <c r="H2501" s="2">
        <v>-2770671.4160000002</v>
      </c>
      <c r="I2501" s="2">
        <v>828.43</v>
      </c>
      <c r="J2501" s="4" t="str">
        <f t="shared" si="40"/>
        <v>-4603.1 -2770671.4 828.4</v>
      </c>
    </row>
    <row r="2502" spans="7:10" x14ac:dyDescent="0.3">
      <c r="G2502" s="2">
        <v>-4603.08</v>
      </c>
      <c r="H2502" s="2">
        <v>-2770763.727</v>
      </c>
      <c r="I2502" s="2">
        <v>830.50699999999995</v>
      </c>
      <c r="J2502" s="4" t="str">
        <f t="shared" si="40"/>
        <v>-4603.1 -2770763.7 830.5</v>
      </c>
    </row>
    <row r="2503" spans="7:10" x14ac:dyDescent="0.3">
      <c r="G2503" s="2">
        <v>-4603.08</v>
      </c>
      <c r="H2503" s="2">
        <v>-2770856.0389999999</v>
      </c>
      <c r="I2503" s="2">
        <v>832.58299999999997</v>
      </c>
      <c r="J2503" s="4" t="str">
        <f t="shared" si="40"/>
        <v>-4603.1 -2770856.0 832.6</v>
      </c>
    </row>
    <row r="2504" spans="7:10" x14ac:dyDescent="0.3">
      <c r="G2504" s="2">
        <v>-4603.08</v>
      </c>
      <c r="H2504" s="2">
        <v>-2770948.3509999998</v>
      </c>
      <c r="I2504" s="2">
        <v>834.66</v>
      </c>
      <c r="J2504" s="4" t="str">
        <f t="shared" si="40"/>
        <v>-4603.1 -2770948.4 834.7</v>
      </c>
    </row>
    <row r="2505" spans="7:10" x14ac:dyDescent="0.3">
      <c r="G2505" s="2">
        <v>-4603.08</v>
      </c>
      <c r="H2505" s="2">
        <v>-2771040.662</v>
      </c>
      <c r="I2505" s="2">
        <v>836.73699999999997</v>
      </c>
      <c r="J2505" s="4" t="str">
        <f t="shared" si="40"/>
        <v>-4603.1 -2771040.7 836.7</v>
      </c>
    </row>
    <row r="2506" spans="7:10" x14ac:dyDescent="0.3">
      <c r="G2506" s="2">
        <v>-4603.08</v>
      </c>
      <c r="H2506" s="2">
        <v>-2771132.9739999999</v>
      </c>
      <c r="I2506" s="2">
        <v>838.81299999999999</v>
      </c>
      <c r="J2506" s="4" t="str">
        <f t="shared" si="40"/>
        <v>-4603.1 -2771133.0 838.8</v>
      </c>
    </row>
    <row r="2507" spans="7:10" x14ac:dyDescent="0.3">
      <c r="G2507" s="2">
        <v>-4603.08</v>
      </c>
      <c r="H2507" s="2">
        <v>-2771225.2850000001</v>
      </c>
      <c r="I2507" s="2">
        <v>840.89</v>
      </c>
      <c r="J2507" s="4" t="str">
        <f t="shared" si="40"/>
        <v>-4603.1 -2771225.3 840.9</v>
      </c>
    </row>
    <row r="2508" spans="7:10" x14ac:dyDescent="0.3">
      <c r="G2508" s="2">
        <v>-4603.08</v>
      </c>
      <c r="H2508" s="2">
        <v>-2771317.5970000001</v>
      </c>
      <c r="I2508" s="2">
        <v>842.96699999999998</v>
      </c>
      <c r="J2508" s="4" t="str">
        <f t="shared" si="40"/>
        <v>-4603.1 -2771317.6 843.0</v>
      </c>
    </row>
    <row r="2509" spans="7:10" x14ac:dyDescent="0.3">
      <c r="G2509" s="2">
        <v>-4603.08</v>
      </c>
      <c r="H2509" s="2">
        <v>-2771409.9079999998</v>
      </c>
      <c r="I2509" s="2">
        <v>845.04300000000001</v>
      </c>
      <c r="J2509" s="4" t="str">
        <f t="shared" si="40"/>
        <v>-4603.1 -2771409.9 845.0</v>
      </c>
    </row>
    <row r="2510" spans="7:10" x14ac:dyDescent="0.3">
      <c r="G2510" s="2">
        <v>-4603.08</v>
      </c>
      <c r="H2510" s="2">
        <v>-2771502.22</v>
      </c>
      <c r="I2510" s="2">
        <v>847.12</v>
      </c>
      <c r="J2510" s="4" t="str">
        <f t="shared" si="40"/>
        <v>-4603.1 -2771502.2 847.1</v>
      </c>
    </row>
    <row r="2511" spans="7:10" x14ac:dyDescent="0.3">
      <c r="G2511" s="2">
        <v>-4603.08</v>
      </c>
      <c r="H2511" s="2">
        <v>-2771594.5320000001</v>
      </c>
      <c r="I2511" s="2">
        <v>860.726</v>
      </c>
      <c r="J2511" s="4" t="str">
        <f t="shared" si="40"/>
        <v>-4603.1 -2771594.5 860.7</v>
      </c>
    </row>
    <row r="2512" spans="7:10" x14ac:dyDescent="0.3">
      <c r="G2512" s="2">
        <v>-4603.08</v>
      </c>
      <c r="H2512" s="2">
        <v>-2771686.8429999999</v>
      </c>
      <c r="I2512" s="2">
        <v>865.48199999999997</v>
      </c>
      <c r="J2512" s="4" t="str">
        <f t="shared" si="40"/>
        <v>-4603.1 -2771686.8 865.5</v>
      </c>
    </row>
    <row r="2513" spans="7:10" x14ac:dyDescent="0.3">
      <c r="G2513" s="2">
        <v>-4603.08</v>
      </c>
      <c r="H2513" s="2">
        <v>-2771779.1549999998</v>
      </c>
      <c r="I2513" s="2">
        <v>863.31799999999998</v>
      </c>
      <c r="J2513" s="4" t="str">
        <f t="shared" si="40"/>
        <v>-4603.1 -2771779.2 863.3</v>
      </c>
    </row>
    <row r="2514" spans="7:10" x14ac:dyDescent="0.3">
      <c r="G2514" s="2">
        <v>-4603.08</v>
      </c>
      <c r="H2514" s="2">
        <v>-2771871.466</v>
      </c>
      <c r="I2514" s="2">
        <v>855.68200000000002</v>
      </c>
      <c r="J2514" s="4" t="str">
        <f t="shared" si="40"/>
        <v>-4603.1 -2771871.5 855.7</v>
      </c>
    </row>
    <row r="2515" spans="7:10" x14ac:dyDescent="0.3">
      <c r="G2515" s="2">
        <v>-4603.08</v>
      </c>
      <c r="H2515" s="2">
        <v>-2771963.7779999999</v>
      </c>
      <c r="I2515" s="2">
        <v>840.4</v>
      </c>
      <c r="J2515" s="4" t="str">
        <f t="shared" si="40"/>
        <v>-4603.1 -2771963.8 840.4</v>
      </c>
    </row>
    <row r="2516" spans="7:10" x14ac:dyDescent="0.3">
      <c r="G2516" s="2">
        <v>-4603.08</v>
      </c>
      <c r="H2516" s="2">
        <v>-2772056.0890000002</v>
      </c>
      <c r="I2516" s="2">
        <v>828.51599999999996</v>
      </c>
      <c r="J2516" s="4" t="str">
        <f t="shared" si="40"/>
        <v>-4603.1 -2772056.1 828.5</v>
      </c>
    </row>
    <row r="2517" spans="7:10" x14ac:dyDescent="0.3">
      <c r="G2517" s="2">
        <v>-4603.08</v>
      </c>
      <c r="H2517" s="2">
        <v>-2772148.4010000001</v>
      </c>
      <c r="I2517" s="2">
        <v>839.33699999999999</v>
      </c>
      <c r="J2517" s="4" t="str">
        <f t="shared" si="40"/>
        <v>-4603.1 -2772148.4 839.3</v>
      </c>
    </row>
    <row r="2518" spans="7:10" x14ac:dyDescent="0.3">
      <c r="G2518" s="2">
        <v>-4603.08</v>
      </c>
      <c r="H2518" s="2">
        <v>-2772240.713</v>
      </c>
      <c r="I2518" s="2">
        <v>852.45299999999997</v>
      </c>
      <c r="J2518" s="4" t="str">
        <f t="shared" si="40"/>
        <v>-4603.1 -2772240.7 852.5</v>
      </c>
    </row>
    <row r="2519" spans="7:10" x14ac:dyDescent="0.3">
      <c r="G2519" s="2">
        <v>-4603.08</v>
      </c>
      <c r="H2519" s="2">
        <v>-2772333.0240000002</v>
      </c>
      <c r="I2519" s="2">
        <v>855.29600000000005</v>
      </c>
      <c r="J2519" s="4" t="str">
        <f t="shared" si="40"/>
        <v>-4603.1 -2772333.0 855.3</v>
      </c>
    </row>
    <row r="2520" spans="7:10" x14ac:dyDescent="0.3">
      <c r="G2520" s="2">
        <v>-4603.08</v>
      </c>
      <c r="H2520" s="2">
        <v>-2772425.3360000001</v>
      </c>
      <c r="I2520" s="2">
        <v>849.31100000000004</v>
      </c>
      <c r="J2520" s="4" t="str">
        <f t="shared" si="40"/>
        <v>-4603.1 -2772425.3 849.3</v>
      </c>
    </row>
    <row r="2521" spans="7:10" x14ac:dyDescent="0.3">
      <c r="G2521" s="2">
        <v>-4603.08</v>
      </c>
      <c r="H2521" s="2">
        <v>-2772517.6469999999</v>
      </c>
      <c r="I2521" s="2">
        <v>839.26099999999997</v>
      </c>
      <c r="J2521" s="4" t="str">
        <f t="shared" si="40"/>
        <v>-4603.1 -2772517.6 839.3</v>
      </c>
    </row>
    <row r="2522" spans="7:10" x14ac:dyDescent="0.3">
      <c r="G2522" s="2">
        <v>-4603.08</v>
      </c>
      <c r="H2522" s="2">
        <v>-2772609.9589999998</v>
      </c>
      <c r="I2522" s="2">
        <v>816.66499999999996</v>
      </c>
      <c r="J2522" s="4" t="str">
        <f t="shared" si="40"/>
        <v>-4603.1 -2772610.0 816.7</v>
      </c>
    </row>
    <row r="2523" spans="7:10" x14ac:dyDescent="0.3">
      <c r="G2523" s="2">
        <v>-4603.08</v>
      </c>
      <c r="H2523" s="2">
        <v>-2772702.2710000002</v>
      </c>
      <c r="I2523" s="2">
        <v>817.11699999999996</v>
      </c>
      <c r="J2523" s="4" t="str">
        <f t="shared" si="40"/>
        <v>-4603.1 -2772702.3 817.1</v>
      </c>
    </row>
    <row r="2524" spans="7:10" x14ac:dyDescent="0.3">
      <c r="G2524" s="2">
        <v>-4603.08</v>
      </c>
      <c r="H2524" s="2">
        <v>-2772794.5819999999</v>
      </c>
      <c r="I2524" s="2">
        <v>824.84299999999996</v>
      </c>
      <c r="J2524" s="4" t="str">
        <f t="shared" si="40"/>
        <v>-4603.1 -2772794.6 824.8</v>
      </c>
    </row>
    <row r="2525" spans="7:10" x14ac:dyDescent="0.3">
      <c r="G2525" s="2">
        <v>-4603.08</v>
      </c>
      <c r="H2525" s="2">
        <v>-2772886.8939999999</v>
      </c>
      <c r="I2525" s="2">
        <v>835.00800000000004</v>
      </c>
      <c r="J2525" s="4" t="str">
        <f t="shared" si="40"/>
        <v>-4603.1 -2772886.9 835.0</v>
      </c>
    </row>
    <row r="2526" spans="7:10" x14ac:dyDescent="0.3">
      <c r="G2526" s="2">
        <v>-4603.08</v>
      </c>
      <c r="H2526" s="2">
        <v>-2772979.2050000001</v>
      </c>
      <c r="I2526" s="2">
        <v>847.35400000000004</v>
      </c>
      <c r="J2526" s="4" t="str">
        <f t="shared" si="40"/>
        <v>-4603.1 -2772979.2 847.4</v>
      </c>
    </row>
    <row r="2527" spans="7:10" x14ac:dyDescent="0.3">
      <c r="G2527" s="2">
        <v>-4603.08</v>
      </c>
      <c r="H2527" s="2">
        <v>-2773071.517</v>
      </c>
      <c r="I2527" s="2">
        <v>853.38099999999997</v>
      </c>
      <c r="J2527" s="4" t="str">
        <f t="shared" si="40"/>
        <v>-4603.1 -2773071.5 853.4</v>
      </c>
    </row>
    <row r="2528" spans="7:10" x14ac:dyDescent="0.3">
      <c r="G2528" s="2">
        <v>-4603.08</v>
      </c>
      <c r="H2528" s="2">
        <v>-2773163.8280000002</v>
      </c>
      <c r="I2528" s="2">
        <v>859.10299999999995</v>
      </c>
      <c r="J2528" s="4" t="str">
        <f t="shared" si="40"/>
        <v>-4603.1 -2773163.8 859.1</v>
      </c>
    </row>
    <row r="2529" spans="7:10" x14ac:dyDescent="0.3">
      <c r="G2529" s="2">
        <v>-4603.08</v>
      </c>
      <c r="H2529" s="2">
        <v>-2773256.14</v>
      </c>
      <c r="I2529" s="2">
        <v>867.77499999999998</v>
      </c>
      <c r="J2529" s="4" t="str">
        <f t="shared" si="40"/>
        <v>-4603.1 -2773256.1 867.8</v>
      </c>
    </row>
    <row r="2530" spans="7:10" x14ac:dyDescent="0.3">
      <c r="G2530" s="2">
        <v>-4603.08</v>
      </c>
      <c r="H2530" s="2">
        <v>-2773348.452</v>
      </c>
      <c r="I2530" s="2">
        <v>876.88599999999997</v>
      </c>
      <c r="J2530" s="4" t="str">
        <f t="shared" si="40"/>
        <v>-4603.1 -2773348.5 876.9</v>
      </c>
    </row>
    <row r="2531" spans="7:10" x14ac:dyDescent="0.3">
      <c r="G2531" s="2">
        <v>-4603.08</v>
      </c>
      <c r="H2531" s="2">
        <v>-2773440.7629999998</v>
      </c>
      <c r="I2531" s="2">
        <v>885.48699999999997</v>
      </c>
      <c r="J2531" s="4" t="str">
        <f t="shared" si="40"/>
        <v>-4603.1 -2773440.8 885.5</v>
      </c>
    </row>
    <row r="2532" spans="7:10" x14ac:dyDescent="0.3">
      <c r="G2532" s="2">
        <v>-4603.08</v>
      </c>
      <c r="H2532" s="2">
        <v>-2773533.0750000002</v>
      </c>
      <c r="I2532" s="2">
        <v>904.31299999999999</v>
      </c>
      <c r="J2532" s="4" t="str">
        <f t="shared" si="40"/>
        <v>-4603.1 -2773533.1 904.3</v>
      </c>
    </row>
    <row r="2533" spans="7:10" x14ac:dyDescent="0.3">
      <c r="G2533" s="2">
        <v>-4603.08</v>
      </c>
      <c r="H2533" s="2">
        <v>-2773625.3859999999</v>
      </c>
      <c r="I2533" s="2">
        <v>922.93299999999999</v>
      </c>
      <c r="J2533" s="4" t="str">
        <f t="shared" si="40"/>
        <v>-4603.1 -2773625.4 922.9</v>
      </c>
    </row>
    <row r="2534" spans="7:10" x14ac:dyDescent="0.3">
      <c r="G2534" s="2">
        <v>-4603.08</v>
      </c>
      <c r="H2534" s="2">
        <v>-2773717.6979999999</v>
      </c>
      <c r="I2534" s="2">
        <v>926.10699999999997</v>
      </c>
      <c r="J2534" s="4" t="str">
        <f t="shared" si="40"/>
        <v>-4603.1 -2773717.7 926.1</v>
      </c>
    </row>
    <row r="2535" spans="7:10" x14ac:dyDescent="0.3">
      <c r="G2535" s="2">
        <v>-4603.08</v>
      </c>
      <c r="H2535" s="2">
        <v>-2773810.0090000001</v>
      </c>
      <c r="I2535" s="2">
        <v>918.35199999999998</v>
      </c>
      <c r="J2535" s="4" t="str">
        <f t="shared" si="40"/>
        <v>-4603.1 -2773810.0 918.4</v>
      </c>
    </row>
    <row r="2536" spans="7:10" x14ac:dyDescent="0.3">
      <c r="G2536" s="2">
        <v>-4603.08</v>
      </c>
      <c r="H2536" s="2">
        <v>-2773902.321</v>
      </c>
      <c r="I2536" s="2">
        <v>907.077</v>
      </c>
      <c r="J2536" s="4" t="str">
        <f t="shared" si="40"/>
        <v>-4603.1 -2773902.3 907.1</v>
      </c>
    </row>
    <row r="2537" spans="7:10" x14ac:dyDescent="0.3">
      <c r="G2537" s="2">
        <v>-4603.08</v>
      </c>
      <c r="H2537" s="2">
        <v>-2773994.6329999999</v>
      </c>
      <c r="I2537" s="2">
        <v>912.50300000000004</v>
      </c>
      <c r="J2537" s="4" t="str">
        <f t="shared" si="40"/>
        <v>-4603.1 -2773994.6 912.5</v>
      </c>
    </row>
    <row r="2538" spans="7:10" x14ac:dyDescent="0.3">
      <c r="G2538" s="2">
        <v>-4603.08</v>
      </c>
      <c r="H2538" s="2">
        <v>-2774086.9440000001</v>
      </c>
      <c r="I2538" s="2">
        <v>912.79200000000003</v>
      </c>
      <c r="J2538" s="4" t="str">
        <f t="shared" si="40"/>
        <v>-4603.1 -2774086.9 912.8</v>
      </c>
    </row>
    <row r="2539" spans="7:10" x14ac:dyDescent="0.3">
      <c r="G2539" s="2">
        <v>-4603.08</v>
      </c>
      <c r="H2539" s="2">
        <v>-2774179.2560000001</v>
      </c>
      <c r="I2539" s="2">
        <v>903.79399999999998</v>
      </c>
      <c r="J2539" s="4" t="str">
        <f t="shared" si="40"/>
        <v>-4603.1 -2774179.3 903.8</v>
      </c>
    </row>
    <row r="2540" spans="7:10" x14ac:dyDescent="0.3">
      <c r="G2540" s="2">
        <v>-4603.08</v>
      </c>
      <c r="H2540" s="2">
        <v>-2774271.5669999998</v>
      </c>
      <c r="I2540" s="2">
        <v>885.21799999999996</v>
      </c>
      <c r="J2540" s="4" t="str">
        <f t="shared" si="40"/>
        <v>-4603.1 -2774271.6 885.2</v>
      </c>
    </row>
    <row r="2541" spans="7:10" x14ac:dyDescent="0.3">
      <c r="G2541" s="2">
        <v>-4603.08</v>
      </c>
      <c r="H2541" s="2">
        <v>-2774363.8790000002</v>
      </c>
      <c r="I2541" s="2">
        <v>864.8</v>
      </c>
      <c r="J2541" s="4" t="str">
        <f t="shared" si="40"/>
        <v>-4603.1 -2774363.9 864.8</v>
      </c>
    </row>
    <row r="2542" spans="7:10" x14ac:dyDescent="0.3">
      <c r="G2542" s="2">
        <v>-4603.08</v>
      </c>
      <c r="H2542" s="2">
        <v>-2774456.19</v>
      </c>
      <c r="I2542" s="2">
        <v>841.83399999999995</v>
      </c>
      <c r="J2542" s="4" t="str">
        <f t="shared" si="40"/>
        <v>-4603.1 -2774456.2 841.8</v>
      </c>
    </row>
    <row r="2543" spans="7:10" x14ac:dyDescent="0.3">
      <c r="G2543" s="2">
        <v>-4603.08</v>
      </c>
      <c r="H2543" s="2">
        <v>-2774548.5019999999</v>
      </c>
      <c r="I2543" s="2">
        <v>820.26</v>
      </c>
      <c r="J2543" s="4" t="str">
        <f t="shared" si="40"/>
        <v>-4603.1 -2774548.5 820.3</v>
      </c>
    </row>
    <row r="2544" spans="7:10" x14ac:dyDescent="0.3">
      <c r="G2544" s="2">
        <v>-4603.08</v>
      </c>
      <c r="H2544" s="2">
        <v>-2774640.8139999998</v>
      </c>
      <c r="I2544" s="2">
        <v>823.77</v>
      </c>
      <c r="J2544" s="4" t="str">
        <f t="shared" si="40"/>
        <v>-4603.1 -2774640.8 823.8</v>
      </c>
    </row>
    <row r="2545" spans="7:10" x14ac:dyDescent="0.3">
      <c r="G2545" s="2">
        <v>-4603.08</v>
      </c>
      <c r="H2545" s="2">
        <v>-2774733.125</v>
      </c>
      <c r="I2545" s="2">
        <v>844.06299999999999</v>
      </c>
      <c r="J2545" s="4" t="str">
        <f t="shared" si="40"/>
        <v>-4603.1 -2774733.1 844.1</v>
      </c>
    </row>
    <row r="2546" spans="7:10" x14ac:dyDescent="0.3">
      <c r="G2546" s="2">
        <v>-4603.08</v>
      </c>
      <c r="H2546" s="2">
        <v>-2774825.4369999999</v>
      </c>
      <c r="I2546" s="2">
        <v>856.74099999999999</v>
      </c>
      <c r="J2546" s="4" t="str">
        <f t="shared" si="40"/>
        <v>-4603.1 -2774825.4 856.7</v>
      </c>
    </row>
    <row r="2547" spans="7:10" x14ac:dyDescent="0.3">
      <c r="G2547" s="2">
        <v>-4603.08</v>
      </c>
      <c r="H2547" s="2">
        <v>-2774917.7480000001</v>
      </c>
      <c r="I2547" s="2">
        <v>860.90099999999995</v>
      </c>
      <c r="J2547" s="4" t="str">
        <f t="shared" si="40"/>
        <v>-4603.1 -2774917.7 860.9</v>
      </c>
    </row>
    <row r="2548" spans="7:10" x14ac:dyDescent="0.3">
      <c r="G2548" s="2">
        <v>-4603.08</v>
      </c>
      <c r="H2548" s="2">
        <v>-2775010.06</v>
      </c>
      <c r="I2548" s="2">
        <v>853.89200000000005</v>
      </c>
      <c r="J2548" s="4" t="str">
        <f t="shared" si="40"/>
        <v>-4603.1 -2775010.1 853.9</v>
      </c>
    </row>
    <row r="2549" spans="7:10" x14ac:dyDescent="0.3">
      <c r="G2549" s="2">
        <v>-4603.08</v>
      </c>
      <c r="H2549" s="2">
        <v>-2775102.3709999998</v>
      </c>
      <c r="I2549" s="2">
        <v>844.70500000000004</v>
      </c>
      <c r="J2549" s="4" t="str">
        <f t="shared" si="40"/>
        <v>-4603.1 -2775102.4 844.7</v>
      </c>
    </row>
    <row r="2550" spans="7:10" x14ac:dyDescent="0.3">
      <c r="G2550" s="2">
        <v>-4603.08</v>
      </c>
      <c r="H2550" s="2">
        <v>-2775194.6830000002</v>
      </c>
      <c r="I2550" s="2">
        <v>836.76800000000003</v>
      </c>
      <c r="J2550" s="4" t="str">
        <f t="shared" si="40"/>
        <v>-4603.1 -2775194.7 836.8</v>
      </c>
    </row>
    <row r="2551" spans="7:10" x14ac:dyDescent="0.3">
      <c r="G2551" s="2">
        <v>-4603.08</v>
      </c>
      <c r="H2551" s="2">
        <v>-2775286.9950000001</v>
      </c>
      <c r="I2551" s="2">
        <v>836.66700000000003</v>
      </c>
      <c r="J2551" s="4" t="str">
        <f t="shared" si="40"/>
        <v>-4603.1 -2775287.0 836.7</v>
      </c>
    </row>
    <row r="2552" spans="7:10" x14ac:dyDescent="0.3">
      <c r="G2552" s="2">
        <v>-4603.08</v>
      </c>
      <c r="H2552" s="2">
        <v>-2775379.3059999999</v>
      </c>
      <c r="I2552" s="2">
        <v>836.65899999999999</v>
      </c>
      <c r="J2552" s="4" t="str">
        <f t="shared" si="40"/>
        <v>-4603.1 -2775379.3 836.7</v>
      </c>
    </row>
    <row r="2553" spans="7:10" x14ac:dyDescent="0.3">
      <c r="G2553" s="2">
        <v>-4603.08</v>
      </c>
      <c r="H2553" s="2">
        <v>-2775471.6179999998</v>
      </c>
      <c r="I2553" s="2">
        <v>836.82799999999997</v>
      </c>
      <c r="J2553" s="4" t="str">
        <f t="shared" si="40"/>
        <v>-4603.1 -2775471.6 836.8</v>
      </c>
    </row>
    <row r="2554" spans="7:10" x14ac:dyDescent="0.3">
      <c r="G2554" s="2">
        <v>-4603.08</v>
      </c>
      <c r="H2554" s="2">
        <v>-2775563.929</v>
      </c>
      <c r="I2554" s="2">
        <v>837.4</v>
      </c>
      <c r="J2554" s="4" t="str">
        <f t="shared" si="40"/>
        <v>-4603.1 -2775563.9 837.4</v>
      </c>
    </row>
    <row r="2555" spans="7:10" x14ac:dyDescent="0.3">
      <c r="G2555" s="2">
        <v>-4603.08</v>
      </c>
      <c r="H2555" s="2">
        <v>-2775656.2409999999</v>
      </c>
      <c r="I2555" s="2">
        <v>842.96500000000003</v>
      </c>
      <c r="J2555" s="4" t="str">
        <f t="shared" si="40"/>
        <v>-4603.1 -2775656.2 843.0</v>
      </c>
    </row>
    <row r="2556" spans="7:10" x14ac:dyDescent="0.3">
      <c r="G2556" s="2">
        <v>-4603.08</v>
      </c>
      <c r="H2556" s="2">
        <v>-2775748.5529999998</v>
      </c>
      <c r="I2556" s="2">
        <v>853.81100000000004</v>
      </c>
      <c r="J2556" s="4" t="str">
        <f t="shared" si="40"/>
        <v>-4603.1 -2775748.6 853.8</v>
      </c>
    </row>
    <row r="2557" spans="7:10" x14ac:dyDescent="0.3">
      <c r="G2557" s="2">
        <v>-4603.08</v>
      </c>
      <c r="H2557" s="2">
        <v>-2775840.8640000001</v>
      </c>
      <c r="I2557" s="2">
        <v>863.41</v>
      </c>
      <c r="J2557" s="4" t="str">
        <f t="shared" si="40"/>
        <v>-4603.1 -2775840.9 863.4</v>
      </c>
    </row>
    <row r="2558" spans="7:10" x14ac:dyDescent="0.3">
      <c r="G2558" s="2">
        <v>-4603.08</v>
      </c>
      <c r="H2558" s="2">
        <v>-2775933.176</v>
      </c>
      <c r="I2558" s="2">
        <v>873.59</v>
      </c>
      <c r="J2558" s="4" t="str">
        <f t="shared" si="40"/>
        <v>-4603.1 -2775933.2 873.6</v>
      </c>
    </row>
    <row r="2559" spans="7:10" x14ac:dyDescent="0.3">
      <c r="G2559" s="2">
        <v>-4603.08</v>
      </c>
      <c r="H2559" s="2">
        <v>-2776025.4870000002</v>
      </c>
      <c r="I2559" s="2">
        <v>897.26700000000005</v>
      </c>
      <c r="J2559" s="4" t="str">
        <f t="shared" si="40"/>
        <v>-4603.1 -2776025.5 897.3</v>
      </c>
    </row>
    <row r="2560" spans="7:10" x14ac:dyDescent="0.3">
      <c r="G2560" s="2">
        <v>-4603.08</v>
      </c>
      <c r="H2560" s="2">
        <v>-2776117.7990000001</v>
      </c>
      <c r="I2560" s="2">
        <v>925.30600000000004</v>
      </c>
      <c r="J2560" s="4" t="str">
        <f t="shared" si="40"/>
        <v>-4603.1 -2776117.8 925.3</v>
      </c>
    </row>
    <row r="2561" spans="7:10" x14ac:dyDescent="0.3">
      <c r="G2561" s="2">
        <v>-4603.08</v>
      </c>
      <c r="H2561" s="2">
        <v>-2776210.11</v>
      </c>
      <c r="I2561" s="2">
        <v>958.95</v>
      </c>
      <c r="J2561" s="4" t="str">
        <f t="shared" si="40"/>
        <v>-4603.1 -2776210.1 959.0</v>
      </c>
    </row>
    <row r="2562" spans="7:10" x14ac:dyDescent="0.3">
      <c r="G2562" s="2">
        <v>-4603.08</v>
      </c>
      <c r="H2562" s="2">
        <v>-2776302.4219999998</v>
      </c>
      <c r="I2562" s="2">
        <v>968.54600000000005</v>
      </c>
      <c r="J2562" s="4" t="str">
        <f t="shared" si="40"/>
        <v>-4603.1 -2776302.4 968.5</v>
      </c>
    </row>
    <row r="2563" spans="7:10" x14ac:dyDescent="0.3">
      <c r="G2563" s="2">
        <v>-4603.08</v>
      </c>
      <c r="H2563" s="2">
        <v>-2776394.7340000002</v>
      </c>
      <c r="I2563" s="2">
        <v>964.20899999999995</v>
      </c>
      <c r="J2563" s="4" t="str">
        <f t="shared" ref="J2563:J2626" si="41">CONCATENATE(TEXT(G2563,"0.0")," ",TEXT(H2563,"0.0")," ",TEXT(I2563,"0.0"))</f>
        <v>-4603.1 -2776394.7 964.2</v>
      </c>
    </row>
    <row r="2564" spans="7:10" x14ac:dyDescent="0.3">
      <c r="G2564" s="2">
        <v>-4603.08</v>
      </c>
      <c r="H2564" s="2">
        <v>-2776487.0449999999</v>
      </c>
      <c r="I2564" s="2">
        <v>971.55600000000004</v>
      </c>
      <c r="J2564" s="4" t="str">
        <f t="shared" si="41"/>
        <v>-4603.1 -2776487.0 971.6</v>
      </c>
    </row>
    <row r="2565" spans="7:10" x14ac:dyDescent="0.3">
      <c r="G2565" s="2">
        <v>-4603.08</v>
      </c>
      <c r="H2565" s="2">
        <v>-2776579.3569999998</v>
      </c>
      <c r="I2565" s="2">
        <v>958.18399999999997</v>
      </c>
      <c r="J2565" s="4" t="str">
        <f t="shared" si="41"/>
        <v>-4603.1 -2776579.4 958.2</v>
      </c>
    </row>
    <row r="2566" spans="7:10" x14ac:dyDescent="0.3">
      <c r="G2566" s="2">
        <v>-4603.08</v>
      </c>
      <c r="H2566" s="2">
        <v>-2776671.6680000001</v>
      </c>
      <c r="I2566" s="2">
        <v>933.81200000000001</v>
      </c>
      <c r="J2566" s="4" t="str">
        <f t="shared" si="41"/>
        <v>-4603.1 -2776671.7 933.8</v>
      </c>
    </row>
    <row r="2567" spans="7:10" x14ac:dyDescent="0.3">
      <c r="G2567" s="2">
        <v>-4603.08</v>
      </c>
      <c r="H2567" s="2">
        <v>-2776763.98</v>
      </c>
      <c r="I2567" s="2">
        <v>910.98500000000001</v>
      </c>
      <c r="J2567" s="4" t="str">
        <f t="shared" si="41"/>
        <v>-4603.1 -2776764.0 911.0</v>
      </c>
    </row>
    <row r="2568" spans="7:10" x14ac:dyDescent="0.3">
      <c r="G2568" s="2">
        <v>-4603.08</v>
      </c>
      <c r="H2568" s="2">
        <v>-2776856.2910000002</v>
      </c>
      <c r="I2568" s="2">
        <v>914.47900000000004</v>
      </c>
      <c r="J2568" s="4" t="str">
        <f t="shared" si="41"/>
        <v>-4603.1 -2776856.3 914.5</v>
      </c>
    </row>
    <row r="2569" spans="7:10" x14ac:dyDescent="0.3">
      <c r="G2569" s="2">
        <v>-4603.08</v>
      </c>
      <c r="H2569" s="2">
        <v>-2776948.6030000001</v>
      </c>
      <c r="I2569" s="2">
        <v>928.99099999999999</v>
      </c>
      <c r="J2569" s="4" t="str">
        <f t="shared" si="41"/>
        <v>-4603.1 -2776948.6 929.0</v>
      </c>
    </row>
    <row r="2570" spans="7:10" x14ac:dyDescent="0.3">
      <c r="G2570" s="2">
        <v>-4603.08</v>
      </c>
      <c r="H2570" s="2">
        <v>-2777040.915</v>
      </c>
      <c r="I2570" s="2">
        <v>941.99300000000005</v>
      </c>
      <c r="J2570" s="4" t="str">
        <f t="shared" si="41"/>
        <v>-4603.1 -2777040.9 942.0</v>
      </c>
    </row>
    <row r="2571" spans="7:10" x14ac:dyDescent="0.3">
      <c r="G2571" s="2">
        <v>-4603.08</v>
      </c>
      <c r="H2571" s="2">
        <v>-2777133.2259999998</v>
      </c>
      <c r="I2571" s="2">
        <v>969.39599999999996</v>
      </c>
      <c r="J2571" s="4" t="str">
        <f t="shared" si="41"/>
        <v>-4603.1 -2777133.2 969.4</v>
      </c>
    </row>
    <row r="2572" spans="7:10" x14ac:dyDescent="0.3">
      <c r="G2572" s="2">
        <v>-4603.08</v>
      </c>
      <c r="H2572" s="2">
        <v>-2777225.5380000002</v>
      </c>
      <c r="I2572" s="2">
        <v>989.31700000000001</v>
      </c>
      <c r="J2572" s="4" t="str">
        <f t="shared" si="41"/>
        <v>-4603.1 -2777225.5 989.3</v>
      </c>
    </row>
    <row r="2573" spans="7:10" x14ac:dyDescent="0.3">
      <c r="G2573" s="2">
        <v>-4603.08</v>
      </c>
      <c r="H2573" s="2">
        <v>-2777317.8489999999</v>
      </c>
      <c r="I2573" s="2">
        <v>997.11800000000005</v>
      </c>
      <c r="J2573" s="4" t="str">
        <f t="shared" si="41"/>
        <v>-4603.1 -2777317.8 997.1</v>
      </c>
    </row>
    <row r="2574" spans="7:10" x14ac:dyDescent="0.3">
      <c r="G2574" s="2">
        <v>-4603.08</v>
      </c>
      <c r="H2574" s="2">
        <v>-2777410.1609999998</v>
      </c>
      <c r="I2574" s="2">
        <v>1001.335</v>
      </c>
      <c r="J2574" s="4" t="str">
        <f t="shared" si="41"/>
        <v>-4603.1 -2777410.2 1001.3</v>
      </c>
    </row>
    <row r="2575" spans="7:10" x14ac:dyDescent="0.3">
      <c r="G2575" s="2">
        <v>-4603.08</v>
      </c>
      <c r="H2575" s="2">
        <v>-2777502.4720000001</v>
      </c>
      <c r="I2575" s="2">
        <v>1015.075</v>
      </c>
      <c r="J2575" s="4" t="str">
        <f t="shared" si="41"/>
        <v>-4603.1 -2777502.5 1015.1</v>
      </c>
    </row>
    <row r="2576" spans="7:10" x14ac:dyDescent="0.3">
      <c r="G2576" s="2">
        <v>-4603.08</v>
      </c>
      <c r="H2576" s="2">
        <v>-2777594.784</v>
      </c>
      <c r="I2576" s="2">
        <v>1039.345</v>
      </c>
      <c r="J2576" s="4" t="str">
        <f t="shared" si="41"/>
        <v>-4603.1 -2777594.8 1039.3</v>
      </c>
    </row>
    <row r="2577" spans="7:10" x14ac:dyDescent="0.3">
      <c r="G2577" s="2">
        <v>-4603.08</v>
      </c>
      <c r="H2577" s="2">
        <v>-2777687.0959999999</v>
      </c>
      <c r="I2577" s="2">
        <v>1050.944</v>
      </c>
      <c r="J2577" s="4" t="str">
        <f t="shared" si="41"/>
        <v>-4603.1 -2777687.1 1050.9</v>
      </c>
    </row>
    <row r="2578" spans="7:10" x14ac:dyDescent="0.3">
      <c r="G2578" s="2">
        <v>-4603.08</v>
      </c>
      <c r="H2578" s="2">
        <v>-2777779.4070000001</v>
      </c>
      <c r="I2578" s="2">
        <v>1052.2460000000001</v>
      </c>
      <c r="J2578" s="4" t="str">
        <f t="shared" si="41"/>
        <v>-4603.1 -2777779.4 1052.2</v>
      </c>
    </row>
    <row r="2579" spans="7:10" x14ac:dyDescent="0.3">
      <c r="G2579" s="2">
        <v>-4603.08</v>
      </c>
      <c r="H2579" s="2">
        <v>-2777871.719</v>
      </c>
      <c r="I2579" s="2">
        <v>1045.376</v>
      </c>
      <c r="J2579" s="4" t="str">
        <f t="shared" si="41"/>
        <v>-4603.1 -2777871.7 1045.4</v>
      </c>
    </row>
    <row r="2580" spans="7:10" x14ac:dyDescent="0.3">
      <c r="G2580" s="2">
        <v>-4603.08</v>
      </c>
      <c r="H2580" s="2">
        <v>-2777964.03</v>
      </c>
      <c r="I2580" s="2">
        <v>1034.4100000000001</v>
      </c>
      <c r="J2580" s="4" t="str">
        <f t="shared" si="41"/>
        <v>-4603.1 -2777964.0 1034.4</v>
      </c>
    </row>
    <row r="2581" spans="7:10" x14ac:dyDescent="0.3">
      <c r="G2581" s="2">
        <v>-4603.08</v>
      </c>
      <c r="H2581" s="2">
        <v>-2778056.3420000002</v>
      </c>
      <c r="I2581" s="2">
        <v>1025.8889999999999</v>
      </c>
      <c r="J2581" s="4" t="str">
        <f t="shared" si="41"/>
        <v>-4603.1 -2778056.3 1025.9</v>
      </c>
    </row>
    <row r="2582" spans="7:10" x14ac:dyDescent="0.3">
      <c r="G2582" s="2">
        <v>-4603.08</v>
      </c>
      <c r="H2582" s="2">
        <v>-2778148.6529999999</v>
      </c>
      <c r="I2582" s="2">
        <v>1020.054</v>
      </c>
      <c r="J2582" s="4" t="str">
        <f t="shared" si="41"/>
        <v>-4603.1 -2778148.7 1020.1</v>
      </c>
    </row>
    <row r="2583" spans="7:10" x14ac:dyDescent="0.3">
      <c r="G2583" s="2">
        <v>-4603.08</v>
      </c>
      <c r="H2583" s="2">
        <v>-2778240.9649999999</v>
      </c>
      <c r="I2583" s="2">
        <v>1008.151</v>
      </c>
      <c r="J2583" s="4" t="str">
        <f t="shared" si="41"/>
        <v>-4603.1 -2778241.0 1008.2</v>
      </c>
    </row>
    <row r="2584" spans="7:10" x14ac:dyDescent="0.3">
      <c r="G2584" s="2">
        <v>-4603.08</v>
      </c>
      <c r="H2584" s="2">
        <v>-2778333.2769999998</v>
      </c>
      <c r="I2584" s="2">
        <v>998.66300000000001</v>
      </c>
      <c r="J2584" s="4" t="str">
        <f t="shared" si="41"/>
        <v>-4603.1 -2778333.3 998.7</v>
      </c>
    </row>
    <row r="2585" spans="7:10" x14ac:dyDescent="0.3">
      <c r="G2585" s="2">
        <v>-4603.08</v>
      </c>
      <c r="H2585" s="2">
        <v>-2778425.588</v>
      </c>
      <c r="I2585" s="2">
        <v>1000.707</v>
      </c>
      <c r="J2585" s="4" t="str">
        <f t="shared" si="41"/>
        <v>-4603.1 -2778425.6 1000.7</v>
      </c>
    </row>
    <row r="2586" spans="7:10" x14ac:dyDescent="0.3">
      <c r="G2586" s="2">
        <v>-4603.08</v>
      </c>
      <c r="H2586" s="2">
        <v>-2778517.9</v>
      </c>
      <c r="I2586" s="2">
        <v>1009.58</v>
      </c>
      <c r="J2586" s="4" t="str">
        <f t="shared" si="41"/>
        <v>-4603.1 -2778517.9 1009.6</v>
      </c>
    </row>
    <row r="2587" spans="7:10" x14ac:dyDescent="0.3">
      <c r="G2587" s="2">
        <v>-4603.08</v>
      </c>
      <c r="H2587" s="2">
        <v>-2778610.2110000001</v>
      </c>
      <c r="I2587" s="2">
        <v>1010.612</v>
      </c>
      <c r="J2587" s="4" t="str">
        <f t="shared" si="41"/>
        <v>-4603.1 -2778610.2 1010.6</v>
      </c>
    </row>
    <row r="2588" spans="7:10" x14ac:dyDescent="0.3">
      <c r="G2588" s="2">
        <v>-4603.08</v>
      </c>
      <c r="H2588" s="2">
        <v>-2778702.523</v>
      </c>
      <c r="I2588" s="2">
        <v>1003.318</v>
      </c>
      <c r="J2588" s="4" t="str">
        <f t="shared" si="41"/>
        <v>-4603.1 -2778702.5 1003.3</v>
      </c>
    </row>
    <row r="2589" spans="7:10" x14ac:dyDescent="0.3">
      <c r="G2589" s="2">
        <v>-4603.08</v>
      </c>
      <c r="H2589" s="2">
        <v>-2778794.8339999998</v>
      </c>
      <c r="I2589" s="2">
        <v>991.64300000000003</v>
      </c>
      <c r="J2589" s="4" t="str">
        <f t="shared" si="41"/>
        <v>-4603.1 -2778794.8 991.6</v>
      </c>
    </row>
    <row r="2590" spans="7:10" x14ac:dyDescent="0.3">
      <c r="G2590" s="2">
        <v>-4603.08</v>
      </c>
      <c r="H2590" s="2">
        <v>-2778887.1460000002</v>
      </c>
      <c r="I2590" s="2">
        <v>976.62</v>
      </c>
      <c r="J2590" s="4" t="str">
        <f t="shared" si="41"/>
        <v>-4603.1 -2778887.1 976.6</v>
      </c>
    </row>
    <row r="2591" spans="7:10" x14ac:dyDescent="0.3">
      <c r="G2591" s="2">
        <v>-4603.08</v>
      </c>
      <c r="H2591" s="2">
        <v>-2778979.4580000001</v>
      </c>
      <c r="I2591" s="2">
        <v>960.58199999999999</v>
      </c>
      <c r="J2591" s="4" t="str">
        <f t="shared" si="41"/>
        <v>-4603.1 -2778979.5 960.6</v>
      </c>
    </row>
    <row r="2592" spans="7:10" x14ac:dyDescent="0.3">
      <c r="G2592" s="2">
        <v>-4603.08</v>
      </c>
      <c r="H2592" s="2">
        <v>-2779071.7689999999</v>
      </c>
      <c r="I2592" s="2">
        <v>945.78099999999995</v>
      </c>
      <c r="J2592" s="4" t="str">
        <f t="shared" si="41"/>
        <v>-4603.1 -2779071.8 945.8</v>
      </c>
    </row>
    <row r="2593" spans="7:10" x14ac:dyDescent="0.3">
      <c r="G2593" s="2">
        <v>-4603.08</v>
      </c>
      <c r="H2593" s="2">
        <v>-2779164.0809999998</v>
      </c>
      <c r="I2593" s="2">
        <v>931.63499999999999</v>
      </c>
      <c r="J2593" s="4" t="str">
        <f t="shared" si="41"/>
        <v>-4603.1 -2779164.1 931.6</v>
      </c>
    </row>
    <row r="2594" spans="7:10" x14ac:dyDescent="0.3">
      <c r="G2594" s="2">
        <v>-4603.08</v>
      </c>
      <c r="H2594" s="2">
        <v>-2779256.392</v>
      </c>
      <c r="I2594" s="2">
        <v>931.23800000000006</v>
      </c>
      <c r="J2594" s="4" t="str">
        <f t="shared" si="41"/>
        <v>-4603.1 -2779256.4 931.2</v>
      </c>
    </row>
    <row r="2595" spans="7:10" x14ac:dyDescent="0.3">
      <c r="G2595" s="2">
        <v>-4603.08</v>
      </c>
      <c r="H2595" s="2">
        <v>-2779348.7039999999</v>
      </c>
      <c r="I2595" s="2">
        <v>960.16899999999998</v>
      </c>
      <c r="J2595" s="4" t="str">
        <f t="shared" si="41"/>
        <v>-4603.1 -2779348.7 960.2</v>
      </c>
    </row>
    <row r="2596" spans="7:10" x14ac:dyDescent="0.3">
      <c r="G2596" s="2">
        <v>-4603.08</v>
      </c>
      <c r="H2596" s="2">
        <v>-2779441.0159999998</v>
      </c>
      <c r="I2596" s="2">
        <v>974.76400000000001</v>
      </c>
      <c r="J2596" s="4" t="str">
        <f t="shared" si="41"/>
        <v>-4603.1 -2779441.0 974.8</v>
      </c>
    </row>
    <row r="2597" spans="7:10" x14ac:dyDescent="0.3">
      <c r="G2597" s="2">
        <v>-4603.08</v>
      </c>
      <c r="H2597" s="2">
        <v>-2779533.327</v>
      </c>
      <c r="I2597" s="2">
        <v>979.053</v>
      </c>
      <c r="J2597" s="4" t="str">
        <f t="shared" si="41"/>
        <v>-4603.1 -2779533.3 979.1</v>
      </c>
    </row>
    <row r="2598" spans="7:10" x14ac:dyDescent="0.3">
      <c r="G2598" s="2">
        <v>-4603.08</v>
      </c>
      <c r="H2598" s="2">
        <v>-2779625.639</v>
      </c>
      <c r="I2598" s="2">
        <v>982.19799999999998</v>
      </c>
      <c r="J2598" s="4" t="str">
        <f t="shared" si="41"/>
        <v>-4603.1 -2779625.6 982.2</v>
      </c>
    </row>
    <row r="2599" spans="7:10" x14ac:dyDescent="0.3">
      <c r="G2599" s="2">
        <v>-4603.08</v>
      </c>
      <c r="H2599" s="2">
        <v>-2779717.95</v>
      </c>
      <c r="I2599" s="2">
        <v>999.6</v>
      </c>
      <c r="J2599" s="4" t="str">
        <f t="shared" si="41"/>
        <v>-4603.1 -2779718.0 999.6</v>
      </c>
    </row>
    <row r="2600" spans="7:10" x14ac:dyDescent="0.3">
      <c r="G2600" s="2">
        <v>-4603.08</v>
      </c>
      <c r="H2600" s="2">
        <v>-2779810.2620000001</v>
      </c>
      <c r="I2600" s="2">
        <v>1031.627</v>
      </c>
      <c r="J2600" s="4" t="str">
        <f t="shared" si="41"/>
        <v>-4603.1 -2779810.3 1031.6</v>
      </c>
    </row>
    <row r="2601" spans="7:10" x14ac:dyDescent="0.3">
      <c r="G2601" s="2">
        <v>-4603.08</v>
      </c>
      <c r="H2601" s="2">
        <v>-2779902.5729999999</v>
      </c>
      <c r="I2601" s="2">
        <v>1055.2539999999999</v>
      </c>
      <c r="J2601" s="4" t="str">
        <f t="shared" si="41"/>
        <v>-4603.1 -2779902.6 1055.3</v>
      </c>
    </row>
    <row r="2602" spans="7:10" x14ac:dyDescent="0.3">
      <c r="G2602" s="2">
        <v>-4603.08</v>
      </c>
      <c r="H2602" s="2">
        <v>-2779994.8849999998</v>
      </c>
      <c r="I2602" s="2">
        <v>1063.825</v>
      </c>
      <c r="J2602" s="4" t="str">
        <f t="shared" si="41"/>
        <v>-4603.1 -2779994.9 1063.8</v>
      </c>
    </row>
    <row r="2603" spans="7:10" x14ac:dyDescent="0.3">
      <c r="G2603" s="2">
        <v>-4603.08</v>
      </c>
      <c r="H2603" s="2">
        <v>-2780087.1970000002</v>
      </c>
      <c r="I2603" s="2">
        <v>1059.912</v>
      </c>
      <c r="J2603" s="4" t="str">
        <f t="shared" si="41"/>
        <v>-4603.1 -2780087.2 1059.9</v>
      </c>
    </row>
    <row r="2604" spans="7:10" x14ac:dyDescent="0.3">
      <c r="G2604" s="2">
        <v>-4603.08</v>
      </c>
      <c r="H2604" s="2">
        <v>-2780179.5079999999</v>
      </c>
      <c r="I2604" s="2">
        <v>1077.8440000000001</v>
      </c>
      <c r="J2604" s="4" t="str">
        <f t="shared" si="41"/>
        <v>-4603.1 -2780179.5 1077.8</v>
      </c>
    </row>
    <row r="2605" spans="7:10" x14ac:dyDescent="0.3">
      <c r="G2605" s="2">
        <v>-4603.08</v>
      </c>
      <c r="H2605" s="2">
        <v>-2780271.82</v>
      </c>
      <c r="I2605" s="2">
        <v>1103.248</v>
      </c>
      <c r="J2605" s="4" t="str">
        <f t="shared" si="41"/>
        <v>-4603.1 -2780271.8 1103.2</v>
      </c>
    </row>
    <row r="2606" spans="7:10" x14ac:dyDescent="0.3">
      <c r="G2606" s="2">
        <v>-4603.08</v>
      </c>
      <c r="H2606" s="2">
        <v>-2780364.1310000001</v>
      </c>
      <c r="I2606" s="2">
        <v>1113.2070000000001</v>
      </c>
      <c r="J2606" s="4" t="str">
        <f t="shared" si="41"/>
        <v>-4603.1 -2780364.1 1113.2</v>
      </c>
    </row>
    <row r="2607" spans="7:10" x14ac:dyDescent="0.3">
      <c r="G2607" s="2">
        <v>-4603.08</v>
      </c>
      <c r="H2607" s="2">
        <v>-2780456.443</v>
      </c>
      <c r="I2607" s="2">
        <v>1114.5409999999999</v>
      </c>
      <c r="J2607" s="4" t="str">
        <f t="shared" si="41"/>
        <v>-4603.1 -2780456.4 1114.5</v>
      </c>
    </row>
    <row r="2608" spans="7:10" x14ac:dyDescent="0.3">
      <c r="G2608" s="2">
        <v>-4603.08</v>
      </c>
      <c r="H2608" s="2">
        <v>-2780548.7540000002</v>
      </c>
      <c r="I2608" s="2">
        <v>1115.7809999999999</v>
      </c>
      <c r="J2608" s="4" t="str">
        <f t="shared" si="41"/>
        <v>-4603.1 -2780548.8 1115.8</v>
      </c>
    </row>
    <row r="2609" spans="7:10" x14ac:dyDescent="0.3">
      <c r="G2609" s="2">
        <v>-4603.08</v>
      </c>
      <c r="H2609" s="2">
        <v>-2780641.0660000001</v>
      </c>
      <c r="I2609" s="2">
        <v>1106.3240000000001</v>
      </c>
      <c r="J2609" s="4" t="str">
        <f t="shared" si="41"/>
        <v>-4603.1 -2780641.1 1106.3</v>
      </c>
    </row>
    <row r="2610" spans="7:10" x14ac:dyDescent="0.3">
      <c r="G2610" s="2">
        <v>-4603.08</v>
      </c>
      <c r="H2610" s="2">
        <v>-2780733.378</v>
      </c>
      <c r="I2610" s="2">
        <v>1105.3040000000001</v>
      </c>
      <c r="J2610" s="4" t="str">
        <f t="shared" si="41"/>
        <v>-4603.1 -2780733.4 1105.3</v>
      </c>
    </row>
    <row r="2611" spans="7:10" x14ac:dyDescent="0.3">
      <c r="G2611" s="2">
        <v>-4603.08</v>
      </c>
      <c r="H2611" s="2">
        <v>-2780825.6889999998</v>
      </c>
      <c r="I2611" s="2">
        <v>1117.934</v>
      </c>
      <c r="J2611" s="4" t="str">
        <f t="shared" si="41"/>
        <v>-4603.1 -2780825.7 1117.9</v>
      </c>
    </row>
    <row r="2612" spans="7:10" x14ac:dyDescent="0.3">
      <c r="G2612" s="2">
        <v>-4603.08</v>
      </c>
      <c r="H2612" s="2">
        <v>-2780918.0010000002</v>
      </c>
      <c r="I2612" s="2">
        <v>1116.3130000000001</v>
      </c>
      <c r="J2612" s="4" t="str">
        <f t="shared" si="41"/>
        <v>-4603.1 -2780918.0 1116.3</v>
      </c>
    </row>
    <row r="2613" spans="7:10" x14ac:dyDescent="0.3">
      <c r="G2613" s="2">
        <v>-4603.08</v>
      </c>
      <c r="H2613" s="2">
        <v>-2781010.3119999999</v>
      </c>
      <c r="I2613" s="2">
        <v>1104.7619999999999</v>
      </c>
      <c r="J2613" s="4" t="str">
        <f t="shared" si="41"/>
        <v>-4603.1 -2781010.3 1104.8</v>
      </c>
    </row>
    <row r="2614" spans="7:10" x14ac:dyDescent="0.3">
      <c r="G2614" s="2">
        <v>-4603.08</v>
      </c>
      <c r="H2614" s="2">
        <v>-2781102.6239999998</v>
      </c>
      <c r="I2614" s="2">
        <v>1094.127</v>
      </c>
      <c r="J2614" s="4" t="str">
        <f t="shared" si="41"/>
        <v>-4603.1 -2781102.6 1094.1</v>
      </c>
    </row>
    <row r="2615" spans="7:10" x14ac:dyDescent="0.3">
      <c r="G2615" s="2">
        <v>-4603.08</v>
      </c>
      <c r="H2615" s="2">
        <v>-2781194.9350000001</v>
      </c>
      <c r="I2615" s="2">
        <v>1092.8030000000001</v>
      </c>
      <c r="J2615" s="4" t="str">
        <f t="shared" si="41"/>
        <v>-4603.1 -2781194.9 1092.8</v>
      </c>
    </row>
    <row r="2616" spans="7:10" x14ac:dyDescent="0.3">
      <c r="G2616" s="2">
        <v>-4603.08</v>
      </c>
      <c r="H2616" s="2">
        <v>-2781287.247</v>
      </c>
      <c r="I2616" s="2">
        <v>1107.6959999999999</v>
      </c>
      <c r="J2616" s="4" t="str">
        <f t="shared" si="41"/>
        <v>-4603.1 -2781287.2 1107.7</v>
      </c>
    </row>
    <row r="2617" spans="7:10" x14ac:dyDescent="0.3">
      <c r="G2617" s="2">
        <v>-4603.08</v>
      </c>
      <c r="H2617" s="2">
        <v>-2781379.5589999999</v>
      </c>
      <c r="I2617" s="2">
        <v>1120.866</v>
      </c>
      <c r="J2617" s="4" t="str">
        <f t="shared" si="41"/>
        <v>-4603.1 -2781379.6 1120.9</v>
      </c>
    </row>
    <row r="2618" spans="7:10" x14ac:dyDescent="0.3">
      <c r="G2618" s="2">
        <v>-4603.08</v>
      </c>
      <c r="H2618" s="2">
        <v>-2781471.87</v>
      </c>
      <c r="I2618" s="2">
        <v>1129.3040000000001</v>
      </c>
      <c r="J2618" s="4" t="str">
        <f t="shared" si="41"/>
        <v>-4603.1 -2781471.9 1129.3</v>
      </c>
    </row>
    <row r="2619" spans="7:10" x14ac:dyDescent="0.3">
      <c r="G2619" s="2">
        <v>-4603.08</v>
      </c>
      <c r="H2619" s="2">
        <v>-2781564.182</v>
      </c>
      <c r="I2619" s="2">
        <v>1133.0329999999999</v>
      </c>
      <c r="J2619" s="4" t="str">
        <f t="shared" si="41"/>
        <v>-4603.1 -2781564.2 1133.0</v>
      </c>
    </row>
    <row r="2620" spans="7:10" x14ac:dyDescent="0.3">
      <c r="G2620" s="2">
        <v>-4603.08</v>
      </c>
      <c r="H2620" s="2">
        <v>-2781656.4929999998</v>
      </c>
      <c r="I2620" s="2">
        <v>1117.9259999999999</v>
      </c>
      <c r="J2620" s="4" t="str">
        <f t="shared" si="41"/>
        <v>-4603.1 -2781656.5 1117.9</v>
      </c>
    </row>
    <row r="2621" spans="7:10" x14ac:dyDescent="0.3">
      <c r="G2621" s="2">
        <v>-4519.0050000000001</v>
      </c>
      <c r="H2621" s="2">
        <v>-2767994.38</v>
      </c>
      <c r="I2621" s="2">
        <v>900.245</v>
      </c>
      <c r="J2621" s="4" t="str">
        <f t="shared" si="41"/>
        <v>-4519.0 -2767994.4 900.2</v>
      </c>
    </row>
    <row r="2622" spans="7:10" x14ac:dyDescent="0.3">
      <c r="G2622" s="2">
        <v>-4519.0050000000001</v>
      </c>
      <c r="H2622" s="2">
        <v>-2768086.6919999998</v>
      </c>
      <c r="I2622" s="2">
        <v>910.55200000000002</v>
      </c>
      <c r="J2622" s="4" t="str">
        <f t="shared" si="41"/>
        <v>-4519.0 -2768086.7 910.6</v>
      </c>
    </row>
    <row r="2623" spans="7:10" x14ac:dyDescent="0.3">
      <c r="G2623" s="2">
        <v>-4519.0050000000001</v>
      </c>
      <c r="H2623" s="2">
        <v>-2768179.003</v>
      </c>
      <c r="I2623" s="2">
        <v>922.01599999999996</v>
      </c>
      <c r="J2623" s="4" t="str">
        <f t="shared" si="41"/>
        <v>-4519.0 -2768179.0 922.0</v>
      </c>
    </row>
    <row r="2624" spans="7:10" x14ac:dyDescent="0.3">
      <c r="G2624" s="2">
        <v>-4519.0050000000001</v>
      </c>
      <c r="H2624" s="2">
        <v>-2768271.3149999999</v>
      </c>
      <c r="I2624" s="2">
        <v>919.00300000000004</v>
      </c>
      <c r="J2624" s="4" t="str">
        <f t="shared" si="41"/>
        <v>-4519.0 -2768271.3 919.0</v>
      </c>
    </row>
    <row r="2625" spans="7:10" x14ac:dyDescent="0.3">
      <c r="G2625" s="2">
        <v>-4519.0050000000001</v>
      </c>
      <c r="H2625" s="2">
        <v>-2768363.6260000002</v>
      </c>
      <c r="I2625" s="2">
        <v>901.67200000000003</v>
      </c>
      <c r="J2625" s="4" t="str">
        <f t="shared" si="41"/>
        <v>-4519.0 -2768363.6 901.7</v>
      </c>
    </row>
    <row r="2626" spans="7:10" x14ac:dyDescent="0.3">
      <c r="G2626" s="2">
        <v>-4519.0050000000001</v>
      </c>
      <c r="H2626" s="2">
        <v>-2768455.9380000001</v>
      </c>
      <c r="I2626" s="2">
        <v>874.52300000000002</v>
      </c>
      <c r="J2626" s="4" t="str">
        <f t="shared" si="41"/>
        <v>-4519.0 -2768455.9 874.5</v>
      </c>
    </row>
    <row r="2627" spans="7:10" x14ac:dyDescent="0.3">
      <c r="G2627" s="2">
        <v>-4519.0050000000001</v>
      </c>
      <c r="H2627" s="2">
        <v>-2768548.25</v>
      </c>
      <c r="I2627" s="2">
        <v>846.04700000000003</v>
      </c>
      <c r="J2627" s="4" t="str">
        <f t="shared" ref="J2627:J2690" si="42">CONCATENATE(TEXT(G2627,"0.0")," ",TEXT(H2627,"0.0")," ",TEXT(I2627,"0.0"))</f>
        <v>-4519.0 -2768548.3 846.0</v>
      </c>
    </row>
    <row r="2628" spans="7:10" x14ac:dyDescent="0.3">
      <c r="G2628" s="2">
        <v>-4519.0050000000001</v>
      </c>
      <c r="H2628" s="2">
        <v>-2768640.5610000002</v>
      </c>
      <c r="I2628" s="2">
        <v>815.23199999999997</v>
      </c>
      <c r="J2628" s="4" t="str">
        <f t="shared" si="42"/>
        <v>-4519.0 -2768640.6 815.2</v>
      </c>
    </row>
    <row r="2629" spans="7:10" x14ac:dyDescent="0.3">
      <c r="G2629" s="2">
        <v>-4519.0050000000001</v>
      </c>
      <c r="H2629" s="2">
        <v>-2768732.8730000001</v>
      </c>
      <c r="I2629" s="2">
        <v>793.50300000000004</v>
      </c>
      <c r="J2629" s="4" t="str">
        <f t="shared" si="42"/>
        <v>-4519.0 -2768732.9 793.5</v>
      </c>
    </row>
    <row r="2630" spans="7:10" x14ac:dyDescent="0.3">
      <c r="G2630" s="2">
        <v>-4519.0050000000001</v>
      </c>
      <c r="H2630" s="2">
        <v>-2768825.1839999999</v>
      </c>
      <c r="I2630" s="2">
        <v>777.00900000000001</v>
      </c>
      <c r="J2630" s="4" t="str">
        <f t="shared" si="42"/>
        <v>-4519.0 -2768825.2 777.0</v>
      </c>
    </row>
    <row r="2631" spans="7:10" x14ac:dyDescent="0.3">
      <c r="G2631" s="2">
        <v>-4519.0050000000001</v>
      </c>
      <c r="H2631" s="2">
        <v>-2768917.4959999998</v>
      </c>
      <c r="I2631" s="2">
        <v>774.43899999999996</v>
      </c>
      <c r="J2631" s="4" t="str">
        <f t="shared" si="42"/>
        <v>-4519.0 -2768917.5 774.4</v>
      </c>
    </row>
    <row r="2632" spans="7:10" x14ac:dyDescent="0.3">
      <c r="G2632" s="2">
        <v>-4519.0050000000001</v>
      </c>
      <c r="H2632" s="2">
        <v>-2769009.8080000002</v>
      </c>
      <c r="I2632" s="2">
        <v>776.66</v>
      </c>
      <c r="J2632" s="4" t="str">
        <f t="shared" si="42"/>
        <v>-4519.0 -2769009.8 776.7</v>
      </c>
    </row>
    <row r="2633" spans="7:10" x14ac:dyDescent="0.3">
      <c r="G2633" s="2">
        <v>-4519.0050000000001</v>
      </c>
      <c r="H2633" s="2">
        <v>-2769102.1189999999</v>
      </c>
      <c r="I2633" s="2">
        <v>778.88199999999995</v>
      </c>
      <c r="J2633" s="4" t="str">
        <f t="shared" si="42"/>
        <v>-4519.0 -2769102.1 778.9</v>
      </c>
    </row>
    <row r="2634" spans="7:10" x14ac:dyDescent="0.3">
      <c r="G2634" s="2">
        <v>-4519.0050000000001</v>
      </c>
      <c r="H2634" s="2">
        <v>-2769194.4309999999</v>
      </c>
      <c r="I2634" s="2">
        <v>781.10299999999995</v>
      </c>
      <c r="J2634" s="4" t="str">
        <f t="shared" si="42"/>
        <v>-4519.0 -2769194.4 781.1</v>
      </c>
    </row>
    <row r="2635" spans="7:10" x14ac:dyDescent="0.3">
      <c r="G2635" s="2">
        <v>-4519.0050000000001</v>
      </c>
      <c r="H2635" s="2">
        <v>-2769286.7420000001</v>
      </c>
      <c r="I2635" s="2">
        <v>783.32399999999996</v>
      </c>
      <c r="J2635" s="4" t="str">
        <f t="shared" si="42"/>
        <v>-4519.0 -2769286.7 783.3</v>
      </c>
    </row>
    <row r="2636" spans="7:10" x14ac:dyDescent="0.3">
      <c r="G2636" s="2">
        <v>-4519.0050000000001</v>
      </c>
      <c r="H2636" s="2">
        <v>-2769379.054</v>
      </c>
      <c r="I2636" s="2">
        <v>785.54600000000005</v>
      </c>
      <c r="J2636" s="4" t="str">
        <f t="shared" si="42"/>
        <v>-4519.0 -2769379.1 785.5</v>
      </c>
    </row>
    <row r="2637" spans="7:10" x14ac:dyDescent="0.3">
      <c r="G2637" s="2">
        <v>-4519.0050000000001</v>
      </c>
      <c r="H2637" s="2">
        <v>-2769471.3650000002</v>
      </c>
      <c r="I2637" s="2">
        <v>787.76700000000005</v>
      </c>
      <c r="J2637" s="4" t="str">
        <f t="shared" si="42"/>
        <v>-4519.0 -2769471.4 787.8</v>
      </c>
    </row>
    <row r="2638" spans="7:10" x14ac:dyDescent="0.3">
      <c r="G2638" s="2">
        <v>-4519.0050000000001</v>
      </c>
      <c r="H2638" s="2">
        <v>-2769563.6770000001</v>
      </c>
      <c r="I2638" s="2">
        <v>789.98900000000003</v>
      </c>
      <c r="J2638" s="4" t="str">
        <f t="shared" si="42"/>
        <v>-4519.0 -2769563.7 790.0</v>
      </c>
    </row>
    <row r="2639" spans="7:10" x14ac:dyDescent="0.3">
      <c r="G2639" s="2">
        <v>-4519.0050000000001</v>
      </c>
      <c r="H2639" s="2">
        <v>-2769655.9890000001</v>
      </c>
      <c r="I2639" s="2">
        <v>792.21</v>
      </c>
      <c r="J2639" s="4" t="str">
        <f t="shared" si="42"/>
        <v>-4519.0 -2769656.0 792.2</v>
      </c>
    </row>
    <row r="2640" spans="7:10" x14ac:dyDescent="0.3">
      <c r="G2640" s="2">
        <v>-4519.0050000000001</v>
      </c>
      <c r="H2640" s="2">
        <v>-2769748.3</v>
      </c>
      <c r="I2640" s="2">
        <v>794.43200000000002</v>
      </c>
      <c r="J2640" s="4" t="str">
        <f t="shared" si="42"/>
        <v>-4519.0 -2769748.3 794.4</v>
      </c>
    </row>
    <row r="2641" spans="7:10" x14ac:dyDescent="0.3">
      <c r="G2641" s="2">
        <v>-4519.0050000000001</v>
      </c>
      <c r="H2641" s="2">
        <v>-2769840.6120000002</v>
      </c>
      <c r="I2641" s="2">
        <v>796.65300000000002</v>
      </c>
      <c r="J2641" s="4" t="str">
        <f t="shared" si="42"/>
        <v>-4519.0 -2769840.6 796.7</v>
      </c>
    </row>
    <row r="2642" spans="7:10" x14ac:dyDescent="0.3">
      <c r="G2642" s="2">
        <v>-4519.0050000000001</v>
      </c>
      <c r="H2642" s="2">
        <v>-2769932.923</v>
      </c>
      <c r="I2642" s="2">
        <v>798.87400000000002</v>
      </c>
      <c r="J2642" s="4" t="str">
        <f t="shared" si="42"/>
        <v>-4519.0 -2769932.9 798.9</v>
      </c>
    </row>
    <row r="2643" spans="7:10" x14ac:dyDescent="0.3">
      <c r="G2643" s="2">
        <v>-4519.0050000000001</v>
      </c>
      <c r="H2643" s="2">
        <v>-2770025.2349999999</v>
      </c>
      <c r="I2643" s="2">
        <v>801.096</v>
      </c>
      <c r="J2643" s="4" t="str">
        <f t="shared" si="42"/>
        <v>-4519.0 -2770025.2 801.1</v>
      </c>
    </row>
    <row r="2644" spans="7:10" x14ac:dyDescent="0.3">
      <c r="G2644" s="2">
        <v>-4519.0050000000001</v>
      </c>
      <c r="H2644" s="2">
        <v>-2770117.5460000001</v>
      </c>
      <c r="I2644" s="2">
        <v>803.31700000000001</v>
      </c>
      <c r="J2644" s="4" t="str">
        <f t="shared" si="42"/>
        <v>-4519.0 -2770117.5 803.3</v>
      </c>
    </row>
    <row r="2645" spans="7:10" x14ac:dyDescent="0.3">
      <c r="G2645" s="2">
        <v>-4519.0050000000001</v>
      </c>
      <c r="H2645" s="2">
        <v>-2770209.858</v>
      </c>
      <c r="I2645" s="2">
        <v>805.53899999999999</v>
      </c>
      <c r="J2645" s="4" t="str">
        <f t="shared" si="42"/>
        <v>-4519.0 -2770209.9 805.5</v>
      </c>
    </row>
    <row r="2646" spans="7:10" x14ac:dyDescent="0.3">
      <c r="G2646" s="2">
        <v>-4519.0050000000001</v>
      </c>
      <c r="H2646" s="2">
        <v>-2770302.17</v>
      </c>
      <c r="I2646" s="2">
        <v>807.76</v>
      </c>
      <c r="J2646" s="4" t="str">
        <f t="shared" si="42"/>
        <v>-4519.0 -2770302.2 807.8</v>
      </c>
    </row>
    <row r="2647" spans="7:10" x14ac:dyDescent="0.3">
      <c r="G2647" s="2">
        <v>-4519.0050000000001</v>
      </c>
      <c r="H2647" s="2">
        <v>-2770394.4810000001</v>
      </c>
      <c r="I2647" s="2">
        <v>809.98099999999999</v>
      </c>
      <c r="J2647" s="4" t="str">
        <f t="shared" si="42"/>
        <v>-4519.0 -2770394.5 810.0</v>
      </c>
    </row>
    <row r="2648" spans="7:10" x14ac:dyDescent="0.3">
      <c r="G2648" s="2">
        <v>-4519.0050000000001</v>
      </c>
      <c r="H2648" s="2">
        <v>-2770486.7930000001</v>
      </c>
      <c r="I2648" s="2">
        <v>812.20299999999997</v>
      </c>
      <c r="J2648" s="4" t="str">
        <f t="shared" si="42"/>
        <v>-4519.0 -2770486.8 812.2</v>
      </c>
    </row>
    <row r="2649" spans="7:10" x14ac:dyDescent="0.3">
      <c r="G2649" s="2">
        <v>-4519.0050000000001</v>
      </c>
      <c r="H2649" s="2">
        <v>-2770579.1039999998</v>
      </c>
      <c r="I2649" s="2">
        <v>814.42399999999998</v>
      </c>
      <c r="J2649" s="4" t="str">
        <f t="shared" si="42"/>
        <v>-4519.0 -2770579.1 814.4</v>
      </c>
    </row>
    <row r="2650" spans="7:10" x14ac:dyDescent="0.3">
      <c r="G2650" s="2">
        <v>-4519.0050000000001</v>
      </c>
      <c r="H2650" s="2">
        <v>-2770671.4160000002</v>
      </c>
      <c r="I2650" s="2">
        <v>816.64599999999996</v>
      </c>
      <c r="J2650" s="4" t="str">
        <f t="shared" si="42"/>
        <v>-4519.0 -2770671.4 816.6</v>
      </c>
    </row>
    <row r="2651" spans="7:10" x14ac:dyDescent="0.3">
      <c r="G2651" s="2">
        <v>-4519.0050000000001</v>
      </c>
      <c r="H2651" s="2">
        <v>-2770763.727</v>
      </c>
      <c r="I2651" s="2">
        <v>818.86699999999996</v>
      </c>
      <c r="J2651" s="4" t="str">
        <f t="shared" si="42"/>
        <v>-4519.0 -2770763.7 818.9</v>
      </c>
    </row>
    <row r="2652" spans="7:10" x14ac:dyDescent="0.3">
      <c r="G2652" s="2">
        <v>-4519.0050000000001</v>
      </c>
      <c r="H2652" s="2">
        <v>-2770856.0389999999</v>
      </c>
      <c r="I2652" s="2">
        <v>821.08900000000006</v>
      </c>
      <c r="J2652" s="4" t="str">
        <f t="shared" si="42"/>
        <v>-4519.0 -2770856.0 821.1</v>
      </c>
    </row>
    <row r="2653" spans="7:10" x14ac:dyDescent="0.3">
      <c r="G2653" s="2">
        <v>-4519.0050000000001</v>
      </c>
      <c r="H2653" s="2">
        <v>-2770948.3509999998</v>
      </c>
      <c r="I2653" s="2">
        <v>823.31</v>
      </c>
      <c r="J2653" s="4" t="str">
        <f t="shared" si="42"/>
        <v>-4519.0 -2770948.4 823.3</v>
      </c>
    </row>
    <row r="2654" spans="7:10" x14ac:dyDescent="0.3">
      <c r="G2654" s="2">
        <v>-4519.0050000000001</v>
      </c>
      <c r="H2654" s="2">
        <v>-2771040.662</v>
      </c>
      <c r="I2654" s="2">
        <v>825.53099999999995</v>
      </c>
      <c r="J2654" s="4" t="str">
        <f t="shared" si="42"/>
        <v>-4519.0 -2771040.7 825.5</v>
      </c>
    </row>
    <row r="2655" spans="7:10" x14ac:dyDescent="0.3">
      <c r="G2655" s="2">
        <v>-4519.0050000000001</v>
      </c>
      <c r="H2655" s="2">
        <v>-2771132.9739999999</v>
      </c>
      <c r="I2655" s="2">
        <v>827.75300000000004</v>
      </c>
      <c r="J2655" s="4" t="str">
        <f t="shared" si="42"/>
        <v>-4519.0 -2771133.0 827.8</v>
      </c>
    </row>
    <row r="2656" spans="7:10" x14ac:dyDescent="0.3">
      <c r="G2656" s="2">
        <v>-4519.0050000000001</v>
      </c>
      <c r="H2656" s="2">
        <v>-2771225.2850000001</v>
      </c>
      <c r="I2656" s="2">
        <v>829.97400000000005</v>
      </c>
      <c r="J2656" s="4" t="str">
        <f t="shared" si="42"/>
        <v>-4519.0 -2771225.3 830.0</v>
      </c>
    </row>
    <row r="2657" spans="7:10" x14ac:dyDescent="0.3">
      <c r="G2657" s="2">
        <v>-4519.0050000000001</v>
      </c>
      <c r="H2657" s="2">
        <v>-2771317.5970000001</v>
      </c>
      <c r="I2657" s="2">
        <v>832.19600000000003</v>
      </c>
      <c r="J2657" s="4" t="str">
        <f t="shared" si="42"/>
        <v>-4519.0 -2771317.6 832.2</v>
      </c>
    </row>
    <row r="2658" spans="7:10" x14ac:dyDescent="0.3">
      <c r="G2658" s="2">
        <v>-4519.0050000000001</v>
      </c>
      <c r="H2658" s="2">
        <v>-2771409.9079999998</v>
      </c>
      <c r="I2658" s="2">
        <v>834.41700000000003</v>
      </c>
      <c r="J2658" s="4" t="str">
        <f t="shared" si="42"/>
        <v>-4519.0 -2771409.9 834.4</v>
      </c>
    </row>
    <row r="2659" spans="7:10" x14ac:dyDescent="0.3">
      <c r="G2659" s="2">
        <v>-4519.0050000000001</v>
      </c>
      <c r="H2659" s="2">
        <v>-2771502.22</v>
      </c>
      <c r="I2659" s="2">
        <v>851.13599999999997</v>
      </c>
      <c r="J2659" s="4" t="str">
        <f t="shared" si="42"/>
        <v>-4519.0 -2771502.2 851.1</v>
      </c>
    </row>
    <row r="2660" spans="7:10" x14ac:dyDescent="0.3">
      <c r="G2660" s="2">
        <v>-4519.0050000000001</v>
      </c>
      <c r="H2660" s="2">
        <v>-2771594.5320000001</v>
      </c>
      <c r="I2660" s="2">
        <v>857.98</v>
      </c>
      <c r="J2660" s="4" t="str">
        <f t="shared" si="42"/>
        <v>-4519.0 -2771594.5 858.0</v>
      </c>
    </row>
    <row r="2661" spans="7:10" x14ac:dyDescent="0.3">
      <c r="G2661" s="2">
        <v>-4519.0050000000001</v>
      </c>
      <c r="H2661" s="2">
        <v>-2771686.8429999999</v>
      </c>
      <c r="I2661" s="2">
        <v>846.95600000000002</v>
      </c>
      <c r="J2661" s="4" t="str">
        <f t="shared" si="42"/>
        <v>-4519.0 -2771686.8 847.0</v>
      </c>
    </row>
    <row r="2662" spans="7:10" x14ac:dyDescent="0.3">
      <c r="G2662" s="2">
        <v>-4519.0050000000001</v>
      </c>
      <c r="H2662" s="2">
        <v>-2771779.1549999998</v>
      </c>
      <c r="I2662" s="2">
        <v>837.52099999999996</v>
      </c>
      <c r="J2662" s="4" t="str">
        <f t="shared" si="42"/>
        <v>-4519.0 -2771779.2 837.5</v>
      </c>
    </row>
    <row r="2663" spans="7:10" x14ac:dyDescent="0.3">
      <c r="G2663" s="2">
        <v>-4519.0050000000001</v>
      </c>
      <c r="H2663" s="2">
        <v>-2771871.466</v>
      </c>
      <c r="I2663" s="2">
        <v>832.78399999999999</v>
      </c>
      <c r="J2663" s="4" t="str">
        <f t="shared" si="42"/>
        <v>-4519.0 -2771871.5 832.8</v>
      </c>
    </row>
    <row r="2664" spans="7:10" x14ac:dyDescent="0.3">
      <c r="G2664" s="2">
        <v>-4519.0050000000001</v>
      </c>
      <c r="H2664" s="2">
        <v>-2771963.7779999999</v>
      </c>
      <c r="I2664" s="2">
        <v>823.26400000000001</v>
      </c>
      <c r="J2664" s="4" t="str">
        <f t="shared" si="42"/>
        <v>-4519.0 -2771963.8 823.3</v>
      </c>
    </row>
    <row r="2665" spans="7:10" x14ac:dyDescent="0.3">
      <c r="G2665" s="2">
        <v>-4519.0050000000001</v>
      </c>
      <c r="H2665" s="2">
        <v>-2772056.0890000002</v>
      </c>
      <c r="I2665" s="2">
        <v>823.29100000000005</v>
      </c>
      <c r="J2665" s="4" t="str">
        <f t="shared" si="42"/>
        <v>-4519.0 -2772056.1 823.3</v>
      </c>
    </row>
    <row r="2666" spans="7:10" x14ac:dyDescent="0.3">
      <c r="G2666" s="2">
        <v>-4519.0050000000001</v>
      </c>
      <c r="H2666" s="2">
        <v>-2772148.4010000001</v>
      </c>
      <c r="I2666" s="2">
        <v>838.81799999999998</v>
      </c>
      <c r="J2666" s="4" t="str">
        <f t="shared" si="42"/>
        <v>-4519.0 -2772148.4 838.8</v>
      </c>
    </row>
    <row r="2667" spans="7:10" x14ac:dyDescent="0.3">
      <c r="G2667" s="2">
        <v>-4519.0050000000001</v>
      </c>
      <c r="H2667" s="2">
        <v>-2772240.713</v>
      </c>
      <c r="I2667" s="2">
        <v>847.48900000000003</v>
      </c>
      <c r="J2667" s="4" t="str">
        <f t="shared" si="42"/>
        <v>-4519.0 -2772240.7 847.5</v>
      </c>
    </row>
    <row r="2668" spans="7:10" x14ac:dyDescent="0.3">
      <c r="G2668" s="2">
        <v>-4519.0050000000001</v>
      </c>
      <c r="H2668" s="2">
        <v>-2772333.0240000002</v>
      </c>
      <c r="I2668" s="2">
        <v>844.85699999999997</v>
      </c>
      <c r="J2668" s="4" t="str">
        <f t="shared" si="42"/>
        <v>-4519.0 -2772333.0 844.9</v>
      </c>
    </row>
    <row r="2669" spans="7:10" x14ac:dyDescent="0.3">
      <c r="G2669" s="2">
        <v>-4519.0050000000001</v>
      </c>
      <c r="H2669" s="2">
        <v>-2772425.3360000001</v>
      </c>
      <c r="I2669" s="2">
        <v>836.58100000000002</v>
      </c>
      <c r="J2669" s="4" t="str">
        <f t="shared" si="42"/>
        <v>-4519.0 -2772425.3 836.6</v>
      </c>
    </row>
    <row r="2670" spans="7:10" x14ac:dyDescent="0.3">
      <c r="G2670" s="2">
        <v>-4519.0050000000001</v>
      </c>
      <c r="H2670" s="2">
        <v>-2772517.6469999999</v>
      </c>
      <c r="I2670" s="2">
        <v>825.32100000000003</v>
      </c>
      <c r="J2670" s="4" t="str">
        <f t="shared" si="42"/>
        <v>-4519.0 -2772517.6 825.3</v>
      </c>
    </row>
    <row r="2671" spans="7:10" x14ac:dyDescent="0.3">
      <c r="G2671" s="2">
        <v>-4519.0050000000001</v>
      </c>
      <c r="H2671" s="2">
        <v>-2772609.9589999998</v>
      </c>
      <c r="I2671" s="2">
        <v>807.99199999999996</v>
      </c>
      <c r="J2671" s="4" t="str">
        <f t="shared" si="42"/>
        <v>-4519.0 -2772610.0 808.0</v>
      </c>
    </row>
    <row r="2672" spans="7:10" x14ac:dyDescent="0.3">
      <c r="G2672" s="2">
        <v>-4519.0050000000001</v>
      </c>
      <c r="H2672" s="2">
        <v>-2772702.2710000002</v>
      </c>
      <c r="I2672" s="2">
        <v>814.18299999999999</v>
      </c>
      <c r="J2672" s="4" t="str">
        <f t="shared" si="42"/>
        <v>-4519.0 -2772702.3 814.2</v>
      </c>
    </row>
    <row r="2673" spans="7:10" x14ac:dyDescent="0.3">
      <c r="G2673" s="2">
        <v>-4519.0050000000001</v>
      </c>
      <c r="H2673" s="2">
        <v>-2772794.5819999999</v>
      </c>
      <c r="I2673" s="2">
        <v>822.03599999999994</v>
      </c>
      <c r="J2673" s="4" t="str">
        <f t="shared" si="42"/>
        <v>-4519.0 -2772794.6 822.0</v>
      </c>
    </row>
    <row r="2674" spans="7:10" x14ac:dyDescent="0.3">
      <c r="G2674" s="2">
        <v>-4519.0050000000001</v>
      </c>
      <c r="H2674" s="2">
        <v>-2772886.8939999999</v>
      </c>
      <c r="I2674" s="2">
        <v>834.077</v>
      </c>
      <c r="J2674" s="4" t="str">
        <f t="shared" si="42"/>
        <v>-4519.0 -2772886.9 834.1</v>
      </c>
    </row>
    <row r="2675" spans="7:10" x14ac:dyDescent="0.3">
      <c r="G2675" s="2">
        <v>-4519.0050000000001</v>
      </c>
      <c r="H2675" s="2">
        <v>-2772979.2050000001</v>
      </c>
      <c r="I2675" s="2">
        <v>848.91899999999998</v>
      </c>
      <c r="J2675" s="4" t="str">
        <f t="shared" si="42"/>
        <v>-4519.0 -2772979.2 848.9</v>
      </c>
    </row>
    <row r="2676" spans="7:10" x14ac:dyDescent="0.3">
      <c r="G2676" s="2">
        <v>-4519.0050000000001</v>
      </c>
      <c r="H2676" s="2">
        <v>-2773071.517</v>
      </c>
      <c r="I2676" s="2">
        <v>861.25900000000001</v>
      </c>
      <c r="J2676" s="4" t="str">
        <f t="shared" si="42"/>
        <v>-4519.0 -2773071.5 861.3</v>
      </c>
    </row>
    <row r="2677" spans="7:10" x14ac:dyDescent="0.3">
      <c r="G2677" s="2">
        <v>-4519.0050000000001</v>
      </c>
      <c r="H2677" s="2">
        <v>-2773163.8280000002</v>
      </c>
      <c r="I2677" s="2">
        <v>872.80399999999997</v>
      </c>
      <c r="J2677" s="4" t="str">
        <f t="shared" si="42"/>
        <v>-4519.0 -2773163.8 872.8</v>
      </c>
    </row>
    <row r="2678" spans="7:10" x14ac:dyDescent="0.3">
      <c r="G2678" s="2">
        <v>-4519.0050000000001</v>
      </c>
      <c r="H2678" s="2">
        <v>-2773256.14</v>
      </c>
      <c r="I2678" s="2">
        <v>883.72299999999996</v>
      </c>
      <c r="J2678" s="4" t="str">
        <f t="shared" si="42"/>
        <v>-4519.0 -2773256.1 883.7</v>
      </c>
    </row>
    <row r="2679" spans="7:10" x14ac:dyDescent="0.3">
      <c r="G2679" s="2">
        <v>-4519.0050000000001</v>
      </c>
      <c r="H2679" s="2">
        <v>-2773348.452</v>
      </c>
      <c r="I2679" s="2">
        <v>889.95100000000002</v>
      </c>
      <c r="J2679" s="4" t="str">
        <f t="shared" si="42"/>
        <v>-4519.0 -2773348.5 890.0</v>
      </c>
    </row>
    <row r="2680" spans="7:10" x14ac:dyDescent="0.3">
      <c r="G2680" s="2">
        <v>-4519.0050000000001</v>
      </c>
      <c r="H2680" s="2">
        <v>-2773440.7629999998</v>
      </c>
      <c r="I2680" s="2">
        <v>891.46400000000006</v>
      </c>
      <c r="J2680" s="4" t="str">
        <f t="shared" si="42"/>
        <v>-4519.0 -2773440.8 891.5</v>
      </c>
    </row>
    <row r="2681" spans="7:10" x14ac:dyDescent="0.3">
      <c r="G2681" s="2">
        <v>-4519.0050000000001</v>
      </c>
      <c r="H2681" s="2">
        <v>-2773533.0750000002</v>
      </c>
      <c r="I2681" s="2">
        <v>898.52499999999998</v>
      </c>
      <c r="J2681" s="4" t="str">
        <f t="shared" si="42"/>
        <v>-4519.0 -2773533.1 898.5</v>
      </c>
    </row>
    <row r="2682" spans="7:10" x14ac:dyDescent="0.3">
      <c r="G2682" s="2">
        <v>-4519.0050000000001</v>
      </c>
      <c r="H2682" s="2">
        <v>-2773625.3859999999</v>
      </c>
      <c r="I2682" s="2">
        <v>915.39599999999996</v>
      </c>
      <c r="J2682" s="4" t="str">
        <f t="shared" si="42"/>
        <v>-4519.0 -2773625.4 915.4</v>
      </c>
    </row>
    <row r="2683" spans="7:10" x14ac:dyDescent="0.3">
      <c r="G2683" s="2">
        <v>-4519.0050000000001</v>
      </c>
      <c r="H2683" s="2">
        <v>-2773717.6979999999</v>
      </c>
      <c r="I2683" s="2">
        <v>928.69899999999996</v>
      </c>
      <c r="J2683" s="4" t="str">
        <f t="shared" si="42"/>
        <v>-4519.0 -2773717.7 928.7</v>
      </c>
    </row>
    <row r="2684" spans="7:10" x14ac:dyDescent="0.3">
      <c r="G2684" s="2">
        <v>-4519.0050000000001</v>
      </c>
      <c r="H2684" s="2">
        <v>-2773810.0090000001</v>
      </c>
      <c r="I2684" s="2">
        <v>930.43</v>
      </c>
      <c r="J2684" s="4" t="str">
        <f t="shared" si="42"/>
        <v>-4519.0 -2773810.0 930.4</v>
      </c>
    </row>
    <row r="2685" spans="7:10" x14ac:dyDescent="0.3">
      <c r="G2685" s="2">
        <v>-4519.0050000000001</v>
      </c>
      <c r="H2685" s="2">
        <v>-2773902.321</v>
      </c>
      <c r="I2685" s="2">
        <v>919.88199999999995</v>
      </c>
      <c r="J2685" s="4" t="str">
        <f t="shared" si="42"/>
        <v>-4519.0 -2773902.3 919.9</v>
      </c>
    </row>
    <row r="2686" spans="7:10" x14ac:dyDescent="0.3">
      <c r="G2686" s="2">
        <v>-4519.0050000000001</v>
      </c>
      <c r="H2686" s="2">
        <v>-2773994.6329999999</v>
      </c>
      <c r="I2686" s="2">
        <v>916.28899999999999</v>
      </c>
      <c r="J2686" s="4" t="str">
        <f t="shared" si="42"/>
        <v>-4519.0 -2773994.6 916.3</v>
      </c>
    </row>
    <row r="2687" spans="7:10" x14ac:dyDescent="0.3">
      <c r="G2687" s="2">
        <v>-4519.0050000000001</v>
      </c>
      <c r="H2687" s="2">
        <v>-2774086.9440000001</v>
      </c>
      <c r="I2687" s="2">
        <v>910.87800000000004</v>
      </c>
      <c r="J2687" s="4" t="str">
        <f t="shared" si="42"/>
        <v>-4519.0 -2774086.9 910.9</v>
      </c>
    </row>
    <row r="2688" spans="7:10" x14ac:dyDescent="0.3">
      <c r="G2688" s="2">
        <v>-4519.0050000000001</v>
      </c>
      <c r="H2688" s="2">
        <v>-2774179.2560000001</v>
      </c>
      <c r="I2688" s="2">
        <v>899.94299999999998</v>
      </c>
      <c r="J2688" s="4" t="str">
        <f t="shared" si="42"/>
        <v>-4519.0 -2774179.3 899.9</v>
      </c>
    </row>
    <row r="2689" spans="7:10" x14ac:dyDescent="0.3">
      <c r="G2689" s="2">
        <v>-4519.0050000000001</v>
      </c>
      <c r="H2689" s="2">
        <v>-2774271.5669999998</v>
      </c>
      <c r="I2689" s="2">
        <v>882.65599999999995</v>
      </c>
      <c r="J2689" s="4" t="str">
        <f t="shared" si="42"/>
        <v>-4519.0 -2774271.6 882.7</v>
      </c>
    </row>
    <row r="2690" spans="7:10" x14ac:dyDescent="0.3">
      <c r="G2690" s="2">
        <v>-4519.0050000000001</v>
      </c>
      <c r="H2690" s="2">
        <v>-2774363.8790000002</v>
      </c>
      <c r="I2690" s="2">
        <v>864.93799999999999</v>
      </c>
      <c r="J2690" s="4" t="str">
        <f t="shared" si="42"/>
        <v>-4519.0 -2774363.9 864.9</v>
      </c>
    </row>
    <row r="2691" spans="7:10" x14ac:dyDescent="0.3">
      <c r="G2691" s="2">
        <v>-4519.0050000000001</v>
      </c>
      <c r="H2691" s="2">
        <v>-2774456.19</v>
      </c>
      <c r="I2691" s="2">
        <v>848.24599999999998</v>
      </c>
      <c r="J2691" s="4" t="str">
        <f t="shared" ref="J2691:J2754" si="43">CONCATENATE(TEXT(G2691,"0.0")," ",TEXT(H2691,"0.0")," ",TEXT(I2691,"0.0"))</f>
        <v>-4519.0 -2774456.2 848.2</v>
      </c>
    </row>
    <row r="2692" spans="7:10" x14ac:dyDescent="0.3">
      <c r="G2692" s="2">
        <v>-4519.0050000000001</v>
      </c>
      <c r="H2692" s="2">
        <v>-2774548.5019999999</v>
      </c>
      <c r="I2692" s="2">
        <v>826.07100000000003</v>
      </c>
      <c r="J2692" s="4" t="str">
        <f t="shared" si="43"/>
        <v>-4519.0 -2774548.5 826.1</v>
      </c>
    </row>
    <row r="2693" spans="7:10" x14ac:dyDescent="0.3">
      <c r="G2693" s="2">
        <v>-4519.0050000000001</v>
      </c>
      <c r="H2693" s="2">
        <v>-2774640.8139999998</v>
      </c>
      <c r="I2693" s="2">
        <v>819.274</v>
      </c>
      <c r="J2693" s="4" t="str">
        <f t="shared" si="43"/>
        <v>-4519.0 -2774640.8 819.3</v>
      </c>
    </row>
    <row r="2694" spans="7:10" x14ac:dyDescent="0.3">
      <c r="G2694" s="2">
        <v>-4519.0050000000001</v>
      </c>
      <c r="H2694" s="2">
        <v>-2774733.125</v>
      </c>
      <c r="I2694" s="2">
        <v>836.37800000000004</v>
      </c>
      <c r="J2694" s="4" t="str">
        <f t="shared" si="43"/>
        <v>-4519.0 -2774733.1 836.4</v>
      </c>
    </row>
    <row r="2695" spans="7:10" x14ac:dyDescent="0.3">
      <c r="G2695" s="2">
        <v>-4519.0050000000001</v>
      </c>
      <c r="H2695" s="2">
        <v>-2774825.4369999999</v>
      </c>
      <c r="I2695" s="2">
        <v>845.85</v>
      </c>
      <c r="J2695" s="4" t="str">
        <f t="shared" si="43"/>
        <v>-4519.0 -2774825.4 845.9</v>
      </c>
    </row>
    <row r="2696" spans="7:10" x14ac:dyDescent="0.3">
      <c r="G2696" s="2">
        <v>-4519.0050000000001</v>
      </c>
      <c r="H2696" s="2">
        <v>-2774917.7480000001</v>
      </c>
      <c r="I2696" s="2">
        <v>842.495</v>
      </c>
      <c r="J2696" s="4" t="str">
        <f t="shared" si="43"/>
        <v>-4519.0 -2774917.7 842.5</v>
      </c>
    </row>
    <row r="2697" spans="7:10" x14ac:dyDescent="0.3">
      <c r="G2697" s="2">
        <v>-4519.0050000000001</v>
      </c>
      <c r="H2697" s="2">
        <v>-2775010.06</v>
      </c>
      <c r="I2697" s="2">
        <v>835.58699999999999</v>
      </c>
      <c r="J2697" s="4" t="str">
        <f t="shared" si="43"/>
        <v>-4519.0 -2775010.1 835.6</v>
      </c>
    </row>
    <row r="2698" spans="7:10" x14ac:dyDescent="0.3">
      <c r="G2698" s="2">
        <v>-4519.0050000000001</v>
      </c>
      <c r="H2698" s="2">
        <v>-2775102.3709999998</v>
      </c>
      <c r="I2698" s="2">
        <v>827.64700000000005</v>
      </c>
      <c r="J2698" s="4" t="str">
        <f t="shared" si="43"/>
        <v>-4519.0 -2775102.4 827.6</v>
      </c>
    </row>
    <row r="2699" spans="7:10" x14ac:dyDescent="0.3">
      <c r="G2699" s="2">
        <v>-4519.0050000000001</v>
      </c>
      <c r="H2699" s="2">
        <v>-2775194.6830000002</v>
      </c>
      <c r="I2699" s="2">
        <v>823.51099999999997</v>
      </c>
      <c r="J2699" s="4" t="str">
        <f t="shared" si="43"/>
        <v>-4519.0 -2775194.7 823.5</v>
      </c>
    </row>
    <row r="2700" spans="7:10" x14ac:dyDescent="0.3">
      <c r="G2700" s="2">
        <v>-4519.0050000000001</v>
      </c>
      <c r="H2700" s="2">
        <v>-2775286.9950000001</v>
      </c>
      <c r="I2700" s="2">
        <v>823.64599999999996</v>
      </c>
      <c r="J2700" s="4" t="str">
        <f t="shared" si="43"/>
        <v>-4519.0 -2775287.0 823.6</v>
      </c>
    </row>
    <row r="2701" spans="7:10" x14ac:dyDescent="0.3">
      <c r="G2701" s="2">
        <v>-4519.0050000000001</v>
      </c>
      <c r="H2701" s="2">
        <v>-2775379.3059999999</v>
      </c>
      <c r="I2701" s="2">
        <v>826.69200000000001</v>
      </c>
      <c r="J2701" s="4" t="str">
        <f t="shared" si="43"/>
        <v>-4519.0 -2775379.3 826.7</v>
      </c>
    </row>
    <row r="2702" spans="7:10" x14ac:dyDescent="0.3">
      <c r="G2702" s="2">
        <v>-4519.0050000000001</v>
      </c>
      <c r="H2702" s="2">
        <v>-2775471.6179999998</v>
      </c>
      <c r="I2702" s="2">
        <v>830.53599999999994</v>
      </c>
      <c r="J2702" s="4" t="str">
        <f t="shared" si="43"/>
        <v>-4519.0 -2775471.6 830.5</v>
      </c>
    </row>
    <row r="2703" spans="7:10" x14ac:dyDescent="0.3">
      <c r="G2703" s="2">
        <v>-4519.0050000000001</v>
      </c>
      <c r="H2703" s="2">
        <v>-2775563.929</v>
      </c>
      <c r="I2703" s="2">
        <v>838.47799999999995</v>
      </c>
      <c r="J2703" s="4" t="str">
        <f t="shared" si="43"/>
        <v>-4519.0 -2775563.9 838.5</v>
      </c>
    </row>
    <row r="2704" spans="7:10" x14ac:dyDescent="0.3">
      <c r="G2704" s="2">
        <v>-4519.0050000000001</v>
      </c>
      <c r="H2704" s="2">
        <v>-2775656.2409999999</v>
      </c>
      <c r="I2704" s="2">
        <v>850.08699999999999</v>
      </c>
      <c r="J2704" s="4" t="str">
        <f t="shared" si="43"/>
        <v>-4519.0 -2775656.2 850.1</v>
      </c>
    </row>
    <row r="2705" spans="7:10" x14ac:dyDescent="0.3">
      <c r="G2705" s="2">
        <v>-4519.0050000000001</v>
      </c>
      <c r="H2705" s="2">
        <v>-2775748.5529999998</v>
      </c>
      <c r="I2705" s="2">
        <v>865.12900000000002</v>
      </c>
      <c r="J2705" s="4" t="str">
        <f t="shared" si="43"/>
        <v>-4519.0 -2775748.6 865.1</v>
      </c>
    </row>
    <row r="2706" spans="7:10" x14ac:dyDescent="0.3">
      <c r="G2706" s="2">
        <v>-4519.0050000000001</v>
      </c>
      <c r="H2706" s="2">
        <v>-2775840.8640000001</v>
      </c>
      <c r="I2706" s="2">
        <v>874.14300000000003</v>
      </c>
      <c r="J2706" s="4" t="str">
        <f t="shared" si="43"/>
        <v>-4519.0 -2775840.9 874.1</v>
      </c>
    </row>
    <row r="2707" spans="7:10" x14ac:dyDescent="0.3">
      <c r="G2707" s="2">
        <v>-4519.0050000000001</v>
      </c>
      <c r="H2707" s="2">
        <v>-2775933.176</v>
      </c>
      <c r="I2707" s="2">
        <v>881.79</v>
      </c>
      <c r="J2707" s="4" t="str">
        <f t="shared" si="43"/>
        <v>-4519.0 -2775933.2 881.8</v>
      </c>
    </row>
    <row r="2708" spans="7:10" x14ac:dyDescent="0.3">
      <c r="G2708" s="2">
        <v>-4519.0050000000001</v>
      </c>
      <c r="H2708" s="2">
        <v>-2776025.4870000002</v>
      </c>
      <c r="I2708" s="2">
        <v>896.93399999999997</v>
      </c>
      <c r="J2708" s="4" t="str">
        <f t="shared" si="43"/>
        <v>-4519.0 -2776025.5 896.9</v>
      </c>
    </row>
    <row r="2709" spans="7:10" x14ac:dyDescent="0.3">
      <c r="G2709" s="2">
        <v>-4519.0050000000001</v>
      </c>
      <c r="H2709" s="2">
        <v>-2776117.7990000001</v>
      </c>
      <c r="I2709" s="2">
        <v>916.57100000000003</v>
      </c>
      <c r="J2709" s="4" t="str">
        <f t="shared" si="43"/>
        <v>-4519.0 -2776117.8 916.6</v>
      </c>
    </row>
    <row r="2710" spans="7:10" x14ac:dyDescent="0.3">
      <c r="G2710" s="2">
        <v>-4519.0050000000001</v>
      </c>
      <c r="H2710" s="2">
        <v>-2776210.11</v>
      </c>
      <c r="I2710" s="2">
        <v>944.48500000000001</v>
      </c>
      <c r="J2710" s="4" t="str">
        <f t="shared" si="43"/>
        <v>-4519.0 -2776210.1 944.5</v>
      </c>
    </row>
    <row r="2711" spans="7:10" x14ac:dyDescent="0.3">
      <c r="G2711" s="2">
        <v>-4519.0050000000001</v>
      </c>
      <c r="H2711" s="2">
        <v>-2776302.4219999998</v>
      </c>
      <c r="I2711" s="2">
        <v>949.17200000000003</v>
      </c>
      <c r="J2711" s="4" t="str">
        <f t="shared" si="43"/>
        <v>-4519.0 -2776302.4 949.2</v>
      </c>
    </row>
    <row r="2712" spans="7:10" x14ac:dyDescent="0.3">
      <c r="G2712" s="2">
        <v>-4519.0050000000001</v>
      </c>
      <c r="H2712" s="2">
        <v>-2776394.7340000002</v>
      </c>
      <c r="I2712" s="2">
        <v>937.08900000000006</v>
      </c>
      <c r="J2712" s="4" t="str">
        <f t="shared" si="43"/>
        <v>-4519.0 -2776394.7 937.1</v>
      </c>
    </row>
    <row r="2713" spans="7:10" x14ac:dyDescent="0.3">
      <c r="G2713" s="2">
        <v>-4519.0050000000001</v>
      </c>
      <c r="H2713" s="2">
        <v>-2776487.0449999999</v>
      </c>
      <c r="I2713" s="2">
        <v>945.87699999999995</v>
      </c>
      <c r="J2713" s="4" t="str">
        <f t="shared" si="43"/>
        <v>-4519.0 -2776487.0 945.9</v>
      </c>
    </row>
    <row r="2714" spans="7:10" x14ac:dyDescent="0.3">
      <c r="G2714" s="2">
        <v>-4519.0050000000001</v>
      </c>
      <c r="H2714" s="2">
        <v>-2776579.3569999998</v>
      </c>
      <c r="I2714" s="2">
        <v>936.84400000000005</v>
      </c>
      <c r="J2714" s="4" t="str">
        <f t="shared" si="43"/>
        <v>-4519.0 -2776579.4 936.8</v>
      </c>
    </row>
    <row r="2715" spans="7:10" x14ac:dyDescent="0.3">
      <c r="G2715" s="2">
        <v>-4519.0050000000001</v>
      </c>
      <c r="H2715" s="2">
        <v>-2776671.6680000001</v>
      </c>
      <c r="I2715" s="2">
        <v>914.05399999999997</v>
      </c>
      <c r="J2715" s="4" t="str">
        <f t="shared" si="43"/>
        <v>-4519.0 -2776671.7 914.1</v>
      </c>
    </row>
    <row r="2716" spans="7:10" x14ac:dyDescent="0.3">
      <c r="G2716" s="2">
        <v>-4519.0050000000001</v>
      </c>
      <c r="H2716" s="2">
        <v>-2776763.98</v>
      </c>
      <c r="I2716" s="2">
        <v>899.87699999999995</v>
      </c>
      <c r="J2716" s="4" t="str">
        <f t="shared" si="43"/>
        <v>-4519.0 -2776764.0 899.9</v>
      </c>
    </row>
    <row r="2717" spans="7:10" x14ac:dyDescent="0.3">
      <c r="G2717" s="2">
        <v>-4519.0050000000001</v>
      </c>
      <c r="H2717" s="2">
        <v>-2776856.2910000002</v>
      </c>
      <c r="I2717" s="2">
        <v>909.21199999999999</v>
      </c>
      <c r="J2717" s="4" t="str">
        <f t="shared" si="43"/>
        <v>-4519.0 -2776856.3 909.2</v>
      </c>
    </row>
    <row r="2718" spans="7:10" x14ac:dyDescent="0.3">
      <c r="G2718" s="2">
        <v>-4519.0050000000001</v>
      </c>
      <c r="H2718" s="2">
        <v>-2776948.6030000001</v>
      </c>
      <c r="I2718" s="2">
        <v>933.04899999999998</v>
      </c>
      <c r="J2718" s="4" t="str">
        <f t="shared" si="43"/>
        <v>-4519.0 -2776948.6 933.0</v>
      </c>
    </row>
    <row r="2719" spans="7:10" x14ac:dyDescent="0.3">
      <c r="G2719" s="2">
        <v>-4519.0050000000001</v>
      </c>
      <c r="H2719" s="2">
        <v>-2777040.915</v>
      </c>
      <c r="I2719" s="2">
        <v>953.60400000000004</v>
      </c>
      <c r="J2719" s="4" t="str">
        <f t="shared" si="43"/>
        <v>-4519.0 -2777040.9 953.6</v>
      </c>
    </row>
    <row r="2720" spans="7:10" x14ac:dyDescent="0.3">
      <c r="G2720" s="2">
        <v>-4519.0050000000001</v>
      </c>
      <c r="H2720" s="2">
        <v>-2777133.2259999998</v>
      </c>
      <c r="I2720" s="2">
        <v>971.45699999999999</v>
      </c>
      <c r="J2720" s="4" t="str">
        <f t="shared" si="43"/>
        <v>-4519.0 -2777133.2 971.5</v>
      </c>
    </row>
    <row r="2721" spans="7:10" x14ac:dyDescent="0.3">
      <c r="G2721" s="2">
        <v>-4519.0050000000001</v>
      </c>
      <c r="H2721" s="2">
        <v>-2777225.5380000002</v>
      </c>
      <c r="I2721" s="2">
        <v>983.75</v>
      </c>
      <c r="J2721" s="4" t="str">
        <f t="shared" si="43"/>
        <v>-4519.0 -2777225.5 983.8</v>
      </c>
    </row>
    <row r="2722" spans="7:10" x14ac:dyDescent="0.3">
      <c r="G2722" s="2">
        <v>-4519.0050000000001</v>
      </c>
      <c r="H2722" s="2">
        <v>-2777317.8489999999</v>
      </c>
      <c r="I2722" s="2">
        <v>985.03499999999997</v>
      </c>
      <c r="J2722" s="4" t="str">
        <f t="shared" si="43"/>
        <v>-4519.0 -2777317.8 985.0</v>
      </c>
    </row>
    <row r="2723" spans="7:10" x14ac:dyDescent="0.3">
      <c r="G2723" s="2">
        <v>-4519.0050000000001</v>
      </c>
      <c r="H2723" s="2">
        <v>-2777410.1609999998</v>
      </c>
      <c r="I2723" s="2">
        <v>981.90499999999997</v>
      </c>
      <c r="J2723" s="4" t="str">
        <f t="shared" si="43"/>
        <v>-4519.0 -2777410.2 981.9</v>
      </c>
    </row>
    <row r="2724" spans="7:10" x14ac:dyDescent="0.3">
      <c r="G2724" s="2">
        <v>-4519.0050000000001</v>
      </c>
      <c r="H2724" s="2">
        <v>-2777502.4720000001</v>
      </c>
      <c r="I2724" s="2">
        <v>994.71</v>
      </c>
      <c r="J2724" s="4" t="str">
        <f t="shared" si="43"/>
        <v>-4519.0 -2777502.5 994.7</v>
      </c>
    </row>
    <row r="2725" spans="7:10" x14ac:dyDescent="0.3">
      <c r="G2725" s="2">
        <v>-4519.0050000000001</v>
      </c>
      <c r="H2725" s="2">
        <v>-2777594.784</v>
      </c>
      <c r="I2725" s="2">
        <v>1016.1</v>
      </c>
      <c r="J2725" s="4" t="str">
        <f t="shared" si="43"/>
        <v>-4519.0 -2777594.8 1016.1</v>
      </c>
    </row>
    <row r="2726" spans="7:10" x14ac:dyDescent="0.3">
      <c r="G2726" s="2">
        <v>-4519.0050000000001</v>
      </c>
      <c r="H2726" s="2">
        <v>-2777687.0959999999</v>
      </c>
      <c r="I2726" s="2">
        <v>1030.277</v>
      </c>
      <c r="J2726" s="4" t="str">
        <f t="shared" si="43"/>
        <v>-4519.0 -2777687.1 1030.3</v>
      </c>
    </row>
    <row r="2727" spans="7:10" x14ac:dyDescent="0.3">
      <c r="G2727" s="2">
        <v>-4519.0050000000001</v>
      </c>
      <c r="H2727" s="2">
        <v>-2777779.4070000001</v>
      </c>
      <c r="I2727" s="2">
        <v>1038.7819999999999</v>
      </c>
      <c r="J2727" s="4" t="str">
        <f t="shared" si="43"/>
        <v>-4519.0 -2777779.4 1038.8</v>
      </c>
    </row>
    <row r="2728" spans="7:10" x14ac:dyDescent="0.3">
      <c r="G2728" s="2">
        <v>-4519.0050000000001</v>
      </c>
      <c r="H2728" s="2">
        <v>-2777871.719</v>
      </c>
      <c r="I2728" s="2">
        <v>1041.944</v>
      </c>
      <c r="J2728" s="4" t="str">
        <f t="shared" si="43"/>
        <v>-4519.0 -2777871.7 1041.9</v>
      </c>
    </row>
    <row r="2729" spans="7:10" x14ac:dyDescent="0.3">
      <c r="G2729" s="2">
        <v>-4519.0050000000001</v>
      </c>
      <c r="H2729" s="2">
        <v>-2777964.03</v>
      </c>
      <c r="I2729" s="2">
        <v>1035.826</v>
      </c>
      <c r="J2729" s="4" t="str">
        <f t="shared" si="43"/>
        <v>-4519.0 -2777964.0 1035.8</v>
      </c>
    </row>
    <row r="2730" spans="7:10" x14ac:dyDescent="0.3">
      <c r="G2730" s="2">
        <v>-4519.0050000000001</v>
      </c>
      <c r="H2730" s="2">
        <v>-2778056.3420000002</v>
      </c>
      <c r="I2730" s="2">
        <v>1028.6410000000001</v>
      </c>
      <c r="J2730" s="4" t="str">
        <f t="shared" si="43"/>
        <v>-4519.0 -2778056.3 1028.6</v>
      </c>
    </row>
    <row r="2731" spans="7:10" x14ac:dyDescent="0.3">
      <c r="G2731" s="2">
        <v>-4519.0050000000001</v>
      </c>
      <c r="H2731" s="2">
        <v>-2778148.6529999999</v>
      </c>
      <c r="I2731" s="2">
        <v>1018.115</v>
      </c>
      <c r="J2731" s="4" t="str">
        <f t="shared" si="43"/>
        <v>-4519.0 -2778148.7 1018.1</v>
      </c>
    </row>
    <row r="2732" spans="7:10" x14ac:dyDescent="0.3">
      <c r="G2732" s="2">
        <v>-4519.0050000000001</v>
      </c>
      <c r="H2732" s="2">
        <v>-2778240.9649999999</v>
      </c>
      <c r="I2732" s="2">
        <v>1001.6420000000001</v>
      </c>
      <c r="J2732" s="4" t="str">
        <f t="shared" si="43"/>
        <v>-4519.0 -2778241.0 1001.6</v>
      </c>
    </row>
    <row r="2733" spans="7:10" x14ac:dyDescent="0.3">
      <c r="G2733" s="2">
        <v>-4519.0050000000001</v>
      </c>
      <c r="H2733" s="2">
        <v>-2778333.2769999998</v>
      </c>
      <c r="I2733" s="2">
        <v>986.07799999999997</v>
      </c>
      <c r="J2733" s="4" t="str">
        <f t="shared" si="43"/>
        <v>-4519.0 -2778333.3 986.1</v>
      </c>
    </row>
    <row r="2734" spans="7:10" x14ac:dyDescent="0.3">
      <c r="G2734" s="2">
        <v>-4519.0050000000001</v>
      </c>
      <c r="H2734" s="2">
        <v>-2778425.588</v>
      </c>
      <c r="I2734" s="2">
        <v>990.31399999999996</v>
      </c>
      <c r="J2734" s="4" t="str">
        <f t="shared" si="43"/>
        <v>-4519.0 -2778425.6 990.3</v>
      </c>
    </row>
    <row r="2735" spans="7:10" x14ac:dyDescent="0.3">
      <c r="G2735" s="2">
        <v>-4519.0050000000001</v>
      </c>
      <c r="H2735" s="2">
        <v>-2778517.9</v>
      </c>
      <c r="I2735" s="2">
        <v>1007.857</v>
      </c>
      <c r="J2735" s="4" t="str">
        <f t="shared" si="43"/>
        <v>-4519.0 -2778517.9 1007.9</v>
      </c>
    </row>
    <row r="2736" spans="7:10" x14ac:dyDescent="0.3">
      <c r="G2736" s="2">
        <v>-4519.0050000000001</v>
      </c>
      <c r="H2736" s="2">
        <v>-2778610.2110000001</v>
      </c>
      <c r="I2736" s="2">
        <v>1013.876</v>
      </c>
      <c r="J2736" s="4" t="str">
        <f t="shared" si="43"/>
        <v>-4519.0 -2778610.2 1013.9</v>
      </c>
    </row>
    <row r="2737" spans="7:10" x14ac:dyDescent="0.3">
      <c r="G2737" s="2">
        <v>-4519.0050000000001</v>
      </c>
      <c r="H2737" s="2">
        <v>-2778702.523</v>
      </c>
      <c r="I2737" s="2">
        <v>1008.105</v>
      </c>
      <c r="J2737" s="4" t="str">
        <f t="shared" si="43"/>
        <v>-4519.0 -2778702.5 1008.1</v>
      </c>
    </row>
    <row r="2738" spans="7:10" x14ac:dyDescent="0.3">
      <c r="G2738" s="2">
        <v>-4519.0050000000001</v>
      </c>
      <c r="H2738" s="2">
        <v>-2778794.8339999998</v>
      </c>
      <c r="I2738" s="2">
        <v>1000.4589999999999</v>
      </c>
      <c r="J2738" s="4" t="str">
        <f t="shared" si="43"/>
        <v>-4519.0 -2778794.8 1000.5</v>
      </c>
    </row>
    <row r="2739" spans="7:10" x14ac:dyDescent="0.3">
      <c r="G2739" s="2">
        <v>-4519.0050000000001</v>
      </c>
      <c r="H2739" s="2">
        <v>-2778887.1460000002</v>
      </c>
      <c r="I2739" s="2">
        <v>989.05100000000004</v>
      </c>
      <c r="J2739" s="4" t="str">
        <f t="shared" si="43"/>
        <v>-4519.0 -2778887.1 989.1</v>
      </c>
    </row>
    <row r="2740" spans="7:10" x14ac:dyDescent="0.3">
      <c r="G2740" s="2">
        <v>-4519.0050000000001</v>
      </c>
      <c r="H2740" s="2">
        <v>-2778979.4580000001</v>
      </c>
      <c r="I2740" s="2">
        <v>973.65499999999997</v>
      </c>
      <c r="J2740" s="4" t="str">
        <f t="shared" si="43"/>
        <v>-4519.0 -2778979.5 973.7</v>
      </c>
    </row>
    <row r="2741" spans="7:10" x14ac:dyDescent="0.3">
      <c r="G2741" s="2">
        <v>-4519.0050000000001</v>
      </c>
      <c r="H2741" s="2">
        <v>-2779071.7689999999</v>
      </c>
      <c r="I2741" s="2">
        <v>957.56100000000004</v>
      </c>
      <c r="J2741" s="4" t="str">
        <f t="shared" si="43"/>
        <v>-4519.0 -2779071.8 957.6</v>
      </c>
    </row>
    <row r="2742" spans="7:10" x14ac:dyDescent="0.3">
      <c r="G2742" s="2">
        <v>-4519.0050000000001</v>
      </c>
      <c r="H2742" s="2">
        <v>-2779164.0809999998</v>
      </c>
      <c r="I2742" s="2">
        <v>934.24599999999998</v>
      </c>
      <c r="J2742" s="4" t="str">
        <f t="shared" si="43"/>
        <v>-4519.0 -2779164.1 934.2</v>
      </c>
    </row>
    <row r="2743" spans="7:10" x14ac:dyDescent="0.3">
      <c r="G2743" s="2">
        <v>-4519.0050000000001</v>
      </c>
      <c r="H2743" s="2">
        <v>-2779256.392</v>
      </c>
      <c r="I2743" s="2">
        <v>918.84900000000005</v>
      </c>
      <c r="J2743" s="4" t="str">
        <f t="shared" si="43"/>
        <v>-4519.0 -2779256.4 918.8</v>
      </c>
    </row>
    <row r="2744" spans="7:10" x14ac:dyDescent="0.3">
      <c r="G2744" s="2">
        <v>-4519.0050000000001</v>
      </c>
      <c r="H2744" s="2">
        <v>-2779348.7039999999</v>
      </c>
      <c r="I2744" s="2">
        <v>938.99</v>
      </c>
      <c r="J2744" s="4" t="str">
        <f t="shared" si="43"/>
        <v>-4519.0 -2779348.7 939.0</v>
      </c>
    </row>
    <row r="2745" spans="7:10" x14ac:dyDescent="0.3">
      <c r="G2745" s="2">
        <v>-4519.0050000000001</v>
      </c>
      <c r="H2745" s="2">
        <v>-2779441.0159999998</v>
      </c>
      <c r="I2745" s="2">
        <v>947.13900000000001</v>
      </c>
      <c r="J2745" s="4" t="str">
        <f t="shared" si="43"/>
        <v>-4519.0 -2779441.0 947.1</v>
      </c>
    </row>
    <row r="2746" spans="7:10" x14ac:dyDescent="0.3">
      <c r="G2746" s="2">
        <v>-4519.0050000000001</v>
      </c>
      <c r="H2746" s="2">
        <v>-2779533.327</v>
      </c>
      <c r="I2746" s="2">
        <v>946.48599999999999</v>
      </c>
      <c r="J2746" s="4" t="str">
        <f t="shared" si="43"/>
        <v>-4519.0 -2779533.3 946.5</v>
      </c>
    </row>
    <row r="2747" spans="7:10" x14ac:dyDescent="0.3">
      <c r="G2747" s="2">
        <v>-4519.0050000000001</v>
      </c>
      <c r="H2747" s="2">
        <v>-2779625.639</v>
      </c>
      <c r="I2747" s="2">
        <v>959.851</v>
      </c>
      <c r="J2747" s="4" t="str">
        <f t="shared" si="43"/>
        <v>-4519.0 -2779625.6 959.9</v>
      </c>
    </row>
    <row r="2748" spans="7:10" x14ac:dyDescent="0.3">
      <c r="G2748" s="2">
        <v>-4519.0050000000001</v>
      </c>
      <c r="H2748" s="2">
        <v>-2779717.95</v>
      </c>
      <c r="I2748" s="2">
        <v>985.02499999999998</v>
      </c>
      <c r="J2748" s="4" t="str">
        <f t="shared" si="43"/>
        <v>-4519.0 -2779718.0 985.0</v>
      </c>
    </row>
    <row r="2749" spans="7:10" x14ac:dyDescent="0.3">
      <c r="G2749" s="2">
        <v>-4519.0050000000001</v>
      </c>
      <c r="H2749" s="2">
        <v>-2779810.2620000001</v>
      </c>
      <c r="I2749" s="2">
        <v>1004.982</v>
      </c>
      <c r="J2749" s="4" t="str">
        <f t="shared" si="43"/>
        <v>-4519.0 -2779810.3 1005.0</v>
      </c>
    </row>
    <row r="2750" spans="7:10" x14ac:dyDescent="0.3">
      <c r="G2750" s="2">
        <v>-4519.0050000000001</v>
      </c>
      <c r="H2750" s="2">
        <v>-2779902.5729999999</v>
      </c>
      <c r="I2750" s="2">
        <v>1013.65</v>
      </c>
      <c r="J2750" s="4" t="str">
        <f t="shared" si="43"/>
        <v>-4519.0 -2779902.6 1013.7</v>
      </c>
    </row>
    <row r="2751" spans="7:10" x14ac:dyDescent="0.3">
      <c r="G2751" s="2">
        <v>-4519.0050000000001</v>
      </c>
      <c r="H2751" s="2">
        <v>-2779994.8849999998</v>
      </c>
      <c r="I2751" s="2">
        <v>1018.835</v>
      </c>
      <c r="J2751" s="4" t="str">
        <f t="shared" si="43"/>
        <v>-4519.0 -2779994.9 1018.8</v>
      </c>
    </row>
    <row r="2752" spans="7:10" x14ac:dyDescent="0.3">
      <c r="G2752" s="2">
        <v>-4519.0050000000001</v>
      </c>
      <c r="H2752" s="2">
        <v>-2780087.1970000002</v>
      </c>
      <c r="I2752" s="2">
        <v>1032.472</v>
      </c>
      <c r="J2752" s="4" t="str">
        <f t="shared" si="43"/>
        <v>-4519.0 -2780087.2 1032.5</v>
      </c>
    </row>
    <row r="2753" spans="7:10" x14ac:dyDescent="0.3">
      <c r="G2753" s="2">
        <v>-4519.0050000000001</v>
      </c>
      <c r="H2753" s="2">
        <v>-2780179.5079999999</v>
      </c>
      <c r="I2753" s="2">
        <v>1063.126</v>
      </c>
      <c r="J2753" s="4" t="str">
        <f t="shared" si="43"/>
        <v>-4519.0 -2780179.5 1063.1</v>
      </c>
    </row>
    <row r="2754" spans="7:10" x14ac:dyDescent="0.3">
      <c r="G2754" s="2">
        <v>-4519.0050000000001</v>
      </c>
      <c r="H2754" s="2">
        <v>-2780271.82</v>
      </c>
      <c r="I2754" s="2">
        <v>1087.518</v>
      </c>
      <c r="J2754" s="4" t="str">
        <f t="shared" si="43"/>
        <v>-4519.0 -2780271.8 1087.5</v>
      </c>
    </row>
    <row r="2755" spans="7:10" x14ac:dyDescent="0.3">
      <c r="G2755" s="2">
        <v>-4519.0050000000001</v>
      </c>
      <c r="H2755" s="2">
        <v>-2780364.1310000001</v>
      </c>
      <c r="I2755" s="2">
        <v>1097.6379999999999</v>
      </c>
      <c r="J2755" s="4" t="str">
        <f t="shared" ref="J2755:J2818" si="44">CONCATENATE(TEXT(G2755,"0.0")," ",TEXT(H2755,"0.0")," ",TEXT(I2755,"0.0"))</f>
        <v>-4519.0 -2780364.1 1097.6</v>
      </c>
    </row>
    <row r="2756" spans="7:10" x14ac:dyDescent="0.3">
      <c r="G2756" s="2">
        <v>-4519.0050000000001</v>
      </c>
      <c r="H2756" s="2">
        <v>-2780456.443</v>
      </c>
      <c r="I2756" s="2">
        <v>1105.518</v>
      </c>
      <c r="J2756" s="4" t="str">
        <f t="shared" si="44"/>
        <v>-4519.0 -2780456.4 1105.5</v>
      </c>
    </row>
    <row r="2757" spans="7:10" x14ac:dyDescent="0.3">
      <c r="G2757" s="2">
        <v>-4519.0050000000001</v>
      </c>
      <c r="H2757" s="2">
        <v>-2780548.7540000002</v>
      </c>
      <c r="I2757" s="2">
        <v>1116.1969999999999</v>
      </c>
      <c r="J2757" s="4" t="str">
        <f t="shared" si="44"/>
        <v>-4519.0 -2780548.8 1116.2</v>
      </c>
    </row>
    <row r="2758" spans="7:10" x14ac:dyDescent="0.3">
      <c r="G2758" s="2">
        <v>-4519.0050000000001</v>
      </c>
      <c r="H2758" s="2">
        <v>-2780641.0660000001</v>
      </c>
      <c r="I2758" s="2">
        <v>1110</v>
      </c>
      <c r="J2758" s="4" t="str">
        <f t="shared" si="44"/>
        <v>-4519.0 -2780641.1 1110.0</v>
      </c>
    </row>
    <row r="2759" spans="7:10" x14ac:dyDescent="0.3">
      <c r="G2759" s="2">
        <v>-4519.0050000000001</v>
      </c>
      <c r="H2759" s="2">
        <v>-2780733.378</v>
      </c>
      <c r="I2759" s="2">
        <v>1093.317</v>
      </c>
      <c r="J2759" s="4" t="str">
        <f t="shared" si="44"/>
        <v>-4519.0 -2780733.4 1093.3</v>
      </c>
    </row>
    <row r="2760" spans="7:10" x14ac:dyDescent="0.3">
      <c r="G2760" s="2">
        <v>-4519.0050000000001</v>
      </c>
      <c r="H2760" s="2">
        <v>-2780825.6889999998</v>
      </c>
      <c r="I2760" s="2">
        <v>1093.4770000000001</v>
      </c>
      <c r="J2760" s="4" t="str">
        <f t="shared" si="44"/>
        <v>-4519.0 -2780825.7 1093.5</v>
      </c>
    </row>
    <row r="2761" spans="7:10" x14ac:dyDescent="0.3">
      <c r="G2761" s="2">
        <v>-4519.0050000000001</v>
      </c>
      <c r="H2761" s="2">
        <v>-2780918.0010000002</v>
      </c>
      <c r="I2761" s="2">
        <v>1093.2550000000001</v>
      </c>
      <c r="J2761" s="4" t="str">
        <f t="shared" si="44"/>
        <v>-4519.0 -2780918.0 1093.3</v>
      </c>
    </row>
    <row r="2762" spans="7:10" x14ac:dyDescent="0.3">
      <c r="G2762" s="2">
        <v>-4519.0050000000001</v>
      </c>
      <c r="H2762" s="2">
        <v>-2781010.3119999999</v>
      </c>
      <c r="I2762" s="2">
        <v>1083.1320000000001</v>
      </c>
      <c r="J2762" s="4" t="str">
        <f t="shared" si="44"/>
        <v>-4519.0 -2781010.3 1083.1</v>
      </c>
    </row>
    <row r="2763" spans="7:10" x14ac:dyDescent="0.3">
      <c r="G2763" s="2">
        <v>-4519.0050000000001</v>
      </c>
      <c r="H2763" s="2">
        <v>-2781102.6239999998</v>
      </c>
      <c r="I2763" s="2">
        <v>1068.7539999999999</v>
      </c>
      <c r="J2763" s="4" t="str">
        <f t="shared" si="44"/>
        <v>-4519.0 -2781102.6 1068.8</v>
      </c>
    </row>
    <row r="2764" spans="7:10" x14ac:dyDescent="0.3">
      <c r="G2764" s="2">
        <v>-4519.0050000000001</v>
      </c>
      <c r="H2764" s="2">
        <v>-2781194.9350000001</v>
      </c>
      <c r="I2764" s="2">
        <v>1070.9929999999999</v>
      </c>
      <c r="J2764" s="4" t="str">
        <f t="shared" si="44"/>
        <v>-4519.0 -2781194.9 1071.0</v>
      </c>
    </row>
    <row r="2765" spans="7:10" x14ac:dyDescent="0.3">
      <c r="G2765" s="2">
        <v>-4519.0050000000001</v>
      </c>
      <c r="H2765" s="2">
        <v>-2781287.247</v>
      </c>
      <c r="I2765" s="2">
        <v>1097.885</v>
      </c>
      <c r="J2765" s="4" t="str">
        <f t="shared" si="44"/>
        <v>-4519.0 -2781287.2 1097.9</v>
      </c>
    </row>
    <row r="2766" spans="7:10" x14ac:dyDescent="0.3">
      <c r="G2766" s="2">
        <v>-4519.0050000000001</v>
      </c>
      <c r="H2766" s="2">
        <v>-2781379.5589999999</v>
      </c>
      <c r="I2766" s="2">
        <v>1120.4100000000001</v>
      </c>
      <c r="J2766" s="4" t="str">
        <f t="shared" si="44"/>
        <v>-4519.0 -2781379.6 1120.4</v>
      </c>
    </row>
    <row r="2767" spans="7:10" x14ac:dyDescent="0.3">
      <c r="G2767" s="2">
        <v>-4519.0050000000001</v>
      </c>
      <c r="H2767" s="2">
        <v>-2781471.87</v>
      </c>
      <c r="I2767" s="2">
        <v>1124.152</v>
      </c>
      <c r="J2767" s="4" t="str">
        <f t="shared" si="44"/>
        <v>-4519.0 -2781471.9 1124.2</v>
      </c>
    </row>
    <row r="2768" spans="7:10" x14ac:dyDescent="0.3">
      <c r="G2768" s="2">
        <v>-4519.0050000000001</v>
      </c>
      <c r="H2768" s="2">
        <v>-2781564.182</v>
      </c>
      <c r="I2768" s="2">
        <v>1124.6279999999999</v>
      </c>
      <c r="J2768" s="4" t="str">
        <f t="shared" si="44"/>
        <v>-4519.0 -2781564.2 1124.6</v>
      </c>
    </row>
    <row r="2769" spans="7:10" x14ac:dyDescent="0.3">
      <c r="G2769" s="2">
        <v>-4519.0050000000001</v>
      </c>
      <c r="H2769" s="2">
        <v>-2781656.4929999998</v>
      </c>
      <c r="I2769" s="2">
        <v>1112.7629999999999</v>
      </c>
      <c r="J2769" s="4" t="str">
        <f t="shared" si="44"/>
        <v>-4519.0 -2781656.5 1112.8</v>
      </c>
    </row>
    <row r="2770" spans="7:10" x14ac:dyDescent="0.3">
      <c r="G2770" s="2">
        <v>-4434.9309999999996</v>
      </c>
      <c r="H2770" s="2">
        <v>-2767994.38</v>
      </c>
      <c r="I2770" s="2">
        <v>897.89300000000003</v>
      </c>
      <c r="J2770" s="4" t="str">
        <f t="shared" si="44"/>
        <v>-4434.9 -2767994.4 897.9</v>
      </c>
    </row>
    <row r="2771" spans="7:10" x14ac:dyDescent="0.3">
      <c r="G2771" s="2">
        <v>-4434.9309999999996</v>
      </c>
      <c r="H2771" s="2">
        <v>-2768086.6919999998</v>
      </c>
      <c r="I2771" s="2">
        <v>911.60400000000004</v>
      </c>
      <c r="J2771" s="4" t="str">
        <f t="shared" si="44"/>
        <v>-4434.9 -2768086.7 911.6</v>
      </c>
    </row>
    <row r="2772" spans="7:10" x14ac:dyDescent="0.3">
      <c r="G2772" s="2">
        <v>-4434.9309999999996</v>
      </c>
      <c r="H2772" s="2">
        <v>-2768179.003</v>
      </c>
      <c r="I2772" s="2">
        <v>915.77599999999995</v>
      </c>
      <c r="J2772" s="4" t="str">
        <f t="shared" si="44"/>
        <v>-4434.9 -2768179.0 915.8</v>
      </c>
    </row>
    <row r="2773" spans="7:10" x14ac:dyDescent="0.3">
      <c r="G2773" s="2">
        <v>-4434.9309999999996</v>
      </c>
      <c r="H2773" s="2">
        <v>-2768271.3149999999</v>
      </c>
      <c r="I2773" s="2">
        <v>907.93</v>
      </c>
      <c r="J2773" s="4" t="str">
        <f t="shared" si="44"/>
        <v>-4434.9 -2768271.3 907.9</v>
      </c>
    </row>
    <row r="2774" spans="7:10" x14ac:dyDescent="0.3">
      <c r="G2774" s="2">
        <v>-4434.9309999999996</v>
      </c>
      <c r="H2774" s="2">
        <v>-2768363.6260000002</v>
      </c>
      <c r="I2774" s="2">
        <v>891.048</v>
      </c>
      <c r="J2774" s="4" t="str">
        <f t="shared" si="44"/>
        <v>-4434.9 -2768363.6 891.0</v>
      </c>
    </row>
    <row r="2775" spans="7:10" x14ac:dyDescent="0.3">
      <c r="G2775" s="2">
        <v>-4434.9309999999996</v>
      </c>
      <c r="H2775" s="2">
        <v>-2768455.9380000001</v>
      </c>
      <c r="I2775" s="2">
        <v>868.923</v>
      </c>
      <c r="J2775" s="4" t="str">
        <f t="shared" si="44"/>
        <v>-4434.9 -2768455.9 868.9</v>
      </c>
    </row>
    <row r="2776" spans="7:10" x14ac:dyDescent="0.3">
      <c r="G2776" s="2">
        <v>-4434.9309999999996</v>
      </c>
      <c r="H2776" s="2">
        <v>-2768548.25</v>
      </c>
      <c r="I2776" s="2">
        <v>836.56200000000001</v>
      </c>
      <c r="J2776" s="4" t="str">
        <f t="shared" si="44"/>
        <v>-4434.9 -2768548.3 836.6</v>
      </c>
    </row>
    <row r="2777" spans="7:10" x14ac:dyDescent="0.3">
      <c r="G2777" s="2">
        <v>-4434.9309999999996</v>
      </c>
      <c r="H2777" s="2">
        <v>-2768640.5610000002</v>
      </c>
      <c r="I2777" s="2">
        <v>803.13199999999995</v>
      </c>
      <c r="J2777" s="4" t="str">
        <f t="shared" si="44"/>
        <v>-4434.9 -2768640.6 803.1</v>
      </c>
    </row>
    <row r="2778" spans="7:10" x14ac:dyDescent="0.3">
      <c r="G2778" s="2">
        <v>-4434.9309999999996</v>
      </c>
      <c r="H2778" s="2">
        <v>-2768732.8730000001</v>
      </c>
      <c r="I2778" s="2">
        <v>783.7</v>
      </c>
      <c r="J2778" s="4" t="str">
        <f t="shared" si="44"/>
        <v>-4434.9 -2768732.9 783.7</v>
      </c>
    </row>
    <row r="2779" spans="7:10" x14ac:dyDescent="0.3">
      <c r="G2779" s="2">
        <v>-4434.9309999999996</v>
      </c>
      <c r="H2779" s="2">
        <v>-2768825.1839999999</v>
      </c>
      <c r="I2779" s="2">
        <v>764.73900000000003</v>
      </c>
      <c r="J2779" s="4" t="str">
        <f t="shared" si="44"/>
        <v>-4434.9 -2768825.2 764.7</v>
      </c>
    </row>
    <row r="2780" spans="7:10" x14ac:dyDescent="0.3">
      <c r="G2780" s="2">
        <v>-4434.9309999999996</v>
      </c>
      <c r="H2780" s="2">
        <v>-2768917.4959999998</v>
      </c>
      <c r="I2780" s="2">
        <v>756.68299999999999</v>
      </c>
      <c r="J2780" s="4" t="str">
        <f t="shared" si="44"/>
        <v>-4434.9 -2768917.5 756.7</v>
      </c>
    </row>
    <row r="2781" spans="7:10" x14ac:dyDescent="0.3">
      <c r="G2781" s="2">
        <v>-4434.9309999999996</v>
      </c>
      <c r="H2781" s="2">
        <v>-2769009.8080000002</v>
      </c>
      <c r="I2781" s="2">
        <v>758.72699999999998</v>
      </c>
      <c r="J2781" s="4" t="str">
        <f t="shared" si="44"/>
        <v>-4434.9 -2769009.8 758.7</v>
      </c>
    </row>
    <row r="2782" spans="7:10" x14ac:dyDescent="0.3">
      <c r="G2782" s="2">
        <v>-4434.9309999999996</v>
      </c>
      <c r="H2782" s="2">
        <v>-2769102.1189999999</v>
      </c>
      <c r="I2782" s="2">
        <v>760.77</v>
      </c>
      <c r="J2782" s="4" t="str">
        <f t="shared" si="44"/>
        <v>-4434.9 -2769102.1 760.8</v>
      </c>
    </row>
    <row r="2783" spans="7:10" x14ac:dyDescent="0.3">
      <c r="G2783" s="2">
        <v>-4434.9309999999996</v>
      </c>
      <c r="H2783" s="2">
        <v>-2769194.4309999999</v>
      </c>
      <c r="I2783" s="2">
        <v>762.81299999999999</v>
      </c>
      <c r="J2783" s="4" t="str">
        <f t="shared" si="44"/>
        <v>-4434.9 -2769194.4 762.8</v>
      </c>
    </row>
    <row r="2784" spans="7:10" x14ac:dyDescent="0.3">
      <c r="G2784" s="2">
        <v>-4434.9309999999996</v>
      </c>
      <c r="H2784" s="2">
        <v>-2769286.7420000001</v>
      </c>
      <c r="I2784" s="2">
        <v>764.85699999999997</v>
      </c>
      <c r="J2784" s="4" t="str">
        <f t="shared" si="44"/>
        <v>-4434.9 -2769286.7 764.9</v>
      </c>
    </row>
    <row r="2785" spans="7:10" x14ac:dyDescent="0.3">
      <c r="G2785" s="2">
        <v>-4434.9309999999996</v>
      </c>
      <c r="H2785" s="2">
        <v>-2769379.054</v>
      </c>
      <c r="I2785" s="2">
        <v>766.9</v>
      </c>
      <c r="J2785" s="4" t="str">
        <f t="shared" si="44"/>
        <v>-4434.9 -2769379.1 766.9</v>
      </c>
    </row>
    <row r="2786" spans="7:10" x14ac:dyDescent="0.3">
      <c r="G2786" s="2">
        <v>-4434.9309999999996</v>
      </c>
      <c r="H2786" s="2">
        <v>-2769471.3650000002</v>
      </c>
      <c r="I2786" s="2">
        <v>768.94299999999998</v>
      </c>
      <c r="J2786" s="4" t="str">
        <f t="shared" si="44"/>
        <v>-4434.9 -2769471.4 768.9</v>
      </c>
    </row>
    <row r="2787" spans="7:10" x14ac:dyDescent="0.3">
      <c r="G2787" s="2">
        <v>-4434.9309999999996</v>
      </c>
      <c r="H2787" s="2">
        <v>-2769563.6770000001</v>
      </c>
      <c r="I2787" s="2">
        <v>770.98699999999997</v>
      </c>
      <c r="J2787" s="4" t="str">
        <f t="shared" si="44"/>
        <v>-4434.9 -2769563.7 771.0</v>
      </c>
    </row>
    <row r="2788" spans="7:10" x14ac:dyDescent="0.3">
      <c r="G2788" s="2">
        <v>-4434.9309999999996</v>
      </c>
      <c r="H2788" s="2">
        <v>-2769655.9890000001</v>
      </c>
      <c r="I2788" s="2">
        <v>773.03</v>
      </c>
      <c r="J2788" s="4" t="str">
        <f t="shared" si="44"/>
        <v>-4434.9 -2769656.0 773.0</v>
      </c>
    </row>
    <row r="2789" spans="7:10" x14ac:dyDescent="0.3">
      <c r="G2789" s="2">
        <v>-4434.9309999999996</v>
      </c>
      <c r="H2789" s="2">
        <v>-2769748.3</v>
      </c>
      <c r="I2789" s="2">
        <v>775.07299999999998</v>
      </c>
      <c r="J2789" s="4" t="str">
        <f t="shared" si="44"/>
        <v>-4434.9 -2769748.3 775.1</v>
      </c>
    </row>
    <row r="2790" spans="7:10" x14ac:dyDescent="0.3">
      <c r="G2790" s="2">
        <v>-4434.9309999999996</v>
      </c>
      <c r="H2790" s="2">
        <v>-2769840.6120000002</v>
      </c>
      <c r="I2790" s="2">
        <v>777.11699999999996</v>
      </c>
      <c r="J2790" s="4" t="str">
        <f t="shared" si="44"/>
        <v>-4434.9 -2769840.6 777.1</v>
      </c>
    </row>
    <row r="2791" spans="7:10" x14ac:dyDescent="0.3">
      <c r="G2791" s="2">
        <v>-4434.9309999999996</v>
      </c>
      <c r="H2791" s="2">
        <v>-2769932.923</v>
      </c>
      <c r="I2791" s="2">
        <v>779.16</v>
      </c>
      <c r="J2791" s="4" t="str">
        <f t="shared" si="44"/>
        <v>-4434.9 -2769932.9 779.2</v>
      </c>
    </row>
    <row r="2792" spans="7:10" x14ac:dyDescent="0.3">
      <c r="G2792" s="2">
        <v>-4434.9309999999996</v>
      </c>
      <c r="H2792" s="2">
        <v>-2770025.2349999999</v>
      </c>
      <c r="I2792" s="2">
        <v>781.20299999999997</v>
      </c>
      <c r="J2792" s="4" t="str">
        <f t="shared" si="44"/>
        <v>-4434.9 -2770025.2 781.2</v>
      </c>
    </row>
    <row r="2793" spans="7:10" x14ac:dyDescent="0.3">
      <c r="G2793" s="2">
        <v>-4434.9309999999996</v>
      </c>
      <c r="H2793" s="2">
        <v>-2770117.5460000001</v>
      </c>
      <c r="I2793" s="2">
        <v>783.24699999999996</v>
      </c>
      <c r="J2793" s="4" t="str">
        <f t="shared" si="44"/>
        <v>-4434.9 -2770117.5 783.2</v>
      </c>
    </row>
    <row r="2794" spans="7:10" x14ac:dyDescent="0.3">
      <c r="G2794" s="2">
        <v>-4434.9309999999996</v>
      </c>
      <c r="H2794" s="2">
        <v>-2770209.858</v>
      </c>
      <c r="I2794" s="2">
        <v>785.29</v>
      </c>
      <c r="J2794" s="4" t="str">
        <f t="shared" si="44"/>
        <v>-4434.9 -2770209.9 785.3</v>
      </c>
    </row>
    <row r="2795" spans="7:10" x14ac:dyDescent="0.3">
      <c r="G2795" s="2">
        <v>-4434.9309999999996</v>
      </c>
      <c r="H2795" s="2">
        <v>-2770302.17</v>
      </c>
      <c r="I2795" s="2">
        <v>787.33299999999997</v>
      </c>
      <c r="J2795" s="4" t="str">
        <f t="shared" si="44"/>
        <v>-4434.9 -2770302.2 787.3</v>
      </c>
    </row>
    <row r="2796" spans="7:10" x14ac:dyDescent="0.3">
      <c r="G2796" s="2">
        <v>-4434.9309999999996</v>
      </c>
      <c r="H2796" s="2">
        <v>-2770394.4810000001</v>
      </c>
      <c r="I2796" s="2">
        <v>789.37699999999995</v>
      </c>
      <c r="J2796" s="4" t="str">
        <f t="shared" si="44"/>
        <v>-4434.9 -2770394.5 789.4</v>
      </c>
    </row>
    <row r="2797" spans="7:10" x14ac:dyDescent="0.3">
      <c r="G2797" s="2">
        <v>-4434.9309999999996</v>
      </c>
      <c r="H2797" s="2">
        <v>-2770486.7930000001</v>
      </c>
      <c r="I2797" s="2">
        <v>791.42</v>
      </c>
      <c r="J2797" s="4" t="str">
        <f t="shared" si="44"/>
        <v>-4434.9 -2770486.8 791.4</v>
      </c>
    </row>
    <row r="2798" spans="7:10" x14ac:dyDescent="0.3">
      <c r="G2798" s="2">
        <v>-4434.9309999999996</v>
      </c>
      <c r="H2798" s="2">
        <v>-2770579.1039999998</v>
      </c>
      <c r="I2798" s="2">
        <v>793.46299999999997</v>
      </c>
      <c r="J2798" s="4" t="str">
        <f t="shared" si="44"/>
        <v>-4434.9 -2770579.1 793.5</v>
      </c>
    </row>
    <row r="2799" spans="7:10" x14ac:dyDescent="0.3">
      <c r="G2799" s="2">
        <v>-4434.9309999999996</v>
      </c>
      <c r="H2799" s="2">
        <v>-2770671.4160000002</v>
      </c>
      <c r="I2799" s="2">
        <v>795.50699999999995</v>
      </c>
      <c r="J2799" s="4" t="str">
        <f t="shared" si="44"/>
        <v>-4434.9 -2770671.4 795.5</v>
      </c>
    </row>
    <row r="2800" spans="7:10" x14ac:dyDescent="0.3">
      <c r="G2800" s="2">
        <v>-4434.9309999999996</v>
      </c>
      <c r="H2800" s="2">
        <v>-2770763.727</v>
      </c>
      <c r="I2800" s="2">
        <v>797.55</v>
      </c>
      <c r="J2800" s="4" t="str">
        <f t="shared" si="44"/>
        <v>-4434.9 -2770763.7 797.6</v>
      </c>
    </row>
    <row r="2801" spans="7:10" x14ac:dyDescent="0.3">
      <c r="G2801" s="2">
        <v>-4434.9309999999996</v>
      </c>
      <c r="H2801" s="2">
        <v>-2770856.0389999999</v>
      </c>
      <c r="I2801" s="2">
        <v>799.59299999999996</v>
      </c>
      <c r="J2801" s="4" t="str">
        <f t="shared" si="44"/>
        <v>-4434.9 -2770856.0 799.6</v>
      </c>
    </row>
    <row r="2802" spans="7:10" x14ac:dyDescent="0.3">
      <c r="G2802" s="2">
        <v>-4434.9309999999996</v>
      </c>
      <c r="H2802" s="2">
        <v>-2770948.3509999998</v>
      </c>
      <c r="I2802" s="2">
        <v>801.63699999999994</v>
      </c>
      <c r="J2802" s="4" t="str">
        <f t="shared" si="44"/>
        <v>-4434.9 -2770948.4 801.6</v>
      </c>
    </row>
    <row r="2803" spans="7:10" x14ac:dyDescent="0.3">
      <c r="G2803" s="2">
        <v>-4434.9309999999996</v>
      </c>
      <c r="H2803" s="2">
        <v>-2771040.662</v>
      </c>
      <c r="I2803" s="2">
        <v>803.68</v>
      </c>
      <c r="J2803" s="4" t="str">
        <f t="shared" si="44"/>
        <v>-4434.9 -2771040.7 803.7</v>
      </c>
    </row>
    <row r="2804" spans="7:10" x14ac:dyDescent="0.3">
      <c r="G2804" s="2">
        <v>-4434.9309999999996</v>
      </c>
      <c r="H2804" s="2">
        <v>-2771132.9739999999</v>
      </c>
      <c r="I2804" s="2">
        <v>805.72299999999996</v>
      </c>
      <c r="J2804" s="4" t="str">
        <f t="shared" si="44"/>
        <v>-4434.9 -2771133.0 805.7</v>
      </c>
    </row>
    <row r="2805" spans="7:10" x14ac:dyDescent="0.3">
      <c r="G2805" s="2">
        <v>-4434.9309999999996</v>
      </c>
      <c r="H2805" s="2">
        <v>-2771225.2850000001</v>
      </c>
      <c r="I2805" s="2">
        <v>807.76700000000005</v>
      </c>
      <c r="J2805" s="4" t="str">
        <f t="shared" si="44"/>
        <v>-4434.9 -2771225.3 807.8</v>
      </c>
    </row>
    <row r="2806" spans="7:10" x14ac:dyDescent="0.3">
      <c r="G2806" s="2">
        <v>-4434.9309999999996</v>
      </c>
      <c r="H2806" s="2">
        <v>-2771317.5970000001</v>
      </c>
      <c r="I2806" s="2">
        <v>809.81</v>
      </c>
      <c r="J2806" s="4" t="str">
        <f t="shared" si="44"/>
        <v>-4434.9 -2771317.6 809.8</v>
      </c>
    </row>
    <row r="2807" spans="7:10" x14ac:dyDescent="0.3">
      <c r="G2807" s="2">
        <v>-4434.9309999999996</v>
      </c>
      <c r="H2807" s="2">
        <v>-2771409.9079999998</v>
      </c>
      <c r="I2807" s="2">
        <v>834.5</v>
      </c>
      <c r="J2807" s="4" t="str">
        <f t="shared" si="44"/>
        <v>-4434.9 -2771409.9 834.5</v>
      </c>
    </row>
    <row r="2808" spans="7:10" x14ac:dyDescent="0.3">
      <c r="G2808" s="2">
        <v>-4434.9309999999996</v>
      </c>
      <c r="H2808" s="2">
        <v>-2771502.22</v>
      </c>
      <c r="I2808" s="2">
        <v>851.83199999999999</v>
      </c>
      <c r="J2808" s="4" t="str">
        <f t="shared" si="44"/>
        <v>-4434.9 -2771502.2 851.8</v>
      </c>
    </row>
    <row r="2809" spans="7:10" x14ac:dyDescent="0.3">
      <c r="G2809" s="2">
        <v>-4434.9309999999996</v>
      </c>
      <c r="H2809" s="2">
        <v>-2771594.5320000001</v>
      </c>
      <c r="I2809" s="2">
        <v>852.25800000000004</v>
      </c>
      <c r="J2809" s="4" t="str">
        <f t="shared" si="44"/>
        <v>-4434.9 -2771594.5 852.3</v>
      </c>
    </row>
    <row r="2810" spans="7:10" x14ac:dyDescent="0.3">
      <c r="G2810" s="2">
        <v>-4434.9309999999996</v>
      </c>
      <c r="H2810" s="2">
        <v>-2771686.8429999999</v>
      </c>
      <c r="I2810" s="2">
        <v>829.27800000000002</v>
      </c>
      <c r="J2810" s="4" t="str">
        <f t="shared" si="44"/>
        <v>-4434.9 -2771686.8 829.3</v>
      </c>
    </row>
    <row r="2811" spans="7:10" x14ac:dyDescent="0.3">
      <c r="G2811" s="2">
        <v>-4434.9309999999996</v>
      </c>
      <c r="H2811" s="2">
        <v>-2771779.1549999998</v>
      </c>
      <c r="I2811" s="2">
        <v>813.63300000000004</v>
      </c>
      <c r="J2811" s="4" t="str">
        <f t="shared" si="44"/>
        <v>-4434.9 -2771779.2 813.6</v>
      </c>
    </row>
    <row r="2812" spans="7:10" x14ac:dyDescent="0.3">
      <c r="G2812" s="2">
        <v>-4434.9309999999996</v>
      </c>
      <c r="H2812" s="2">
        <v>-2771871.466</v>
      </c>
      <c r="I2812" s="2">
        <v>811.15700000000004</v>
      </c>
      <c r="J2812" s="4" t="str">
        <f t="shared" si="44"/>
        <v>-4434.9 -2771871.5 811.2</v>
      </c>
    </row>
    <row r="2813" spans="7:10" x14ac:dyDescent="0.3">
      <c r="G2813" s="2">
        <v>-4434.9309999999996</v>
      </c>
      <c r="H2813" s="2">
        <v>-2771963.7779999999</v>
      </c>
      <c r="I2813" s="2">
        <v>812.66600000000005</v>
      </c>
      <c r="J2813" s="4" t="str">
        <f t="shared" si="44"/>
        <v>-4434.9 -2771963.8 812.7</v>
      </c>
    </row>
    <row r="2814" spans="7:10" x14ac:dyDescent="0.3">
      <c r="G2814" s="2">
        <v>-4434.9309999999996</v>
      </c>
      <c r="H2814" s="2">
        <v>-2772056.0890000002</v>
      </c>
      <c r="I2814" s="2">
        <v>823.60199999999998</v>
      </c>
      <c r="J2814" s="4" t="str">
        <f t="shared" si="44"/>
        <v>-4434.9 -2772056.1 823.6</v>
      </c>
    </row>
    <row r="2815" spans="7:10" x14ac:dyDescent="0.3">
      <c r="G2815" s="2">
        <v>-4434.9309999999996</v>
      </c>
      <c r="H2815" s="2">
        <v>-2772148.4010000001</v>
      </c>
      <c r="I2815" s="2">
        <v>836.029</v>
      </c>
      <c r="J2815" s="4" t="str">
        <f t="shared" si="44"/>
        <v>-4434.9 -2772148.4 836.0</v>
      </c>
    </row>
    <row r="2816" spans="7:10" x14ac:dyDescent="0.3">
      <c r="G2816" s="2">
        <v>-4434.9309999999996</v>
      </c>
      <c r="H2816" s="2">
        <v>-2772240.713</v>
      </c>
      <c r="I2816" s="2">
        <v>836.12099999999998</v>
      </c>
      <c r="J2816" s="4" t="str">
        <f t="shared" si="44"/>
        <v>-4434.9 -2772240.7 836.1</v>
      </c>
    </row>
    <row r="2817" spans="7:10" x14ac:dyDescent="0.3">
      <c r="G2817" s="2">
        <v>-4434.9309999999996</v>
      </c>
      <c r="H2817" s="2">
        <v>-2772333.0240000002</v>
      </c>
      <c r="I2817" s="2">
        <v>826.245</v>
      </c>
      <c r="J2817" s="4" t="str">
        <f t="shared" si="44"/>
        <v>-4434.9 -2772333.0 826.2</v>
      </c>
    </row>
    <row r="2818" spans="7:10" x14ac:dyDescent="0.3">
      <c r="G2818" s="2">
        <v>-4434.9309999999996</v>
      </c>
      <c r="H2818" s="2">
        <v>-2772425.3360000001</v>
      </c>
      <c r="I2818" s="2">
        <v>816.05600000000004</v>
      </c>
      <c r="J2818" s="4" t="str">
        <f t="shared" si="44"/>
        <v>-4434.9 -2772425.3 816.1</v>
      </c>
    </row>
    <row r="2819" spans="7:10" x14ac:dyDescent="0.3">
      <c r="G2819" s="2">
        <v>-4434.9309999999996</v>
      </c>
      <c r="H2819" s="2">
        <v>-2772517.6469999999</v>
      </c>
      <c r="I2819" s="2">
        <v>807.32899999999995</v>
      </c>
      <c r="J2819" s="4" t="str">
        <f t="shared" ref="J2819:J2882" si="45">CONCATENATE(TEXT(G2819,"0.0")," ",TEXT(H2819,"0.0")," ",TEXT(I2819,"0.0"))</f>
        <v>-4434.9 -2772517.6 807.3</v>
      </c>
    </row>
    <row r="2820" spans="7:10" x14ac:dyDescent="0.3">
      <c r="G2820" s="2">
        <v>-4434.9309999999996</v>
      </c>
      <c r="H2820" s="2">
        <v>-2772609.9589999998</v>
      </c>
      <c r="I2820" s="2">
        <v>803.63400000000001</v>
      </c>
      <c r="J2820" s="4" t="str">
        <f t="shared" si="45"/>
        <v>-4434.9 -2772610.0 803.6</v>
      </c>
    </row>
    <row r="2821" spans="7:10" x14ac:dyDescent="0.3">
      <c r="G2821" s="2">
        <v>-4434.9309999999996</v>
      </c>
      <c r="H2821" s="2">
        <v>-2772702.2710000002</v>
      </c>
      <c r="I2821" s="2">
        <v>813.18</v>
      </c>
      <c r="J2821" s="4" t="str">
        <f t="shared" si="45"/>
        <v>-4434.9 -2772702.3 813.2</v>
      </c>
    </row>
    <row r="2822" spans="7:10" x14ac:dyDescent="0.3">
      <c r="G2822" s="2">
        <v>-4434.9309999999996</v>
      </c>
      <c r="H2822" s="2">
        <v>-2772794.5819999999</v>
      </c>
      <c r="I2822" s="2">
        <v>821.96799999999996</v>
      </c>
      <c r="J2822" s="4" t="str">
        <f t="shared" si="45"/>
        <v>-4434.9 -2772794.6 822.0</v>
      </c>
    </row>
    <row r="2823" spans="7:10" x14ac:dyDescent="0.3">
      <c r="G2823" s="2">
        <v>-4434.9309999999996</v>
      </c>
      <c r="H2823" s="2">
        <v>-2772886.8939999999</v>
      </c>
      <c r="I2823" s="2">
        <v>835.01</v>
      </c>
      <c r="J2823" s="4" t="str">
        <f t="shared" si="45"/>
        <v>-4434.9 -2772886.9 835.0</v>
      </c>
    </row>
    <row r="2824" spans="7:10" x14ac:dyDescent="0.3">
      <c r="G2824" s="2">
        <v>-4434.9309999999996</v>
      </c>
      <c r="H2824" s="2">
        <v>-2772979.2050000001</v>
      </c>
      <c r="I2824" s="2">
        <v>848.72199999999998</v>
      </c>
      <c r="J2824" s="4" t="str">
        <f t="shared" si="45"/>
        <v>-4434.9 -2772979.2 848.7</v>
      </c>
    </row>
    <row r="2825" spans="7:10" x14ac:dyDescent="0.3">
      <c r="G2825" s="2">
        <v>-4434.9309999999996</v>
      </c>
      <c r="H2825" s="2">
        <v>-2773071.517</v>
      </c>
      <c r="I2825" s="2">
        <v>862.31700000000001</v>
      </c>
      <c r="J2825" s="4" t="str">
        <f t="shared" si="45"/>
        <v>-4434.9 -2773071.5 862.3</v>
      </c>
    </row>
    <row r="2826" spans="7:10" x14ac:dyDescent="0.3">
      <c r="G2826" s="2">
        <v>-4434.9309999999996</v>
      </c>
      <c r="H2826" s="2">
        <v>-2773163.8280000002</v>
      </c>
      <c r="I2826" s="2">
        <v>875.81399999999996</v>
      </c>
      <c r="J2826" s="4" t="str">
        <f t="shared" si="45"/>
        <v>-4434.9 -2773163.8 875.8</v>
      </c>
    </row>
    <row r="2827" spans="7:10" x14ac:dyDescent="0.3">
      <c r="G2827" s="2">
        <v>-4434.9309999999996</v>
      </c>
      <c r="H2827" s="2">
        <v>-2773256.14</v>
      </c>
      <c r="I2827" s="2">
        <v>888.36099999999999</v>
      </c>
      <c r="J2827" s="4" t="str">
        <f t="shared" si="45"/>
        <v>-4434.9 -2773256.1 888.4</v>
      </c>
    </row>
    <row r="2828" spans="7:10" x14ac:dyDescent="0.3">
      <c r="G2828" s="2">
        <v>-4434.9309999999996</v>
      </c>
      <c r="H2828" s="2">
        <v>-2773348.452</v>
      </c>
      <c r="I2828" s="2">
        <v>895.28700000000003</v>
      </c>
      <c r="J2828" s="4" t="str">
        <f t="shared" si="45"/>
        <v>-4434.9 -2773348.5 895.3</v>
      </c>
    </row>
    <row r="2829" spans="7:10" x14ac:dyDescent="0.3">
      <c r="G2829" s="2">
        <v>-4434.9309999999996</v>
      </c>
      <c r="H2829" s="2">
        <v>-2773440.7629999998</v>
      </c>
      <c r="I2829" s="2">
        <v>893.53899999999999</v>
      </c>
      <c r="J2829" s="4" t="str">
        <f t="shared" si="45"/>
        <v>-4434.9 -2773440.8 893.5</v>
      </c>
    </row>
    <row r="2830" spans="7:10" x14ac:dyDescent="0.3">
      <c r="G2830" s="2">
        <v>-4434.9309999999996</v>
      </c>
      <c r="H2830" s="2">
        <v>-2773533.0750000002</v>
      </c>
      <c r="I2830" s="2">
        <v>888.44899999999996</v>
      </c>
      <c r="J2830" s="4" t="str">
        <f t="shared" si="45"/>
        <v>-4434.9 -2773533.1 888.4</v>
      </c>
    </row>
    <row r="2831" spans="7:10" x14ac:dyDescent="0.3">
      <c r="G2831" s="2">
        <v>-4434.9309999999996</v>
      </c>
      <c r="H2831" s="2">
        <v>-2773625.3859999999</v>
      </c>
      <c r="I2831" s="2">
        <v>899.42200000000003</v>
      </c>
      <c r="J2831" s="4" t="str">
        <f t="shared" si="45"/>
        <v>-4434.9 -2773625.4 899.4</v>
      </c>
    </row>
    <row r="2832" spans="7:10" x14ac:dyDescent="0.3">
      <c r="G2832" s="2">
        <v>-4434.9309999999996</v>
      </c>
      <c r="H2832" s="2">
        <v>-2773717.6979999999</v>
      </c>
      <c r="I2832" s="2">
        <v>921.25400000000002</v>
      </c>
      <c r="J2832" s="4" t="str">
        <f t="shared" si="45"/>
        <v>-4434.9 -2773717.7 921.3</v>
      </c>
    </row>
    <row r="2833" spans="7:10" x14ac:dyDescent="0.3">
      <c r="G2833" s="2">
        <v>-4434.9309999999996</v>
      </c>
      <c r="H2833" s="2">
        <v>-2773810.0090000001</v>
      </c>
      <c r="I2833" s="2">
        <v>933.59699999999998</v>
      </c>
      <c r="J2833" s="4" t="str">
        <f t="shared" si="45"/>
        <v>-4434.9 -2773810.0 933.6</v>
      </c>
    </row>
    <row r="2834" spans="7:10" x14ac:dyDescent="0.3">
      <c r="G2834" s="2">
        <v>-4434.9309999999996</v>
      </c>
      <c r="H2834" s="2">
        <v>-2773902.321</v>
      </c>
      <c r="I2834" s="2">
        <v>924.779</v>
      </c>
      <c r="J2834" s="4" t="str">
        <f t="shared" si="45"/>
        <v>-4434.9 -2773902.3 924.8</v>
      </c>
    </row>
    <row r="2835" spans="7:10" x14ac:dyDescent="0.3">
      <c r="G2835" s="2">
        <v>-4434.9309999999996</v>
      </c>
      <c r="H2835" s="2">
        <v>-2773994.6329999999</v>
      </c>
      <c r="I2835" s="2">
        <v>918.70600000000002</v>
      </c>
      <c r="J2835" s="4" t="str">
        <f t="shared" si="45"/>
        <v>-4434.9 -2773994.6 918.7</v>
      </c>
    </row>
    <row r="2836" spans="7:10" x14ac:dyDescent="0.3">
      <c r="G2836" s="2">
        <v>-4434.9309999999996</v>
      </c>
      <c r="H2836" s="2">
        <v>-2774086.9440000001</v>
      </c>
      <c r="I2836" s="2">
        <v>911.28</v>
      </c>
      <c r="J2836" s="4" t="str">
        <f t="shared" si="45"/>
        <v>-4434.9 -2774086.9 911.3</v>
      </c>
    </row>
    <row r="2837" spans="7:10" x14ac:dyDescent="0.3">
      <c r="G2837" s="2">
        <v>-4434.9309999999996</v>
      </c>
      <c r="H2837" s="2">
        <v>-2774179.2560000001</v>
      </c>
      <c r="I2837" s="2">
        <v>900.65</v>
      </c>
      <c r="J2837" s="4" t="str">
        <f t="shared" si="45"/>
        <v>-4434.9 -2774179.3 900.7</v>
      </c>
    </row>
    <row r="2838" spans="7:10" x14ac:dyDescent="0.3">
      <c r="G2838" s="2">
        <v>-4434.9309999999996</v>
      </c>
      <c r="H2838" s="2">
        <v>-2774271.5669999998</v>
      </c>
      <c r="I2838" s="2">
        <v>892.62599999999998</v>
      </c>
      <c r="J2838" s="4" t="str">
        <f t="shared" si="45"/>
        <v>-4434.9 -2774271.6 892.6</v>
      </c>
    </row>
    <row r="2839" spans="7:10" x14ac:dyDescent="0.3">
      <c r="G2839" s="2">
        <v>-4434.9309999999996</v>
      </c>
      <c r="H2839" s="2">
        <v>-2774363.8790000002</v>
      </c>
      <c r="I2839" s="2">
        <v>877.94299999999998</v>
      </c>
      <c r="J2839" s="4" t="str">
        <f t="shared" si="45"/>
        <v>-4434.9 -2774363.9 877.9</v>
      </c>
    </row>
    <row r="2840" spans="7:10" x14ac:dyDescent="0.3">
      <c r="G2840" s="2">
        <v>-4434.9309999999996</v>
      </c>
      <c r="H2840" s="2">
        <v>-2774456.19</v>
      </c>
      <c r="I2840" s="2">
        <v>858.00199999999995</v>
      </c>
      <c r="J2840" s="4" t="str">
        <f t="shared" si="45"/>
        <v>-4434.9 -2774456.2 858.0</v>
      </c>
    </row>
    <row r="2841" spans="7:10" x14ac:dyDescent="0.3">
      <c r="G2841" s="2">
        <v>-4434.9309999999996</v>
      </c>
      <c r="H2841" s="2">
        <v>-2774548.5019999999</v>
      </c>
      <c r="I2841" s="2">
        <v>833.97900000000004</v>
      </c>
      <c r="J2841" s="4" t="str">
        <f t="shared" si="45"/>
        <v>-4434.9 -2774548.5 834.0</v>
      </c>
    </row>
    <row r="2842" spans="7:10" x14ac:dyDescent="0.3">
      <c r="G2842" s="2">
        <v>-4434.9309999999996</v>
      </c>
      <c r="H2842" s="2">
        <v>-2774640.8139999998</v>
      </c>
      <c r="I2842" s="2">
        <v>817.74400000000003</v>
      </c>
      <c r="J2842" s="4" t="str">
        <f t="shared" si="45"/>
        <v>-4434.9 -2774640.8 817.7</v>
      </c>
    </row>
    <row r="2843" spans="7:10" x14ac:dyDescent="0.3">
      <c r="G2843" s="2">
        <v>-4434.9309999999996</v>
      </c>
      <c r="H2843" s="2">
        <v>-2774733.125</v>
      </c>
      <c r="I2843" s="2">
        <v>824.84900000000005</v>
      </c>
      <c r="J2843" s="4" t="str">
        <f t="shared" si="45"/>
        <v>-4434.9 -2774733.1 824.8</v>
      </c>
    </row>
    <row r="2844" spans="7:10" x14ac:dyDescent="0.3">
      <c r="G2844" s="2">
        <v>-4434.9309999999996</v>
      </c>
      <c r="H2844" s="2">
        <v>-2774825.4369999999</v>
      </c>
      <c r="I2844" s="2">
        <v>830.09100000000001</v>
      </c>
      <c r="J2844" s="4" t="str">
        <f t="shared" si="45"/>
        <v>-4434.9 -2774825.4 830.1</v>
      </c>
    </row>
    <row r="2845" spans="7:10" x14ac:dyDescent="0.3">
      <c r="G2845" s="2">
        <v>-4434.9309999999996</v>
      </c>
      <c r="H2845" s="2">
        <v>-2774917.7480000001</v>
      </c>
      <c r="I2845" s="2">
        <v>823.77499999999998</v>
      </c>
      <c r="J2845" s="4" t="str">
        <f t="shared" si="45"/>
        <v>-4434.9 -2774917.7 823.8</v>
      </c>
    </row>
    <row r="2846" spans="7:10" x14ac:dyDescent="0.3">
      <c r="G2846" s="2">
        <v>-4434.9309999999996</v>
      </c>
      <c r="H2846" s="2">
        <v>-2775010.06</v>
      </c>
      <c r="I2846" s="2">
        <v>819.52700000000004</v>
      </c>
      <c r="J2846" s="4" t="str">
        <f t="shared" si="45"/>
        <v>-4434.9 -2775010.1 819.5</v>
      </c>
    </row>
    <row r="2847" spans="7:10" x14ac:dyDescent="0.3">
      <c r="G2847" s="2">
        <v>-4434.9309999999996</v>
      </c>
      <c r="H2847" s="2">
        <v>-2775102.3709999998</v>
      </c>
      <c r="I2847" s="2">
        <v>818.375</v>
      </c>
      <c r="J2847" s="4" t="str">
        <f t="shared" si="45"/>
        <v>-4434.9 -2775102.4 818.4</v>
      </c>
    </row>
    <row r="2848" spans="7:10" x14ac:dyDescent="0.3">
      <c r="G2848" s="2">
        <v>-4434.9309999999996</v>
      </c>
      <c r="H2848" s="2">
        <v>-2775194.6830000002</v>
      </c>
      <c r="I2848" s="2">
        <v>821.61199999999997</v>
      </c>
      <c r="J2848" s="4" t="str">
        <f t="shared" si="45"/>
        <v>-4434.9 -2775194.7 821.6</v>
      </c>
    </row>
    <row r="2849" spans="7:10" x14ac:dyDescent="0.3">
      <c r="G2849" s="2">
        <v>-4434.9309999999996</v>
      </c>
      <c r="H2849" s="2">
        <v>-2775286.9950000001</v>
      </c>
      <c r="I2849" s="2">
        <v>824.45600000000002</v>
      </c>
      <c r="J2849" s="4" t="str">
        <f t="shared" si="45"/>
        <v>-4434.9 -2775287.0 824.5</v>
      </c>
    </row>
    <row r="2850" spans="7:10" x14ac:dyDescent="0.3">
      <c r="G2850" s="2">
        <v>-4434.9309999999996</v>
      </c>
      <c r="H2850" s="2">
        <v>-2775379.3059999999</v>
      </c>
      <c r="I2850" s="2">
        <v>832.02300000000002</v>
      </c>
      <c r="J2850" s="4" t="str">
        <f t="shared" si="45"/>
        <v>-4434.9 -2775379.3 832.0</v>
      </c>
    </row>
    <row r="2851" spans="7:10" x14ac:dyDescent="0.3">
      <c r="G2851" s="2">
        <v>-4434.9309999999996</v>
      </c>
      <c r="H2851" s="2">
        <v>-2775471.6179999998</v>
      </c>
      <c r="I2851" s="2">
        <v>839.55100000000004</v>
      </c>
      <c r="J2851" s="4" t="str">
        <f t="shared" si="45"/>
        <v>-4434.9 -2775471.6 839.6</v>
      </c>
    </row>
    <row r="2852" spans="7:10" x14ac:dyDescent="0.3">
      <c r="G2852" s="2">
        <v>-4434.9309999999996</v>
      </c>
      <c r="H2852" s="2">
        <v>-2775563.929</v>
      </c>
      <c r="I2852" s="2">
        <v>848.67600000000004</v>
      </c>
      <c r="J2852" s="4" t="str">
        <f t="shared" si="45"/>
        <v>-4434.9 -2775563.9 848.7</v>
      </c>
    </row>
    <row r="2853" spans="7:10" x14ac:dyDescent="0.3">
      <c r="G2853" s="2">
        <v>-4434.9309999999996</v>
      </c>
      <c r="H2853" s="2">
        <v>-2775656.2409999999</v>
      </c>
      <c r="I2853" s="2">
        <v>860.73</v>
      </c>
      <c r="J2853" s="4" t="str">
        <f t="shared" si="45"/>
        <v>-4434.9 -2775656.2 860.7</v>
      </c>
    </row>
    <row r="2854" spans="7:10" x14ac:dyDescent="0.3">
      <c r="G2854" s="2">
        <v>-4434.9309999999996</v>
      </c>
      <c r="H2854" s="2">
        <v>-2775748.5529999998</v>
      </c>
      <c r="I2854" s="2">
        <v>873.91</v>
      </c>
      <c r="J2854" s="4" t="str">
        <f t="shared" si="45"/>
        <v>-4434.9 -2775748.6 873.9</v>
      </c>
    </row>
    <row r="2855" spans="7:10" x14ac:dyDescent="0.3">
      <c r="G2855" s="2">
        <v>-4434.9309999999996</v>
      </c>
      <c r="H2855" s="2">
        <v>-2775840.8640000001</v>
      </c>
      <c r="I2855" s="2">
        <v>880.59100000000001</v>
      </c>
      <c r="J2855" s="4" t="str">
        <f t="shared" si="45"/>
        <v>-4434.9 -2775840.9 880.6</v>
      </c>
    </row>
    <row r="2856" spans="7:10" x14ac:dyDescent="0.3">
      <c r="G2856" s="2">
        <v>-4434.9309999999996</v>
      </c>
      <c r="H2856" s="2">
        <v>-2775933.176</v>
      </c>
      <c r="I2856" s="2">
        <v>885.78499999999997</v>
      </c>
      <c r="J2856" s="4" t="str">
        <f t="shared" si="45"/>
        <v>-4434.9 -2775933.2 885.8</v>
      </c>
    </row>
    <row r="2857" spans="7:10" x14ac:dyDescent="0.3">
      <c r="G2857" s="2">
        <v>-4434.9309999999996</v>
      </c>
      <c r="H2857" s="2">
        <v>-2776025.4870000002</v>
      </c>
      <c r="I2857" s="2">
        <v>888.59799999999996</v>
      </c>
      <c r="J2857" s="4" t="str">
        <f t="shared" si="45"/>
        <v>-4434.9 -2776025.5 888.6</v>
      </c>
    </row>
    <row r="2858" spans="7:10" x14ac:dyDescent="0.3">
      <c r="G2858" s="2">
        <v>-4434.9309999999996</v>
      </c>
      <c r="H2858" s="2">
        <v>-2776117.7990000001</v>
      </c>
      <c r="I2858" s="2">
        <v>900.91800000000001</v>
      </c>
      <c r="J2858" s="4" t="str">
        <f t="shared" si="45"/>
        <v>-4434.9 -2776117.8 900.9</v>
      </c>
    </row>
    <row r="2859" spans="7:10" x14ac:dyDescent="0.3">
      <c r="G2859" s="2">
        <v>-4434.9309999999996</v>
      </c>
      <c r="H2859" s="2">
        <v>-2776210.11</v>
      </c>
      <c r="I2859" s="2">
        <v>925.22900000000004</v>
      </c>
      <c r="J2859" s="4" t="str">
        <f t="shared" si="45"/>
        <v>-4434.9 -2776210.1 925.2</v>
      </c>
    </row>
    <row r="2860" spans="7:10" x14ac:dyDescent="0.3">
      <c r="G2860" s="2">
        <v>-4434.9309999999996</v>
      </c>
      <c r="H2860" s="2">
        <v>-2776302.4219999998</v>
      </c>
      <c r="I2860" s="2">
        <v>933.00300000000004</v>
      </c>
      <c r="J2860" s="4" t="str">
        <f t="shared" si="45"/>
        <v>-4434.9 -2776302.4 933.0</v>
      </c>
    </row>
    <row r="2861" spans="7:10" x14ac:dyDescent="0.3">
      <c r="G2861" s="2">
        <v>-4434.9309999999996</v>
      </c>
      <c r="H2861" s="2">
        <v>-2776394.7340000002</v>
      </c>
      <c r="I2861" s="2">
        <v>918.28300000000002</v>
      </c>
      <c r="J2861" s="4" t="str">
        <f t="shared" si="45"/>
        <v>-4434.9 -2776394.7 918.3</v>
      </c>
    </row>
    <row r="2862" spans="7:10" x14ac:dyDescent="0.3">
      <c r="G2862" s="2">
        <v>-4434.9309999999996</v>
      </c>
      <c r="H2862" s="2">
        <v>-2776487.0449999999</v>
      </c>
      <c r="I2862" s="2">
        <v>918.05700000000002</v>
      </c>
      <c r="J2862" s="4" t="str">
        <f t="shared" si="45"/>
        <v>-4434.9 -2776487.0 918.1</v>
      </c>
    </row>
    <row r="2863" spans="7:10" x14ac:dyDescent="0.3">
      <c r="G2863" s="2">
        <v>-4434.9309999999996</v>
      </c>
      <c r="H2863" s="2">
        <v>-2776579.3569999998</v>
      </c>
      <c r="I2863" s="2">
        <v>908.48199999999997</v>
      </c>
      <c r="J2863" s="4" t="str">
        <f t="shared" si="45"/>
        <v>-4434.9 -2776579.4 908.5</v>
      </c>
    </row>
    <row r="2864" spans="7:10" x14ac:dyDescent="0.3">
      <c r="G2864" s="2">
        <v>-4434.9309999999996</v>
      </c>
      <c r="H2864" s="2">
        <v>-2776671.6680000001</v>
      </c>
      <c r="I2864" s="2">
        <v>894.31399999999996</v>
      </c>
      <c r="J2864" s="4" t="str">
        <f t="shared" si="45"/>
        <v>-4434.9 -2776671.7 894.3</v>
      </c>
    </row>
    <row r="2865" spans="7:10" x14ac:dyDescent="0.3">
      <c r="G2865" s="2">
        <v>-4434.9309999999996</v>
      </c>
      <c r="H2865" s="2">
        <v>-2776763.98</v>
      </c>
      <c r="I2865" s="2">
        <v>900.63699999999994</v>
      </c>
      <c r="J2865" s="4" t="str">
        <f t="shared" si="45"/>
        <v>-4434.9 -2776764.0 900.6</v>
      </c>
    </row>
    <row r="2866" spans="7:10" x14ac:dyDescent="0.3">
      <c r="G2866" s="2">
        <v>-4434.9309999999996</v>
      </c>
      <c r="H2866" s="2">
        <v>-2776856.2910000002</v>
      </c>
      <c r="I2866" s="2">
        <v>918.53599999999994</v>
      </c>
      <c r="J2866" s="4" t="str">
        <f t="shared" si="45"/>
        <v>-4434.9 -2776856.3 918.5</v>
      </c>
    </row>
    <row r="2867" spans="7:10" x14ac:dyDescent="0.3">
      <c r="G2867" s="2">
        <v>-4434.9309999999996</v>
      </c>
      <c r="H2867" s="2">
        <v>-2776948.6030000001</v>
      </c>
      <c r="I2867" s="2">
        <v>940.34100000000001</v>
      </c>
      <c r="J2867" s="4" t="str">
        <f t="shared" si="45"/>
        <v>-4434.9 -2776948.6 940.3</v>
      </c>
    </row>
    <row r="2868" spans="7:10" x14ac:dyDescent="0.3">
      <c r="G2868" s="2">
        <v>-4434.9309999999996</v>
      </c>
      <c r="H2868" s="2">
        <v>-2777040.915</v>
      </c>
      <c r="I2868" s="2">
        <v>953.54700000000003</v>
      </c>
      <c r="J2868" s="4" t="str">
        <f t="shared" si="45"/>
        <v>-4434.9 -2777040.9 953.5</v>
      </c>
    </row>
    <row r="2869" spans="7:10" x14ac:dyDescent="0.3">
      <c r="G2869" s="2">
        <v>-4434.9309999999996</v>
      </c>
      <c r="H2869" s="2">
        <v>-2777133.2259999998</v>
      </c>
      <c r="I2869" s="2">
        <v>961.024</v>
      </c>
      <c r="J2869" s="4" t="str">
        <f t="shared" si="45"/>
        <v>-4434.9 -2777133.2 961.0</v>
      </c>
    </row>
    <row r="2870" spans="7:10" x14ac:dyDescent="0.3">
      <c r="G2870" s="2">
        <v>-4434.9309999999996</v>
      </c>
      <c r="H2870" s="2">
        <v>-2777225.5380000002</v>
      </c>
      <c r="I2870" s="2">
        <v>965.822</v>
      </c>
      <c r="J2870" s="4" t="str">
        <f t="shared" si="45"/>
        <v>-4434.9 -2777225.5 965.8</v>
      </c>
    </row>
    <row r="2871" spans="7:10" x14ac:dyDescent="0.3">
      <c r="G2871" s="2">
        <v>-4434.9309999999996</v>
      </c>
      <c r="H2871" s="2">
        <v>-2777317.8489999999</v>
      </c>
      <c r="I2871" s="2">
        <v>966.399</v>
      </c>
      <c r="J2871" s="4" t="str">
        <f t="shared" si="45"/>
        <v>-4434.9 -2777317.8 966.4</v>
      </c>
    </row>
    <row r="2872" spans="7:10" x14ac:dyDescent="0.3">
      <c r="G2872" s="2">
        <v>-4434.9309999999996</v>
      </c>
      <c r="H2872" s="2">
        <v>-2777410.1609999998</v>
      </c>
      <c r="I2872" s="2">
        <v>961.45100000000002</v>
      </c>
      <c r="J2872" s="4" t="str">
        <f t="shared" si="45"/>
        <v>-4434.9 -2777410.2 961.5</v>
      </c>
    </row>
    <row r="2873" spans="7:10" x14ac:dyDescent="0.3">
      <c r="G2873" s="2">
        <v>-4434.9309999999996</v>
      </c>
      <c r="H2873" s="2">
        <v>-2777502.4720000001</v>
      </c>
      <c r="I2873" s="2">
        <v>970.53099999999995</v>
      </c>
      <c r="J2873" s="4" t="str">
        <f t="shared" si="45"/>
        <v>-4434.9 -2777502.5 970.5</v>
      </c>
    </row>
    <row r="2874" spans="7:10" x14ac:dyDescent="0.3">
      <c r="G2874" s="2">
        <v>-4434.9309999999996</v>
      </c>
      <c r="H2874" s="2">
        <v>-2777594.784</v>
      </c>
      <c r="I2874" s="2">
        <v>985.06200000000001</v>
      </c>
      <c r="J2874" s="4" t="str">
        <f t="shared" si="45"/>
        <v>-4434.9 -2777594.8 985.1</v>
      </c>
    </row>
    <row r="2875" spans="7:10" x14ac:dyDescent="0.3">
      <c r="G2875" s="2">
        <v>-4434.9309999999996</v>
      </c>
      <c r="H2875" s="2">
        <v>-2777687.0959999999</v>
      </c>
      <c r="I2875" s="2">
        <v>1003.654</v>
      </c>
      <c r="J2875" s="4" t="str">
        <f t="shared" si="45"/>
        <v>-4434.9 -2777687.1 1003.7</v>
      </c>
    </row>
    <row r="2876" spans="7:10" x14ac:dyDescent="0.3">
      <c r="G2876" s="2">
        <v>-4434.9309999999996</v>
      </c>
      <c r="H2876" s="2">
        <v>-2777779.4070000001</v>
      </c>
      <c r="I2876" s="2">
        <v>1021.019</v>
      </c>
      <c r="J2876" s="4" t="str">
        <f t="shared" si="45"/>
        <v>-4434.9 -2777779.4 1021.0</v>
      </c>
    </row>
    <row r="2877" spans="7:10" x14ac:dyDescent="0.3">
      <c r="G2877" s="2">
        <v>-4434.9309999999996</v>
      </c>
      <c r="H2877" s="2">
        <v>-2777871.719</v>
      </c>
      <c r="I2877" s="2">
        <v>1032.248</v>
      </c>
      <c r="J2877" s="4" t="str">
        <f t="shared" si="45"/>
        <v>-4434.9 -2777871.7 1032.2</v>
      </c>
    </row>
    <row r="2878" spans="7:10" x14ac:dyDescent="0.3">
      <c r="G2878" s="2">
        <v>-4434.9309999999996</v>
      </c>
      <c r="H2878" s="2">
        <v>-2777964.03</v>
      </c>
      <c r="I2878" s="2">
        <v>1031.57</v>
      </c>
      <c r="J2878" s="4" t="str">
        <f t="shared" si="45"/>
        <v>-4434.9 -2777964.0 1031.6</v>
      </c>
    </row>
    <row r="2879" spans="7:10" x14ac:dyDescent="0.3">
      <c r="G2879" s="2">
        <v>-4434.9309999999996</v>
      </c>
      <c r="H2879" s="2">
        <v>-2778056.3420000002</v>
      </c>
      <c r="I2879" s="2">
        <v>1022.015</v>
      </c>
      <c r="J2879" s="4" t="str">
        <f t="shared" si="45"/>
        <v>-4434.9 -2778056.3 1022.0</v>
      </c>
    </row>
    <row r="2880" spans="7:10" x14ac:dyDescent="0.3">
      <c r="G2880" s="2">
        <v>-4434.9309999999996</v>
      </c>
      <c r="H2880" s="2">
        <v>-2778148.6529999999</v>
      </c>
      <c r="I2880" s="2">
        <v>1004.303</v>
      </c>
      <c r="J2880" s="4" t="str">
        <f t="shared" si="45"/>
        <v>-4434.9 -2778148.7 1004.3</v>
      </c>
    </row>
    <row r="2881" spans="7:10" x14ac:dyDescent="0.3">
      <c r="G2881" s="2">
        <v>-4434.9309999999996</v>
      </c>
      <c r="H2881" s="2">
        <v>-2778240.9649999999</v>
      </c>
      <c r="I2881" s="2">
        <v>985.76800000000003</v>
      </c>
      <c r="J2881" s="4" t="str">
        <f t="shared" si="45"/>
        <v>-4434.9 -2778241.0 985.8</v>
      </c>
    </row>
    <row r="2882" spans="7:10" x14ac:dyDescent="0.3">
      <c r="G2882" s="2">
        <v>-4434.9309999999996</v>
      </c>
      <c r="H2882" s="2">
        <v>-2778333.2769999998</v>
      </c>
      <c r="I2882" s="2">
        <v>969.89</v>
      </c>
      <c r="J2882" s="4" t="str">
        <f t="shared" si="45"/>
        <v>-4434.9 -2778333.3 969.9</v>
      </c>
    </row>
    <row r="2883" spans="7:10" x14ac:dyDescent="0.3">
      <c r="G2883" s="2">
        <v>-4434.9309999999996</v>
      </c>
      <c r="H2883" s="2">
        <v>-2778425.588</v>
      </c>
      <c r="I2883" s="2">
        <v>977.75800000000004</v>
      </c>
      <c r="J2883" s="4" t="str">
        <f t="shared" ref="J2883:J2946" si="46">CONCATENATE(TEXT(G2883,"0.0")," ",TEXT(H2883,"0.0")," ",TEXT(I2883,"0.0"))</f>
        <v>-4434.9 -2778425.6 977.8</v>
      </c>
    </row>
    <row r="2884" spans="7:10" x14ac:dyDescent="0.3">
      <c r="G2884" s="2">
        <v>-4434.9309999999996</v>
      </c>
      <c r="H2884" s="2">
        <v>-2778517.9</v>
      </c>
      <c r="I2884" s="2">
        <v>996.8</v>
      </c>
      <c r="J2884" s="4" t="str">
        <f t="shared" si="46"/>
        <v>-4434.9 -2778517.9 996.8</v>
      </c>
    </row>
    <row r="2885" spans="7:10" x14ac:dyDescent="0.3">
      <c r="G2885" s="2">
        <v>-4434.9309999999996</v>
      </c>
      <c r="H2885" s="2">
        <v>-2778610.2110000001</v>
      </c>
      <c r="I2885" s="2">
        <v>1002.994</v>
      </c>
      <c r="J2885" s="4" t="str">
        <f t="shared" si="46"/>
        <v>-4434.9 -2778610.2 1003.0</v>
      </c>
    </row>
    <row r="2886" spans="7:10" x14ac:dyDescent="0.3">
      <c r="G2886" s="2">
        <v>-4434.9309999999996</v>
      </c>
      <c r="H2886" s="2">
        <v>-2778702.523</v>
      </c>
      <c r="I2886" s="2">
        <v>999.09400000000005</v>
      </c>
      <c r="J2886" s="4" t="str">
        <f t="shared" si="46"/>
        <v>-4434.9 -2778702.5 999.1</v>
      </c>
    </row>
    <row r="2887" spans="7:10" x14ac:dyDescent="0.3">
      <c r="G2887" s="2">
        <v>-4434.9309999999996</v>
      </c>
      <c r="H2887" s="2">
        <v>-2778794.8339999998</v>
      </c>
      <c r="I2887" s="2">
        <v>998.27300000000002</v>
      </c>
      <c r="J2887" s="4" t="str">
        <f t="shared" si="46"/>
        <v>-4434.9 -2778794.8 998.3</v>
      </c>
    </row>
    <row r="2888" spans="7:10" x14ac:dyDescent="0.3">
      <c r="G2888" s="2">
        <v>-4434.9309999999996</v>
      </c>
      <c r="H2888" s="2">
        <v>-2778887.1460000002</v>
      </c>
      <c r="I2888" s="2">
        <v>989.303</v>
      </c>
      <c r="J2888" s="4" t="str">
        <f t="shared" si="46"/>
        <v>-4434.9 -2778887.1 989.3</v>
      </c>
    </row>
    <row r="2889" spans="7:10" x14ac:dyDescent="0.3">
      <c r="G2889" s="2">
        <v>-4434.9309999999996</v>
      </c>
      <c r="H2889" s="2">
        <v>-2778979.4580000001</v>
      </c>
      <c r="I2889" s="2">
        <v>973.154</v>
      </c>
      <c r="J2889" s="4" t="str">
        <f t="shared" si="46"/>
        <v>-4434.9 -2778979.5 973.2</v>
      </c>
    </row>
    <row r="2890" spans="7:10" x14ac:dyDescent="0.3">
      <c r="G2890" s="2">
        <v>-4434.9309999999996</v>
      </c>
      <c r="H2890" s="2">
        <v>-2779071.7689999999</v>
      </c>
      <c r="I2890" s="2">
        <v>958.11300000000006</v>
      </c>
      <c r="J2890" s="4" t="str">
        <f t="shared" si="46"/>
        <v>-4434.9 -2779071.8 958.1</v>
      </c>
    </row>
    <row r="2891" spans="7:10" x14ac:dyDescent="0.3">
      <c r="G2891" s="2">
        <v>-4434.9309999999996</v>
      </c>
      <c r="H2891" s="2">
        <v>-2779164.0809999998</v>
      </c>
      <c r="I2891" s="2">
        <v>935.154</v>
      </c>
      <c r="J2891" s="4" t="str">
        <f t="shared" si="46"/>
        <v>-4434.9 -2779164.1 935.2</v>
      </c>
    </row>
    <row r="2892" spans="7:10" x14ac:dyDescent="0.3">
      <c r="G2892" s="2">
        <v>-4434.9309999999996</v>
      </c>
      <c r="H2892" s="2">
        <v>-2779256.392</v>
      </c>
      <c r="I2892" s="2">
        <v>909.904</v>
      </c>
      <c r="J2892" s="4" t="str">
        <f t="shared" si="46"/>
        <v>-4434.9 -2779256.4 909.9</v>
      </c>
    </row>
    <row r="2893" spans="7:10" x14ac:dyDescent="0.3">
      <c r="G2893" s="2">
        <v>-4434.9309999999996</v>
      </c>
      <c r="H2893" s="2">
        <v>-2779348.7039999999</v>
      </c>
      <c r="I2893" s="2">
        <v>912.173</v>
      </c>
      <c r="J2893" s="4" t="str">
        <f t="shared" si="46"/>
        <v>-4434.9 -2779348.7 912.2</v>
      </c>
    </row>
    <row r="2894" spans="7:10" x14ac:dyDescent="0.3">
      <c r="G2894" s="2">
        <v>-4434.9309999999996</v>
      </c>
      <c r="H2894" s="2">
        <v>-2779441.0159999998</v>
      </c>
      <c r="I2894" s="2">
        <v>917.34</v>
      </c>
      <c r="J2894" s="4" t="str">
        <f t="shared" si="46"/>
        <v>-4434.9 -2779441.0 917.3</v>
      </c>
    </row>
    <row r="2895" spans="7:10" x14ac:dyDescent="0.3">
      <c r="G2895" s="2">
        <v>-4434.9309999999996</v>
      </c>
      <c r="H2895" s="2">
        <v>-2779533.327</v>
      </c>
      <c r="I2895" s="2">
        <v>928.1</v>
      </c>
      <c r="J2895" s="4" t="str">
        <f t="shared" si="46"/>
        <v>-4434.9 -2779533.3 928.1</v>
      </c>
    </row>
    <row r="2896" spans="7:10" x14ac:dyDescent="0.3">
      <c r="G2896" s="2">
        <v>-4434.9309999999996</v>
      </c>
      <c r="H2896" s="2">
        <v>-2779625.639</v>
      </c>
      <c r="I2896" s="2">
        <v>952.87400000000002</v>
      </c>
      <c r="J2896" s="4" t="str">
        <f t="shared" si="46"/>
        <v>-4434.9 -2779625.6 952.9</v>
      </c>
    </row>
    <row r="2897" spans="7:10" x14ac:dyDescent="0.3">
      <c r="G2897" s="2">
        <v>-4434.9309999999996</v>
      </c>
      <c r="H2897" s="2">
        <v>-2779717.95</v>
      </c>
      <c r="I2897" s="2">
        <v>975.29700000000003</v>
      </c>
      <c r="J2897" s="4" t="str">
        <f t="shared" si="46"/>
        <v>-4434.9 -2779718.0 975.3</v>
      </c>
    </row>
    <row r="2898" spans="7:10" x14ac:dyDescent="0.3">
      <c r="G2898" s="2">
        <v>-4434.9309999999996</v>
      </c>
      <c r="H2898" s="2">
        <v>-2779810.2620000001</v>
      </c>
      <c r="I2898" s="2">
        <v>979.60799999999995</v>
      </c>
      <c r="J2898" s="4" t="str">
        <f t="shared" si="46"/>
        <v>-4434.9 -2779810.3 979.6</v>
      </c>
    </row>
    <row r="2899" spans="7:10" x14ac:dyDescent="0.3">
      <c r="G2899" s="2">
        <v>-4434.9309999999996</v>
      </c>
      <c r="H2899" s="2">
        <v>-2779902.5729999999</v>
      </c>
      <c r="I2899" s="2">
        <v>974.09699999999998</v>
      </c>
      <c r="J2899" s="4" t="str">
        <f t="shared" si="46"/>
        <v>-4434.9 -2779902.6 974.1</v>
      </c>
    </row>
    <row r="2900" spans="7:10" x14ac:dyDescent="0.3">
      <c r="G2900" s="2">
        <v>-4434.9309999999996</v>
      </c>
      <c r="H2900" s="2">
        <v>-2779994.8849999998</v>
      </c>
      <c r="I2900" s="2">
        <v>987.46600000000001</v>
      </c>
      <c r="J2900" s="4" t="str">
        <f t="shared" si="46"/>
        <v>-4434.9 -2779994.9 987.5</v>
      </c>
    </row>
    <row r="2901" spans="7:10" x14ac:dyDescent="0.3">
      <c r="G2901" s="2">
        <v>-4434.9309999999996</v>
      </c>
      <c r="H2901" s="2">
        <v>-2780087.1970000002</v>
      </c>
      <c r="I2901" s="2">
        <v>1014.843</v>
      </c>
      <c r="J2901" s="4" t="str">
        <f t="shared" si="46"/>
        <v>-4434.9 -2780087.2 1014.8</v>
      </c>
    </row>
    <row r="2902" spans="7:10" x14ac:dyDescent="0.3">
      <c r="G2902" s="2">
        <v>-4434.9309999999996</v>
      </c>
      <c r="H2902" s="2">
        <v>-2780179.5079999999</v>
      </c>
      <c r="I2902" s="2">
        <v>1042.5609999999999</v>
      </c>
      <c r="J2902" s="4" t="str">
        <f t="shared" si="46"/>
        <v>-4434.9 -2780179.5 1042.6</v>
      </c>
    </row>
    <row r="2903" spans="7:10" x14ac:dyDescent="0.3">
      <c r="G2903" s="2">
        <v>-4434.9309999999996</v>
      </c>
      <c r="H2903" s="2">
        <v>-2780271.82</v>
      </c>
      <c r="I2903" s="2">
        <v>1061.201</v>
      </c>
      <c r="J2903" s="4" t="str">
        <f t="shared" si="46"/>
        <v>-4434.9 -2780271.8 1061.2</v>
      </c>
    </row>
    <row r="2904" spans="7:10" x14ac:dyDescent="0.3">
      <c r="G2904" s="2">
        <v>-4434.9309999999996</v>
      </c>
      <c r="H2904" s="2">
        <v>-2780364.1310000001</v>
      </c>
      <c r="I2904" s="2">
        <v>1071.098</v>
      </c>
      <c r="J2904" s="4" t="str">
        <f t="shared" si="46"/>
        <v>-4434.9 -2780364.1 1071.1</v>
      </c>
    </row>
    <row r="2905" spans="7:10" x14ac:dyDescent="0.3">
      <c r="G2905" s="2">
        <v>-4434.9309999999996</v>
      </c>
      <c r="H2905" s="2">
        <v>-2780456.443</v>
      </c>
      <c r="I2905" s="2">
        <v>1086.1179999999999</v>
      </c>
      <c r="J2905" s="4" t="str">
        <f t="shared" si="46"/>
        <v>-4434.9 -2780456.4 1086.1</v>
      </c>
    </row>
    <row r="2906" spans="7:10" x14ac:dyDescent="0.3">
      <c r="G2906" s="2">
        <v>-4434.9309999999996</v>
      </c>
      <c r="H2906" s="2">
        <v>-2780548.7540000002</v>
      </c>
      <c r="I2906" s="2">
        <v>1106.732</v>
      </c>
      <c r="J2906" s="4" t="str">
        <f t="shared" si="46"/>
        <v>-4434.9 -2780548.8 1106.7</v>
      </c>
    </row>
    <row r="2907" spans="7:10" x14ac:dyDescent="0.3">
      <c r="G2907" s="2">
        <v>-4434.9309999999996</v>
      </c>
      <c r="H2907" s="2">
        <v>-2780641.0660000001</v>
      </c>
      <c r="I2907" s="2">
        <v>1110.1669999999999</v>
      </c>
      <c r="J2907" s="4" t="str">
        <f t="shared" si="46"/>
        <v>-4434.9 -2780641.1 1110.2</v>
      </c>
    </row>
    <row r="2908" spans="7:10" x14ac:dyDescent="0.3">
      <c r="G2908" s="2">
        <v>-4434.9309999999996</v>
      </c>
      <c r="H2908" s="2">
        <v>-2780733.378</v>
      </c>
      <c r="I2908" s="2">
        <v>1094.259</v>
      </c>
      <c r="J2908" s="4" t="str">
        <f t="shared" si="46"/>
        <v>-4434.9 -2780733.4 1094.3</v>
      </c>
    </row>
    <row r="2909" spans="7:10" x14ac:dyDescent="0.3">
      <c r="G2909" s="2">
        <v>-4434.9309999999996</v>
      </c>
      <c r="H2909" s="2">
        <v>-2780825.6889999998</v>
      </c>
      <c r="I2909" s="2">
        <v>1082.768</v>
      </c>
      <c r="J2909" s="4" t="str">
        <f t="shared" si="46"/>
        <v>-4434.9 -2780825.7 1082.8</v>
      </c>
    </row>
    <row r="2910" spans="7:10" x14ac:dyDescent="0.3">
      <c r="G2910" s="2">
        <v>-4434.9309999999996</v>
      </c>
      <c r="H2910" s="2">
        <v>-2780918.0010000002</v>
      </c>
      <c r="I2910" s="2">
        <v>1073.5</v>
      </c>
      <c r="J2910" s="4" t="str">
        <f t="shared" si="46"/>
        <v>-4434.9 -2780918.0 1073.5</v>
      </c>
    </row>
    <row r="2911" spans="7:10" x14ac:dyDescent="0.3">
      <c r="G2911" s="2">
        <v>-4434.9309999999996</v>
      </c>
      <c r="H2911" s="2">
        <v>-2781010.3119999999</v>
      </c>
      <c r="I2911" s="2">
        <v>1060.4269999999999</v>
      </c>
      <c r="J2911" s="4" t="str">
        <f t="shared" si="46"/>
        <v>-4434.9 -2781010.3 1060.4</v>
      </c>
    </row>
    <row r="2912" spans="7:10" x14ac:dyDescent="0.3">
      <c r="G2912" s="2">
        <v>-4434.9309999999996</v>
      </c>
      <c r="H2912" s="2">
        <v>-2781102.6239999998</v>
      </c>
      <c r="I2912" s="2">
        <v>1045.1969999999999</v>
      </c>
      <c r="J2912" s="4" t="str">
        <f t="shared" si="46"/>
        <v>-4434.9 -2781102.6 1045.2</v>
      </c>
    </row>
    <row r="2913" spans="7:10" x14ac:dyDescent="0.3">
      <c r="G2913" s="2">
        <v>-4434.9309999999996</v>
      </c>
      <c r="H2913" s="2">
        <v>-2781194.9350000001</v>
      </c>
      <c r="I2913" s="2">
        <v>1048.2639999999999</v>
      </c>
      <c r="J2913" s="4" t="str">
        <f t="shared" si="46"/>
        <v>-4434.9 -2781194.9 1048.3</v>
      </c>
    </row>
    <row r="2914" spans="7:10" x14ac:dyDescent="0.3">
      <c r="G2914" s="2">
        <v>-4434.9309999999996</v>
      </c>
      <c r="H2914" s="2">
        <v>-2781287.247</v>
      </c>
      <c r="I2914" s="2">
        <v>1078.768</v>
      </c>
      <c r="J2914" s="4" t="str">
        <f t="shared" si="46"/>
        <v>-4434.9 -2781287.2 1078.8</v>
      </c>
    </row>
    <row r="2915" spans="7:10" x14ac:dyDescent="0.3">
      <c r="G2915" s="2">
        <v>-4434.9309999999996</v>
      </c>
      <c r="H2915" s="2">
        <v>-2781379.5589999999</v>
      </c>
      <c r="I2915" s="2">
        <v>1106.99</v>
      </c>
      <c r="J2915" s="4" t="str">
        <f t="shared" si="46"/>
        <v>-4434.9 -2781379.6 1107.0</v>
      </c>
    </row>
    <row r="2916" spans="7:10" x14ac:dyDescent="0.3">
      <c r="G2916" s="2">
        <v>-4434.9309999999996</v>
      </c>
      <c r="H2916" s="2">
        <v>-2781471.87</v>
      </c>
      <c r="I2916" s="2">
        <v>1111.43</v>
      </c>
      <c r="J2916" s="4" t="str">
        <f t="shared" si="46"/>
        <v>-4434.9 -2781471.9 1111.4</v>
      </c>
    </row>
    <row r="2917" spans="7:10" x14ac:dyDescent="0.3">
      <c r="G2917" s="2">
        <v>-4434.9309999999996</v>
      </c>
      <c r="H2917" s="2">
        <v>-2781564.182</v>
      </c>
      <c r="I2917" s="2">
        <v>1112.8330000000001</v>
      </c>
      <c r="J2917" s="4" t="str">
        <f t="shared" si="46"/>
        <v>-4434.9 -2781564.2 1112.8</v>
      </c>
    </row>
    <row r="2918" spans="7:10" x14ac:dyDescent="0.3">
      <c r="G2918" s="2">
        <v>-4434.9309999999996</v>
      </c>
      <c r="H2918" s="2">
        <v>-2781656.4929999998</v>
      </c>
      <c r="I2918" s="2">
        <v>1107.5999999999999</v>
      </c>
      <c r="J2918" s="4" t="str">
        <f t="shared" si="46"/>
        <v>-4434.9 -2781656.5 1107.6</v>
      </c>
    </row>
    <row r="2919" spans="7:10" x14ac:dyDescent="0.3">
      <c r="G2919" s="2">
        <v>-4350.857</v>
      </c>
      <c r="H2919" s="2">
        <v>-2767994.38</v>
      </c>
      <c r="I2919" s="2">
        <v>895.54100000000005</v>
      </c>
      <c r="J2919" s="4" t="str">
        <f t="shared" si="46"/>
        <v>-4350.9 -2767994.4 895.5</v>
      </c>
    </row>
    <row r="2920" spans="7:10" x14ac:dyDescent="0.3">
      <c r="G2920" s="2">
        <v>-4350.857</v>
      </c>
      <c r="H2920" s="2">
        <v>-2768086.6919999998</v>
      </c>
      <c r="I2920" s="2">
        <v>910.74199999999996</v>
      </c>
      <c r="J2920" s="4" t="str">
        <f t="shared" si="46"/>
        <v>-4350.9 -2768086.7 910.7</v>
      </c>
    </row>
    <row r="2921" spans="7:10" x14ac:dyDescent="0.3">
      <c r="G2921" s="2">
        <v>-4350.857</v>
      </c>
      <c r="H2921" s="2">
        <v>-2768179.003</v>
      </c>
      <c r="I2921" s="2">
        <v>908.34400000000005</v>
      </c>
      <c r="J2921" s="4" t="str">
        <f t="shared" si="46"/>
        <v>-4350.9 -2768179.0 908.3</v>
      </c>
    </row>
    <row r="2922" spans="7:10" x14ac:dyDescent="0.3">
      <c r="G2922" s="2">
        <v>-4350.857</v>
      </c>
      <c r="H2922" s="2">
        <v>-2768271.3149999999</v>
      </c>
      <c r="I2922" s="2">
        <v>889.49300000000005</v>
      </c>
      <c r="J2922" s="4" t="str">
        <f t="shared" si="46"/>
        <v>-4350.9 -2768271.3 889.5</v>
      </c>
    </row>
    <row r="2923" spans="7:10" x14ac:dyDescent="0.3">
      <c r="G2923" s="2">
        <v>-4350.857</v>
      </c>
      <c r="H2923" s="2">
        <v>-2768363.6260000002</v>
      </c>
      <c r="I2923" s="2">
        <v>868.03899999999999</v>
      </c>
      <c r="J2923" s="4" t="str">
        <f t="shared" si="46"/>
        <v>-4350.9 -2768363.6 868.0</v>
      </c>
    </row>
    <row r="2924" spans="7:10" x14ac:dyDescent="0.3">
      <c r="G2924" s="2">
        <v>-4350.857</v>
      </c>
      <c r="H2924" s="2">
        <v>-2768455.9380000001</v>
      </c>
      <c r="I2924" s="2">
        <v>849.47900000000004</v>
      </c>
      <c r="J2924" s="4" t="str">
        <f t="shared" si="46"/>
        <v>-4350.9 -2768455.9 849.5</v>
      </c>
    </row>
    <row r="2925" spans="7:10" x14ac:dyDescent="0.3">
      <c r="G2925" s="2">
        <v>-4350.857</v>
      </c>
      <c r="H2925" s="2">
        <v>-2768548.25</v>
      </c>
      <c r="I2925" s="2">
        <v>819.803</v>
      </c>
      <c r="J2925" s="4" t="str">
        <f t="shared" si="46"/>
        <v>-4350.9 -2768548.3 819.8</v>
      </c>
    </row>
    <row r="2926" spans="7:10" x14ac:dyDescent="0.3">
      <c r="G2926" s="2">
        <v>-4350.857</v>
      </c>
      <c r="H2926" s="2">
        <v>-2768640.5610000002</v>
      </c>
      <c r="I2926" s="2">
        <v>784.75599999999997</v>
      </c>
      <c r="J2926" s="4" t="str">
        <f t="shared" si="46"/>
        <v>-4350.9 -2768640.6 784.8</v>
      </c>
    </row>
    <row r="2927" spans="7:10" x14ac:dyDescent="0.3">
      <c r="G2927" s="2">
        <v>-4350.857</v>
      </c>
      <c r="H2927" s="2">
        <v>-2768732.8730000001</v>
      </c>
      <c r="I2927" s="2">
        <v>766.29200000000003</v>
      </c>
      <c r="J2927" s="4" t="str">
        <f t="shared" si="46"/>
        <v>-4350.9 -2768732.9 766.3</v>
      </c>
    </row>
    <row r="2928" spans="7:10" x14ac:dyDescent="0.3">
      <c r="G2928" s="2">
        <v>-4350.857</v>
      </c>
      <c r="H2928" s="2">
        <v>-2768825.1839999999</v>
      </c>
      <c r="I2928" s="2">
        <v>753.67600000000004</v>
      </c>
      <c r="J2928" s="4" t="str">
        <f t="shared" si="46"/>
        <v>-4350.9 -2768825.2 753.7</v>
      </c>
    </row>
    <row r="2929" spans="7:10" x14ac:dyDescent="0.3">
      <c r="G2929" s="2">
        <v>-4350.857</v>
      </c>
      <c r="H2929" s="2">
        <v>-2768917.4959999998</v>
      </c>
      <c r="I2929" s="2">
        <v>741.97799999999995</v>
      </c>
      <c r="J2929" s="4" t="str">
        <f t="shared" si="46"/>
        <v>-4350.9 -2768917.5 742.0</v>
      </c>
    </row>
    <row r="2930" spans="7:10" x14ac:dyDescent="0.3">
      <c r="G2930" s="2">
        <v>-4350.857</v>
      </c>
      <c r="H2930" s="2">
        <v>-2769009.8080000002</v>
      </c>
      <c r="I2930" s="2">
        <v>743.98099999999999</v>
      </c>
      <c r="J2930" s="4" t="str">
        <f t="shared" si="46"/>
        <v>-4350.9 -2769009.8 744.0</v>
      </c>
    </row>
    <row r="2931" spans="7:10" x14ac:dyDescent="0.3">
      <c r="G2931" s="2">
        <v>-4350.857</v>
      </c>
      <c r="H2931" s="2">
        <v>-2769102.1189999999</v>
      </c>
      <c r="I2931" s="2">
        <v>745.98400000000004</v>
      </c>
      <c r="J2931" s="4" t="str">
        <f t="shared" si="46"/>
        <v>-4350.9 -2769102.1 746.0</v>
      </c>
    </row>
    <row r="2932" spans="7:10" x14ac:dyDescent="0.3">
      <c r="G2932" s="2">
        <v>-4350.857</v>
      </c>
      <c r="H2932" s="2">
        <v>-2769194.4309999999</v>
      </c>
      <c r="I2932" s="2">
        <v>747.98800000000006</v>
      </c>
      <c r="J2932" s="4" t="str">
        <f t="shared" si="46"/>
        <v>-4350.9 -2769194.4 748.0</v>
      </c>
    </row>
    <row r="2933" spans="7:10" x14ac:dyDescent="0.3">
      <c r="G2933" s="2">
        <v>-4350.857</v>
      </c>
      <c r="H2933" s="2">
        <v>-2769286.7420000001</v>
      </c>
      <c r="I2933" s="2">
        <v>749.99099999999999</v>
      </c>
      <c r="J2933" s="4" t="str">
        <f t="shared" si="46"/>
        <v>-4350.9 -2769286.7 750.0</v>
      </c>
    </row>
    <row r="2934" spans="7:10" x14ac:dyDescent="0.3">
      <c r="G2934" s="2">
        <v>-4350.857</v>
      </c>
      <c r="H2934" s="2">
        <v>-2769379.054</v>
      </c>
      <c r="I2934" s="2">
        <v>751.99400000000003</v>
      </c>
      <c r="J2934" s="4" t="str">
        <f t="shared" si="46"/>
        <v>-4350.9 -2769379.1 752.0</v>
      </c>
    </row>
    <row r="2935" spans="7:10" x14ac:dyDescent="0.3">
      <c r="G2935" s="2">
        <v>-4350.857</v>
      </c>
      <c r="H2935" s="2">
        <v>-2769471.3650000002</v>
      </c>
      <c r="I2935" s="2">
        <v>753.99699999999996</v>
      </c>
      <c r="J2935" s="4" t="str">
        <f t="shared" si="46"/>
        <v>-4350.9 -2769471.4 754.0</v>
      </c>
    </row>
    <row r="2936" spans="7:10" x14ac:dyDescent="0.3">
      <c r="G2936" s="2">
        <v>-4350.857</v>
      </c>
      <c r="H2936" s="2">
        <v>-2769563.6770000001</v>
      </c>
      <c r="I2936" s="2">
        <v>756</v>
      </c>
      <c r="J2936" s="4" t="str">
        <f t="shared" si="46"/>
        <v>-4350.9 -2769563.7 756.0</v>
      </c>
    </row>
    <row r="2937" spans="7:10" x14ac:dyDescent="0.3">
      <c r="G2937" s="2">
        <v>-4350.857</v>
      </c>
      <c r="H2937" s="2">
        <v>-2769655.9890000001</v>
      </c>
      <c r="I2937" s="2">
        <v>758.00300000000004</v>
      </c>
      <c r="J2937" s="4" t="str">
        <f t="shared" si="46"/>
        <v>-4350.9 -2769656.0 758.0</v>
      </c>
    </row>
    <row r="2938" spans="7:10" x14ac:dyDescent="0.3">
      <c r="G2938" s="2">
        <v>-4350.857</v>
      </c>
      <c r="H2938" s="2">
        <v>-2769748.3</v>
      </c>
      <c r="I2938" s="2">
        <v>760.00699999999995</v>
      </c>
      <c r="J2938" s="4" t="str">
        <f t="shared" si="46"/>
        <v>-4350.9 -2769748.3 760.0</v>
      </c>
    </row>
    <row r="2939" spans="7:10" x14ac:dyDescent="0.3">
      <c r="G2939" s="2">
        <v>-4350.857</v>
      </c>
      <c r="H2939" s="2">
        <v>-2769840.6120000002</v>
      </c>
      <c r="I2939" s="2">
        <v>762.01</v>
      </c>
      <c r="J2939" s="4" t="str">
        <f t="shared" si="46"/>
        <v>-4350.9 -2769840.6 762.0</v>
      </c>
    </row>
    <row r="2940" spans="7:10" x14ac:dyDescent="0.3">
      <c r="G2940" s="2">
        <v>-4350.857</v>
      </c>
      <c r="H2940" s="2">
        <v>-2769932.923</v>
      </c>
      <c r="I2940" s="2">
        <v>764.01300000000003</v>
      </c>
      <c r="J2940" s="4" t="str">
        <f t="shared" si="46"/>
        <v>-4350.9 -2769932.9 764.0</v>
      </c>
    </row>
    <row r="2941" spans="7:10" x14ac:dyDescent="0.3">
      <c r="G2941" s="2">
        <v>-4350.857</v>
      </c>
      <c r="H2941" s="2">
        <v>-2770025.2349999999</v>
      </c>
      <c r="I2941" s="2">
        <v>766.01599999999996</v>
      </c>
      <c r="J2941" s="4" t="str">
        <f t="shared" si="46"/>
        <v>-4350.9 -2770025.2 766.0</v>
      </c>
    </row>
    <row r="2942" spans="7:10" x14ac:dyDescent="0.3">
      <c r="G2942" s="2">
        <v>-4350.857</v>
      </c>
      <c r="H2942" s="2">
        <v>-2770117.5460000001</v>
      </c>
      <c r="I2942" s="2">
        <v>768.01900000000001</v>
      </c>
      <c r="J2942" s="4" t="str">
        <f t="shared" si="46"/>
        <v>-4350.9 -2770117.5 768.0</v>
      </c>
    </row>
    <row r="2943" spans="7:10" x14ac:dyDescent="0.3">
      <c r="G2943" s="2">
        <v>-4350.857</v>
      </c>
      <c r="H2943" s="2">
        <v>-2770209.858</v>
      </c>
      <c r="I2943" s="2">
        <v>770.02200000000005</v>
      </c>
      <c r="J2943" s="4" t="str">
        <f t="shared" si="46"/>
        <v>-4350.9 -2770209.9 770.0</v>
      </c>
    </row>
    <row r="2944" spans="7:10" x14ac:dyDescent="0.3">
      <c r="G2944" s="2">
        <v>-4350.857</v>
      </c>
      <c r="H2944" s="2">
        <v>-2770302.17</v>
      </c>
      <c r="I2944" s="2">
        <v>772.02499999999998</v>
      </c>
      <c r="J2944" s="4" t="str">
        <f t="shared" si="46"/>
        <v>-4350.9 -2770302.2 772.0</v>
      </c>
    </row>
    <row r="2945" spans="7:10" x14ac:dyDescent="0.3">
      <c r="G2945" s="2">
        <v>-4350.857</v>
      </c>
      <c r="H2945" s="2">
        <v>-2770394.4810000001</v>
      </c>
      <c r="I2945" s="2">
        <v>774.029</v>
      </c>
      <c r="J2945" s="4" t="str">
        <f t="shared" si="46"/>
        <v>-4350.9 -2770394.5 774.0</v>
      </c>
    </row>
    <row r="2946" spans="7:10" x14ac:dyDescent="0.3">
      <c r="G2946" s="2">
        <v>-4350.857</v>
      </c>
      <c r="H2946" s="2">
        <v>-2770486.7930000001</v>
      </c>
      <c r="I2946" s="2">
        <v>776.03200000000004</v>
      </c>
      <c r="J2946" s="4" t="str">
        <f t="shared" si="46"/>
        <v>-4350.9 -2770486.8 776.0</v>
      </c>
    </row>
    <row r="2947" spans="7:10" x14ac:dyDescent="0.3">
      <c r="G2947" s="2">
        <v>-4350.857</v>
      </c>
      <c r="H2947" s="2">
        <v>-2770579.1039999998</v>
      </c>
      <c r="I2947" s="2">
        <v>778.03499999999997</v>
      </c>
      <c r="J2947" s="4" t="str">
        <f t="shared" ref="J2947:J3010" si="47">CONCATENATE(TEXT(G2947,"0.0")," ",TEXT(H2947,"0.0")," ",TEXT(I2947,"0.0"))</f>
        <v>-4350.9 -2770579.1 778.0</v>
      </c>
    </row>
    <row r="2948" spans="7:10" x14ac:dyDescent="0.3">
      <c r="G2948" s="2">
        <v>-4350.857</v>
      </c>
      <c r="H2948" s="2">
        <v>-2770671.4160000002</v>
      </c>
      <c r="I2948" s="2">
        <v>780.03800000000001</v>
      </c>
      <c r="J2948" s="4" t="str">
        <f t="shared" si="47"/>
        <v>-4350.9 -2770671.4 780.0</v>
      </c>
    </row>
    <row r="2949" spans="7:10" x14ac:dyDescent="0.3">
      <c r="G2949" s="2">
        <v>-4350.857</v>
      </c>
      <c r="H2949" s="2">
        <v>-2770763.727</v>
      </c>
      <c r="I2949" s="2">
        <v>782.04100000000005</v>
      </c>
      <c r="J2949" s="4" t="str">
        <f t="shared" si="47"/>
        <v>-4350.9 -2770763.7 782.0</v>
      </c>
    </row>
    <row r="2950" spans="7:10" x14ac:dyDescent="0.3">
      <c r="G2950" s="2">
        <v>-4350.857</v>
      </c>
      <c r="H2950" s="2">
        <v>-2770856.0389999999</v>
      </c>
      <c r="I2950" s="2">
        <v>784.04399999999998</v>
      </c>
      <c r="J2950" s="4" t="str">
        <f t="shared" si="47"/>
        <v>-4350.9 -2770856.0 784.0</v>
      </c>
    </row>
    <row r="2951" spans="7:10" x14ac:dyDescent="0.3">
      <c r="G2951" s="2">
        <v>-4350.857</v>
      </c>
      <c r="H2951" s="2">
        <v>-2770948.3509999998</v>
      </c>
      <c r="I2951" s="2">
        <v>786.048</v>
      </c>
      <c r="J2951" s="4" t="str">
        <f t="shared" si="47"/>
        <v>-4350.9 -2770948.4 786.0</v>
      </c>
    </row>
    <row r="2952" spans="7:10" x14ac:dyDescent="0.3">
      <c r="G2952" s="2">
        <v>-4350.857</v>
      </c>
      <c r="H2952" s="2">
        <v>-2771040.662</v>
      </c>
      <c r="I2952" s="2">
        <v>788.05100000000004</v>
      </c>
      <c r="J2952" s="4" t="str">
        <f t="shared" si="47"/>
        <v>-4350.9 -2771040.7 788.1</v>
      </c>
    </row>
    <row r="2953" spans="7:10" x14ac:dyDescent="0.3">
      <c r="G2953" s="2">
        <v>-4350.857</v>
      </c>
      <c r="H2953" s="2">
        <v>-2771132.9739999999</v>
      </c>
      <c r="I2953" s="2">
        <v>790.05399999999997</v>
      </c>
      <c r="J2953" s="4" t="str">
        <f t="shared" si="47"/>
        <v>-4350.9 -2771133.0 790.1</v>
      </c>
    </row>
    <row r="2954" spans="7:10" x14ac:dyDescent="0.3">
      <c r="G2954" s="2">
        <v>-4350.857</v>
      </c>
      <c r="H2954" s="2">
        <v>-2771225.2850000001</v>
      </c>
      <c r="I2954" s="2">
        <v>792.05700000000002</v>
      </c>
      <c r="J2954" s="4" t="str">
        <f t="shared" si="47"/>
        <v>-4350.9 -2771225.3 792.1</v>
      </c>
    </row>
    <row r="2955" spans="7:10" x14ac:dyDescent="0.3">
      <c r="G2955" s="2">
        <v>-4350.857</v>
      </c>
      <c r="H2955" s="2">
        <v>-2771317.5970000001</v>
      </c>
      <c r="I2955" s="2">
        <v>810.81399999999996</v>
      </c>
      <c r="J2955" s="4" t="str">
        <f t="shared" si="47"/>
        <v>-4350.9 -2771317.6 810.8</v>
      </c>
    </row>
    <row r="2956" spans="7:10" x14ac:dyDescent="0.3">
      <c r="G2956" s="2">
        <v>-4350.857</v>
      </c>
      <c r="H2956" s="2">
        <v>-2771409.9079999998</v>
      </c>
      <c r="I2956" s="2">
        <v>832.58699999999999</v>
      </c>
      <c r="J2956" s="4" t="str">
        <f t="shared" si="47"/>
        <v>-4350.9 -2771409.9 832.6</v>
      </c>
    </row>
    <row r="2957" spans="7:10" x14ac:dyDescent="0.3">
      <c r="G2957" s="2">
        <v>-4350.857</v>
      </c>
      <c r="H2957" s="2">
        <v>-2771502.22</v>
      </c>
      <c r="I2957" s="2">
        <v>848.48699999999997</v>
      </c>
      <c r="J2957" s="4" t="str">
        <f t="shared" si="47"/>
        <v>-4350.9 -2771502.2 848.5</v>
      </c>
    </row>
    <row r="2958" spans="7:10" x14ac:dyDescent="0.3">
      <c r="G2958" s="2">
        <v>-4350.857</v>
      </c>
      <c r="H2958" s="2">
        <v>-2771594.5320000001</v>
      </c>
      <c r="I2958" s="2">
        <v>845.197</v>
      </c>
      <c r="J2958" s="4" t="str">
        <f t="shared" si="47"/>
        <v>-4350.9 -2771594.5 845.2</v>
      </c>
    </row>
    <row r="2959" spans="7:10" x14ac:dyDescent="0.3">
      <c r="G2959" s="2">
        <v>-4350.857</v>
      </c>
      <c r="H2959" s="2">
        <v>-2771686.8429999999</v>
      </c>
      <c r="I2959" s="2">
        <v>821.64099999999996</v>
      </c>
      <c r="J2959" s="4" t="str">
        <f t="shared" si="47"/>
        <v>-4350.9 -2771686.8 821.6</v>
      </c>
    </row>
    <row r="2960" spans="7:10" x14ac:dyDescent="0.3">
      <c r="G2960" s="2">
        <v>-4350.857</v>
      </c>
      <c r="H2960" s="2">
        <v>-2771779.1549999998</v>
      </c>
      <c r="I2960" s="2">
        <v>803.18499999999995</v>
      </c>
      <c r="J2960" s="4" t="str">
        <f t="shared" si="47"/>
        <v>-4350.9 -2771779.2 803.2</v>
      </c>
    </row>
    <row r="2961" spans="7:10" x14ac:dyDescent="0.3">
      <c r="G2961" s="2">
        <v>-4350.857</v>
      </c>
      <c r="H2961" s="2">
        <v>-2771871.466</v>
      </c>
      <c r="I2961" s="2">
        <v>799.12300000000005</v>
      </c>
      <c r="J2961" s="4" t="str">
        <f t="shared" si="47"/>
        <v>-4350.9 -2771871.5 799.1</v>
      </c>
    </row>
    <row r="2962" spans="7:10" x14ac:dyDescent="0.3">
      <c r="G2962" s="2">
        <v>-4350.857</v>
      </c>
      <c r="H2962" s="2">
        <v>-2771963.7779999999</v>
      </c>
      <c r="I2962" s="2">
        <v>810.02700000000004</v>
      </c>
      <c r="J2962" s="4" t="str">
        <f t="shared" si="47"/>
        <v>-4350.9 -2771963.8 810.0</v>
      </c>
    </row>
    <row r="2963" spans="7:10" x14ac:dyDescent="0.3">
      <c r="G2963" s="2">
        <v>-4350.857</v>
      </c>
      <c r="H2963" s="2">
        <v>-2772056.0890000002</v>
      </c>
      <c r="I2963" s="2">
        <v>822.76800000000003</v>
      </c>
      <c r="J2963" s="4" t="str">
        <f t="shared" si="47"/>
        <v>-4350.9 -2772056.1 822.8</v>
      </c>
    </row>
    <row r="2964" spans="7:10" x14ac:dyDescent="0.3">
      <c r="G2964" s="2">
        <v>-4350.857</v>
      </c>
      <c r="H2964" s="2">
        <v>-2772148.4010000001</v>
      </c>
      <c r="I2964" s="2">
        <v>827.44200000000001</v>
      </c>
      <c r="J2964" s="4" t="str">
        <f t="shared" si="47"/>
        <v>-4350.9 -2772148.4 827.4</v>
      </c>
    </row>
    <row r="2965" spans="7:10" x14ac:dyDescent="0.3">
      <c r="G2965" s="2">
        <v>-4350.857</v>
      </c>
      <c r="H2965" s="2">
        <v>-2772240.713</v>
      </c>
      <c r="I2965" s="2">
        <v>817.99199999999996</v>
      </c>
      <c r="J2965" s="4" t="str">
        <f t="shared" si="47"/>
        <v>-4350.9 -2772240.7 818.0</v>
      </c>
    </row>
    <row r="2966" spans="7:10" x14ac:dyDescent="0.3">
      <c r="G2966" s="2">
        <v>-4350.857</v>
      </c>
      <c r="H2966" s="2">
        <v>-2772333.0240000002</v>
      </c>
      <c r="I2966" s="2">
        <v>805.87199999999996</v>
      </c>
      <c r="J2966" s="4" t="str">
        <f t="shared" si="47"/>
        <v>-4350.9 -2772333.0 805.9</v>
      </c>
    </row>
    <row r="2967" spans="7:10" x14ac:dyDescent="0.3">
      <c r="G2967" s="2">
        <v>-4350.857</v>
      </c>
      <c r="H2967" s="2">
        <v>-2772425.3360000001</v>
      </c>
      <c r="I2967" s="2">
        <v>800.35799999999995</v>
      </c>
      <c r="J2967" s="4" t="str">
        <f t="shared" si="47"/>
        <v>-4350.9 -2772425.3 800.4</v>
      </c>
    </row>
    <row r="2968" spans="7:10" x14ac:dyDescent="0.3">
      <c r="G2968" s="2">
        <v>-4350.857</v>
      </c>
      <c r="H2968" s="2">
        <v>-2772517.6469999999</v>
      </c>
      <c r="I2968" s="2">
        <v>799.65</v>
      </c>
      <c r="J2968" s="4" t="str">
        <f t="shared" si="47"/>
        <v>-4350.9 -2772517.6 799.7</v>
      </c>
    </row>
    <row r="2969" spans="7:10" x14ac:dyDescent="0.3">
      <c r="G2969" s="2">
        <v>-4350.857</v>
      </c>
      <c r="H2969" s="2">
        <v>-2772609.9589999998</v>
      </c>
      <c r="I2969" s="2">
        <v>803.23599999999999</v>
      </c>
      <c r="J2969" s="4" t="str">
        <f t="shared" si="47"/>
        <v>-4350.9 -2772610.0 803.2</v>
      </c>
    </row>
    <row r="2970" spans="7:10" x14ac:dyDescent="0.3">
      <c r="G2970" s="2">
        <v>-4350.857</v>
      </c>
      <c r="H2970" s="2">
        <v>-2772702.2710000002</v>
      </c>
      <c r="I2970" s="2">
        <v>815.11300000000006</v>
      </c>
      <c r="J2970" s="4" t="str">
        <f t="shared" si="47"/>
        <v>-4350.9 -2772702.3 815.1</v>
      </c>
    </row>
    <row r="2971" spans="7:10" x14ac:dyDescent="0.3">
      <c r="G2971" s="2">
        <v>-4350.857</v>
      </c>
      <c r="H2971" s="2">
        <v>-2772794.5819999999</v>
      </c>
      <c r="I2971" s="2">
        <v>827.50400000000002</v>
      </c>
      <c r="J2971" s="4" t="str">
        <f t="shared" si="47"/>
        <v>-4350.9 -2772794.6 827.5</v>
      </c>
    </row>
    <row r="2972" spans="7:10" x14ac:dyDescent="0.3">
      <c r="G2972" s="2">
        <v>-4350.857</v>
      </c>
      <c r="H2972" s="2">
        <v>-2772886.8939999999</v>
      </c>
      <c r="I2972" s="2">
        <v>844.01900000000001</v>
      </c>
      <c r="J2972" s="4" t="str">
        <f t="shared" si="47"/>
        <v>-4350.9 -2772886.9 844.0</v>
      </c>
    </row>
    <row r="2973" spans="7:10" x14ac:dyDescent="0.3">
      <c r="G2973" s="2">
        <v>-4350.857</v>
      </c>
      <c r="H2973" s="2">
        <v>-2772979.2050000001</v>
      </c>
      <c r="I2973" s="2">
        <v>855.85500000000002</v>
      </c>
      <c r="J2973" s="4" t="str">
        <f t="shared" si="47"/>
        <v>-4350.9 -2772979.2 855.9</v>
      </c>
    </row>
    <row r="2974" spans="7:10" x14ac:dyDescent="0.3">
      <c r="G2974" s="2">
        <v>-4350.857</v>
      </c>
      <c r="H2974" s="2">
        <v>-2773071.517</v>
      </c>
      <c r="I2974" s="2">
        <v>864.93899999999996</v>
      </c>
      <c r="J2974" s="4" t="str">
        <f t="shared" si="47"/>
        <v>-4350.9 -2773071.5 864.9</v>
      </c>
    </row>
    <row r="2975" spans="7:10" x14ac:dyDescent="0.3">
      <c r="G2975" s="2">
        <v>-4350.857</v>
      </c>
      <c r="H2975" s="2">
        <v>-2773163.8280000002</v>
      </c>
      <c r="I2975" s="2">
        <v>874.45799999999997</v>
      </c>
      <c r="J2975" s="4" t="str">
        <f t="shared" si="47"/>
        <v>-4350.9 -2773163.8 874.5</v>
      </c>
    </row>
    <row r="2976" spans="7:10" x14ac:dyDescent="0.3">
      <c r="G2976" s="2">
        <v>-4350.857</v>
      </c>
      <c r="H2976" s="2">
        <v>-2773256.14</v>
      </c>
      <c r="I2976" s="2">
        <v>881.08</v>
      </c>
      <c r="J2976" s="4" t="str">
        <f t="shared" si="47"/>
        <v>-4350.9 -2773256.1 881.1</v>
      </c>
    </row>
    <row r="2977" spans="7:10" x14ac:dyDescent="0.3">
      <c r="G2977" s="2">
        <v>-4350.857</v>
      </c>
      <c r="H2977" s="2">
        <v>-2773348.452</v>
      </c>
      <c r="I2977" s="2">
        <v>880.88699999999994</v>
      </c>
      <c r="J2977" s="4" t="str">
        <f t="shared" si="47"/>
        <v>-4350.9 -2773348.5 880.9</v>
      </c>
    </row>
    <row r="2978" spans="7:10" x14ac:dyDescent="0.3">
      <c r="G2978" s="2">
        <v>-4350.857</v>
      </c>
      <c r="H2978" s="2">
        <v>-2773440.7629999998</v>
      </c>
      <c r="I2978" s="2">
        <v>879.35799999999995</v>
      </c>
      <c r="J2978" s="4" t="str">
        <f t="shared" si="47"/>
        <v>-4350.9 -2773440.8 879.4</v>
      </c>
    </row>
    <row r="2979" spans="7:10" x14ac:dyDescent="0.3">
      <c r="G2979" s="2">
        <v>-4350.857</v>
      </c>
      <c r="H2979" s="2">
        <v>-2773533.0750000002</v>
      </c>
      <c r="I2979" s="2">
        <v>878.81200000000001</v>
      </c>
      <c r="J2979" s="4" t="str">
        <f t="shared" si="47"/>
        <v>-4350.9 -2773533.1 878.8</v>
      </c>
    </row>
    <row r="2980" spans="7:10" x14ac:dyDescent="0.3">
      <c r="G2980" s="2">
        <v>-4350.857</v>
      </c>
      <c r="H2980" s="2">
        <v>-2773625.3859999999</v>
      </c>
      <c r="I2980" s="2">
        <v>895.09799999999996</v>
      </c>
      <c r="J2980" s="4" t="str">
        <f t="shared" si="47"/>
        <v>-4350.9 -2773625.4 895.1</v>
      </c>
    </row>
    <row r="2981" spans="7:10" x14ac:dyDescent="0.3">
      <c r="G2981" s="2">
        <v>-4350.857</v>
      </c>
      <c r="H2981" s="2">
        <v>-2773717.6979999999</v>
      </c>
      <c r="I2981" s="2">
        <v>920.26300000000003</v>
      </c>
      <c r="J2981" s="4" t="str">
        <f t="shared" si="47"/>
        <v>-4350.9 -2773717.7 920.3</v>
      </c>
    </row>
    <row r="2982" spans="7:10" x14ac:dyDescent="0.3">
      <c r="G2982" s="2">
        <v>-4350.857</v>
      </c>
      <c r="H2982" s="2">
        <v>-2773810.0090000001</v>
      </c>
      <c r="I2982" s="2">
        <v>930.47299999999996</v>
      </c>
      <c r="J2982" s="4" t="str">
        <f t="shared" si="47"/>
        <v>-4350.9 -2773810.0 930.5</v>
      </c>
    </row>
    <row r="2983" spans="7:10" x14ac:dyDescent="0.3">
      <c r="G2983" s="2">
        <v>-4350.857</v>
      </c>
      <c r="H2983" s="2">
        <v>-2773902.321</v>
      </c>
      <c r="I2983" s="2">
        <v>921.21699999999998</v>
      </c>
      <c r="J2983" s="4" t="str">
        <f t="shared" si="47"/>
        <v>-4350.9 -2773902.3 921.2</v>
      </c>
    </row>
    <row r="2984" spans="7:10" x14ac:dyDescent="0.3">
      <c r="G2984" s="2">
        <v>-4350.857</v>
      </c>
      <c r="H2984" s="2">
        <v>-2773994.6329999999</v>
      </c>
      <c r="I2984" s="2">
        <v>913.13099999999997</v>
      </c>
      <c r="J2984" s="4" t="str">
        <f t="shared" si="47"/>
        <v>-4350.9 -2773994.6 913.1</v>
      </c>
    </row>
    <row r="2985" spans="7:10" x14ac:dyDescent="0.3">
      <c r="G2985" s="2">
        <v>-4350.857</v>
      </c>
      <c r="H2985" s="2">
        <v>-2774086.9440000001</v>
      </c>
      <c r="I2985" s="2">
        <v>909.34699999999998</v>
      </c>
      <c r="J2985" s="4" t="str">
        <f t="shared" si="47"/>
        <v>-4350.9 -2774086.9 909.3</v>
      </c>
    </row>
    <row r="2986" spans="7:10" x14ac:dyDescent="0.3">
      <c r="G2986" s="2">
        <v>-4350.857</v>
      </c>
      <c r="H2986" s="2">
        <v>-2774179.2560000001</v>
      </c>
      <c r="I2986" s="2">
        <v>905.57299999999998</v>
      </c>
      <c r="J2986" s="4" t="str">
        <f t="shared" si="47"/>
        <v>-4350.9 -2774179.3 905.6</v>
      </c>
    </row>
    <row r="2987" spans="7:10" x14ac:dyDescent="0.3">
      <c r="G2987" s="2">
        <v>-4350.857</v>
      </c>
      <c r="H2987" s="2">
        <v>-2774271.5669999998</v>
      </c>
      <c r="I2987" s="2">
        <v>900.26700000000005</v>
      </c>
      <c r="J2987" s="4" t="str">
        <f t="shared" si="47"/>
        <v>-4350.9 -2774271.6 900.3</v>
      </c>
    </row>
    <row r="2988" spans="7:10" x14ac:dyDescent="0.3">
      <c r="G2988" s="2">
        <v>-4350.857</v>
      </c>
      <c r="H2988" s="2">
        <v>-2774363.8790000002</v>
      </c>
      <c r="I2988" s="2">
        <v>885.26499999999999</v>
      </c>
      <c r="J2988" s="4" t="str">
        <f t="shared" si="47"/>
        <v>-4350.9 -2774363.9 885.3</v>
      </c>
    </row>
    <row r="2989" spans="7:10" x14ac:dyDescent="0.3">
      <c r="G2989" s="2">
        <v>-4350.857</v>
      </c>
      <c r="H2989" s="2">
        <v>-2774456.19</v>
      </c>
      <c r="I2989" s="2">
        <v>859.45799999999997</v>
      </c>
      <c r="J2989" s="4" t="str">
        <f t="shared" si="47"/>
        <v>-4350.9 -2774456.2 859.5</v>
      </c>
    </row>
    <row r="2990" spans="7:10" x14ac:dyDescent="0.3">
      <c r="G2990" s="2">
        <v>-4350.857</v>
      </c>
      <c r="H2990" s="2">
        <v>-2774548.5019999999</v>
      </c>
      <c r="I2990" s="2">
        <v>834.87</v>
      </c>
      <c r="J2990" s="4" t="str">
        <f t="shared" si="47"/>
        <v>-4350.9 -2774548.5 834.9</v>
      </c>
    </row>
    <row r="2991" spans="7:10" x14ac:dyDescent="0.3">
      <c r="G2991" s="2">
        <v>-4350.857</v>
      </c>
      <c r="H2991" s="2">
        <v>-2774640.8139999998</v>
      </c>
      <c r="I2991" s="2">
        <v>816.51599999999996</v>
      </c>
      <c r="J2991" s="4" t="str">
        <f t="shared" si="47"/>
        <v>-4350.9 -2774640.8 816.5</v>
      </c>
    </row>
    <row r="2992" spans="7:10" x14ac:dyDescent="0.3">
      <c r="G2992" s="2">
        <v>-4350.857</v>
      </c>
      <c r="H2992" s="2">
        <v>-2774733.125</v>
      </c>
      <c r="I2992" s="2">
        <v>813.78700000000003</v>
      </c>
      <c r="J2992" s="4" t="str">
        <f t="shared" si="47"/>
        <v>-4350.9 -2774733.1 813.8</v>
      </c>
    </row>
    <row r="2993" spans="7:10" x14ac:dyDescent="0.3">
      <c r="G2993" s="2">
        <v>-4350.857</v>
      </c>
      <c r="H2993" s="2">
        <v>-2774825.4369999999</v>
      </c>
      <c r="I2993" s="2">
        <v>815.34699999999998</v>
      </c>
      <c r="J2993" s="4" t="str">
        <f t="shared" si="47"/>
        <v>-4350.9 -2774825.4 815.3</v>
      </c>
    </row>
    <row r="2994" spans="7:10" x14ac:dyDescent="0.3">
      <c r="G2994" s="2">
        <v>-4350.857</v>
      </c>
      <c r="H2994" s="2">
        <v>-2774917.7480000001</v>
      </c>
      <c r="I2994" s="2">
        <v>813.97699999999998</v>
      </c>
      <c r="J2994" s="4" t="str">
        <f t="shared" si="47"/>
        <v>-4350.9 -2774917.7 814.0</v>
      </c>
    </row>
    <row r="2995" spans="7:10" x14ac:dyDescent="0.3">
      <c r="G2995" s="2">
        <v>-4350.857</v>
      </c>
      <c r="H2995" s="2">
        <v>-2775010.06</v>
      </c>
      <c r="I2995" s="2">
        <v>816.74599999999998</v>
      </c>
      <c r="J2995" s="4" t="str">
        <f t="shared" si="47"/>
        <v>-4350.9 -2775010.1 816.7</v>
      </c>
    </row>
    <row r="2996" spans="7:10" x14ac:dyDescent="0.3">
      <c r="G2996" s="2">
        <v>-4350.857</v>
      </c>
      <c r="H2996" s="2">
        <v>-2775102.3709999998</v>
      </c>
      <c r="I2996" s="2">
        <v>824.154</v>
      </c>
      <c r="J2996" s="4" t="str">
        <f t="shared" si="47"/>
        <v>-4350.9 -2775102.4 824.2</v>
      </c>
    </row>
    <row r="2997" spans="7:10" x14ac:dyDescent="0.3">
      <c r="G2997" s="2">
        <v>-4350.857</v>
      </c>
      <c r="H2997" s="2">
        <v>-2775194.6830000002</v>
      </c>
      <c r="I2997" s="2">
        <v>831.63400000000001</v>
      </c>
      <c r="J2997" s="4" t="str">
        <f t="shared" si="47"/>
        <v>-4350.9 -2775194.7 831.6</v>
      </c>
    </row>
    <row r="2998" spans="7:10" x14ac:dyDescent="0.3">
      <c r="G2998" s="2">
        <v>-4350.857</v>
      </c>
      <c r="H2998" s="2">
        <v>-2775286.9950000001</v>
      </c>
      <c r="I2998" s="2">
        <v>836.10699999999997</v>
      </c>
      <c r="J2998" s="4" t="str">
        <f t="shared" si="47"/>
        <v>-4350.9 -2775287.0 836.1</v>
      </c>
    </row>
    <row r="2999" spans="7:10" x14ac:dyDescent="0.3">
      <c r="G2999" s="2">
        <v>-4350.857</v>
      </c>
      <c r="H2999" s="2">
        <v>-2775379.3059999999</v>
      </c>
      <c r="I2999" s="2">
        <v>844.74099999999999</v>
      </c>
      <c r="J2999" s="4" t="str">
        <f t="shared" si="47"/>
        <v>-4350.9 -2775379.3 844.7</v>
      </c>
    </row>
    <row r="3000" spans="7:10" x14ac:dyDescent="0.3">
      <c r="G3000" s="2">
        <v>-4350.857</v>
      </c>
      <c r="H3000" s="2">
        <v>-2775471.6179999998</v>
      </c>
      <c r="I3000" s="2">
        <v>851.81299999999999</v>
      </c>
      <c r="J3000" s="4" t="str">
        <f t="shared" si="47"/>
        <v>-4350.9 -2775471.6 851.8</v>
      </c>
    </row>
    <row r="3001" spans="7:10" x14ac:dyDescent="0.3">
      <c r="G3001" s="2">
        <v>-4350.857</v>
      </c>
      <c r="H3001" s="2">
        <v>-2775563.929</v>
      </c>
      <c r="I3001" s="2">
        <v>857.33399999999995</v>
      </c>
      <c r="J3001" s="4" t="str">
        <f t="shared" si="47"/>
        <v>-4350.9 -2775563.9 857.3</v>
      </c>
    </row>
    <row r="3002" spans="7:10" x14ac:dyDescent="0.3">
      <c r="G3002" s="2">
        <v>-4350.857</v>
      </c>
      <c r="H3002" s="2">
        <v>-2775656.2409999999</v>
      </c>
      <c r="I3002" s="2">
        <v>864.96900000000005</v>
      </c>
      <c r="J3002" s="4" t="str">
        <f t="shared" si="47"/>
        <v>-4350.9 -2775656.2 865.0</v>
      </c>
    </row>
    <row r="3003" spans="7:10" x14ac:dyDescent="0.3">
      <c r="G3003" s="2">
        <v>-4350.857</v>
      </c>
      <c r="H3003" s="2">
        <v>-2775748.5529999998</v>
      </c>
      <c r="I3003" s="2">
        <v>875.55499999999995</v>
      </c>
      <c r="J3003" s="4" t="str">
        <f t="shared" si="47"/>
        <v>-4350.9 -2775748.6 875.6</v>
      </c>
    </row>
    <row r="3004" spans="7:10" x14ac:dyDescent="0.3">
      <c r="G3004" s="2">
        <v>-4350.857</v>
      </c>
      <c r="H3004" s="2">
        <v>-2775840.8640000001</v>
      </c>
      <c r="I3004" s="2">
        <v>879.33199999999999</v>
      </c>
      <c r="J3004" s="4" t="str">
        <f t="shared" si="47"/>
        <v>-4350.9 -2775840.9 879.3</v>
      </c>
    </row>
    <row r="3005" spans="7:10" x14ac:dyDescent="0.3">
      <c r="G3005" s="2">
        <v>-4350.857</v>
      </c>
      <c r="H3005" s="2">
        <v>-2775933.176</v>
      </c>
      <c r="I3005" s="2">
        <v>881.37</v>
      </c>
      <c r="J3005" s="4" t="str">
        <f t="shared" si="47"/>
        <v>-4350.9 -2775933.2 881.4</v>
      </c>
    </row>
    <row r="3006" spans="7:10" x14ac:dyDescent="0.3">
      <c r="G3006" s="2">
        <v>-4350.857</v>
      </c>
      <c r="H3006" s="2">
        <v>-2776025.4870000002</v>
      </c>
      <c r="I3006" s="2">
        <v>871.67899999999997</v>
      </c>
      <c r="J3006" s="4" t="str">
        <f t="shared" si="47"/>
        <v>-4350.9 -2776025.5 871.7</v>
      </c>
    </row>
    <row r="3007" spans="7:10" x14ac:dyDescent="0.3">
      <c r="G3007" s="2">
        <v>-4350.857</v>
      </c>
      <c r="H3007" s="2">
        <v>-2776117.7990000001</v>
      </c>
      <c r="I3007" s="2">
        <v>880.69500000000005</v>
      </c>
      <c r="J3007" s="4" t="str">
        <f t="shared" si="47"/>
        <v>-4350.9 -2776117.8 880.7</v>
      </c>
    </row>
    <row r="3008" spans="7:10" x14ac:dyDescent="0.3">
      <c r="G3008" s="2">
        <v>-4350.857</v>
      </c>
      <c r="H3008" s="2">
        <v>-2776210.11</v>
      </c>
      <c r="I3008" s="2">
        <v>903.15599999999995</v>
      </c>
      <c r="J3008" s="4" t="str">
        <f t="shared" si="47"/>
        <v>-4350.9 -2776210.1 903.2</v>
      </c>
    </row>
    <row r="3009" spans="7:10" x14ac:dyDescent="0.3">
      <c r="G3009" s="2">
        <v>-4350.857</v>
      </c>
      <c r="H3009" s="2">
        <v>-2776302.4219999998</v>
      </c>
      <c r="I3009" s="2">
        <v>913.05499999999995</v>
      </c>
      <c r="J3009" s="4" t="str">
        <f t="shared" si="47"/>
        <v>-4350.9 -2776302.4 913.1</v>
      </c>
    </row>
    <row r="3010" spans="7:10" x14ac:dyDescent="0.3">
      <c r="G3010" s="2">
        <v>-4350.857</v>
      </c>
      <c r="H3010" s="2">
        <v>-2776394.7340000002</v>
      </c>
      <c r="I3010" s="2">
        <v>900.88199999999995</v>
      </c>
      <c r="J3010" s="4" t="str">
        <f t="shared" si="47"/>
        <v>-4350.9 -2776394.7 900.9</v>
      </c>
    </row>
    <row r="3011" spans="7:10" x14ac:dyDescent="0.3">
      <c r="G3011" s="2">
        <v>-4350.857</v>
      </c>
      <c r="H3011" s="2">
        <v>-2776487.0449999999</v>
      </c>
      <c r="I3011" s="2">
        <v>892.17399999999998</v>
      </c>
      <c r="J3011" s="4" t="str">
        <f t="shared" ref="J3011:J3074" si="48">CONCATENATE(TEXT(G3011,"0.0")," ",TEXT(H3011,"0.0")," ",TEXT(I3011,"0.0"))</f>
        <v>-4350.9 -2776487.0 892.2</v>
      </c>
    </row>
    <row r="3012" spans="7:10" x14ac:dyDescent="0.3">
      <c r="G3012" s="2">
        <v>-4350.857</v>
      </c>
      <c r="H3012" s="2">
        <v>-2776579.3569999998</v>
      </c>
      <c r="I3012" s="2">
        <v>887.25900000000001</v>
      </c>
      <c r="J3012" s="4" t="str">
        <f t="shared" si="48"/>
        <v>-4350.9 -2776579.4 887.3</v>
      </c>
    </row>
    <row r="3013" spans="7:10" x14ac:dyDescent="0.3">
      <c r="G3013" s="2">
        <v>-4350.857</v>
      </c>
      <c r="H3013" s="2">
        <v>-2776671.6680000001</v>
      </c>
      <c r="I3013" s="2">
        <v>894.28099999999995</v>
      </c>
      <c r="J3013" s="4" t="str">
        <f t="shared" si="48"/>
        <v>-4350.9 -2776671.7 894.3</v>
      </c>
    </row>
    <row r="3014" spans="7:10" x14ac:dyDescent="0.3">
      <c r="G3014" s="2">
        <v>-4350.857</v>
      </c>
      <c r="H3014" s="2">
        <v>-2776763.98</v>
      </c>
      <c r="I3014" s="2">
        <v>914.67499999999995</v>
      </c>
      <c r="J3014" s="4" t="str">
        <f t="shared" si="48"/>
        <v>-4350.9 -2776764.0 914.7</v>
      </c>
    </row>
    <row r="3015" spans="7:10" x14ac:dyDescent="0.3">
      <c r="G3015" s="2">
        <v>-4350.857</v>
      </c>
      <c r="H3015" s="2">
        <v>-2776856.2910000002</v>
      </c>
      <c r="I3015" s="2">
        <v>926.93600000000004</v>
      </c>
      <c r="J3015" s="4" t="str">
        <f t="shared" si="48"/>
        <v>-4350.9 -2776856.3 926.9</v>
      </c>
    </row>
    <row r="3016" spans="7:10" x14ac:dyDescent="0.3">
      <c r="G3016" s="2">
        <v>-4350.857</v>
      </c>
      <c r="H3016" s="2">
        <v>-2776948.6030000001</v>
      </c>
      <c r="I3016" s="2">
        <v>936.05399999999997</v>
      </c>
      <c r="J3016" s="4" t="str">
        <f t="shared" si="48"/>
        <v>-4350.9 -2776948.6 936.1</v>
      </c>
    </row>
    <row r="3017" spans="7:10" x14ac:dyDescent="0.3">
      <c r="G3017" s="2">
        <v>-4350.857</v>
      </c>
      <c r="H3017" s="2">
        <v>-2777040.915</v>
      </c>
      <c r="I3017" s="2">
        <v>940.79</v>
      </c>
      <c r="J3017" s="4" t="str">
        <f t="shared" si="48"/>
        <v>-4350.9 -2777040.9 940.8</v>
      </c>
    </row>
    <row r="3018" spans="7:10" x14ac:dyDescent="0.3">
      <c r="G3018" s="2">
        <v>-4350.857</v>
      </c>
      <c r="H3018" s="2">
        <v>-2777133.2259999998</v>
      </c>
      <c r="I3018" s="2">
        <v>941.29</v>
      </c>
      <c r="J3018" s="4" t="str">
        <f t="shared" si="48"/>
        <v>-4350.9 -2777133.2 941.3</v>
      </c>
    </row>
    <row r="3019" spans="7:10" x14ac:dyDescent="0.3">
      <c r="G3019" s="2">
        <v>-4350.857</v>
      </c>
      <c r="H3019" s="2">
        <v>-2777225.5380000002</v>
      </c>
      <c r="I3019" s="2">
        <v>943.84699999999998</v>
      </c>
      <c r="J3019" s="4" t="str">
        <f t="shared" si="48"/>
        <v>-4350.9 -2777225.5 943.8</v>
      </c>
    </row>
    <row r="3020" spans="7:10" x14ac:dyDescent="0.3">
      <c r="G3020" s="2">
        <v>-4350.857</v>
      </c>
      <c r="H3020" s="2">
        <v>-2777317.8489999999</v>
      </c>
      <c r="I3020" s="2">
        <v>949.43200000000002</v>
      </c>
      <c r="J3020" s="4" t="str">
        <f t="shared" si="48"/>
        <v>-4350.9 -2777317.8 949.4</v>
      </c>
    </row>
    <row r="3021" spans="7:10" x14ac:dyDescent="0.3">
      <c r="G3021" s="2">
        <v>-4350.857</v>
      </c>
      <c r="H3021" s="2">
        <v>-2777410.1609999998</v>
      </c>
      <c r="I3021" s="2">
        <v>952.17499999999995</v>
      </c>
      <c r="J3021" s="4" t="str">
        <f t="shared" si="48"/>
        <v>-4350.9 -2777410.2 952.2</v>
      </c>
    </row>
    <row r="3022" spans="7:10" x14ac:dyDescent="0.3">
      <c r="G3022" s="2">
        <v>-4350.857</v>
      </c>
      <c r="H3022" s="2">
        <v>-2777502.4720000001</v>
      </c>
      <c r="I3022" s="2">
        <v>959.46</v>
      </c>
      <c r="J3022" s="4" t="str">
        <f t="shared" si="48"/>
        <v>-4350.9 -2777502.5 959.5</v>
      </c>
    </row>
    <row r="3023" spans="7:10" x14ac:dyDescent="0.3">
      <c r="G3023" s="2">
        <v>-4350.857</v>
      </c>
      <c r="H3023" s="2">
        <v>-2777594.784</v>
      </c>
      <c r="I3023" s="2">
        <v>969.06399999999996</v>
      </c>
      <c r="J3023" s="4" t="str">
        <f t="shared" si="48"/>
        <v>-4350.9 -2777594.8 969.1</v>
      </c>
    </row>
    <row r="3024" spans="7:10" x14ac:dyDescent="0.3">
      <c r="G3024" s="2">
        <v>-4350.857</v>
      </c>
      <c r="H3024" s="2">
        <v>-2777687.0959999999</v>
      </c>
      <c r="I3024" s="2">
        <v>985.02499999999998</v>
      </c>
      <c r="J3024" s="4" t="str">
        <f t="shared" si="48"/>
        <v>-4350.9 -2777687.1 985.0</v>
      </c>
    </row>
    <row r="3025" spans="7:10" x14ac:dyDescent="0.3">
      <c r="G3025" s="2">
        <v>-4350.857</v>
      </c>
      <c r="H3025" s="2">
        <v>-2777779.4070000001</v>
      </c>
      <c r="I3025" s="2">
        <v>1000.083</v>
      </c>
      <c r="J3025" s="4" t="str">
        <f t="shared" si="48"/>
        <v>-4350.9 -2777779.4 1000.1</v>
      </c>
    </row>
    <row r="3026" spans="7:10" x14ac:dyDescent="0.3">
      <c r="G3026" s="2">
        <v>-4350.857</v>
      </c>
      <c r="H3026" s="2">
        <v>-2777871.719</v>
      </c>
      <c r="I3026" s="2">
        <v>1010.0839999999999</v>
      </c>
      <c r="J3026" s="4" t="str">
        <f t="shared" si="48"/>
        <v>-4350.9 -2777871.7 1010.1</v>
      </c>
    </row>
    <row r="3027" spans="7:10" x14ac:dyDescent="0.3">
      <c r="G3027" s="2">
        <v>-4350.857</v>
      </c>
      <c r="H3027" s="2">
        <v>-2777964.03</v>
      </c>
      <c r="I3027" s="2">
        <v>1015.004</v>
      </c>
      <c r="J3027" s="4" t="str">
        <f t="shared" si="48"/>
        <v>-4350.9 -2777964.0 1015.0</v>
      </c>
    </row>
    <row r="3028" spans="7:10" x14ac:dyDescent="0.3">
      <c r="G3028" s="2">
        <v>-4350.857</v>
      </c>
      <c r="H3028" s="2">
        <v>-2778056.3420000002</v>
      </c>
      <c r="I3028" s="2">
        <v>1004.331</v>
      </c>
      <c r="J3028" s="4" t="str">
        <f t="shared" si="48"/>
        <v>-4350.9 -2778056.3 1004.3</v>
      </c>
    </row>
    <row r="3029" spans="7:10" x14ac:dyDescent="0.3">
      <c r="G3029" s="2">
        <v>-4350.857</v>
      </c>
      <c r="H3029" s="2">
        <v>-2778148.6529999999</v>
      </c>
      <c r="I3029" s="2">
        <v>981.86800000000005</v>
      </c>
      <c r="J3029" s="4" t="str">
        <f t="shared" si="48"/>
        <v>-4350.9 -2778148.7 981.9</v>
      </c>
    </row>
    <row r="3030" spans="7:10" x14ac:dyDescent="0.3">
      <c r="G3030" s="2">
        <v>-4350.857</v>
      </c>
      <c r="H3030" s="2">
        <v>-2778240.9649999999</v>
      </c>
      <c r="I3030" s="2">
        <v>961.26300000000003</v>
      </c>
      <c r="J3030" s="4" t="str">
        <f t="shared" si="48"/>
        <v>-4350.9 -2778241.0 961.3</v>
      </c>
    </row>
    <row r="3031" spans="7:10" x14ac:dyDescent="0.3">
      <c r="G3031" s="2">
        <v>-4350.857</v>
      </c>
      <c r="H3031" s="2">
        <v>-2778333.2769999998</v>
      </c>
      <c r="I3031" s="2">
        <v>952.39599999999996</v>
      </c>
      <c r="J3031" s="4" t="str">
        <f t="shared" si="48"/>
        <v>-4350.9 -2778333.3 952.4</v>
      </c>
    </row>
    <row r="3032" spans="7:10" x14ac:dyDescent="0.3">
      <c r="G3032" s="2">
        <v>-4350.857</v>
      </c>
      <c r="H3032" s="2">
        <v>-2778425.588</v>
      </c>
      <c r="I3032" s="2">
        <v>964.98900000000003</v>
      </c>
      <c r="J3032" s="4" t="str">
        <f t="shared" si="48"/>
        <v>-4350.9 -2778425.6 965.0</v>
      </c>
    </row>
    <row r="3033" spans="7:10" x14ac:dyDescent="0.3">
      <c r="G3033" s="2">
        <v>-4350.857</v>
      </c>
      <c r="H3033" s="2">
        <v>-2778517.9</v>
      </c>
      <c r="I3033" s="2">
        <v>980.87699999999995</v>
      </c>
      <c r="J3033" s="4" t="str">
        <f t="shared" si="48"/>
        <v>-4350.9 -2778517.9 980.9</v>
      </c>
    </row>
    <row r="3034" spans="7:10" x14ac:dyDescent="0.3">
      <c r="G3034" s="2">
        <v>-4350.857</v>
      </c>
      <c r="H3034" s="2">
        <v>-2778610.2110000001</v>
      </c>
      <c r="I3034" s="2">
        <v>982.00900000000001</v>
      </c>
      <c r="J3034" s="4" t="str">
        <f t="shared" si="48"/>
        <v>-4350.9 -2778610.2 982.0</v>
      </c>
    </row>
    <row r="3035" spans="7:10" x14ac:dyDescent="0.3">
      <c r="G3035" s="2">
        <v>-4350.857</v>
      </c>
      <c r="H3035" s="2">
        <v>-2778702.523</v>
      </c>
      <c r="I3035" s="2">
        <v>976.51300000000003</v>
      </c>
      <c r="J3035" s="4" t="str">
        <f t="shared" si="48"/>
        <v>-4350.9 -2778702.5 976.5</v>
      </c>
    </row>
    <row r="3036" spans="7:10" x14ac:dyDescent="0.3">
      <c r="G3036" s="2">
        <v>-4350.857</v>
      </c>
      <c r="H3036" s="2">
        <v>-2778794.8339999998</v>
      </c>
      <c r="I3036" s="2">
        <v>981.60500000000002</v>
      </c>
      <c r="J3036" s="4" t="str">
        <f t="shared" si="48"/>
        <v>-4350.9 -2778794.8 981.6</v>
      </c>
    </row>
    <row r="3037" spans="7:10" x14ac:dyDescent="0.3">
      <c r="G3037" s="2">
        <v>-4350.857</v>
      </c>
      <c r="H3037" s="2">
        <v>-2778887.1460000002</v>
      </c>
      <c r="I3037" s="2">
        <v>974.81399999999996</v>
      </c>
      <c r="J3037" s="4" t="str">
        <f t="shared" si="48"/>
        <v>-4350.9 -2778887.1 974.8</v>
      </c>
    </row>
    <row r="3038" spans="7:10" x14ac:dyDescent="0.3">
      <c r="G3038" s="2">
        <v>-4350.857</v>
      </c>
      <c r="H3038" s="2">
        <v>-2778979.4580000001</v>
      </c>
      <c r="I3038" s="2">
        <v>959.81299999999999</v>
      </c>
      <c r="J3038" s="4" t="str">
        <f t="shared" si="48"/>
        <v>-4350.9 -2778979.5 959.8</v>
      </c>
    </row>
    <row r="3039" spans="7:10" x14ac:dyDescent="0.3">
      <c r="G3039" s="2">
        <v>-4350.857</v>
      </c>
      <c r="H3039" s="2">
        <v>-2779071.7689999999</v>
      </c>
      <c r="I3039" s="2">
        <v>949.09299999999996</v>
      </c>
      <c r="J3039" s="4" t="str">
        <f t="shared" si="48"/>
        <v>-4350.9 -2779071.8 949.1</v>
      </c>
    </row>
    <row r="3040" spans="7:10" x14ac:dyDescent="0.3">
      <c r="G3040" s="2">
        <v>-4350.857</v>
      </c>
      <c r="H3040" s="2">
        <v>-2779164.0809999998</v>
      </c>
      <c r="I3040" s="2">
        <v>932.64400000000001</v>
      </c>
      <c r="J3040" s="4" t="str">
        <f t="shared" si="48"/>
        <v>-4350.9 -2779164.1 932.6</v>
      </c>
    </row>
    <row r="3041" spans="7:10" x14ac:dyDescent="0.3">
      <c r="G3041" s="2">
        <v>-4350.857</v>
      </c>
      <c r="H3041" s="2">
        <v>-2779256.392</v>
      </c>
      <c r="I3041" s="2">
        <v>906.94899999999996</v>
      </c>
      <c r="J3041" s="4" t="str">
        <f t="shared" si="48"/>
        <v>-4350.9 -2779256.4 906.9</v>
      </c>
    </row>
    <row r="3042" spans="7:10" x14ac:dyDescent="0.3">
      <c r="G3042" s="2">
        <v>-4350.857</v>
      </c>
      <c r="H3042" s="2">
        <v>-2779348.7039999999</v>
      </c>
      <c r="I3042" s="2">
        <v>890.98800000000006</v>
      </c>
      <c r="J3042" s="4" t="str">
        <f t="shared" si="48"/>
        <v>-4350.9 -2779348.7 891.0</v>
      </c>
    </row>
    <row r="3043" spans="7:10" x14ac:dyDescent="0.3">
      <c r="G3043" s="2">
        <v>-4350.857</v>
      </c>
      <c r="H3043" s="2">
        <v>-2779441.0159999998</v>
      </c>
      <c r="I3043" s="2">
        <v>894.37099999999998</v>
      </c>
      <c r="J3043" s="4" t="str">
        <f t="shared" si="48"/>
        <v>-4350.9 -2779441.0 894.4</v>
      </c>
    </row>
    <row r="3044" spans="7:10" x14ac:dyDescent="0.3">
      <c r="G3044" s="2">
        <v>-4350.857</v>
      </c>
      <c r="H3044" s="2">
        <v>-2779533.327</v>
      </c>
      <c r="I3044" s="2">
        <v>919.94600000000003</v>
      </c>
      <c r="J3044" s="4" t="str">
        <f t="shared" si="48"/>
        <v>-4350.9 -2779533.3 919.9</v>
      </c>
    </row>
    <row r="3045" spans="7:10" x14ac:dyDescent="0.3">
      <c r="G3045" s="2">
        <v>-4350.857</v>
      </c>
      <c r="H3045" s="2">
        <v>-2779625.639</v>
      </c>
      <c r="I3045" s="2">
        <v>946.98500000000001</v>
      </c>
      <c r="J3045" s="4" t="str">
        <f t="shared" si="48"/>
        <v>-4350.9 -2779625.6 947.0</v>
      </c>
    </row>
    <row r="3046" spans="7:10" x14ac:dyDescent="0.3">
      <c r="G3046" s="2">
        <v>-4350.857</v>
      </c>
      <c r="H3046" s="2">
        <v>-2779717.95</v>
      </c>
      <c r="I3046" s="2">
        <v>962.38800000000003</v>
      </c>
      <c r="J3046" s="4" t="str">
        <f t="shared" si="48"/>
        <v>-4350.9 -2779718.0 962.4</v>
      </c>
    </row>
    <row r="3047" spans="7:10" x14ac:dyDescent="0.3">
      <c r="G3047" s="2">
        <v>-4350.857</v>
      </c>
      <c r="H3047" s="2">
        <v>-2779810.2620000001</v>
      </c>
      <c r="I3047" s="2">
        <v>952.62599999999998</v>
      </c>
      <c r="J3047" s="4" t="str">
        <f t="shared" si="48"/>
        <v>-4350.9 -2779810.3 952.6</v>
      </c>
    </row>
    <row r="3048" spans="7:10" x14ac:dyDescent="0.3">
      <c r="G3048" s="2">
        <v>-4350.857</v>
      </c>
      <c r="H3048" s="2">
        <v>-2779902.5729999999</v>
      </c>
      <c r="I3048" s="2">
        <v>945.82500000000005</v>
      </c>
      <c r="J3048" s="4" t="str">
        <f t="shared" si="48"/>
        <v>-4350.9 -2779902.6 945.8</v>
      </c>
    </row>
    <row r="3049" spans="7:10" x14ac:dyDescent="0.3">
      <c r="G3049" s="2">
        <v>-4350.857</v>
      </c>
      <c r="H3049" s="2">
        <v>-2779994.8849999998</v>
      </c>
      <c r="I3049" s="2">
        <v>965.92899999999997</v>
      </c>
      <c r="J3049" s="4" t="str">
        <f t="shared" si="48"/>
        <v>-4350.9 -2779994.9 965.9</v>
      </c>
    </row>
    <row r="3050" spans="7:10" x14ac:dyDescent="0.3">
      <c r="G3050" s="2">
        <v>-4350.857</v>
      </c>
      <c r="H3050" s="2">
        <v>-2780087.1970000002</v>
      </c>
      <c r="I3050" s="2">
        <v>990.32799999999997</v>
      </c>
      <c r="J3050" s="4" t="str">
        <f t="shared" si="48"/>
        <v>-4350.9 -2780087.2 990.3</v>
      </c>
    </row>
    <row r="3051" spans="7:10" x14ac:dyDescent="0.3">
      <c r="G3051" s="2">
        <v>-4350.857</v>
      </c>
      <c r="H3051" s="2">
        <v>-2780179.5079999999</v>
      </c>
      <c r="I3051" s="2">
        <v>1006.5119999999999</v>
      </c>
      <c r="J3051" s="4" t="str">
        <f t="shared" si="48"/>
        <v>-4350.9 -2780179.5 1006.5</v>
      </c>
    </row>
    <row r="3052" spans="7:10" x14ac:dyDescent="0.3">
      <c r="G3052" s="2">
        <v>-4350.857</v>
      </c>
      <c r="H3052" s="2">
        <v>-2780271.82</v>
      </c>
      <c r="I3052" s="2">
        <v>1025.4100000000001</v>
      </c>
      <c r="J3052" s="4" t="str">
        <f t="shared" si="48"/>
        <v>-4350.9 -2780271.8 1025.4</v>
      </c>
    </row>
    <row r="3053" spans="7:10" x14ac:dyDescent="0.3">
      <c r="G3053" s="2">
        <v>-4350.857</v>
      </c>
      <c r="H3053" s="2">
        <v>-2780364.1310000001</v>
      </c>
      <c r="I3053" s="2">
        <v>1045.4680000000001</v>
      </c>
      <c r="J3053" s="4" t="str">
        <f t="shared" si="48"/>
        <v>-4350.9 -2780364.1 1045.5</v>
      </c>
    </row>
    <row r="3054" spans="7:10" x14ac:dyDescent="0.3">
      <c r="G3054" s="2">
        <v>-4350.857</v>
      </c>
      <c r="H3054" s="2">
        <v>-2780456.443</v>
      </c>
      <c r="I3054" s="2">
        <v>1071.48</v>
      </c>
      <c r="J3054" s="4" t="str">
        <f t="shared" si="48"/>
        <v>-4350.9 -2780456.4 1071.5</v>
      </c>
    </row>
    <row r="3055" spans="7:10" x14ac:dyDescent="0.3">
      <c r="G3055" s="2">
        <v>-4350.857</v>
      </c>
      <c r="H3055" s="2">
        <v>-2780548.7540000002</v>
      </c>
      <c r="I3055" s="2">
        <v>1092.6669999999999</v>
      </c>
      <c r="J3055" s="4" t="str">
        <f t="shared" si="48"/>
        <v>-4350.9 -2780548.8 1092.7</v>
      </c>
    </row>
    <row r="3056" spans="7:10" x14ac:dyDescent="0.3">
      <c r="G3056" s="2">
        <v>-4350.857</v>
      </c>
      <c r="H3056" s="2">
        <v>-2780641.0660000001</v>
      </c>
      <c r="I3056" s="2">
        <v>1098.6510000000001</v>
      </c>
      <c r="J3056" s="4" t="str">
        <f t="shared" si="48"/>
        <v>-4350.9 -2780641.1 1098.7</v>
      </c>
    </row>
    <row r="3057" spans="7:10" x14ac:dyDescent="0.3">
      <c r="G3057" s="2">
        <v>-4350.857</v>
      </c>
      <c r="H3057" s="2">
        <v>-2780733.378</v>
      </c>
      <c r="I3057" s="2">
        <v>1096.348</v>
      </c>
      <c r="J3057" s="4" t="str">
        <f t="shared" si="48"/>
        <v>-4350.9 -2780733.4 1096.3</v>
      </c>
    </row>
    <row r="3058" spans="7:10" x14ac:dyDescent="0.3">
      <c r="G3058" s="2">
        <v>-4350.857</v>
      </c>
      <c r="H3058" s="2">
        <v>-2780825.6889999998</v>
      </c>
      <c r="I3058" s="2">
        <v>1087.6610000000001</v>
      </c>
      <c r="J3058" s="4" t="str">
        <f t="shared" si="48"/>
        <v>-4350.9 -2780825.7 1087.7</v>
      </c>
    </row>
    <row r="3059" spans="7:10" x14ac:dyDescent="0.3">
      <c r="G3059" s="2">
        <v>-4350.857</v>
      </c>
      <c r="H3059" s="2">
        <v>-2780918.0010000002</v>
      </c>
      <c r="I3059" s="2">
        <v>1072.7819999999999</v>
      </c>
      <c r="J3059" s="4" t="str">
        <f t="shared" si="48"/>
        <v>-4350.9 -2780918.0 1072.8</v>
      </c>
    </row>
    <row r="3060" spans="7:10" x14ac:dyDescent="0.3">
      <c r="G3060" s="2">
        <v>-4350.857</v>
      </c>
      <c r="H3060" s="2">
        <v>-2781010.3119999999</v>
      </c>
      <c r="I3060" s="2">
        <v>1056.4369999999999</v>
      </c>
      <c r="J3060" s="4" t="str">
        <f t="shared" si="48"/>
        <v>-4350.9 -2781010.3 1056.4</v>
      </c>
    </row>
    <row r="3061" spans="7:10" x14ac:dyDescent="0.3">
      <c r="G3061" s="2">
        <v>-4350.857</v>
      </c>
      <c r="H3061" s="2">
        <v>-2781102.6239999998</v>
      </c>
      <c r="I3061" s="2">
        <v>1038.8699999999999</v>
      </c>
      <c r="J3061" s="4" t="str">
        <f t="shared" si="48"/>
        <v>-4350.9 -2781102.6 1038.9</v>
      </c>
    </row>
    <row r="3062" spans="7:10" x14ac:dyDescent="0.3">
      <c r="G3062" s="2">
        <v>-4350.857</v>
      </c>
      <c r="H3062" s="2">
        <v>-2781194.9350000001</v>
      </c>
      <c r="I3062" s="2">
        <v>1033.7670000000001</v>
      </c>
      <c r="J3062" s="4" t="str">
        <f t="shared" si="48"/>
        <v>-4350.9 -2781194.9 1033.8</v>
      </c>
    </row>
    <row r="3063" spans="7:10" x14ac:dyDescent="0.3">
      <c r="G3063" s="2">
        <v>-4350.857</v>
      </c>
      <c r="H3063" s="2">
        <v>-2781287.247</v>
      </c>
      <c r="I3063" s="2">
        <v>1055.174</v>
      </c>
      <c r="J3063" s="4" t="str">
        <f t="shared" si="48"/>
        <v>-4350.9 -2781287.2 1055.2</v>
      </c>
    </row>
    <row r="3064" spans="7:10" x14ac:dyDescent="0.3">
      <c r="G3064" s="2">
        <v>-4350.857</v>
      </c>
      <c r="H3064" s="2">
        <v>-2781379.5589999999</v>
      </c>
      <c r="I3064" s="2">
        <v>1083.2329999999999</v>
      </c>
      <c r="J3064" s="4" t="str">
        <f t="shared" si="48"/>
        <v>-4350.9 -2781379.6 1083.2</v>
      </c>
    </row>
    <row r="3065" spans="7:10" x14ac:dyDescent="0.3">
      <c r="G3065" s="2">
        <v>-4350.857</v>
      </c>
      <c r="H3065" s="2">
        <v>-2781471.87</v>
      </c>
      <c r="I3065" s="2">
        <v>1090.954</v>
      </c>
      <c r="J3065" s="4" t="str">
        <f t="shared" si="48"/>
        <v>-4350.9 -2781471.9 1091.0</v>
      </c>
    </row>
    <row r="3066" spans="7:10" x14ac:dyDescent="0.3">
      <c r="G3066" s="2">
        <v>-4350.857</v>
      </c>
      <c r="H3066" s="2">
        <v>-2781564.182</v>
      </c>
      <c r="I3066" s="2">
        <v>1103.377</v>
      </c>
      <c r="J3066" s="4" t="str">
        <f t="shared" si="48"/>
        <v>-4350.9 -2781564.2 1103.4</v>
      </c>
    </row>
    <row r="3067" spans="7:10" x14ac:dyDescent="0.3">
      <c r="G3067" s="2">
        <v>-4350.857</v>
      </c>
      <c r="H3067" s="2">
        <v>-2781656.4929999998</v>
      </c>
      <c r="I3067" s="2">
        <v>1102.4369999999999</v>
      </c>
      <c r="J3067" s="4" t="str">
        <f t="shared" si="48"/>
        <v>-4350.9 -2781656.5 1102.4</v>
      </c>
    </row>
    <row r="3068" spans="7:10" x14ac:dyDescent="0.3">
      <c r="G3068" s="2">
        <v>-4266.7830000000004</v>
      </c>
      <c r="H3068" s="2">
        <v>-2767994.38</v>
      </c>
      <c r="I3068" s="2">
        <v>893.18899999999996</v>
      </c>
      <c r="J3068" s="4" t="str">
        <f t="shared" si="48"/>
        <v>-4266.8 -2767994.4 893.2</v>
      </c>
    </row>
    <row r="3069" spans="7:10" x14ac:dyDescent="0.3">
      <c r="G3069" s="2">
        <v>-4266.7830000000004</v>
      </c>
      <c r="H3069" s="2">
        <v>-2768086.6919999998</v>
      </c>
      <c r="I3069" s="2">
        <v>909.69500000000005</v>
      </c>
      <c r="J3069" s="4" t="str">
        <f t="shared" si="48"/>
        <v>-4266.8 -2768086.7 909.7</v>
      </c>
    </row>
    <row r="3070" spans="7:10" x14ac:dyDescent="0.3">
      <c r="G3070" s="2">
        <v>-4266.7830000000004</v>
      </c>
      <c r="H3070" s="2">
        <v>-2768179.003</v>
      </c>
      <c r="I3070" s="2">
        <v>903.63099999999997</v>
      </c>
      <c r="J3070" s="4" t="str">
        <f t="shared" si="48"/>
        <v>-4266.8 -2768179.0 903.6</v>
      </c>
    </row>
    <row r="3071" spans="7:10" x14ac:dyDescent="0.3">
      <c r="G3071" s="2">
        <v>-4266.7830000000004</v>
      </c>
      <c r="H3071" s="2">
        <v>-2768271.3149999999</v>
      </c>
      <c r="I3071" s="2">
        <v>878.79399999999998</v>
      </c>
      <c r="J3071" s="4" t="str">
        <f t="shared" si="48"/>
        <v>-4266.8 -2768271.3 878.8</v>
      </c>
    </row>
    <row r="3072" spans="7:10" x14ac:dyDescent="0.3">
      <c r="G3072" s="2">
        <v>-4266.7830000000004</v>
      </c>
      <c r="H3072" s="2">
        <v>-2768363.6260000002</v>
      </c>
      <c r="I3072" s="2">
        <v>857.14499999999998</v>
      </c>
      <c r="J3072" s="4" t="str">
        <f t="shared" si="48"/>
        <v>-4266.8 -2768363.6 857.1</v>
      </c>
    </row>
    <row r="3073" spans="7:10" x14ac:dyDescent="0.3">
      <c r="G3073" s="2">
        <v>-4266.7830000000004</v>
      </c>
      <c r="H3073" s="2">
        <v>-2768455.9380000001</v>
      </c>
      <c r="I3073" s="2">
        <v>839.80700000000002</v>
      </c>
      <c r="J3073" s="4" t="str">
        <f t="shared" si="48"/>
        <v>-4266.8 -2768455.9 839.8</v>
      </c>
    </row>
    <row r="3074" spans="7:10" x14ac:dyDescent="0.3">
      <c r="G3074" s="2">
        <v>-4266.7830000000004</v>
      </c>
      <c r="H3074" s="2">
        <v>-2768548.25</v>
      </c>
      <c r="I3074" s="2">
        <v>809.42399999999998</v>
      </c>
      <c r="J3074" s="4" t="str">
        <f t="shared" si="48"/>
        <v>-4266.8 -2768548.3 809.4</v>
      </c>
    </row>
    <row r="3075" spans="7:10" x14ac:dyDescent="0.3">
      <c r="G3075" s="2">
        <v>-4266.7830000000004</v>
      </c>
      <c r="H3075" s="2">
        <v>-2768640.5610000002</v>
      </c>
      <c r="I3075" s="2">
        <v>772.13400000000001</v>
      </c>
      <c r="J3075" s="4" t="str">
        <f t="shared" ref="J3075:J3138" si="49">CONCATENATE(TEXT(G3075,"0.0")," ",TEXT(H3075,"0.0")," ",TEXT(I3075,"0.0"))</f>
        <v>-4266.8 -2768640.6 772.1</v>
      </c>
    </row>
    <row r="3076" spans="7:10" x14ac:dyDescent="0.3">
      <c r="G3076" s="2">
        <v>-4266.7830000000004</v>
      </c>
      <c r="H3076" s="2">
        <v>-2768732.8730000001</v>
      </c>
      <c r="I3076" s="2">
        <v>750.14499999999998</v>
      </c>
      <c r="J3076" s="4" t="str">
        <f t="shared" si="49"/>
        <v>-4266.8 -2768732.9 750.1</v>
      </c>
    </row>
    <row r="3077" spans="7:10" x14ac:dyDescent="0.3">
      <c r="G3077" s="2">
        <v>-4266.7830000000004</v>
      </c>
      <c r="H3077" s="2">
        <v>-2768825.1839999999</v>
      </c>
      <c r="I3077" s="2">
        <v>739.18700000000001</v>
      </c>
      <c r="J3077" s="4" t="str">
        <f t="shared" si="49"/>
        <v>-4266.8 -2768825.2 739.2</v>
      </c>
    </row>
    <row r="3078" spans="7:10" x14ac:dyDescent="0.3">
      <c r="G3078" s="2">
        <v>-4266.7830000000004</v>
      </c>
      <c r="H3078" s="2">
        <v>-2768917.4959999998</v>
      </c>
      <c r="I3078" s="2">
        <v>728.73</v>
      </c>
      <c r="J3078" s="4" t="str">
        <f t="shared" si="49"/>
        <v>-4266.8 -2768917.5 728.7</v>
      </c>
    </row>
    <row r="3079" spans="7:10" x14ac:dyDescent="0.3">
      <c r="G3079" s="2">
        <v>-4266.7830000000004</v>
      </c>
      <c r="H3079" s="2">
        <v>-2769009.8080000002</v>
      </c>
      <c r="I3079" s="2">
        <v>729.55700000000002</v>
      </c>
      <c r="J3079" s="4" t="str">
        <f t="shared" si="49"/>
        <v>-4266.8 -2769009.8 729.6</v>
      </c>
    </row>
    <row r="3080" spans="7:10" x14ac:dyDescent="0.3">
      <c r="G3080" s="2">
        <v>-4266.7830000000004</v>
      </c>
      <c r="H3080" s="2">
        <v>-2769102.1189999999</v>
      </c>
      <c r="I3080" s="2">
        <v>730.38300000000004</v>
      </c>
      <c r="J3080" s="4" t="str">
        <f t="shared" si="49"/>
        <v>-4266.8 -2769102.1 730.4</v>
      </c>
    </row>
    <row r="3081" spans="7:10" x14ac:dyDescent="0.3">
      <c r="G3081" s="2">
        <v>-4266.7830000000004</v>
      </c>
      <c r="H3081" s="2">
        <v>-2769194.4309999999</v>
      </c>
      <c r="I3081" s="2">
        <v>731.20899999999995</v>
      </c>
      <c r="J3081" s="4" t="str">
        <f t="shared" si="49"/>
        <v>-4266.8 -2769194.4 731.2</v>
      </c>
    </row>
    <row r="3082" spans="7:10" x14ac:dyDescent="0.3">
      <c r="G3082" s="2">
        <v>-4266.7830000000004</v>
      </c>
      <c r="H3082" s="2">
        <v>-2769286.7420000001</v>
      </c>
      <c r="I3082" s="2">
        <v>732.03499999999997</v>
      </c>
      <c r="J3082" s="4" t="str">
        <f t="shared" si="49"/>
        <v>-4266.8 -2769286.7 732.0</v>
      </c>
    </row>
    <row r="3083" spans="7:10" x14ac:dyDescent="0.3">
      <c r="G3083" s="2">
        <v>-4266.7830000000004</v>
      </c>
      <c r="H3083" s="2">
        <v>-2769379.054</v>
      </c>
      <c r="I3083" s="2">
        <v>732.86099999999999</v>
      </c>
      <c r="J3083" s="4" t="str">
        <f t="shared" si="49"/>
        <v>-4266.8 -2769379.1 732.9</v>
      </c>
    </row>
    <row r="3084" spans="7:10" x14ac:dyDescent="0.3">
      <c r="G3084" s="2">
        <v>-4266.7830000000004</v>
      </c>
      <c r="H3084" s="2">
        <v>-2769471.3650000002</v>
      </c>
      <c r="I3084" s="2">
        <v>733.68700000000001</v>
      </c>
      <c r="J3084" s="4" t="str">
        <f t="shared" si="49"/>
        <v>-4266.8 -2769471.4 733.7</v>
      </c>
    </row>
    <row r="3085" spans="7:10" x14ac:dyDescent="0.3">
      <c r="G3085" s="2">
        <v>-4266.7830000000004</v>
      </c>
      <c r="H3085" s="2">
        <v>-2769563.6770000001</v>
      </c>
      <c r="I3085" s="2">
        <v>734.51300000000003</v>
      </c>
      <c r="J3085" s="4" t="str">
        <f t="shared" si="49"/>
        <v>-4266.8 -2769563.7 734.5</v>
      </c>
    </row>
    <row r="3086" spans="7:10" x14ac:dyDescent="0.3">
      <c r="G3086" s="2">
        <v>-4266.7830000000004</v>
      </c>
      <c r="H3086" s="2">
        <v>-2769655.9890000001</v>
      </c>
      <c r="I3086" s="2">
        <v>735.33900000000006</v>
      </c>
      <c r="J3086" s="4" t="str">
        <f t="shared" si="49"/>
        <v>-4266.8 -2769656.0 735.3</v>
      </c>
    </row>
    <row r="3087" spans="7:10" x14ac:dyDescent="0.3">
      <c r="G3087" s="2">
        <v>-4266.7830000000004</v>
      </c>
      <c r="H3087" s="2">
        <v>-2769748.3</v>
      </c>
      <c r="I3087" s="2">
        <v>736.16499999999996</v>
      </c>
      <c r="J3087" s="4" t="str">
        <f t="shared" si="49"/>
        <v>-4266.8 -2769748.3 736.2</v>
      </c>
    </row>
    <row r="3088" spans="7:10" x14ac:dyDescent="0.3">
      <c r="G3088" s="2">
        <v>-4266.7830000000004</v>
      </c>
      <c r="H3088" s="2">
        <v>-2769840.6120000002</v>
      </c>
      <c r="I3088" s="2">
        <v>736.99099999999999</v>
      </c>
      <c r="J3088" s="4" t="str">
        <f t="shared" si="49"/>
        <v>-4266.8 -2769840.6 737.0</v>
      </c>
    </row>
    <row r="3089" spans="7:10" x14ac:dyDescent="0.3">
      <c r="G3089" s="2">
        <v>-4266.7830000000004</v>
      </c>
      <c r="H3089" s="2">
        <v>-2769932.923</v>
      </c>
      <c r="I3089" s="2">
        <v>737.81700000000001</v>
      </c>
      <c r="J3089" s="4" t="str">
        <f t="shared" si="49"/>
        <v>-4266.8 -2769932.9 737.8</v>
      </c>
    </row>
    <row r="3090" spans="7:10" x14ac:dyDescent="0.3">
      <c r="G3090" s="2">
        <v>-4266.7830000000004</v>
      </c>
      <c r="H3090" s="2">
        <v>-2770025.2349999999</v>
      </c>
      <c r="I3090" s="2">
        <v>738.64300000000003</v>
      </c>
      <c r="J3090" s="4" t="str">
        <f t="shared" si="49"/>
        <v>-4266.8 -2770025.2 738.6</v>
      </c>
    </row>
    <row r="3091" spans="7:10" x14ac:dyDescent="0.3">
      <c r="G3091" s="2">
        <v>-4266.7830000000004</v>
      </c>
      <c r="H3091" s="2">
        <v>-2770117.5460000001</v>
      </c>
      <c r="I3091" s="2">
        <v>739.46900000000005</v>
      </c>
      <c r="J3091" s="4" t="str">
        <f t="shared" si="49"/>
        <v>-4266.8 -2770117.5 739.5</v>
      </c>
    </row>
    <row r="3092" spans="7:10" x14ac:dyDescent="0.3">
      <c r="G3092" s="2">
        <v>-4266.7830000000004</v>
      </c>
      <c r="H3092" s="2">
        <v>-2770209.858</v>
      </c>
      <c r="I3092" s="2">
        <v>740.29499999999996</v>
      </c>
      <c r="J3092" s="4" t="str">
        <f t="shared" si="49"/>
        <v>-4266.8 -2770209.9 740.3</v>
      </c>
    </row>
    <row r="3093" spans="7:10" x14ac:dyDescent="0.3">
      <c r="G3093" s="2">
        <v>-4266.7830000000004</v>
      </c>
      <c r="H3093" s="2">
        <v>-2770302.17</v>
      </c>
      <c r="I3093" s="2">
        <v>741.12099999999998</v>
      </c>
      <c r="J3093" s="4" t="str">
        <f t="shared" si="49"/>
        <v>-4266.8 -2770302.2 741.1</v>
      </c>
    </row>
    <row r="3094" spans="7:10" x14ac:dyDescent="0.3">
      <c r="G3094" s="2">
        <v>-4266.7830000000004</v>
      </c>
      <c r="H3094" s="2">
        <v>-2770394.4810000001</v>
      </c>
      <c r="I3094" s="2">
        <v>741.94799999999998</v>
      </c>
      <c r="J3094" s="4" t="str">
        <f t="shared" si="49"/>
        <v>-4266.8 -2770394.5 741.9</v>
      </c>
    </row>
    <row r="3095" spans="7:10" x14ac:dyDescent="0.3">
      <c r="G3095" s="2">
        <v>-4266.7830000000004</v>
      </c>
      <c r="H3095" s="2">
        <v>-2770486.7930000001</v>
      </c>
      <c r="I3095" s="2">
        <v>742.774</v>
      </c>
      <c r="J3095" s="4" t="str">
        <f t="shared" si="49"/>
        <v>-4266.8 -2770486.8 742.8</v>
      </c>
    </row>
    <row r="3096" spans="7:10" x14ac:dyDescent="0.3">
      <c r="G3096" s="2">
        <v>-4266.7830000000004</v>
      </c>
      <c r="H3096" s="2">
        <v>-2770579.1039999998</v>
      </c>
      <c r="I3096" s="2">
        <v>743.6</v>
      </c>
      <c r="J3096" s="4" t="str">
        <f t="shared" si="49"/>
        <v>-4266.8 -2770579.1 743.6</v>
      </c>
    </row>
    <row r="3097" spans="7:10" x14ac:dyDescent="0.3">
      <c r="G3097" s="2">
        <v>-4266.7830000000004</v>
      </c>
      <c r="H3097" s="2">
        <v>-2770671.4160000002</v>
      </c>
      <c r="I3097" s="2">
        <v>744.42600000000004</v>
      </c>
      <c r="J3097" s="4" t="str">
        <f t="shared" si="49"/>
        <v>-4266.8 -2770671.4 744.4</v>
      </c>
    </row>
    <row r="3098" spans="7:10" x14ac:dyDescent="0.3">
      <c r="G3098" s="2">
        <v>-4266.7830000000004</v>
      </c>
      <c r="H3098" s="2">
        <v>-2770763.727</v>
      </c>
      <c r="I3098" s="2">
        <v>745.25199999999995</v>
      </c>
      <c r="J3098" s="4" t="str">
        <f t="shared" si="49"/>
        <v>-4266.8 -2770763.7 745.3</v>
      </c>
    </row>
    <row r="3099" spans="7:10" x14ac:dyDescent="0.3">
      <c r="G3099" s="2">
        <v>-4266.7830000000004</v>
      </c>
      <c r="H3099" s="2">
        <v>-2770856.0389999999</v>
      </c>
      <c r="I3099" s="2">
        <v>746.07799999999997</v>
      </c>
      <c r="J3099" s="4" t="str">
        <f t="shared" si="49"/>
        <v>-4266.8 -2770856.0 746.1</v>
      </c>
    </row>
    <row r="3100" spans="7:10" x14ac:dyDescent="0.3">
      <c r="G3100" s="2">
        <v>-4266.7830000000004</v>
      </c>
      <c r="H3100" s="2">
        <v>-2770948.3509999998</v>
      </c>
      <c r="I3100" s="2">
        <v>746.904</v>
      </c>
      <c r="J3100" s="4" t="str">
        <f t="shared" si="49"/>
        <v>-4266.8 -2770948.4 746.9</v>
      </c>
    </row>
    <row r="3101" spans="7:10" x14ac:dyDescent="0.3">
      <c r="G3101" s="2">
        <v>-4266.7830000000004</v>
      </c>
      <c r="H3101" s="2">
        <v>-2771040.662</v>
      </c>
      <c r="I3101" s="2">
        <v>747.73</v>
      </c>
      <c r="J3101" s="4" t="str">
        <f t="shared" si="49"/>
        <v>-4266.8 -2771040.7 747.7</v>
      </c>
    </row>
    <row r="3102" spans="7:10" x14ac:dyDescent="0.3">
      <c r="G3102" s="2">
        <v>-4266.7830000000004</v>
      </c>
      <c r="H3102" s="2">
        <v>-2771132.9739999999</v>
      </c>
      <c r="I3102" s="2">
        <v>770.27700000000004</v>
      </c>
      <c r="J3102" s="4" t="str">
        <f t="shared" si="49"/>
        <v>-4266.8 -2771133.0 770.3</v>
      </c>
    </row>
    <row r="3103" spans="7:10" x14ac:dyDescent="0.3">
      <c r="G3103" s="2">
        <v>-4266.7830000000004</v>
      </c>
      <c r="H3103" s="2">
        <v>-2771225.2850000001</v>
      </c>
      <c r="I3103" s="2">
        <v>790.19799999999998</v>
      </c>
      <c r="J3103" s="4" t="str">
        <f t="shared" si="49"/>
        <v>-4266.8 -2771225.3 790.2</v>
      </c>
    </row>
    <row r="3104" spans="7:10" x14ac:dyDescent="0.3">
      <c r="G3104" s="2">
        <v>-4266.7830000000004</v>
      </c>
      <c r="H3104" s="2">
        <v>-2771317.5970000001</v>
      </c>
      <c r="I3104" s="2">
        <v>806.94500000000005</v>
      </c>
      <c r="J3104" s="4" t="str">
        <f t="shared" si="49"/>
        <v>-4266.8 -2771317.6 806.9</v>
      </c>
    </row>
    <row r="3105" spans="7:10" x14ac:dyDescent="0.3">
      <c r="G3105" s="2">
        <v>-4266.7830000000004</v>
      </c>
      <c r="H3105" s="2">
        <v>-2771409.9079999998</v>
      </c>
      <c r="I3105" s="2">
        <v>818.99</v>
      </c>
      <c r="J3105" s="4" t="str">
        <f t="shared" si="49"/>
        <v>-4266.8 -2771409.9 819.0</v>
      </c>
    </row>
    <row r="3106" spans="7:10" x14ac:dyDescent="0.3">
      <c r="G3106" s="2">
        <v>-4266.7830000000004</v>
      </c>
      <c r="H3106" s="2">
        <v>-2771502.22</v>
      </c>
      <c r="I3106" s="2">
        <v>829.68100000000004</v>
      </c>
      <c r="J3106" s="4" t="str">
        <f t="shared" si="49"/>
        <v>-4266.8 -2771502.2 829.7</v>
      </c>
    </row>
    <row r="3107" spans="7:10" x14ac:dyDescent="0.3">
      <c r="G3107" s="2">
        <v>-4266.7830000000004</v>
      </c>
      <c r="H3107" s="2">
        <v>-2771594.5320000001</v>
      </c>
      <c r="I3107" s="2">
        <v>829.52599999999995</v>
      </c>
      <c r="J3107" s="4" t="str">
        <f t="shared" si="49"/>
        <v>-4266.8 -2771594.5 829.5</v>
      </c>
    </row>
    <row r="3108" spans="7:10" x14ac:dyDescent="0.3">
      <c r="G3108" s="2">
        <v>-4266.7830000000004</v>
      </c>
      <c r="H3108" s="2">
        <v>-2771686.8429999999</v>
      </c>
      <c r="I3108" s="2">
        <v>817.65700000000004</v>
      </c>
      <c r="J3108" s="4" t="str">
        <f t="shared" si="49"/>
        <v>-4266.8 -2771686.8 817.7</v>
      </c>
    </row>
    <row r="3109" spans="7:10" x14ac:dyDescent="0.3">
      <c r="G3109" s="2">
        <v>-4266.7830000000004</v>
      </c>
      <c r="H3109" s="2">
        <v>-2771779.1549999998</v>
      </c>
      <c r="I3109" s="2">
        <v>803.42700000000002</v>
      </c>
      <c r="J3109" s="4" t="str">
        <f t="shared" si="49"/>
        <v>-4266.8 -2771779.2 803.4</v>
      </c>
    </row>
    <row r="3110" spans="7:10" x14ac:dyDescent="0.3">
      <c r="G3110" s="2">
        <v>-4266.7830000000004</v>
      </c>
      <c r="H3110" s="2">
        <v>-2771871.466</v>
      </c>
      <c r="I3110" s="2">
        <v>798.68100000000004</v>
      </c>
      <c r="J3110" s="4" t="str">
        <f t="shared" si="49"/>
        <v>-4266.8 -2771871.5 798.7</v>
      </c>
    </row>
    <row r="3111" spans="7:10" x14ac:dyDescent="0.3">
      <c r="G3111" s="2">
        <v>-4266.7830000000004</v>
      </c>
      <c r="H3111" s="2">
        <v>-2771963.7779999999</v>
      </c>
      <c r="I3111" s="2">
        <v>810.399</v>
      </c>
      <c r="J3111" s="4" t="str">
        <f t="shared" si="49"/>
        <v>-4266.8 -2771963.8 810.4</v>
      </c>
    </row>
    <row r="3112" spans="7:10" x14ac:dyDescent="0.3">
      <c r="G3112" s="2">
        <v>-4266.7830000000004</v>
      </c>
      <c r="H3112" s="2">
        <v>-2772056.0890000002</v>
      </c>
      <c r="I3112" s="2">
        <v>818.39800000000002</v>
      </c>
      <c r="J3112" s="4" t="str">
        <f t="shared" si="49"/>
        <v>-4266.8 -2772056.1 818.4</v>
      </c>
    </row>
    <row r="3113" spans="7:10" x14ac:dyDescent="0.3">
      <c r="G3113" s="2">
        <v>-4266.7830000000004</v>
      </c>
      <c r="H3113" s="2">
        <v>-2772148.4010000001</v>
      </c>
      <c r="I3113" s="2">
        <v>812.77</v>
      </c>
      <c r="J3113" s="4" t="str">
        <f t="shared" si="49"/>
        <v>-4266.8 -2772148.4 812.8</v>
      </c>
    </row>
    <row r="3114" spans="7:10" x14ac:dyDescent="0.3">
      <c r="G3114" s="2">
        <v>-4266.7830000000004</v>
      </c>
      <c r="H3114" s="2">
        <v>-2772240.713</v>
      </c>
      <c r="I3114" s="2">
        <v>802.48</v>
      </c>
      <c r="J3114" s="4" t="str">
        <f t="shared" si="49"/>
        <v>-4266.8 -2772240.7 802.5</v>
      </c>
    </row>
    <row r="3115" spans="7:10" x14ac:dyDescent="0.3">
      <c r="G3115" s="2">
        <v>-4266.7830000000004</v>
      </c>
      <c r="H3115" s="2">
        <v>-2772333.0240000002</v>
      </c>
      <c r="I3115" s="2">
        <v>797.49900000000002</v>
      </c>
      <c r="J3115" s="4" t="str">
        <f t="shared" si="49"/>
        <v>-4266.8 -2772333.0 797.5</v>
      </c>
    </row>
    <row r="3116" spans="7:10" x14ac:dyDescent="0.3">
      <c r="G3116" s="2">
        <v>-4266.7830000000004</v>
      </c>
      <c r="H3116" s="2">
        <v>-2772425.3360000001</v>
      </c>
      <c r="I3116" s="2">
        <v>800.88</v>
      </c>
      <c r="J3116" s="4" t="str">
        <f t="shared" si="49"/>
        <v>-4266.8 -2772425.3 800.9</v>
      </c>
    </row>
    <row r="3117" spans="7:10" x14ac:dyDescent="0.3">
      <c r="G3117" s="2">
        <v>-4266.7830000000004</v>
      </c>
      <c r="H3117" s="2">
        <v>-2772517.6469999999</v>
      </c>
      <c r="I3117" s="2">
        <v>806.048</v>
      </c>
      <c r="J3117" s="4" t="str">
        <f t="shared" si="49"/>
        <v>-4266.8 -2772517.6 806.0</v>
      </c>
    </row>
    <row r="3118" spans="7:10" x14ac:dyDescent="0.3">
      <c r="G3118" s="2">
        <v>-4266.7830000000004</v>
      </c>
      <c r="H3118" s="2">
        <v>-2772609.9589999998</v>
      </c>
      <c r="I3118" s="2">
        <v>806.09199999999998</v>
      </c>
      <c r="J3118" s="4" t="str">
        <f t="shared" si="49"/>
        <v>-4266.8 -2772610.0 806.1</v>
      </c>
    </row>
    <row r="3119" spans="7:10" x14ac:dyDescent="0.3">
      <c r="G3119" s="2">
        <v>-4266.7830000000004</v>
      </c>
      <c r="H3119" s="2">
        <v>-2772702.2710000002</v>
      </c>
      <c r="I3119" s="2">
        <v>810.58600000000001</v>
      </c>
      <c r="J3119" s="4" t="str">
        <f t="shared" si="49"/>
        <v>-4266.8 -2772702.3 810.6</v>
      </c>
    </row>
    <row r="3120" spans="7:10" x14ac:dyDescent="0.3">
      <c r="G3120" s="2">
        <v>-4266.7830000000004</v>
      </c>
      <c r="H3120" s="2">
        <v>-2772794.5819999999</v>
      </c>
      <c r="I3120" s="2">
        <v>822.06799999999998</v>
      </c>
      <c r="J3120" s="4" t="str">
        <f t="shared" si="49"/>
        <v>-4266.8 -2772794.6 822.1</v>
      </c>
    </row>
    <row r="3121" spans="7:10" x14ac:dyDescent="0.3">
      <c r="G3121" s="2">
        <v>-4266.7830000000004</v>
      </c>
      <c r="H3121" s="2">
        <v>-2772886.8939999999</v>
      </c>
      <c r="I3121" s="2">
        <v>840.14400000000001</v>
      </c>
      <c r="J3121" s="4" t="str">
        <f t="shared" si="49"/>
        <v>-4266.8 -2772886.9 840.1</v>
      </c>
    </row>
    <row r="3122" spans="7:10" x14ac:dyDescent="0.3">
      <c r="G3122" s="2">
        <v>-4266.7830000000004</v>
      </c>
      <c r="H3122" s="2">
        <v>-2772979.2050000001</v>
      </c>
      <c r="I3122" s="2">
        <v>852.46900000000005</v>
      </c>
      <c r="J3122" s="4" t="str">
        <f t="shared" si="49"/>
        <v>-4266.8 -2772979.2 852.5</v>
      </c>
    </row>
    <row r="3123" spans="7:10" x14ac:dyDescent="0.3">
      <c r="G3123" s="2">
        <v>-4266.7830000000004</v>
      </c>
      <c r="H3123" s="2">
        <v>-2773071.517</v>
      </c>
      <c r="I3123" s="2">
        <v>859.13599999999997</v>
      </c>
      <c r="J3123" s="4" t="str">
        <f t="shared" si="49"/>
        <v>-4266.8 -2773071.5 859.1</v>
      </c>
    </row>
    <row r="3124" spans="7:10" x14ac:dyDescent="0.3">
      <c r="G3124" s="2">
        <v>-4266.7830000000004</v>
      </c>
      <c r="H3124" s="2">
        <v>-2773163.8280000002</v>
      </c>
      <c r="I3124" s="2">
        <v>863.48199999999997</v>
      </c>
      <c r="J3124" s="4" t="str">
        <f t="shared" si="49"/>
        <v>-4266.8 -2773163.8 863.5</v>
      </c>
    </row>
    <row r="3125" spans="7:10" x14ac:dyDescent="0.3">
      <c r="G3125" s="2">
        <v>-4266.7830000000004</v>
      </c>
      <c r="H3125" s="2">
        <v>-2773256.14</v>
      </c>
      <c r="I3125" s="2">
        <v>864.245</v>
      </c>
      <c r="J3125" s="4" t="str">
        <f t="shared" si="49"/>
        <v>-4266.8 -2773256.1 864.2</v>
      </c>
    </row>
    <row r="3126" spans="7:10" x14ac:dyDescent="0.3">
      <c r="G3126" s="2">
        <v>-4266.7830000000004</v>
      </c>
      <c r="H3126" s="2">
        <v>-2773348.452</v>
      </c>
      <c r="I3126" s="2">
        <v>861.40200000000004</v>
      </c>
      <c r="J3126" s="4" t="str">
        <f t="shared" si="49"/>
        <v>-4266.8 -2773348.5 861.4</v>
      </c>
    </row>
    <row r="3127" spans="7:10" x14ac:dyDescent="0.3">
      <c r="G3127" s="2">
        <v>-4266.7830000000004</v>
      </c>
      <c r="H3127" s="2">
        <v>-2773440.7629999998</v>
      </c>
      <c r="I3127" s="2">
        <v>865.596</v>
      </c>
      <c r="J3127" s="4" t="str">
        <f t="shared" si="49"/>
        <v>-4266.8 -2773440.8 865.6</v>
      </c>
    </row>
    <row r="3128" spans="7:10" x14ac:dyDescent="0.3">
      <c r="G3128" s="2">
        <v>-4266.7830000000004</v>
      </c>
      <c r="H3128" s="2">
        <v>-2773533.0750000002</v>
      </c>
      <c r="I3128" s="2">
        <v>878.99199999999996</v>
      </c>
      <c r="J3128" s="4" t="str">
        <f t="shared" si="49"/>
        <v>-4266.8 -2773533.1 879.0</v>
      </c>
    </row>
    <row r="3129" spans="7:10" x14ac:dyDescent="0.3">
      <c r="G3129" s="2">
        <v>-4266.7830000000004</v>
      </c>
      <c r="H3129" s="2">
        <v>-2773625.3859999999</v>
      </c>
      <c r="I3129" s="2">
        <v>902.154</v>
      </c>
      <c r="J3129" s="4" t="str">
        <f t="shared" si="49"/>
        <v>-4266.8 -2773625.4 902.2</v>
      </c>
    </row>
    <row r="3130" spans="7:10" x14ac:dyDescent="0.3">
      <c r="G3130" s="2">
        <v>-4266.7830000000004</v>
      </c>
      <c r="H3130" s="2">
        <v>-2773717.6979999999</v>
      </c>
      <c r="I3130" s="2">
        <v>923.41099999999994</v>
      </c>
      <c r="J3130" s="4" t="str">
        <f t="shared" si="49"/>
        <v>-4266.8 -2773717.7 923.4</v>
      </c>
    </row>
    <row r="3131" spans="7:10" x14ac:dyDescent="0.3">
      <c r="G3131" s="2">
        <v>-4266.7830000000004</v>
      </c>
      <c r="H3131" s="2">
        <v>-2773810.0090000001</v>
      </c>
      <c r="I3131" s="2">
        <v>925.57500000000005</v>
      </c>
      <c r="J3131" s="4" t="str">
        <f t="shared" si="49"/>
        <v>-4266.8 -2773810.0 925.6</v>
      </c>
    </row>
    <row r="3132" spans="7:10" x14ac:dyDescent="0.3">
      <c r="G3132" s="2">
        <v>-4266.7830000000004</v>
      </c>
      <c r="H3132" s="2">
        <v>-2773902.321</v>
      </c>
      <c r="I3132" s="2">
        <v>914.5</v>
      </c>
      <c r="J3132" s="4" t="str">
        <f t="shared" si="49"/>
        <v>-4266.8 -2773902.3 914.5</v>
      </c>
    </row>
    <row r="3133" spans="7:10" x14ac:dyDescent="0.3">
      <c r="G3133" s="2">
        <v>-4266.7830000000004</v>
      </c>
      <c r="H3133" s="2">
        <v>-2773994.6329999999</v>
      </c>
      <c r="I3133" s="2">
        <v>900.91099999999994</v>
      </c>
      <c r="J3133" s="4" t="str">
        <f t="shared" si="49"/>
        <v>-4266.8 -2773994.6 900.9</v>
      </c>
    </row>
    <row r="3134" spans="7:10" x14ac:dyDescent="0.3">
      <c r="G3134" s="2">
        <v>-4266.7830000000004</v>
      </c>
      <c r="H3134" s="2">
        <v>-2774086.9440000001</v>
      </c>
      <c r="I3134" s="2">
        <v>900.59299999999996</v>
      </c>
      <c r="J3134" s="4" t="str">
        <f t="shared" si="49"/>
        <v>-4266.8 -2774086.9 900.6</v>
      </c>
    </row>
    <row r="3135" spans="7:10" x14ac:dyDescent="0.3">
      <c r="G3135" s="2">
        <v>-4266.7830000000004</v>
      </c>
      <c r="H3135" s="2">
        <v>-2774179.2560000001</v>
      </c>
      <c r="I3135" s="2">
        <v>903.524</v>
      </c>
      <c r="J3135" s="4" t="str">
        <f t="shared" si="49"/>
        <v>-4266.8 -2774179.3 903.5</v>
      </c>
    </row>
    <row r="3136" spans="7:10" x14ac:dyDescent="0.3">
      <c r="G3136" s="2">
        <v>-4266.7830000000004</v>
      </c>
      <c r="H3136" s="2">
        <v>-2774271.5669999998</v>
      </c>
      <c r="I3136" s="2">
        <v>899.96500000000003</v>
      </c>
      <c r="J3136" s="4" t="str">
        <f t="shared" si="49"/>
        <v>-4266.8 -2774271.6 900.0</v>
      </c>
    </row>
    <row r="3137" spans="7:10" x14ac:dyDescent="0.3">
      <c r="G3137" s="2">
        <v>-4266.7830000000004</v>
      </c>
      <c r="H3137" s="2">
        <v>-2774363.8790000002</v>
      </c>
      <c r="I3137" s="2">
        <v>884.83100000000002</v>
      </c>
      <c r="J3137" s="4" t="str">
        <f t="shared" si="49"/>
        <v>-4266.8 -2774363.9 884.8</v>
      </c>
    </row>
    <row r="3138" spans="7:10" x14ac:dyDescent="0.3">
      <c r="G3138" s="2">
        <v>-4266.7830000000004</v>
      </c>
      <c r="H3138" s="2">
        <v>-2774456.19</v>
      </c>
      <c r="I3138" s="2">
        <v>855.51599999999996</v>
      </c>
      <c r="J3138" s="4" t="str">
        <f t="shared" si="49"/>
        <v>-4266.8 -2774456.2 855.5</v>
      </c>
    </row>
    <row r="3139" spans="7:10" x14ac:dyDescent="0.3">
      <c r="G3139" s="2">
        <v>-4266.7830000000004</v>
      </c>
      <c r="H3139" s="2">
        <v>-2774548.5019999999</v>
      </c>
      <c r="I3139" s="2">
        <v>827.80600000000004</v>
      </c>
      <c r="J3139" s="4" t="str">
        <f t="shared" ref="J3139:J3202" si="50">CONCATENATE(TEXT(G3139,"0.0")," ",TEXT(H3139,"0.0")," ",TEXT(I3139,"0.0"))</f>
        <v>-4266.8 -2774548.5 827.8</v>
      </c>
    </row>
    <row r="3140" spans="7:10" x14ac:dyDescent="0.3">
      <c r="G3140" s="2">
        <v>-4266.7830000000004</v>
      </c>
      <c r="H3140" s="2">
        <v>-2774640.8139999998</v>
      </c>
      <c r="I3140" s="2">
        <v>812.86199999999997</v>
      </c>
      <c r="J3140" s="4" t="str">
        <f t="shared" si="50"/>
        <v>-4266.8 -2774640.8 812.9</v>
      </c>
    </row>
    <row r="3141" spans="7:10" x14ac:dyDescent="0.3">
      <c r="G3141" s="2">
        <v>-4266.7830000000004</v>
      </c>
      <c r="H3141" s="2">
        <v>-2774733.125</v>
      </c>
      <c r="I3141" s="2">
        <v>808.22799999999995</v>
      </c>
      <c r="J3141" s="4" t="str">
        <f t="shared" si="50"/>
        <v>-4266.8 -2774733.1 808.2</v>
      </c>
    </row>
    <row r="3142" spans="7:10" x14ac:dyDescent="0.3">
      <c r="G3142" s="2">
        <v>-4266.7830000000004</v>
      </c>
      <c r="H3142" s="2">
        <v>-2774825.4369999999</v>
      </c>
      <c r="I3142" s="2">
        <v>809.26199999999994</v>
      </c>
      <c r="J3142" s="4" t="str">
        <f t="shared" si="50"/>
        <v>-4266.8 -2774825.4 809.3</v>
      </c>
    </row>
    <row r="3143" spans="7:10" x14ac:dyDescent="0.3">
      <c r="G3143" s="2">
        <v>-4266.7830000000004</v>
      </c>
      <c r="H3143" s="2">
        <v>-2774917.7480000001</v>
      </c>
      <c r="I3143" s="2">
        <v>816.779</v>
      </c>
      <c r="J3143" s="4" t="str">
        <f t="shared" si="50"/>
        <v>-4266.8 -2774917.7 816.8</v>
      </c>
    </row>
    <row r="3144" spans="7:10" x14ac:dyDescent="0.3">
      <c r="G3144" s="2">
        <v>-4266.7830000000004</v>
      </c>
      <c r="H3144" s="2">
        <v>-2775010.06</v>
      </c>
      <c r="I3144" s="2">
        <v>826.12</v>
      </c>
      <c r="J3144" s="4" t="str">
        <f t="shared" si="50"/>
        <v>-4266.8 -2775010.1 826.1</v>
      </c>
    </row>
    <row r="3145" spans="7:10" x14ac:dyDescent="0.3">
      <c r="G3145" s="2">
        <v>-4266.7830000000004</v>
      </c>
      <c r="H3145" s="2">
        <v>-2775102.3709999998</v>
      </c>
      <c r="I3145" s="2">
        <v>836.36</v>
      </c>
      <c r="J3145" s="4" t="str">
        <f t="shared" si="50"/>
        <v>-4266.8 -2775102.4 836.4</v>
      </c>
    </row>
    <row r="3146" spans="7:10" x14ac:dyDescent="0.3">
      <c r="G3146" s="2">
        <v>-4266.7830000000004</v>
      </c>
      <c r="H3146" s="2">
        <v>-2775194.6830000002</v>
      </c>
      <c r="I3146" s="2">
        <v>842.79</v>
      </c>
      <c r="J3146" s="4" t="str">
        <f t="shared" si="50"/>
        <v>-4266.8 -2775194.7 842.8</v>
      </c>
    </row>
    <row r="3147" spans="7:10" x14ac:dyDescent="0.3">
      <c r="G3147" s="2">
        <v>-4266.7830000000004</v>
      </c>
      <c r="H3147" s="2">
        <v>-2775286.9950000001</v>
      </c>
      <c r="I3147" s="2">
        <v>846.02300000000002</v>
      </c>
      <c r="J3147" s="4" t="str">
        <f t="shared" si="50"/>
        <v>-4266.8 -2775287.0 846.0</v>
      </c>
    </row>
    <row r="3148" spans="7:10" x14ac:dyDescent="0.3">
      <c r="G3148" s="2">
        <v>-4266.7830000000004</v>
      </c>
      <c r="H3148" s="2">
        <v>-2775379.3059999999</v>
      </c>
      <c r="I3148" s="2">
        <v>855.101</v>
      </c>
      <c r="J3148" s="4" t="str">
        <f t="shared" si="50"/>
        <v>-4266.8 -2775379.3 855.1</v>
      </c>
    </row>
    <row r="3149" spans="7:10" x14ac:dyDescent="0.3">
      <c r="G3149" s="2">
        <v>-4266.7830000000004</v>
      </c>
      <c r="H3149" s="2">
        <v>-2775471.6179999998</v>
      </c>
      <c r="I3149" s="2">
        <v>860.40300000000002</v>
      </c>
      <c r="J3149" s="4" t="str">
        <f t="shared" si="50"/>
        <v>-4266.8 -2775471.6 860.4</v>
      </c>
    </row>
    <row r="3150" spans="7:10" x14ac:dyDescent="0.3">
      <c r="G3150" s="2">
        <v>-4266.7830000000004</v>
      </c>
      <c r="H3150" s="2">
        <v>-2775563.929</v>
      </c>
      <c r="I3150" s="2">
        <v>863.24599999999998</v>
      </c>
      <c r="J3150" s="4" t="str">
        <f t="shared" si="50"/>
        <v>-4266.8 -2775563.9 863.2</v>
      </c>
    </row>
    <row r="3151" spans="7:10" x14ac:dyDescent="0.3">
      <c r="G3151" s="2">
        <v>-4266.7830000000004</v>
      </c>
      <c r="H3151" s="2">
        <v>-2775656.2409999999</v>
      </c>
      <c r="I3151" s="2">
        <v>864.63499999999999</v>
      </c>
      <c r="J3151" s="4" t="str">
        <f t="shared" si="50"/>
        <v>-4266.8 -2775656.2 864.6</v>
      </c>
    </row>
    <row r="3152" spans="7:10" x14ac:dyDescent="0.3">
      <c r="G3152" s="2">
        <v>-4266.7830000000004</v>
      </c>
      <c r="H3152" s="2">
        <v>-2775748.5529999998</v>
      </c>
      <c r="I3152" s="2">
        <v>867.3</v>
      </c>
      <c r="J3152" s="4" t="str">
        <f t="shared" si="50"/>
        <v>-4266.8 -2775748.6 867.3</v>
      </c>
    </row>
    <row r="3153" spans="7:10" x14ac:dyDescent="0.3">
      <c r="G3153" s="2">
        <v>-4266.7830000000004</v>
      </c>
      <c r="H3153" s="2">
        <v>-2775840.8640000001</v>
      </c>
      <c r="I3153" s="2">
        <v>873.89700000000005</v>
      </c>
      <c r="J3153" s="4" t="str">
        <f t="shared" si="50"/>
        <v>-4266.8 -2775840.9 873.9</v>
      </c>
    </row>
    <row r="3154" spans="7:10" x14ac:dyDescent="0.3">
      <c r="G3154" s="2">
        <v>-4266.7830000000004</v>
      </c>
      <c r="H3154" s="2">
        <v>-2775933.176</v>
      </c>
      <c r="I3154" s="2">
        <v>874.40099999999995</v>
      </c>
      <c r="J3154" s="4" t="str">
        <f t="shared" si="50"/>
        <v>-4266.8 -2775933.2 874.4</v>
      </c>
    </row>
    <row r="3155" spans="7:10" x14ac:dyDescent="0.3">
      <c r="G3155" s="2">
        <v>-4266.7830000000004</v>
      </c>
      <c r="H3155" s="2">
        <v>-2776025.4870000002</v>
      </c>
      <c r="I3155" s="2">
        <v>857.06700000000001</v>
      </c>
      <c r="J3155" s="4" t="str">
        <f t="shared" si="50"/>
        <v>-4266.8 -2776025.5 857.1</v>
      </c>
    </row>
    <row r="3156" spans="7:10" x14ac:dyDescent="0.3">
      <c r="G3156" s="2">
        <v>-4266.7830000000004</v>
      </c>
      <c r="H3156" s="2">
        <v>-2776117.7990000001</v>
      </c>
      <c r="I3156" s="2">
        <v>861.69299999999998</v>
      </c>
      <c r="J3156" s="4" t="str">
        <f t="shared" si="50"/>
        <v>-4266.8 -2776117.8 861.7</v>
      </c>
    </row>
    <row r="3157" spans="7:10" x14ac:dyDescent="0.3">
      <c r="G3157" s="2">
        <v>-4266.7830000000004</v>
      </c>
      <c r="H3157" s="2">
        <v>-2776210.11</v>
      </c>
      <c r="I3157" s="2">
        <v>877.64499999999998</v>
      </c>
      <c r="J3157" s="4" t="str">
        <f t="shared" si="50"/>
        <v>-4266.8 -2776210.1 877.6</v>
      </c>
    </row>
    <row r="3158" spans="7:10" x14ac:dyDescent="0.3">
      <c r="G3158" s="2">
        <v>-4266.7830000000004</v>
      </c>
      <c r="H3158" s="2">
        <v>-2776302.4219999998</v>
      </c>
      <c r="I3158" s="2">
        <v>885.245</v>
      </c>
      <c r="J3158" s="4" t="str">
        <f t="shared" si="50"/>
        <v>-4266.8 -2776302.4 885.2</v>
      </c>
    </row>
    <row r="3159" spans="7:10" x14ac:dyDescent="0.3">
      <c r="G3159" s="2">
        <v>-4266.7830000000004</v>
      </c>
      <c r="H3159" s="2">
        <v>-2776394.7340000002</v>
      </c>
      <c r="I3159" s="2">
        <v>879.71199999999999</v>
      </c>
      <c r="J3159" s="4" t="str">
        <f t="shared" si="50"/>
        <v>-4266.8 -2776394.7 879.7</v>
      </c>
    </row>
    <row r="3160" spans="7:10" x14ac:dyDescent="0.3">
      <c r="G3160" s="2">
        <v>-4266.7830000000004</v>
      </c>
      <c r="H3160" s="2">
        <v>-2776487.0449999999</v>
      </c>
      <c r="I3160" s="2">
        <v>876.45699999999999</v>
      </c>
      <c r="J3160" s="4" t="str">
        <f t="shared" si="50"/>
        <v>-4266.8 -2776487.0 876.5</v>
      </c>
    </row>
    <row r="3161" spans="7:10" x14ac:dyDescent="0.3">
      <c r="G3161" s="2">
        <v>-4266.7830000000004</v>
      </c>
      <c r="H3161" s="2">
        <v>-2776579.3569999998</v>
      </c>
      <c r="I3161" s="2">
        <v>885.77200000000005</v>
      </c>
      <c r="J3161" s="4" t="str">
        <f t="shared" si="50"/>
        <v>-4266.8 -2776579.4 885.8</v>
      </c>
    </row>
    <row r="3162" spans="7:10" x14ac:dyDescent="0.3">
      <c r="G3162" s="2">
        <v>-4266.7830000000004</v>
      </c>
      <c r="H3162" s="2">
        <v>-2776671.6680000001</v>
      </c>
      <c r="I3162" s="2">
        <v>908.54300000000001</v>
      </c>
      <c r="J3162" s="4" t="str">
        <f t="shared" si="50"/>
        <v>-4266.8 -2776671.7 908.5</v>
      </c>
    </row>
    <row r="3163" spans="7:10" x14ac:dyDescent="0.3">
      <c r="G3163" s="2">
        <v>-4266.7830000000004</v>
      </c>
      <c r="H3163" s="2">
        <v>-2776763.98</v>
      </c>
      <c r="I3163" s="2">
        <v>922.81899999999996</v>
      </c>
      <c r="J3163" s="4" t="str">
        <f t="shared" si="50"/>
        <v>-4266.8 -2776764.0 922.8</v>
      </c>
    </row>
    <row r="3164" spans="7:10" x14ac:dyDescent="0.3">
      <c r="G3164" s="2">
        <v>-4266.7830000000004</v>
      </c>
      <c r="H3164" s="2">
        <v>-2776856.2910000002</v>
      </c>
      <c r="I3164" s="2">
        <v>920.66</v>
      </c>
      <c r="J3164" s="4" t="str">
        <f t="shared" si="50"/>
        <v>-4266.8 -2776856.3 920.7</v>
      </c>
    </row>
    <row r="3165" spans="7:10" x14ac:dyDescent="0.3">
      <c r="G3165" s="2">
        <v>-4266.7830000000004</v>
      </c>
      <c r="H3165" s="2">
        <v>-2776948.6030000001</v>
      </c>
      <c r="I3165" s="2">
        <v>918.58699999999999</v>
      </c>
      <c r="J3165" s="4" t="str">
        <f t="shared" si="50"/>
        <v>-4266.8 -2776948.6 918.6</v>
      </c>
    </row>
    <row r="3166" spans="7:10" x14ac:dyDescent="0.3">
      <c r="G3166" s="2">
        <v>-4266.7830000000004</v>
      </c>
      <c r="H3166" s="2">
        <v>-2777040.915</v>
      </c>
      <c r="I3166" s="2">
        <v>921.3</v>
      </c>
      <c r="J3166" s="4" t="str">
        <f t="shared" si="50"/>
        <v>-4266.8 -2777040.9 921.3</v>
      </c>
    </row>
    <row r="3167" spans="7:10" x14ac:dyDescent="0.3">
      <c r="G3167" s="2">
        <v>-4266.7830000000004</v>
      </c>
      <c r="H3167" s="2">
        <v>-2777133.2259999998</v>
      </c>
      <c r="I3167" s="2">
        <v>922.34199999999998</v>
      </c>
      <c r="J3167" s="4" t="str">
        <f t="shared" si="50"/>
        <v>-4266.8 -2777133.2 922.3</v>
      </c>
    </row>
    <row r="3168" spans="7:10" x14ac:dyDescent="0.3">
      <c r="G3168" s="2">
        <v>-4266.7830000000004</v>
      </c>
      <c r="H3168" s="2">
        <v>-2777225.5380000002</v>
      </c>
      <c r="I3168" s="2">
        <v>932.06299999999999</v>
      </c>
      <c r="J3168" s="4" t="str">
        <f t="shared" si="50"/>
        <v>-4266.8 -2777225.5 932.1</v>
      </c>
    </row>
    <row r="3169" spans="7:10" x14ac:dyDescent="0.3">
      <c r="G3169" s="2">
        <v>-4266.7830000000004</v>
      </c>
      <c r="H3169" s="2">
        <v>-2777317.8489999999</v>
      </c>
      <c r="I3169" s="2">
        <v>946.39700000000005</v>
      </c>
      <c r="J3169" s="4" t="str">
        <f t="shared" si="50"/>
        <v>-4266.8 -2777317.8 946.4</v>
      </c>
    </row>
    <row r="3170" spans="7:10" x14ac:dyDescent="0.3">
      <c r="G3170" s="2">
        <v>-4266.7830000000004</v>
      </c>
      <c r="H3170" s="2">
        <v>-2777410.1609999998</v>
      </c>
      <c r="I3170" s="2">
        <v>955.30799999999999</v>
      </c>
      <c r="J3170" s="4" t="str">
        <f t="shared" si="50"/>
        <v>-4266.8 -2777410.2 955.3</v>
      </c>
    </row>
    <row r="3171" spans="7:10" x14ac:dyDescent="0.3">
      <c r="G3171" s="2">
        <v>-4266.7830000000004</v>
      </c>
      <c r="H3171" s="2">
        <v>-2777502.4720000001</v>
      </c>
      <c r="I3171" s="2">
        <v>953.77200000000005</v>
      </c>
      <c r="J3171" s="4" t="str">
        <f t="shared" si="50"/>
        <v>-4266.8 -2777502.5 953.8</v>
      </c>
    </row>
    <row r="3172" spans="7:10" x14ac:dyDescent="0.3">
      <c r="G3172" s="2">
        <v>-4266.7830000000004</v>
      </c>
      <c r="H3172" s="2">
        <v>-2777594.784</v>
      </c>
      <c r="I3172" s="2">
        <v>949.44899999999996</v>
      </c>
      <c r="J3172" s="4" t="str">
        <f t="shared" si="50"/>
        <v>-4266.8 -2777594.8 949.4</v>
      </c>
    </row>
    <row r="3173" spans="7:10" x14ac:dyDescent="0.3">
      <c r="G3173" s="2">
        <v>-4266.7830000000004</v>
      </c>
      <c r="H3173" s="2">
        <v>-2777687.0959999999</v>
      </c>
      <c r="I3173" s="2">
        <v>954.66499999999996</v>
      </c>
      <c r="J3173" s="4" t="str">
        <f t="shared" si="50"/>
        <v>-4266.8 -2777687.1 954.7</v>
      </c>
    </row>
    <row r="3174" spans="7:10" x14ac:dyDescent="0.3">
      <c r="G3174" s="2">
        <v>-4266.7830000000004</v>
      </c>
      <c r="H3174" s="2">
        <v>-2777779.4070000001</v>
      </c>
      <c r="I3174" s="2">
        <v>962.42600000000004</v>
      </c>
      <c r="J3174" s="4" t="str">
        <f t="shared" si="50"/>
        <v>-4266.8 -2777779.4 962.4</v>
      </c>
    </row>
    <row r="3175" spans="7:10" x14ac:dyDescent="0.3">
      <c r="G3175" s="2">
        <v>-4266.7830000000004</v>
      </c>
      <c r="H3175" s="2">
        <v>-2777871.719</v>
      </c>
      <c r="I3175" s="2">
        <v>970.87599999999998</v>
      </c>
      <c r="J3175" s="4" t="str">
        <f t="shared" si="50"/>
        <v>-4266.8 -2777871.7 970.9</v>
      </c>
    </row>
    <row r="3176" spans="7:10" x14ac:dyDescent="0.3">
      <c r="G3176" s="2">
        <v>-4266.7830000000004</v>
      </c>
      <c r="H3176" s="2">
        <v>-2777964.03</v>
      </c>
      <c r="I3176" s="2">
        <v>977.59299999999996</v>
      </c>
      <c r="J3176" s="4" t="str">
        <f t="shared" si="50"/>
        <v>-4266.8 -2777964.0 977.6</v>
      </c>
    </row>
    <row r="3177" spans="7:10" x14ac:dyDescent="0.3">
      <c r="G3177" s="2">
        <v>-4266.7830000000004</v>
      </c>
      <c r="H3177" s="2">
        <v>-2778056.3420000002</v>
      </c>
      <c r="I3177" s="2">
        <v>967.67399999999998</v>
      </c>
      <c r="J3177" s="4" t="str">
        <f t="shared" si="50"/>
        <v>-4266.8 -2778056.3 967.7</v>
      </c>
    </row>
    <row r="3178" spans="7:10" x14ac:dyDescent="0.3">
      <c r="G3178" s="2">
        <v>-4266.7830000000004</v>
      </c>
      <c r="H3178" s="2">
        <v>-2778148.6529999999</v>
      </c>
      <c r="I3178" s="2">
        <v>949.27700000000004</v>
      </c>
      <c r="J3178" s="4" t="str">
        <f t="shared" si="50"/>
        <v>-4266.8 -2778148.7 949.3</v>
      </c>
    </row>
    <row r="3179" spans="7:10" x14ac:dyDescent="0.3">
      <c r="G3179" s="2">
        <v>-4266.7830000000004</v>
      </c>
      <c r="H3179" s="2">
        <v>-2778240.9649999999</v>
      </c>
      <c r="I3179" s="2">
        <v>938.22799999999995</v>
      </c>
      <c r="J3179" s="4" t="str">
        <f t="shared" si="50"/>
        <v>-4266.8 -2778241.0 938.2</v>
      </c>
    </row>
    <row r="3180" spans="7:10" x14ac:dyDescent="0.3">
      <c r="G3180" s="2">
        <v>-4266.7830000000004</v>
      </c>
      <c r="H3180" s="2">
        <v>-2778333.2769999998</v>
      </c>
      <c r="I3180" s="2">
        <v>942.34500000000003</v>
      </c>
      <c r="J3180" s="4" t="str">
        <f t="shared" si="50"/>
        <v>-4266.8 -2778333.3 942.3</v>
      </c>
    </row>
    <row r="3181" spans="7:10" x14ac:dyDescent="0.3">
      <c r="G3181" s="2">
        <v>-4266.7830000000004</v>
      </c>
      <c r="H3181" s="2">
        <v>-2778425.588</v>
      </c>
      <c r="I3181" s="2">
        <v>959.14400000000001</v>
      </c>
      <c r="J3181" s="4" t="str">
        <f t="shared" si="50"/>
        <v>-4266.8 -2778425.6 959.1</v>
      </c>
    </row>
    <row r="3182" spans="7:10" x14ac:dyDescent="0.3">
      <c r="G3182" s="2">
        <v>-4266.7830000000004</v>
      </c>
      <c r="H3182" s="2">
        <v>-2778517.9</v>
      </c>
      <c r="I3182" s="2">
        <v>964.95299999999997</v>
      </c>
      <c r="J3182" s="4" t="str">
        <f t="shared" si="50"/>
        <v>-4266.8 -2778517.9 965.0</v>
      </c>
    </row>
    <row r="3183" spans="7:10" x14ac:dyDescent="0.3">
      <c r="G3183" s="2">
        <v>-4266.7830000000004</v>
      </c>
      <c r="H3183" s="2">
        <v>-2778610.2110000001</v>
      </c>
      <c r="I3183" s="2">
        <v>956.59799999999996</v>
      </c>
      <c r="J3183" s="4" t="str">
        <f t="shared" si="50"/>
        <v>-4266.8 -2778610.2 956.6</v>
      </c>
    </row>
    <row r="3184" spans="7:10" x14ac:dyDescent="0.3">
      <c r="G3184" s="2">
        <v>-4266.7830000000004</v>
      </c>
      <c r="H3184" s="2">
        <v>-2778702.523</v>
      </c>
      <c r="I3184" s="2">
        <v>948.73299999999995</v>
      </c>
      <c r="J3184" s="4" t="str">
        <f t="shared" si="50"/>
        <v>-4266.8 -2778702.5 948.7</v>
      </c>
    </row>
    <row r="3185" spans="7:10" x14ac:dyDescent="0.3">
      <c r="G3185" s="2">
        <v>-4266.7830000000004</v>
      </c>
      <c r="H3185" s="2">
        <v>-2778794.8339999998</v>
      </c>
      <c r="I3185" s="2">
        <v>954.64300000000003</v>
      </c>
      <c r="J3185" s="4" t="str">
        <f t="shared" si="50"/>
        <v>-4266.8 -2778794.8 954.6</v>
      </c>
    </row>
    <row r="3186" spans="7:10" x14ac:dyDescent="0.3">
      <c r="G3186" s="2">
        <v>-4266.7830000000004</v>
      </c>
      <c r="H3186" s="2">
        <v>-2778887.1460000002</v>
      </c>
      <c r="I3186" s="2">
        <v>951.80399999999997</v>
      </c>
      <c r="J3186" s="4" t="str">
        <f t="shared" si="50"/>
        <v>-4266.8 -2778887.1 951.8</v>
      </c>
    </row>
    <row r="3187" spans="7:10" x14ac:dyDescent="0.3">
      <c r="G3187" s="2">
        <v>-4266.7830000000004</v>
      </c>
      <c r="H3187" s="2">
        <v>-2778979.4580000001</v>
      </c>
      <c r="I3187" s="2">
        <v>943.32</v>
      </c>
      <c r="J3187" s="4" t="str">
        <f t="shared" si="50"/>
        <v>-4266.8 -2778979.5 943.3</v>
      </c>
    </row>
    <row r="3188" spans="7:10" x14ac:dyDescent="0.3">
      <c r="G3188" s="2">
        <v>-4266.7830000000004</v>
      </c>
      <c r="H3188" s="2">
        <v>-2779071.7689999999</v>
      </c>
      <c r="I3188" s="2">
        <v>938.79399999999998</v>
      </c>
      <c r="J3188" s="4" t="str">
        <f t="shared" si="50"/>
        <v>-4266.8 -2779071.8 938.8</v>
      </c>
    </row>
    <row r="3189" spans="7:10" x14ac:dyDescent="0.3">
      <c r="G3189" s="2">
        <v>-4266.7830000000004</v>
      </c>
      <c r="H3189" s="2">
        <v>-2779164.0809999998</v>
      </c>
      <c r="I3189" s="2">
        <v>927.48500000000001</v>
      </c>
      <c r="J3189" s="4" t="str">
        <f t="shared" si="50"/>
        <v>-4266.8 -2779164.1 927.5</v>
      </c>
    </row>
    <row r="3190" spans="7:10" x14ac:dyDescent="0.3">
      <c r="G3190" s="2">
        <v>-4266.7830000000004</v>
      </c>
      <c r="H3190" s="2">
        <v>-2779256.392</v>
      </c>
      <c r="I3190" s="2">
        <v>908.51</v>
      </c>
      <c r="J3190" s="4" t="str">
        <f t="shared" si="50"/>
        <v>-4266.8 -2779256.4 908.5</v>
      </c>
    </row>
    <row r="3191" spans="7:10" x14ac:dyDescent="0.3">
      <c r="G3191" s="2">
        <v>-4266.7830000000004</v>
      </c>
      <c r="H3191" s="2">
        <v>-2779348.7039999999</v>
      </c>
      <c r="I3191" s="2">
        <v>885.77</v>
      </c>
      <c r="J3191" s="4" t="str">
        <f t="shared" si="50"/>
        <v>-4266.8 -2779348.7 885.8</v>
      </c>
    </row>
    <row r="3192" spans="7:10" x14ac:dyDescent="0.3">
      <c r="G3192" s="2">
        <v>-4266.7830000000004</v>
      </c>
      <c r="H3192" s="2">
        <v>-2779441.0159999998</v>
      </c>
      <c r="I3192" s="2">
        <v>883.96900000000005</v>
      </c>
      <c r="J3192" s="4" t="str">
        <f t="shared" si="50"/>
        <v>-4266.8 -2779441.0 884.0</v>
      </c>
    </row>
    <row r="3193" spans="7:10" x14ac:dyDescent="0.3">
      <c r="G3193" s="2">
        <v>-4266.7830000000004</v>
      </c>
      <c r="H3193" s="2">
        <v>-2779533.327</v>
      </c>
      <c r="I3193" s="2">
        <v>910.50300000000004</v>
      </c>
      <c r="J3193" s="4" t="str">
        <f t="shared" si="50"/>
        <v>-4266.8 -2779533.3 910.5</v>
      </c>
    </row>
    <row r="3194" spans="7:10" x14ac:dyDescent="0.3">
      <c r="G3194" s="2">
        <v>-4266.7830000000004</v>
      </c>
      <c r="H3194" s="2">
        <v>-2779625.639</v>
      </c>
      <c r="I3194" s="2">
        <v>932.57799999999997</v>
      </c>
      <c r="J3194" s="4" t="str">
        <f t="shared" si="50"/>
        <v>-4266.8 -2779625.6 932.6</v>
      </c>
    </row>
    <row r="3195" spans="7:10" x14ac:dyDescent="0.3">
      <c r="G3195" s="2">
        <v>-4266.7830000000004</v>
      </c>
      <c r="H3195" s="2">
        <v>-2779717.95</v>
      </c>
      <c r="I3195" s="2">
        <v>942.43399999999997</v>
      </c>
      <c r="J3195" s="4" t="str">
        <f t="shared" si="50"/>
        <v>-4266.8 -2779718.0 942.4</v>
      </c>
    </row>
    <row r="3196" spans="7:10" x14ac:dyDescent="0.3">
      <c r="G3196" s="2">
        <v>-4266.7830000000004</v>
      </c>
      <c r="H3196" s="2">
        <v>-2779810.2620000001</v>
      </c>
      <c r="I3196" s="2">
        <v>929.39499999999998</v>
      </c>
      <c r="J3196" s="4" t="str">
        <f t="shared" si="50"/>
        <v>-4266.8 -2779810.3 929.4</v>
      </c>
    </row>
    <row r="3197" spans="7:10" x14ac:dyDescent="0.3">
      <c r="G3197" s="2">
        <v>-4266.7830000000004</v>
      </c>
      <c r="H3197" s="2">
        <v>-2779902.5729999999</v>
      </c>
      <c r="I3197" s="2">
        <v>925.52200000000005</v>
      </c>
      <c r="J3197" s="4" t="str">
        <f t="shared" si="50"/>
        <v>-4266.8 -2779902.6 925.5</v>
      </c>
    </row>
    <row r="3198" spans="7:10" x14ac:dyDescent="0.3">
      <c r="G3198" s="2">
        <v>-4266.7830000000004</v>
      </c>
      <c r="H3198" s="2">
        <v>-2779994.8849999998</v>
      </c>
      <c r="I3198" s="2">
        <v>940.56700000000001</v>
      </c>
      <c r="J3198" s="4" t="str">
        <f t="shared" si="50"/>
        <v>-4266.8 -2779994.9 940.6</v>
      </c>
    </row>
    <row r="3199" spans="7:10" x14ac:dyDescent="0.3">
      <c r="G3199" s="2">
        <v>-4266.7830000000004</v>
      </c>
      <c r="H3199" s="2">
        <v>-2780087.1970000002</v>
      </c>
      <c r="I3199" s="2">
        <v>958.43</v>
      </c>
      <c r="J3199" s="4" t="str">
        <f t="shared" si="50"/>
        <v>-4266.8 -2780087.2 958.4</v>
      </c>
    </row>
    <row r="3200" spans="7:10" x14ac:dyDescent="0.3">
      <c r="G3200" s="2">
        <v>-4266.7830000000004</v>
      </c>
      <c r="H3200" s="2">
        <v>-2780179.5079999999</v>
      </c>
      <c r="I3200" s="2">
        <v>973.10299999999995</v>
      </c>
      <c r="J3200" s="4" t="str">
        <f t="shared" si="50"/>
        <v>-4266.8 -2780179.5 973.1</v>
      </c>
    </row>
    <row r="3201" spans="7:10" x14ac:dyDescent="0.3">
      <c r="G3201" s="2">
        <v>-4266.7830000000004</v>
      </c>
      <c r="H3201" s="2">
        <v>-2780271.82</v>
      </c>
      <c r="I3201" s="2">
        <v>1000.335</v>
      </c>
      <c r="J3201" s="4" t="str">
        <f t="shared" si="50"/>
        <v>-4266.8 -2780271.8 1000.3</v>
      </c>
    </row>
    <row r="3202" spans="7:10" x14ac:dyDescent="0.3">
      <c r="G3202" s="2">
        <v>-4266.7830000000004</v>
      </c>
      <c r="H3202" s="2">
        <v>-2780364.1310000001</v>
      </c>
      <c r="I3202" s="2">
        <v>1031.3520000000001</v>
      </c>
      <c r="J3202" s="4" t="str">
        <f t="shared" si="50"/>
        <v>-4266.8 -2780364.1 1031.4</v>
      </c>
    </row>
    <row r="3203" spans="7:10" x14ac:dyDescent="0.3">
      <c r="G3203" s="2">
        <v>-4266.7830000000004</v>
      </c>
      <c r="H3203" s="2">
        <v>-2780456.443</v>
      </c>
      <c r="I3203" s="2">
        <v>1059.0899999999999</v>
      </c>
      <c r="J3203" s="4" t="str">
        <f t="shared" ref="J3203:J3266" si="51">CONCATENATE(TEXT(G3203,"0.0")," ",TEXT(H3203,"0.0")," ",TEXT(I3203,"0.0"))</f>
        <v>-4266.8 -2780456.4 1059.1</v>
      </c>
    </row>
    <row r="3204" spans="7:10" x14ac:dyDescent="0.3">
      <c r="G3204" s="2">
        <v>-4266.7830000000004</v>
      </c>
      <c r="H3204" s="2">
        <v>-2780548.7540000002</v>
      </c>
      <c r="I3204" s="2">
        <v>1068.7170000000001</v>
      </c>
      <c r="J3204" s="4" t="str">
        <f t="shared" si="51"/>
        <v>-4266.8 -2780548.8 1068.7</v>
      </c>
    </row>
    <row r="3205" spans="7:10" x14ac:dyDescent="0.3">
      <c r="G3205" s="2">
        <v>-4266.7830000000004</v>
      </c>
      <c r="H3205" s="2">
        <v>-2780641.0660000001</v>
      </c>
      <c r="I3205" s="2">
        <v>1072.5</v>
      </c>
      <c r="J3205" s="4" t="str">
        <f t="shared" si="51"/>
        <v>-4266.8 -2780641.1 1072.5</v>
      </c>
    </row>
    <row r="3206" spans="7:10" x14ac:dyDescent="0.3">
      <c r="G3206" s="2">
        <v>-4266.7830000000004</v>
      </c>
      <c r="H3206" s="2">
        <v>-2780733.378</v>
      </c>
      <c r="I3206" s="2">
        <v>1082.884</v>
      </c>
      <c r="J3206" s="4" t="str">
        <f t="shared" si="51"/>
        <v>-4266.8 -2780733.4 1082.9</v>
      </c>
    </row>
    <row r="3207" spans="7:10" x14ac:dyDescent="0.3">
      <c r="G3207" s="2">
        <v>-4266.7830000000004</v>
      </c>
      <c r="H3207" s="2">
        <v>-2780825.6889999998</v>
      </c>
      <c r="I3207" s="2">
        <v>1085.21</v>
      </c>
      <c r="J3207" s="4" t="str">
        <f t="shared" si="51"/>
        <v>-4266.8 -2780825.7 1085.2</v>
      </c>
    </row>
    <row r="3208" spans="7:10" x14ac:dyDescent="0.3">
      <c r="G3208" s="2">
        <v>-4266.7830000000004</v>
      </c>
      <c r="H3208" s="2">
        <v>-2780918.0010000002</v>
      </c>
      <c r="I3208" s="2">
        <v>1076.491</v>
      </c>
      <c r="J3208" s="4" t="str">
        <f t="shared" si="51"/>
        <v>-4266.8 -2780918.0 1076.5</v>
      </c>
    </row>
    <row r="3209" spans="7:10" x14ac:dyDescent="0.3">
      <c r="G3209" s="2">
        <v>-4266.7830000000004</v>
      </c>
      <c r="H3209" s="2">
        <v>-2781010.3119999999</v>
      </c>
      <c r="I3209" s="2">
        <v>1063.752</v>
      </c>
      <c r="J3209" s="4" t="str">
        <f t="shared" si="51"/>
        <v>-4266.8 -2781010.3 1063.8</v>
      </c>
    </row>
    <row r="3210" spans="7:10" x14ac:dyDescent="0.3">
      <c r="G3210" s="2">
        <v>-4266.7830000000004</v>
      </c>
      <c r="H3210" s="2">
        <v>-2781102.6239999998</v>
      </c>
      <c r="I3210" s="2">
        <v>1042.807</v>
      </c>
      <c r="J3210" s="4" t="str">
        <f t="shared" si="51"/>
        <v>-4266.8 -2781102.6 1042.8</v>
      </c>
    </row>
    <row r="3211" spans="7:10" x14ac:dyDescent="0.3">
      <c r="G3211" s="2">
        <v>-4266.7830000000004</v>
      </c>
      <c r="H3211" s="2">
        <v>-2781194.9350000001</v>
      </c>
      <c r="I3211" s="2">
        <v>1027.1590000000001</v>
      </c>
      <c r="J3211" s="4" t="str">
        <f t="shared" si="51"/>
        <v>-4266.8 -2781194.9 1027.2</v>
      </c>
    </row>
    <row r="3212" spans="7:10" x14ac:dyDescent="0.3">
      <c r="G3212" s="2">
        <v>-4266.7830000000004</v>
      </c>
      <c r="H3212" s="2">
        <v>-2781287.247</v>
      </c>
      <c r="I3212" s="2">
        <v>1031.5060000000001</v>
      </c>
      <c r="J3212" s="4" t="str">
        <f t="shared" si="51"/>
        <v>-4266.8 -2781287.2 1031.5</v>
      </c>
    </row>
    <row r="3213" spans="7:10" x14ac:dyDescent="0.3">
      <c r="G3213" s="2">
        <v>-4266.7830000000004</v>
      </c>
      <c r="H3213" s="2">
        <v>-2781379.5589999999</v>
      </c>
      <c r="I3213" s="2">
        <v>1052.3240000000001</v>
      </c>
      <c r="J3213" s="4" t="str">
        <f t="shared" si="51"/>
        <v>-4266.8 -2781379.6 1052.3</v>
      </c>
    </row>
    <row r="3214" spans="7:10" x14ac:dyDescent="0.3">
      <c r="G3214" s="2">
        <v>-4266.7830000000004</v>
      </c>
      <c r="H3214" s="2">
        <v>-2781471.87</v>
      </c>
      <c r="I3214" s="2">
        <v>1065.9110000000001</v>
      </c>
      <c r="J3214" s="4" t="str">
        <f t="shared" si="51"/>
        <v>-4266.8 -2781471.9 1065.9</v>
      </c>
    </row>
    <row r="3215" spans="7:10" x14ac:dyDescent="0.3">
      <c r="G3215" s="2">
        <v>-4266.7830000000004</v>
      </c>
      <c r="H3215" s="2">
        <v>-2781564.182</v>
      </c>
      <c r="I3215" s="2">
        <v>1091.732</v>
      </c>
      <c r="J3215" s="4" t="str">
        <f t="shared" si="51"/>
        <v>-4266.8 -2781564.2 1091.7</v>
      </c>
    </row>
    <row r="3216" spans="7:10" x14ac:dyDescent="0.3">
      <c r="G3216" s="2">
        <v>-4266.7830000000004</v>
      </c>
      <c r="H3216" s="2">
        <v>-2781656.4929999998</v>
      </c>
      <c r="I3216" s="2">
        <v>1097.2729999999999</v>
      </c>
      <c r="J3216" s="4" t="str">
        <f t="shared" si="51"/>
        <v>-4266.8 -2781656.5 1097.3</v>
      </c>
    </row>
    <row r="3217" spans="7:10" x14ac:dyDescent="0.3">
      <c r="G3217" s="2">
        <v>-4182.7079999999996</v>
      </c>
      <c r="H3217" s="2">
        <v>-2767994.38</v>
      </c>
      <c r="I3217" s="2">
        <v>890.83699999999999</v>
      </c>
      <c r="J3217" s="4" t="str">
        <f t="shared" si="51"/>
        <v>-4182.7 -2767994.4 890.8</v>
      </c>
    </row>
    <row r="3218" spans="7:10" x14ac:dyDescent="0.3">
      <c r="G3218" s="2">
        <v>-4182.7079999999996</v>
      </c>
      <c r="H3218" s="2">
        <v>-2768086.6919999998</v>
      </c>
      <c r="I3218" s="2">
        <v>906.31</v>
      </c>
      <c r="J3218" s="4" t="str">
        <f t="shared" si="51"/>
        <v>-4182.7 -2768086.7 906.3</v>
      </c>
    </row>
    <row r="3219" spans="7:10" x14ac:dyDescent="0.3">
      <c r="G3219" s="2">
        <v>-4182.7079999999996</v>
      </c>
      <c r="H3219" s="2">
        <v>-2768179.003</v>
      </c>
      <c r="I3219" s="2">
        <v>895.62900000000002</v>
      </c>
      <c r="J3219" s="4" t="str">
        <f t="shared" si="51"/>
        <v>-4182.7 -2768179.0 895.6</v>
      </c>
    </row>
    <row r="3220" spans="7:10" x14ac:dyDescent="0.3">
      <c r="G3220" s="2">
        <v>-4182.7079999999996</v>
      </c>
      <c r="H3220" s="2">
        <v>-2768271.3149999999</v>
      </c>
      <c r="I3220" s="2">
        <v>872.19799999999998</v>
      </c>
      <c r="J3220" s="4" t="str">
        <f t="shared" si="51"/>
        <v>-4182.7 -2768271.3 872.2</v>
      </c>
    </row>
    <row r="3221" spans="7:10" x14ac:dyDescent="0.3">
      <c r="G3221" s="2">
        <v>-4182.7079999999996</v>
      </c>
      <c r="H3221" s="2">
        <v>-2768363.6260000002</v>
      </c>
      <c r="I3221" s="2">
        <v>855.89700000000005</v>
      </c>
      <c r="J3221" s="4" t="str">
        <f t="shared" si="51"/>
        <v>-4182.7 -2768363.6 855.9</v>
      </c>
    </row>
    <row r="3222" spans="7:10" x14ac:dyDescent="0.3">
      <c r="G3222" s="2">
        <v>-4182.7079999999996</v>
      </c>
      <c r="H3222" s="2">
        <v>-2768455.9380000001</v>
      </c>
      <c r="I3222" s="2">
        <v>847.23599999999999</v>
      </c>
      <c r="J3222" s="4" t="str">
        <f t="shared" si="51"/>
        <v>-4182.7 -2768455.9 847.2</v>
      </c>
    </row>
    <row r="3223" spans="7:10" x14ac:dyDescent="0.3">
      <c r="G3223" s="2">
        <v>-4182.7079999999996</v>
      </c>
      <c r="H3223" s="2">
        <v>-2768548.25</v>
      </c>
      <c r="I3223" s="2">
        <v>813.46799999999996</v>
      </c>
      <c r="J3223" s="4" t="str">
        <f t="shared" si="51"/>
        <v>-4182.7 -2768548.3 813.5</v>
      </c>
    </row>
    <row r="3224" spans="7:10" x14ac:dyDescent="0.3">
      <c r="G3224" s="2">
        <v>-4182.7079999999996</v>
      </c>
      <c r="H3224" s="2">
        <v>-2768640.5610000002</v>
      </c>
      <c r="I3224" s="2">
        <v>772.64599999999996</v>
      </c>
      <c r="J3224" s="4" t="str">
        <f t="shared" si="51"/>
        <v>-4182.7 -2768640.6 772.6</v>
      </c>
    </row>
    <row r="3225" spans="7:10" x14ac:dyDescent="0.3">
      <c r="G3225" s="2">
        <v>-4182.7079999999996</v>
      </c>
      <c r="H3225" s="2">
        <v>-2768732.8730000001</v>
      </c>
      <c r="I3225" s="2">
        <v>743.10400000000004</v>
      </c>
      <c r="J3225" s="4" t="str">
        <f t="shared" si="51"/>
        <v>-4182.7 -2768732.9 743.1</v>
      </c>
    </row>
    <row r="3226" spans="7:10" x14ac:dyDescent="0.3">
      <c r="G3226" s="2">
        <v>-4182.7079999999996</v>
      </c>
      <c r="H3226" s="2">
        <v>-2768825.1839999999</v>
      </c>
      <c r="I3226" s="2">
        <v>724.55399999999997</v>
      </c>
      <c r="J3226" s="4" t="str">
        <f t="shared" si="51"/>
        <v>-4182.7 -2768825.2 724.6</v>
      </c>
    </row>
    <row r="3227" spans="7:10" x14ac:dyDescent="0.3">
      <c r="G3227" s="2">
        <v>-4182.7079999999996</v>
      </c>
      <c r="H3227" s="2">
        <v>-2768917.4959999998</v>
      </c>
      <c r="I3227" s="2">
        <v>717.43899999999996</v>
      </c>
      <c r="J3227" s="4" t="str">
        <f t="shared" si="51"/>
        <v>-4182.7 -2768917.5 717.4</v>
      </c>
    </row>
    <row r="3228" spans="7:10" x14ac:dyDescent="0.3">
      <c r="G3228" s="2">
        <v>-4182.7079999999996</v>
      </c>
      <c r="H3228" s="2">
        <v>-2769009.8080000002</v>
      </c>
      <c r="I3228" s="2">
        <v>718.09199999999998</v>
      </c>
      <c r="J3228" s="4" t="str">
        <f t="shared" si="51"/>
        <v>-4182.7 -2769009.8 718.1</v>
      </c>
    </row>
    <row r="3229" spans="7:10" x14ac:dyDescent="0.3">
      <c r="G3229" s="2">
        <v>-4182.7079999999996</v>
      </c>
      <c r="H3229" s="2">
        <v>-2769102.1189999999</v>
      </c>
      <c r="I3229" s="2">
        <v>718.74599999999998</v>
      </c>
      <c r="J3229" s="4" t="str">
        <f t="shared" si="51"/>
        <v>-4182.7 -2769102.1 718.7</v>
      </c>
    </row>
    <row r="3230" spans="7:10" x14ac:dyDescent="0.3">
      <c r="G3230" s="2">
        <v>-4182.7079999999996</v>
      </c>
      <c r="H3230" s="2">
        <v>-2769194.4309999999</v>
      </c>
      <c r="I3230" s="2">
        <v>719.4</v>
      </c>
      <c r="J3230" s="4" t="str">
        <f t="shared" si="51"/>
        <v>-4182.7 -2769194.4 719.4</v>
      </c>
    </row>
    <row r="3231" spans="7:10" x14ac:dyDescent="0.3">
      <c r="G3231" s="2">
        <v>-4182.7079999999996</v>
      </c>
      <c r="H3231" s="2">
        <v>-2769286.7420000001</v>
      </c>
      <c r="I3231" s="2">
        <v>720.05399999999997</v>
      </c>
      <c r="J3231" s="4" t="str">
        <f t="shared" si="51"/>
        <v>-4182.7 -2769286.7 720.1</v>
      </c>
    </row>
    <row r="3232" spans="7:10" x14ac:dyDescent="0.3">
      <c r="G3232" s="2">
        <v>-4182.7079999999996</v>
      </c>
      <c r="H3232" s="2">
        <v>-2769379.054</v>
      </c>
      <c r="I3232" s="2">
        <v>720.70799999999997</v>
      </c>
      <c r="J3232" s="4" t="str">
        <f t="shared" si="51"/>
        <v>-4182.7 -2769379.1 720.7</v>
      </c>
    </row>
    <row r="3233" spans="7:10" x14ac:dyDescent="0.3">
      <c r="G3233" s="2">
        <v>-4182.7079999999996</v>
      </c>
      <c r="H3233" s="2">
        <v>-2769471.3650000002</v>
      </c>
      <c r="I3233" s="2">
        <v>721.36099999999999</v>
      </c>
      <c r="J3233" s="4" t="str">
        <f t="shared" si="51"/>
        <v>-4182.7 -2769471.4 721.4</v>
      </c>
    </row>
    <row r="3234" spans="7:10" x14ac:dyDescent="0.3">
      <c r="G3234" s="2">
        <v>-4182.7079999999996</v>
      </c>
      <c r="H3234" s="2">
        <v>-2769563.6770000001</v>
      </c>
      <c r="I3234" s="2">
        <v>722.01499999999999</v>
      </c>
      <c r="J3234" s="4" t="str">
        <f t="shared" si="51"/>
        <v>-4182.7 -2769563.7 722.0</v>
      </c>
    </row>
    <row r="3235" spans="7:10" x14ac:dyDescent="0.3">
      <c r="G3235" s="2">
        <v>-4182.7079999999996</v>
      </c>
      <c r="H3235" s="2">
        <v>-2769655.9890000001</v>
      </c>
      <c r="I3235" s="2">
        <v>722.66899999999998</v>
      </c>
      <c r="J3235" s="4" t="str">
        <f t="shared" si="51"/>
        <v>-4182.7 -2769656.0 722.7</v>
      </c>
    </row>
    <row r="3236" spans="7:10" x14ac:dyDescent="0.3">
      <c r="G3236" s="2">
        <v>-4182.7079999999996</v>
      </c>
      <c r="H3236" s="2">
        <v>-2769748.3</v>
      </c>
      <c r="I3236" s="2">
        <v>723.32299999999998</v>
      </c>
      <c r="J3236" s="4" t="str">
        <f t="shared" si="51"/>
        <v>-4182.7 -2769748.3 723.3</v>
      </c>
    </row>
    <row r="3237" spans="7:10" x14ac:dyDescent="0.3">
      <c r="G3237" s="2">
        <v>-4182.7079999999996</v>
      </c>
      <c r="H3237" s="2">
        <v>-2769840.6120000002</v>
      </c>
      <c r="I3237" s="2">
        <v>723.97699999999998</v>
      </c>
      <c r="J3237" s="4" t="str">
        <f t="shared" si="51"/>
        <v>-4182.7 -2769840.6 724.0</v>
      </c>
    </row>
    <row r="3238" spans="7:10" x14ac:dyDescent="0.3">
      <c r="G3238" s="2">
        <v>-4182.7079999999996</v>
      </c>
      <c r="H3238" s="2">
        <v>-2769932.923</v>
      </c>
      <c r="I3238" s="2">
        <v>724.63</v>
      </c>
      <c r="J3238" s="4" t="str">
        <f t="shared" si="51"/>
        <v>-4182.7 -2769932.9 724.6</v>
      </c>
    </row>
    <row r="3239" spans="7:10" x14ac:dyDescent="0.3">
      <c r="G3239" s="2">
        <v>-4182.7079999999996</v>
      </c>
      <c r="H3239" s="2">
        <v>-2770025.2349999999</v>
      </c>
      <c r="I3239" s="2">
        <v>725.28399999999999</v>
      </c>
      <c r="J3239" s="4" t="str">
        <f t="shared" si="51"/>
        <v>-4182.7 -2770025.2 725.3</v>
      </c>
    </row>
    <row r="3240" spans="7:10" x14ac:dyDescent="0.3">
      <c r="G3240" s="2">
        <v>-4182.7079999999996</v>
      </c>
      <c r="H3240" s="2">
        <v>-2770117.5460000001</v>
      </c>
      <c r="I3240" s="2">
        <v>725.93799999999999</v>
      </c>
      <c r="J3240" s="4" t="str">
        <f t="shared" si="51"/>
        <v>-4182.7 -2770117.5 725.9</v>
      </c>
    </row>
    <row r="3241" spans="7:10" x14ac:dyDescent="0.3">
      <c r="G3241" s="2">
        <v>-4182.7079999999996</v>
      </c>
      <c r="H3241" s="2">
        <v>-2770209.858</v>
      </c>
      <c r="I3241" s="2">
        <v>726.59199999999998</v>
      </c>
      <c r="J3241" s="4" t="str">
        <f t="shared" si="51"/>
        <v>-4182.7 -2770209.9 726.6</v>
      </c>
    </row>
    <row r="3242" spans="7:10" x14ac:dyDescent="0.3">
      <c r="G3242" s="2">
        <v>-4182.7079999999996</v>
      </c>
      <c r="H3242" s="2">
        <v>-2770302.17</v>
      </c>
      <c r="I3242" s="2">
        <v>727.245</v>
      </c>
      <c r="J3242" s="4" t="str">
        <f t="shared" si="51"/>
        <v>-4182.7 -2770302.2 727.2</v>
      </c>
    </row>
    <row r="3243" spans="7:10" x14ac:dyDescent="0.3">
      <c r="G3243" s="2">
        <v>-4182.7079999999996</v>
      </c>
      <c r="H3243" s="2">
        <v>-2770394.4810000001</v>
      </c>
      <c r="I3243" s="2">
        <v>727.899</v>
      </c>
      <c r="J3243" s="4" t="str">
        <f t="shared" si="51"/>
        <v>-4182.7 -2770394.5 727.9</v>
      </c>
    </row>
    <row r="3244" spans="7:10" x14ac:dyDescent="0.3">
      <c r="G3244" s="2">
        <v>-4182.7079999999996</v>
      </c>
      <c r="H3244" s="2">
        <v>-2770486.7930000001</v>
      </c>
      <c r="I3244" s="2">
        <v>728.553</v>
      </c>
      <c r="J3244" s="4" t="str">
        <f t="shared" si="51"/>
        <v>-4182.7 -2770486.8 728.6</v>
      </c>
    </row>
    <row r="3245" spans="7:10" x14ac:dyDescent="0.3">
      <c r="G3245" s="2">
        <v>-4182.7079999999996</v>
      </c>
      <c r="H3245" s="2">
        <v>-2770579.1039999998</v>
      </c>
      <c r="I3245" s="2">
        <v>729.20699999999999</v>
      </c>
      <c r="J3245" s="4" t="str">
        <f t="shared" si="51"/>
        <v>-4182.7 -2770579.1 729.2</v>
      </c>
    </row>
    <row r="3246" spans="7:10" x14ac:dyDescent="0.3">
      <c r="G3246" s="2">
        <v>-4182.7079999999996</v>
      </c>
      <c r="H3246" s="2">
        <v>-2770671.4160000002</v>
      </c>
      <c r="I3246" s="2">
        <v>729.86099999999999</v>
      </c>
      <c r="J3246" s="4" t="str">
        <f t="shared" si="51"/>
        <v>-4182.7 -2770671.4 729.9</v>
      </c>
    </row>
    <row r="3247" spans="7:10" x14ac:dyDescent="0.3">
      <c r="G3247" s="2">
        <v>-4182.7079999999996</v>
      </c>
      <c r="H3247" s="2">
        <v>-2770763.727</v>
      </c>
      <c r="I3247" s="2">
        <v>730.51400000000001</v>
      </c>
      <c r="J3247" s="4" t="str">
        <f t="shared" si="51"/>
        <v>-4182.7 -2770763.7 730.5</v>
      </c>
    </row>
    <row r="3248" spans="7:10" x14ac:dyDescent="0.3">
      <c r="G3248" s="2">
        <v>-4182.7079999999996</v>
      </c>
      <c r="H3248" s="2">
        <v>-2770856.0389999999</v>
      </c>
      <c r="I3248" s="2">
        <v>731.16800000000001</v>
      </c>
      <c r="J3248" s="4" t="str">
        <f t="shared" si="51"/>
        <v>-4182.7 -2770856.0 731.2</v>
      </c>
    </row>
    <row r="3249" spans="7:10" x14ac:dyDescent="0.3">
      <c r="G3249" s="2">
        <v>-4182.7079999999996</v>
      </c>
      <c r="H3249" s="2">
        <v>-2770948.3509999998</v>
      </c>
      <c r="I3249" s="2">
        <v>731.822</v>
      </c>
      <c r="J3249" s="4" t="str">
        <f t="shared" si="51"/>
        <v>-4182.7 -2770948.4 731.8</v>
      </c>
    </row>
    <row r="3250" spans="7:10" x14ac:dyDescent="0.3">
      <c r="G3250" s="2">
        <v>-4182.7079999999996</v>
      </c>
      <c r="H3250" s="2">
        <v>-2771040.662</v>
      </c>
      <c r="I3250" s="2">
        <v>740.84100000000001</v>
      </c>
      <c r="J3250" s="4" t="str">
        <f t="shared" si="51"/>
        <v>-4182.7 -2771040.7 740.8</v>
      </c>
    </row>
    <row r="3251" spans="7:10" x14ac:dyDescent="0.3">
      <c r="G3251" s="2">
        <v>-4182.7079999999996</v>
      </c>
      <c r="H3251" s="2">
        <v>-2771132.9739999999</v>
      </c>
      <c r="I3251" s="2">
        <v>757.60900000000004</v>
      </c>
      <c r="J3251" s="4" t="str">
        <f t="shared" si="51"/>
        <v>-4182.7 -2771133.0 757.6</v>
      </c>
    </row>
    <row r="3252" spans="7:10" x14ac:dyDescent="0.3">
      <c r="G3252" s="2">
        <v>-4182.7079999999996</v>
      </c>
      <c r="H3252" s="2">
        <v>-2771225.2850000001</v>
      </c>
      <c r="I3252" s="2">
        <v>780.73500000000001</v>
      </c>
      <c r="J3252" s="4" t="str">
        <f t="shared" si="51"/>
        <v>-4182.7 -2771225.3 780.7</v>
      </c>
    </row>
    <row r="3253" spans="7:10" x14ac:dyDescent="0.3">
      <c r="G3253" s="2">
        <v>-4182.7079999999996</v>
      </c>
      <c r="H3253" s="2">
        <v>-2771317.5970000001</v>
      </c>
      <c r="I3253" s="2">
        <v>795.65</v>
      </c>
      <c r="J3253" s="4" t="str">
        <f t="shared" si="51"/>
        <v>-4182.7 -2771317.6 795.7</v>
      </c>
    </row>
    <row r="3254" spans="7:10" x14ac:dyDescent="0.3">
      <c r="G3254" s="2">
        <v>-4182.7079999999996</v>
      </c>
      <c r="H3254" s="2">
        <v>-2771409.9079999998</v>
      </c>
      <c r="I3254" s="2">
        <v>797.04499999999996</v>
      </c>
      <c r="J3254" s="4" t="str">
        <f t="shared" si="51"/>
        <v>-4182.7 -2771409.9 797.0</v>
      </c>
    </row>
    <row r="3255" spans="7:10" x14ac:dyDescent="0.3">
      <c r="G3255" s="2">
        <v>-4182.7079999999996</v>
      </c>
      <c r="H3255" s="2">
        <v>-2771502.22</v>
      </c>
      <c r="I3255" s="2">
        <v>803.38699999999994</v>
      </c>
      <c r="J3255" s="4" t="str">
        <f t="shared" si="51"/>
        <v>-4182.7 -2771502.2 803.4</v>
      </c>
    </row>
    <row r="3256" spans="7:10" x14ac:dyDescent="0.3">
      <c r="G3256" s="2">
        <v>-4182.7079999999996</v>
      </c>
      <c r="H3256" s="2">
        <v>-2771594.5320000001</v>
      </c>
      <c r="I3256" s="2">
        <v>810.83600000000001</v>
      </c>
      <c r="J3256" s="4" t="str">
        <f t="shared" si="51"/>
        <v>-4182.7 -2771594.5 810.8</v>
      </c>
    </row>
    <row r="3257" spans="7:10" x14ac:dyDescent="0.3">
      <c r="G3257" s="2">
        <v>-4182.7079999999996</v>
      </c>
      <c r="H3257" s="2">
        <v>-2771686.8429999999</v>
      </c>
      <c r="I3257" s="2">
        <v>811.55700000000002</v>
      </c>
      <c r="J3257" s="4" t="str">
        <f t="shared" si="51"/>
        <v>-4182.7 -2771686.8 811.6</v>
      </c>
    </row>
    <row r="3258" spans="7:10" x14ac:dyDescent="0.3">
      <c r="G3258" s="2">
        <v>-4182.7079999999996</v>
      </c>
      <c r="H3258" s="2">
        <v>-2771779.1549999998</v>
      </c>
      <c r="I3258" s="2">
        <v>803.95500000000004</v>
      </c>
      <c r="J3258" s="4" t="str">
        <f t="shared" si="51"/>
        <v>-4182.7 -2771779.2 804.0</v>
      </c>
    </row>
    <row r="3259" spans="7:10" x14ac:dyDescent="0.3">
      <c r="G3259" s="2">
        <v>-4182.7079999999996</v>
      </c>
      <c r="H3259" s="2">
        <v>-2771871.466</v>
      </c>
      <c r="I3259" s="2">
        <v>800.30399999999997</v>
      </c>
      <c r="J3259" s="4" t="str">
        <f t="shared" si="51"/>
        <v>-4182.7 -2771871.5 800.3</v>
      </c>
    </row>
    <row r="3260" spans="7:10" x14ac:dyDescent="0.3">
      <c r="G3260" s="2">
        <v>-4182.7079999999996</v>
      </c>
      <c r="H3260" s="2">
        <v>-2771963.7779999999</v>
      </c>
      <c r="I3260" s="2">
        <v>806.31200000000001</v>
      </c>
      <c r="J3260" s="4" t="str">
        <f t="shared" si="51"/>
        <v>-4182.7 -2771963.8 806.3</v>
      </c>
    </row>
    <row r="3261" spans="7:10" x14ac:dyDescent="0.3">
      <c r="G3261" s="2">
        <v>-4182.7079999999996</v>
      </c>
      <c r="H3261" s="2">
        <v>-2772056.0890000002</v>
      </c>
      <c r="I3261" s="2">
        <v>803.43600000000004</v>
      </c>
      <c r="J3261" s="4" t="str">
        <f t="shared" si="51"/>
        <v>-4182.7 -2772056.1 803.4</v>
      </c>
    </row>
    <row r="3262" spans="7:10" x14ac:dyDescent="0.3">
      <c r="G3262" s="2">
        <v>-4182.7079999999996</v>
      </c>
      <c r="H3262" s="2">
        <v>-2772148.4010000001</v>
      </c>
      <c r="I3262" s="2">
        <v>796.48199999999997</v>
      </c>
      <c r="J3262" s="4" t="str">
        <f t="shared" si="51"/>
        <v>-4182.7 -2772148.4 796.5</v>
      </c>
    </row>
    <row r="3263" spans="7:10" x14ac:dyDescent="0.3">
      <c r="G3263" s="2">
        <v>-4182.7079999999996</v>
      </c>
      <c r="H3263" s="2">
        <v>-2772240.713</v>
      </c>
      <c r="I3263" s="2">
        <v>795.99300000000005</v>
      </c>
      <c r="J3263" s="4" t="str">
        <f t="shared" si="51"/>
        <v>-4182.7 -2772240.7 796.0</v>
      </c>
    </row>
    <row r="3264" spans="7:10" x14ac:dyDescent="0.3">
      <c r="G3264" s="2">
        <v>-4182.7079999999996</v>
      </c>
      <c r="H3264" s="2">
        <v>-2772333.0240000002</v>
      </c>
      <c r="I3264" s="2">
        <v>801.99800000000005</v>
      </c>
      <c r="J3264" s="4" t="str">
        <f t="shared" si="51"/>
        <v>-4182.7 -2772333.0 802.0</v>
      </c>
    </row>
    <row r="3265" spans="7:10" x14ac:dyDescent="0.3">
      <c r="G3265" s="2">
        <v>-4182.7079999999996</v>
      </c>
      <c r="H3265" s="2">
        <v>-2772425.3360000001</v>
      </c>
      <c r="I3265" s="2">
        <v>810.46400000000006</v>
      </c>
      <c r="J3265" s="4" t="str">
        <f t="shared" si="51"/>
        <v>-4182.7 -2772425.3 810.5</v>
      </c>
    </row>
    <row r="3266" spans="7:10" x14ac:dyDescent="0.3">
      <c r="G3266" s="2">
        <v>-4182.7079999999996</v>
      </c>
      <c r="H3266" s="2">
        <v>-2772517.6469999999</v>
      </c>
      <c r="I3266" s="2">
        <v>817.96400000000006</v>
      </c>
      <c r="J3266" s="4" t="str">
        <f t="shared" si="51"/>
        <v>-4182.7 -2772517.6 818.0</v>
      </c>
    </row>
    <row r="3267" spans="7:10" x14ac:dyDescent="0.3">
      <c r="G3267" s="2">
        <v>-4182.7079999999996</v>
      </c>
      <c r="H3267" s="2">
        <v>-2772609.9589999998</v>
      </c>
      <c r="I3267" s="2">
        <v>816.63199999999995</v>
      </c>
      <c r="J3267" s="4" t="str">
        <f t="shared" ref="J3267:J3330" si="52">CONCATENATE(TEXT(G3267,"0.0")," ",TEXT(H3267,"0.0")," ",TEXT(I3267,"0.0"))</f>
        <v>-4182.7 -2772610.0 816.6</v>
      </c>
    </row>
    <row r="3268" spans="7:10" x14ac:dyDescent="0.3">
      <c r="G3268" s="2">
        <v>-4182.7079999999996</v>
      </c>
      <c r="H3268" s="2">
        <v>-2772702.2710000002</v>
      </c>
      <c r="I3268" s="2">
        <v>813.63900000000001</v>
      </c>
      <c r="J3268" s="4" t="str">
        <f t="shared" si="52"/>
        <v>-4182.7 -2772702.3 813.6</v>
      </c>
    </row>
    <row r="3269" spans="7:10" x14ac:dyDescent="0.3">
      <c r="G3269" s="2">
        <v>-4182.7079999999996</v>
      </c>
      <c r="H3269" s="2">
        <v>-2772794.5819999999</v>
      </c>
      <c r="I3269" s="2">
        <v>818.53099999999995</v>
      </c>
      <c r="J3269" s="4" t="str">
        <f t="shared" si="52"/>
        <v>-4182.7 -2772794.6 818.5</v>
      </c>
    </row>
    <row r="3270" spans="7:10" x14ac:dyDescent="0.3">
      <c r="G3270" s="2">
        <v>-4182.7079999999996</v>
      </c>
      <c r="H3270" s="2">
        <v>-2772886.8939999999</v>
      </c>
      <c r="I3270" s="2">
        <v>828.14700000000005</v>
      </c>
      <c r="J3270" s="4" t="str">
        <f t="shared" si="52"/>
        <v>-4182.7 -2772886.9 828.1</v>
      </c>
    </row>
    <row r="3271" spans="7:10" x14ac:dyDescent="0.3">
      <c r="G3271" s="2">
        <v>-4182.7079999999996</v>
      </c>
      <c r="H3271" s="2">
        <v>-2772979.2050000001</v>
      </c>
      <c r="I3271" s="2">
        <v>838.16600000000005</v>
      </c>
      <c r="J3271" s="4" t="str">
        <f t="shared" si="52"/>
        <v>-4182.7 -2772979.2 838.2</v>
      </c>
    </row>
    <row r="3272" spans="7:10" x14ac:dyDescent="0.3">
      <c r="G3272" s="2">
        <v>-4182.7079999999996</v>
      </c>
      <c r="H3272" s="2">
        <v>-2773071.517</v>
      </c>
      <c r="I3272" s="2">
        <v>844.96400000000006</v>
      </c>
      <c r="J3272" s="4" t="str">
        <f t="shared" si="52"/>
        <v>-4182.7 -2773071.5 845.0</v>
      </c>
    </row>
    <row r="3273" spans="7:10" x14ac:dyDescent="0.3">
      <c r="G3273" s="2">
        <v>-4182.7079999999996</v>
      </c>
      <c r="H3273" s="2">
        <v>-2773163.8280000002</v>
      </c>
      <c r="I3273" s="2">
        <v>852.08600000000001</v>
      </c>
      <c r="J3273" s="4" t="str">
        <f t="shared" si="52"/>
        <v>-4182.7 -2773163.8 852.1</v>
      </c>
    </row>
    <row r="3274" spans="7:10" x14ac:dyDescent="0.3">
      <c r="G3274" s="2">
        <v>-4182.7079999999996</v>
      </c>
      <c r="H3274" s="2">
        <v>-2773256.14</v>
      </c>
      <c r="I3274" s="2">
        <v>857.21100000000001</v>
      </c>
      <c r="J3274" s="4" t="str">
        <f t="shared" si="52"/>
        <v>-4182.7 -2773256.1 857.2</v>
      </c>
    </row>
    <row r="3275" spans="7:10" x14ac:dyDescent="0.3">
      <c r="G3275" s="2">
        <v>-4182.7079999999996</v>
      </c>
      <c r="H3275" s="2">
        <v>-2773348.452</v>
      </c>
      <c r="I3275" s="2">
        <v>861.33399999999995</v>
      </c>
      <c r="J3275" s="4" t="str">
        <f t="shared" si="52"/>
        <v>-4182.7 -2773348.5 861.3</v>
      </c>
    </row>
    <row r="3276" spans="7:10" x14ac:dyDescent="0.3">
      <c r="G3276" s="2">
        <v>-4182.7079999999996</v>
      </c>
      <c r="H3276" s="2">
        <v>-2773440.7629999998</v>
      </c>
      <c r="I3276" s="2">
        <v>870.35900000000004</v>
      </c>
      <c r="J3276" s="4" t="str">
        <f t="shared" si="52"/>
        <v>-4182.7 -2773440.8 870.4</v>
      </c>
    </row>
    <row r="3277" spans="7:10" x14ac:dyDescent="0.3">
      <c r="G3277" s="2">
        <v>-4182.7079999999996</v>
      </c>
      <c r="H3277" s="2">
        <v>-2773533.0750000002</v>
      </c>
      <c r="I3277" s="2">
        <v>888.71199999999999</v>
      </c>
      <c r="J3277" s="4" t="str">
        <f t="shared" si="52"/>
        <v>-4182.7 -2773533.1 888.7</v>
      </c>
    </row>
    <row r="3278" spans="7:10" x14ac:dyDescent="0.3">
      <c r="G3278" s="2">
        <v>-4182.7079999999996</v>
      </c>
      <c r="H3278" s="2">
        <v>-2773625.3859999999</v>
      </c>
      <c r="I3278" s="2">
        <v>910.54200000000003</v>
      </c>
      <c r="J3278" s="4" t="str">
        <f t="shared" si="52"/>
        <v>-4182.7 -2773625.4 910.5</v>
      </c>
    </row>
    <row r="3279" spans="7:10" x14ac:dyDescent="0.3">
      <c r="G3279" s="2">
        <v>-4182.7079999999996</v>
      </c>
      <c r="H3279" s="2">
        <v>-2773717.6979999999</v>
      </c>
      <c r="I3279" s="2">
        <v>922.71799999999996</v>
      </c>
      <c r="J3279" s="4" t="str">
        <f t="shared" si="52"/>
        <v>-4182.7 -2773717.7 922.7</v>
      </c>
    </row>
    <row r="3280" spans="7:10" x14ac:dyDescent="0.3">
      <c r="G3280" s="2">
        <v>-4182.7079999999996</v>
      </c>
      <c r="H3280" s="2">
        <v>-2773810.0090000001</v>
      </c>
      <c r="I3280" s="2">
        <v>918.05200000000002</v>
      </c>
      <c r="J3280" s="4" t="str">
        <f t="shared" si="52"/>
        <v>-4182.7 -2773810.0 918.1</v>
      </c>
    </row>
    <row r="3281" spans="7:10" x14ac:dyDescent="0.3">
      <c r="G3281" s="2">
        <v>-4182.7079999999996</v>
      </c>
      <c r="H3281" s="2">
        <v>-2773902.321</v>
      </c>
      <c r="I3281" s="2">
        <v>907.33</v>
      </c>
      <c r="J3281" s="4" t="str">
        <f t="shared" si="52"/>
        <v>-4182.7 -2773902.3 907.3</v>
      </c>
    </row>
    <row r="3282" spans="7:10" x14ac:dyDescent="0.3">
      <c r="G3282" s="2">
        <v>-4182.7079999999996</v>
      </c>
      <c r="H3282" s="2">
        <v>-2773994.6329999999</v>
      </c>
      <c r="I3282" s="2">
        <v>892.22400000000005</v>
      </c>
      <c r="J3282" s="4" t="str">
        <f t="shared" si="52"/>
        <v>-4182.7 -2773994.6 892.2</v>
      </c>
    </row>
    <row r="3283" spans="7:10" x14ac:dyDescent="0.3">
      <c r="G3283" s="2">
        <v>-4182.7079999999996</v>
      </c>
      <c r="H3283" s="2">
        <v>-2774086.9440000001</v>
      </c>
      <c r="I3283" s="2">
        <v>890.95899999999995</v>
      </c>
      <c r="J3283" s="4" t="str">
        <f t="shared" si="52"/>
        <v>-4182.7 -2774086.9 891.0</v>
      </c>
    </row>
    <row r="3284" spans="7:10" x14ac:dyDescent="0.3">
      <c r="G3284" s="2">
        <v>-4182.7079999999996</v>
      </c>
      <c r="H3284" s="2">
        <v>-2774179.2560000001</v>
      </c>
      <c r="I3284" s="2">
        <v>894.09199999999998</v>
      </c>
      <c r="J3284" s="4" t="str">
        <f t="shared" si="52"/>
        <v>-4182.7 -2774179.3 894.1</v>
      </c>
    </row>
    <row r="3285" spans="7:10" x14ac:dyDescent="0.3">
      <c r="G3285" s="2">
        <v>-4182.7079999999996</v>
      </c>
      <c r="H3285" s="2">
        <v>-2774271.5669999998</v>
      </c>
      <c r="I3285" s="2">
        <v>892.23699999999997</v>
      </c>
      <c r="J3285" s="4" t="str">
        <f t="shared" si="52"/>
        <v>-4182.7 -2774271.6 892.2</v>
      </c>
    </row>
    <row r="3286" spans="7:10" x14ac:dyDescent="0.3">
      <c r="G3286" s="2">
        <v>-4182.7079999999996</v>
      </c>
      <c r="H3286" s="2">
        <v>-2774363.8790000002</v>
      </c>
      <c r="I3286" s="2">
        <v>875.47199999999998</v>
      </c>
      <c r="J3286" s="4" t="str">
        <f t="shared" si="52"/>
        <v>-4182.7 -2774363.9 875.5</v>
      </c>
    </row>
    <row r="3287" spans="7:10" x14ac:dyDescent="0.3">
      <c r="G3287" s="2">
        <v>-4182.7079999999996</v>
      </c>
      <c r="H3287" s="2">
        <v>-2774456.19</v>
      </c>
      <c r="I3287" s="2">
        <v>845.56399999999996</v>
      </c>
      <c r="J3287" s="4" t="str">
        <f t="shared" si="52"/>
        <v>-4182.7 -2774456.2 845.6</v>
      </c>
    </row>
    <row r="3288" spans="7:10" x14ac:dyDescent="0.3">
      <c r="G3288" s="2">
        <v>-4182.7079999999996</v>
      </c>
      <c r="H3288" s="2">
        <v>-2774548.5019999999</v>
      </c>
      <c r="I3288" s="2">
        <v>820.83199999999999</v>
      </c>
      <c r="J3288" s="4" t="str">
        <f t="shared" si="52"/>
        <v>-4182.7 -2774548.5 820.8</v>
      </c>
    </row>
    <row r="3289" spans="7:10" x14ac:dyDescent="0.3">
      <c r="G3289" s="2">
        <v>-4182.7079999999996</v>
      </c>
      <c r="H3289" s="2">
        <v>-2774640.8139999998</v>
      </c>
      <c r="I3289" s="2">
        <v>811.88099999999997</v>
      </c>
      <c r="J3289" s="4" t="str">
        <f t="shared" si="52"/>
        <v>-4182.7 -2774640.8 811.9</v>
      </c>
    </row>
    <row r="3290" spans="7:10" x14ac:dyDescent="0.3">
      <c r="G3290" s="2">
        <v>-4182.7079999999996</v>
      </c>
      <c r="H3290" s="2">
        <v>-2774733.125</v>
      </c>
      <c r="I3290" s="2">
        <v>809.84</v>
      </c>
      <c r="J3290" s="4" t="str">
        <f t="shared" si="52"/>
        <v>-4182.7 -2774733.1 809.8</v>
      </c>
    </row>
    <row r="3291" spans="7:10" x14ac:dyDescent="0.3">
      <c r="G3291" s="2">
        <v>-4182.7079999999996</v>
      </c>
      <c r="H3291" s="2">
        <v>-2774825.4369999999</v>
      </c>
      <c r="I3291" s="2">
        <v>808.32799999999997</v>
      </c>
      <c r="J3291" s="4" t="str">
        <f t="shared" si="52"/>
        <v>-4182.7 -2774825.4 808.3</v>
      </c>
    </row>
    <row r="3292" spans="7:10" x14ac:dyDescent="0.3">
      <c r="G3292" s="2">
        <v>-4182.7079999999996</v>
      </c>
      <c r="H3292" s="2">
        <v>-2774917.7480000001</v>
      </c>
      <c r="I3292" s="2">
        <v>820.01499999999999</v>
      </c>
      <c r="J3292" s="4" t="str">
        <f t="shared" si="52"/>
        <v>-4182.7 -2774917.7 820.0</v>
      </c>
    </row>
    <row r="3293" spans="7:10" x14ac:dyDescent="0.3">
      <c r="G3293" s="2">
        <v>-4182.7079999999996</v>
      </c>
      <c r="H3293" s="2">
        <v>-2775010.06</v>
      </c>
      <c r="I3293" s="2">
        <v>831.57500000000005</v>
      </c>
      <c r="J3293" s="4" t="str">
        <f t="shared" si="52"/>
        <v>-4182.7 -2775010.1 831.6</v>
      </c>
    </row>
    <row r="3294" spans="7:10" x14ac:dyDescent="0.3">
      <c r="G3294" s="2">
        <v>-4182.7079999999996</v>
      </c>
      <c r="H3294" s="2">
        <v>-2775102.3709999998</v>
      </c>
      <c r="I3294" s="2">
        <v>842.36</v>
      </c>
      <c r="J3294" s="4" t="str">
        <f t="shared" si="52"/>
        <v>-4182.7 -2775102.4 842.4</v>
      </c>
    </row>
    <row r="3295" spans="7:10" x14ac:dyDescent="0.3">
      <c r="G3295" s="2">
        <v>-4182.7079999999996</v>
      </c>
      <c r="H3295" s="2">
        <v>-2775194.6830000002</v>
      </c>
      <c r="I3295" s="2">
        <v>851.846</v>
      </c>
      <c r="J3295" s="4" t="str">
        <f t="shared" si="52"/>
        <v>-4182.7 -2775194.7 851.8</v>
      </c>
    </row>
    <row r="3296" spans="7:10" x14ac:dyDescent="0.3">
      <c r="G3296" s="2">
        <v>-4182.7079999999996</v>
      </c>
      <c r="H3296" s="2">
        <v>-2775286.9950000001</v>
      </c>
      <c r="I3296" s="2">
        <v>851.98400000000004</v>
      </c>
      <c r="J3296" s="4" t="str">
        <f t="shared" si="52"/>
        <v>-4182.7 -2775287.0 852.0</v>
      </c>
    </row>
    <row r="3297" spans="7:10" x14ac:dyDescent="0.3">
      <c r="G3297" s="2">
        <v>-4182.7079999999996</v>
      </c>
      <c r="H3297" s="2">
        <v>-2775379.3059999999</v>
      </c>
      <c r="I3297" s="2">
        <v>858.58299999999997</v>
      </c>
      <c r="J3297" s="4" t="str">
        <f t="shared" si="52"/>
        <v>-4182.7 -2775379.3 858.6</v>
      </c>
    </row>
    <row r="3298" spans="7:10" x14ac:dyDescent="0.3">
      <c r="G3298" s="2">
        <v>-4182.7079999999996</v>
      </c>
      <c r="H3298" s="2">
        <v>-2775471.6179999998</v>
      </c>
      <c r="I3298" s="2">
        <v>859.71500000000003</v>
      </c>
      <c r="J3298" s="4" t="str">
        <f t="shared" si="52"/>
        <v>-4182.7 -2775471.6 859.7</v>
      </c>
    </row>
    <row r="3299" spans="7:10" x14ac:dyDescent="0.3">
      <c r="G3299" s="2">
        <v>-4182.7079999999996</v>
      </c>
      <c r="H3299" s="2">
        <v>-2775563.929</v>
      </c>
      <c r="I3299" s="2">
        <v>859.53899999999999</v>
      </c>
      <c r="J3299" s="4" t="str">
        <f t="shared" si="52"/>
        <v>-4182.7 -2775563.9 859.5</v>
      </c>
    </row>
    <row r="3300" spans="7:10" x14ac:dyDescent="0.3">
      <c r="G3300" s="2">
        <v>-4182.7079999999996</v>
      </c>
      <c r="H3300" s="2">
        <v>-2775656.2409999999</v>
      </c>
      <c r="I3300" s="2">
        <v>857.726</v>
      </c>
      <c r="J3300" s="4" t="str">
        <f t="shared" si="52"/>
        <v>-4182.7 -2775656.2 857.7</v>
      </c>
    </row>
    <row r="3301" spans="7:10" x14ac:dyDescent="0.3">
      <c r="G3301" s="2">
        <v>-4182.7079999999996</v>
      </c>
      <c r="H3301" s="2">
        <v>-2775748.5529999998</v>
      </c>
      <c r="I3301" s="2">
        <v>854.29499999999996</v>
      </c>
      <c r="J3301" s="4" t="str">
        <f t="shared" si="52"/>
        <v>-4182.7 -2775748.6 854.3</v>
      </c>
    </row>
    <row r="3302" spans="7:10" x14ac:dyDescent="0.3">
      <c r="G3302" s="2">
        <v>-4182.7079999999996</v>
      </c>
      <c r="H3302" s="2">
        <v>-2775840.8640000001</v>
      </c>
      <c r="I3302" s="2">
        <v>869.41700000000003</v>
      </c>
      <c r="J3302" s="4" t="str">
        <f t="shared" si="52"/>
        <v>-4182.7 -2775840.9 869.4</v>
      </c>
    </row>
    <row r="3303" spans="7:10" x14ac:dyDescent="0.3">
      <c r="G3303" s="2">
        <v>-4182.7079999999996</v>
      </c>
      <c r="H3303" s="2">
        <v>-2775933.176</v>
      </c>
      <c r="I3303" s="2">
        <v>865.80700000000002</v>
      </c>
      <c r="J3303" s="4" t="str">
        <f t="shared" si="52"/>
        <v>-4182.7 -2775933.2 865.8</v>
      </c>
    </row>
    <row r="3304" spans="7:10" x14ac:dyDescent="0.3">
      <c r="G3304" s="2">
        <v>-4182.7079999999996</v>
      </c>
      <c r="H3304" s="2">
        <v>-2776025.4870000002</v>
      </c>
      <c r="I3304" s="2">
        <v>845.50699999999995</v>
      </c>
      <c r="J3304" s="4" t="str">
        <f t="shared" si="52"/>
        <v>-4182.7 -2776025.5 845.5</v>
      </c>
    </row>
    <row r="3305" spans="7:10" x14ac:dyDescent="0.3">
      <c r="G3305" s="2">
        <v>-4182.7079999999996</v>
      </c>
      <c r="H3305" s="2">
        <v>-2776117.7990000001</v>
      </c>
      <c r="I3305" s="2">
        <v>846.40800000000002</v>
      </c>
      <c r="J3305" s="4" t="str">
        <f t="shared" si="52"/>
        <v>-4182.7 -2776117.8 846.4</v>
      </c>
    </row>
    <row r="3306" spans="7:10" x14ac:dyDescent="0.3">
      <c r="G3306" s="2">
        <v>-4182.7079999999996</v>
      </c>
      <c r="H3306" s="2">
        <v>-2776210.11</v>
      </c>
      <c r="I3306" s="2">
        <v>855.65</v>
      </c>
      <c r="J3306" s="4" t="str">
        <f t="shared" si="52"/>
        <v>-4182.7 -2776210.1 855.7</v>
      </c>
    </row>
    <row r="3307" spans="7:10" x14ac:dyDescent="0.3">
      <c r="G3307" s="2">
        <v>-4182.7079999999996</v>
      </c>
      <c r="H3307" s="2">
        <v>-2776302.4219999998</v>
      </c>
      <c r="I3307" s="2">
        <v>863.27800000000002</v>
      </c>
      <c r="J3307" s="4" t="str">
        <f t="shared" si="52"/>
        <v>-4182.7 -2776302.4 863.3</v>
      </c>
    </row>
    <row r="3308" spans="7:10" x14ac:dyDescent="0.3">
      <c r="G3308" s="2">
        <v>-4182.7079999999996</v>
      </c>
      <c r="H3308" s="2">
        <v>-2776394.7340000002</v>
      </c>
      <c r="I3308" s="2">
        <v>870.21900000000005</v>
      </c>
      <c r="J3308" s="4" t="str">
        <f t="shared" si="52"/>
        <v>-4182.7 -2776394.7 870.2</v>
      </c>
    </row>
    <row r="3309" spans="7:10" x14ac:dyDescent="0.3">
      <c r="G3309" s="2">
        <v>-4182.7079999999996</v>
      </c>
      <c r="H3309" s="2">
        <v>-2776487.0449999999</v>
      </c>
      <c r="I3309" s="2">
        <v>883.39200000000005</v>
      </c>
      <c r="J3309" s="4" t="str">
        <f t="shared" si="52"/>
        <v>-4182.7 -2776487.0 883.4</v>
      </c>
    </row>
    <row r="3310" spans="7:10" x14ac:dyDescent="0.3">
      <c r="G3310" s="2">
        <v>-4182.7079999999996</v>
      </c>
      <c r="H3310" s="2">
        <v>-2776579.3569999998</v>
      </c>
      <c r="I3310" s="2">
        <v>903.048</v>
      </c>
      <c r="J3310" s="4" t="str">
        <f t="shared" si="52"/>
        <v>-4182.7 -2776579.4 903.0</v>
      </c>
    </row>
    <row r="3311" spans="7:10" x14ac:dyDescent="0.3">
      <c r="G3311" s="2">
        <v>-4182.7079999999996</v>
      </c>
      <c r="H3311" s="2">
        <v>-2776671.6680000001</v>
      </c>
      <c r="I3311" s="2">
        <v>921.39300000000003</v>
      </c>
      <c r="J3311" s="4" t="str">
        <f t="shared" si="52"/>
        <v>-4182.7 -2776671.7 921.4</v>
      </c>
    </row>
    <row r="3312" spans="7:10" x14ac:dyDescent="0.3">
      <c r="G3312" s="2">
        <v>-4182.7079999999996</v>
      </c>
      <c r="H3312" s="2">
        <v>-2776763.98</v>
      </c>
      <c r="I3312" s="2">
        <v>917.65599999999995</v>
      </c>
      <c r="J3312" s="4" t="str">
        <f t="shared" si="52"/>
        <v>-4182.7 -2776764.0 917.7</v>
      </c>
    </row>
    <row r="3313" spans="7:10" x14ac:dyDescent="0.3">
      <c r="G3313" s="2">
        <v>-4182.7079999999996</v>
      </c>
      <c r="H3313" s="2">
        <v>-2776856.2910000002</v>
      </c>
      <c r="I3313" s="2">
        <v>902.221</v>
      </c>
      <c r="J3313" s="4" t="str">
        <f t="shared" si="52"/>
        <v>-4182.7 -2776856.3 902.2</v>
      </c>
    </row>
    <row r="3314" spans="7:10" x14ac:dyDescent="0.3">
      <c r="G3314" s="2">
        <v>-4182.7079999999996</v>
      </c>
      <c r="H3314" s="2">
        <v>-2776948.6030000001</v>
      </c>
      <c r="I3314" s="2">
        <v>900.46900000000005</v>
      </c>
      <c r="J3314" s="4" t="str">
        <f t="shared" si="52"/>
        <v>-4182.7 -2776948.6 900.5</v>
      </c>
    </row>
    <row r="3315" spans="7:10" x14ac:dyDescent="0.3">
      <c r="G3315" s="2">
        <v>-4182.7079999999996</v>
      </c>
      <c r="H3315" s="2">
        <v>-2777040.915</v>
      </c>
      <c r="I3315" s="2">
        <v>909.94200000000001</v>
      </c>
      <c r="J3315" s="4" t="str">
        <f t="shared" si="52"/>
        <v>-4182.7 -2777040.9 909.9</v>
      </c>
    </row>
    <row r="3316" spans="7:10" x14ac:dyDescent="0.3">
      <c r="G3316" s="2">
        <v>-4182.7079999999996</v>
      </c>
      <c r="H3316" s="2">
        <v>-2777133.2259999998</v>
      </c>
      <c r="I3316" s="2">
        <v>918.40599999999995</v>
      </c>
      <c r="J3316" s="4" t="str">
        <f t="shared" si="52"/>
        <v>-4182.7 -2777133.2 918.4</v>
      </c>
    </row>
    <row r="3317" spans="7:10" x14ac:dyDescent="0.3">
      <c r="G3317" s="2">
        <v>-4182.7079999999996</v>
      </c>
      <c r="H3317" s="2">
        <v>-2777225.5380000002</v>
      </c>
      <c r="I3317" s="2">
        <v>933.88699999999994</v>
      </c>
      <c r="J3317" s="4" t="str">
        <f t="shared" si="52"/>
        <v>-4182.7 -2777225.5 933.9</v>
      </c>
    </row>
    <row r="3318" spans="7:10" x14ac:dyDescent="0.3">
      <c r="G3318" s="2">
        <v>-4182.7079999999996</v>
      </c>
      <c r="H3318" s="2">
        <v>-2777317.8489999999</v>
      </c>
      <c r="I3318" s="2">
        <v>945.31399999999996</v>
      </c>
      <c r="J3318" s="4" t="str">
        <f t="shared" si="52"/>
        <v>-4182.7 -2777317.8 945.3</v>
      </c>
    </row>
    <row r="3319" spans="7:10" x14ac:dyDescent="0.3">
      <c r="G3319" s="2">
        <v>-4182.7079999999996</v>
      </c>
      <c r="H3319" s="2">
        <v>-2777410.1609999998</v>
      </c>
      <c r="I3319" s="2">
        <v>946.83299999999997</v>
      </c>
      <c r="J3319" s="4" t="str">
        <f t="shared" si="52"/>
        <v>-4182.7 -2777410.2 946.8</v>
      </c>
    </row>
    <row r="3320" spans="7:10" x14ac:dyDescent="0.3">
      <c r="G3320" s="2">
        <v>-4182.7079999999996</v>
      </c>
      <c r="H3320" s="2">
        <v>-2777502.4720000001</v>
      </c>
      <c r="I3320" s="2">
        <v>937.58199999999999</v>
      </c>
      <c r="J3320" s="4" t="str">
        <f t="shared" si="52"/>
        <v>-4182.7 -2777502.5 937.6</v>
      </c>
    </row>
    <row r="3321" spans="7:10" x14ac:dyDescent="0.3">
      <c r="G3321" s="2">
        <v>-4182.7079999999996</v>
      </c>
      <c r="H3321" s="2">
        <v>-2777594.784</v>
      </c>
      <c r="I3321" s="2">
        <v>922.65800000000002</v>
      </c>
      <c r="J3321" s="4" t="str">
        <f t="shared" si="52"/>
        <v>-4182.7 -2777594.8 922.7</v>
      </c>
    </row>
    <row r="3322" spans="7:10" x14ac:dyDescent="0.3">
      <c r="G3322" s="2">
        <v>-4182.7079999999996</v>
      </c>
      <c r="H3322" s="2">
        <v>-2777687.0959999999</v>
      </c>
      <c r="I3322" s="2">
        <v>918.12199999999996</v>
      </c>
      <c r="J3322" s="4" t="str">
        <f t="shared" si="52"/>
        <v>-4182.7 -2777687.1 918.1</v>
      </c>
    </row>
    <row r="3323" spans="7:10" x14ac:dyDescent="0.3">
      <c r="G3323" s="2">
        <v>-4182.7079999999996</v>
      </c>
      <c r="H3323" s="2">
        <v>-2777779.4070000001</v>
      </c>
      <c r="I3323" s="2">
        <v>923.06500000000005</v>
      </c>
      <c r="J3323" s="4" t="str">
        <f t="shared" si="52"/>
        <v>-4182.7 -2777779.4 923.1</v>
      </c>
    </row>
    <row r="3324" spans="7:10" x14ac:dyDescent="0.3">
      <c r="G3324" s="2">
        <v>-4182.7079999999996</v>
      </c>
      <c r="H3324" s="2">
        <v>-2777871.719</v>
      </c>
      <c r="I3324" s="2">
        <v>928.82</v>
      </c>
      <c r="J3324" s="4" t="str">
        <f t="shared" si="52"/>
        <v>-4182.7 -2777871.7 928.8</v>
      </c>
    </row>
    <row r="3325" spans="7:10" x14ac:dyDescent="0.3">
      <c r="G3325" s="2">
        <v>-4182.7079999999996</v>
      </c>
      <c r="H3325" s="2">
        <v>-2777964.03</v>
      </c>
      <c r="I3325" s="2">
        <v>930.39099999999996</v>
      </c>
      <c r="J3325" s="4" t="str">
        <f t="shared" si="52"/>
        <v>-4182.7 -2777964.0 930.4</v>
      </c>
    </row>
    <row r="3326" spans="7:10" x14ac:dyDescent="0.3">
      <c r="G3326" s="2">
        <v>-4182.7079999999996</v>
      </c>
      <c r="H3326" s="2">
        <v>-2778056.3420000002</v>
      </c>
      <c r="I3326" s="2">
        <v>923.76499999999999</v>
      </c>
      <c r="J3326" s="4" t="str">
        <f t="shared" si="52"/>
        <v>-4182.7 -2778056.3 923.8</v>
      </c>
    </row>
    <row r="3327" spans="7:10" x14ac:dyDescent="0.3">
      <c r="G3327" s="2">
        <v>-4182.7079999999996</v>
      </c>
      <c r="H3327" s="2">
        <v>-2778148.6529999999</v>
      </c>
      <c r="I3327" s="2">
        <v>917.37300000000005</v>
      </c>
      <c r="J3327" s="4" t="str">
        <f t="shared" si="52"/>
        <v>-4182.7 -2778148.7 917.4</v>
      </c>
    </row>
    <row r="3328" spans="7:10" x14ac:dyDescent="0.3">
      <c r="G3328" s="2">
        <v>-4182.7079999999996</v>
      </c>
      <c r="H3328" s="2">
        <v>-2778240.9649999999</v>
      </c>
      <c r="I3328" s="2">
        <v>920.78300000000002</v>
      </c>
      <c r="J3328" s="4" t="str">
        <f t="shared" si="52"/>
        <v>-4182.7 -2778241.0 920.8</v>
      </c>
    </row>
    <row r="3329" spans="7:10" x14ac:dyDescent="0.3">
      <c r="G3329" s="2">
        <v>-4182.7079999999996</v>
      </c>
      <c r="H3329" s="2">
        <v>-2778333.2769999998</v>
      </c>
      <c r="I3329" s="2">
        <v>933.71900000000005</v>
      </c>
      <c r="J3329" s="4" t="str">
        <f t="shared" si="52"/>
        <v>-4182.7 -2778333.3 933.7</v>
      </c>
    </row>
    <row r="3330" spans="7:10" x14ac:dyDescent="0.3">
      <c r="G3330" s="2">
        <v>-4182.7079999999996</v>
      </c>
      <c r="H3330" s="2">
        <v>-2778425.588</v>
      </c>
      <c r="I3330" s="2">
        <v>948.16099999999994</v>
      </c>
      <c r="J3330" s="4" t="str">
        <f t="shared" si="52"/>
        <v>-4182.7 -2778425.6 948.2</v>
      </c>
    </row>
    <row r="3331" spans="7:10" x14ac:dyDescent="0.3">
      <c r="G3331" s="2">
        <v>-4182.7079999999996</v>
      </c>
      <c r="H3331" s="2">
        <v>-2778517.9</v>
      </c>
      <c r="I3331" s="2">
        <v>943.01300000000003</v>
      </c>
      <c r="J3331" s="4" t="str">
        <f t="shared" ref="J3331:J3394" si="53">CONCATENATE(TEXT(G3331,"0.0")," ",TEXT(H3331,"0.0")," ",TEXT(I3331,"0.0"))</f>
        <v>-4182.7 -2778517.9 943.0</v>
      </c>
    </row>
    <row r="3332" spans="7:10" x14ac:dyDescent="0.3">
      <c r="G3332" s="2">
        <v>-4182.7079999999996</v>
      </c>
      <c r="H3332" s="2">
        <v>-2778610.2110000001</v>
      </c>
      <c r="I3332" s="2">
        <v>928.61800000000005</v>
      </c>
      <c r="J3332" s="4" t="str">
        <f t="shared" si="53"/>
        <v>-4182.7 -2778610.2 928.6</v>
      </c>
    </row>
    <row r="3333" spans="7:10" x14ac:dyDescent="0.3">
      <c r="G3333" s="2">
        <v>-4182.7079999999996</v>
      </c>
      <c r="H3333" s="2">
        <v>-2778702.523</v>
      </c>
      <c r="I3333" s="2">
        <v>920.12400000000002</v>
      </c>
      <c r="J3333" s="4" t="str">
        <f t="shared" si="53"/>
        <v>-4182.7 -2778702.5 920.1</v>
      </c>
    </row>
    <row r="3334" spans="7:10" x14ac:dyDescent="0.3">
      <c r="G3334" s="2">
        <v>-4182.7079999999996</v>
      </c>
      <c r="H3334" s="2">
        <v>-2778794.8339999998</v>
      </c>
      <c r="I3334" s="2">
        <v>925.81100000000004</v>
      </c>
      <c r="J3334" s="4" t="str">
        <f t="shared" si="53"/>
        <v>-4182.7 -2778794.8 925.8</v>
      </c>
    </row>
    <row r="3335" spans="7:10" x14ac:dyDescent="0.3">
      <c r="G3335" s="2">
        <v>-4182.7079999999996</v>
      </c>
      <c r="H3335" s="2">
        <v>-2778887.1460000002</v>
      </c>
      <c r="I3335" s="2">
        <v>927.47400000000005</v>
      </c>
      <c r="J3335" s="4" t="str">
        <f t="shared" si="53"/>
        <v>-4182.7 -2778887.1 927.5</v>
      </c>
    </row>
    <row r="3336" spans="7:10" x14ac:dyDescent="0.3">
      <c r="G3336" s="2">
        <v>-4182.7079999999996</v>
      </c>
      <c r="H3336" s="2">
        <v>-2778979.4580000001</v>
      </c>
      <c r="I3336" s="2">
        <v>925.79499999999996</v>
      </c>
      <c r="J3336" s="4" t="str">
        <f t="shared" si="53"/>
        <v>-4182.7 -2778979.5 925.8</v>
      </c>
    </row>
    <row r="3337" spans="7:10" x14ac:dyDescent="0.3">
      <c r="G3337" s="2">
        <v>-4182.7079999999996</v>
      </c>
      <c r="H3337" s="2">
        <v>-2779071.7689999999</v>
      </c>
      <c r="I3337" s="2">
        <v>926.93600000000004</v>
      </c>
      <c r="J3337" s="4" t="str">
        <f t="shared" si="53"/>
        <v>-4182.7 -2779071.8 926.9</v>
      </c>
    </row>
    <row r="3338" spans="7:10" x14ac:dyDescent="0.3">
      <c r="G3338" s="2">
        <v>-4182.7079999999996</v>
      </c>
      <c r="H3338" s="2">
        <v>-2779164.0809999998</v>
      </c>
      <c r="I3338" s="2">
        <v>921.54600000000005</v>
      </c>
      <c r="J3338" s="4" t="str">
        <f t="shared" si="53"/>
        <v>-4182.7 -2779164.1 921.5</v>
      </c>
    </row>
    <row r="3339" spans="7:10" x14ac:dyDescent="0.3">
      <c r="G3339" s="2">
        <v>-4182.7079999999996</v>
      </c>
      <c r="H3339" s="2">
        <v>-2779256.392</v>
      </c>
      <c r="I3339" s="2">
        <v>910.73299999999995</v>
      </c>
      <c r="J3339" s="4" t="str">
        <f t="shared" si="53"/>
        <v>-4182.7 -2779256.4 910.7</v>
      </c>
    </row>
    <row r="3340" spans="7:10" x14ac:dyDescent="0.3">
      <c r="G3340" s="2">
        <v>-4182.7079999999996</v>
      </c>
      <c r="H3340" s="2">
        <v>-2779348.7039999999</v>
      </c>
      <c r="I3340" s="2">
        <v>887.03200000000004</v>
      </c>
      <c r="J3340" s="4" t="str">
        <f t="shared" si="53"/>
        <v>-4182.7 -2779348.7 887.0</v>
      </c>
    </row>
    <row r="3341" spans="7:10" x14ac:dyDescent="0.3">
      <c r="G3341" s="2">
        <v>-4182.7079999999996</v>
      </c>
      <c r="H3341" s="2">
        <v>-2779441.0159999998</v>
      </c>
      <c r="I3341" s="2">
        <v>877.51599999999996</v>
      </c>
      <c r="J3341" s="4" t="str">
        <f t="shared" si="53"/>
        <v>-4182.7 -2779441.0 877.5</v>
      </c>
    </row>
    <row r="3342" spans="7:10" x14ac:dyDescent="0.3">
      <c r="G3342" s="2">
        <v>-4182.7079999999996</v>
      </c>
      <c r="H3342" s="2">
        <v>-2779533.327</v>
      </c>
      <c r="I3342" s="2">
        <v>901.86900000000003</v>
      </c>
      <c r="J3342" s="4" t="str">
        <f t="shared" si="53"/>
        <v>-4182.7 -2779533.3 901.9</v>
      </c>
    </row>
    <row r="3343" spans="7:10" x14ac:dyDescent="0.3">
      <c r="G3343" s="2">
        <v>-4182.7079999999996</v>
      </c>
      <c r="H3343" s="2">
        <v>-2779625.639</v>
      </c>
      <c r="I3343" s="2">
        <v>917.149</v>
      </c>
      <c r="J3343" s="4" t="str">
        <f t="shared" si="53"/>
        <v>-4182.7 -2779625.6 917.1</v>
      </c>
    </row>
    <row r="3344" spans="7:10" x14ac:dyDescent="0.3">
      <c r="G3344" s="2">
        <v>-4182.7079999999996</v>
      </c>
      <c r="H3344" s="2">
        <v>-2779717.95</v>
      </c>
      <c r="I3344" s="2">
        <v>919.01700000000005</v>
      </c>
      <c r="J3344" s="4" t="str">
        <f t="shared" si="53"/>
        <v>-4182.7 -2779718.0 919.0</v>
      </c>
    </row>
    <row r="3345" spans="7:10" x14ac:dyDescent="0.3">
      <c r="G3345" s="2">
        <v>-4182.7079999999996</v>
      </c>
      <c r="H3345" s="2">
        <v>-2779810.2620000001</v>
      </c>
      <c r="I3345" s="2">
        <v>909.61500000000001</v>
      </c>
      <c r="J3345" s="4" t="str">
        <f t="shared" si="53"/>
        <v>-4182.7 -2779810.3 909.6</v>
      </c>
    </row>
    <row r="3346" spans="7:10" x14ac:dyDescent="0.3">
      <c r="G3346" s="2">
        <v>-4182.7079999999996</v>
      </c>
      <c r="H3346" s="2">
        <v>-2779902.5729999999</v>
      </c>
      <c r="I3346" s="2">
        <v>908.62400000000002</v>
      </c>
      <c r="J3346" s="4" t="str">
        <f t="shared" si="53"/>
        <v>-4182.7 -2779902.6 908.6</v>
      </c>
    </row>
    <row r="3347" spans="7:10" x14ac:dyDescent="0.3">
      <c r="G3347" s="2">
        <v>-4182.7079999999996</v>
      </c>
      <c r="H3347" s="2">
        <v>-2779994.8849999998</v>
      </c>
      <c r="I3347" s="2">
        <v>919.78</v>
      </c>
      <c r="J3347" s="4" t="str">
        <f t="shared" si="53"/>
        <v>-4182.7 -2779994.9 919.8</v>
      </c>
    </row>
    <row r="3348" spans="7:10" x14ac:dyDescent="0.3">
      <c r="G3348" s="2">
        <v>-4182.7079999999996</v>
      </c>
      <c r="H3348" s="2">
        <v>-2780087.1970000002</v>
      </c>
      <c r="I3348" s="2">
        <v>934.09500000000003</v>
      </c>
      <c r="J3348" s="4" t="str">
        <f t="shared" si="53"/>
        <v>-4182.7 -2780087.2 934.1</v>
      </c>
    </row>
    <row r="3349" spans="7:10" x14ac:dyDescent="0.3">
      <c r="G3349" s="2">
        <v>-4182.7079999999996</v>
      </c>
      <c r="H3349" s="2">
        <v>-2780179.5079999999</v>
      </c>
      <c r="I3349" s="2">
        <v>952.41099999999994</v>
      </c>
      <c r="J3349" s="4" t="str">
        <f t="shared" si="53"/>
        <v>-4182.7 -2780179.5 952.4</v>
      </c>
    </row>
    <row r="3350" spans="7:10" x14ac:dyDescent="0.3">
      <c r="G3350" s="2">
        <v>-4182.7079999999996</v>
      </c>
      <c r="H3350" s="2">
        <v>-2780271.82</v>
      </c>
      <c r="I3350" s="2">
        <v>983.29200000000003</v>
      </c>
      <c r="J3350" s="4" t="str">
        <f t="shared" si="53"/>
        <v>-4182.7 -2780271.8 983.3</v>
      </c>
    </row>
    <row r="3351" spans="7:10" x14ac:dyDescent="0.3">
      <c r="G3351" s="2">
        <v>-4182.7079999999996</v>
      </c>
      <c r="H3351" s="2">
        <v>-2780364.1310000001</v>
      </c>
      <c r="I3351" s="2">
        <v>1015.7859999999999</v>
      </c>
      <c r="J3351" s="4" t="str">
        <f t="shared" si="53"/>
        <v>-4182.7 -2780364.1 1015.8</v>
      </c>
    </row>
    <row r="3352" spans="7:10" x14ac:dyDescent="0.3">
      <c r="G3352" s="2">
        <v>-4182.7079999999996</v>
      </c>
      <c r="H3352" s="2">
        <v>-2780456.443</v>
      </c>
      <c r="I3352" s="2">
        <v>1032.2190000000001</v>
      </c>
      <c r="J3352" s="4" t="str">
        <f t="shared" si="53"/>
        <v>-4182.7 -2780456.4 1032.2</v>
      </c>
    </row>
    <row r="3353" spans="7:10" x14ac:dyDescent="0.3">
      <c r="G3353" s="2">
        <v>-4182.7079999999996</v>
      </c>
      <c r="H3353" s="2">
        <v>-2780548.7540000002</v>
      </c>
      <c r="I3353" s="2">
        <v>1030.08</v>
      </c>
      <c r="J3353" s="4" t="str">
        <f t="shared" si="53"/>
        <v>-4182.7 -2780548.8 1030.1</v>
      </c>
    </row>
    <row r="3354" spans="7:10" x14ac:dyDescent="0.3">
      <c r="G3354" s="2">
        <v>-4182.7079999999996</v>
      </c>
      <c r="H3354" s="2">
        <v>-2780641.0660000001</v>
      </c>
      <c r="I3354" s="2">
        <v>1036.78</v>
      </c>
      <c r="J3354" s="4" t="str">
        <f t="shared" si="53"/>
        <v>-4182.7 -2780641.1 1036.8</v>
      </c>
    </row>
    <row r="3355" spans="7:10" x14ac:dyDescent="0.3">
      <c r="G3355" s="2">
        <v>-4182.7079999999996</v>
      </c>
      <c r="H3355" s="2">
        <v>-2780733.378</v>
      </c>
      <c r="I3355" s="2">
        <v>1055.223</v>
      </c>
      <c r="J3355" s="4" t="str">
        <f t="shared" si="53"/>
        <v>-4182.7 -2780733.4 1055.2</v>
      </c>
    </row>
    <row r="3356" spans="7:10" x14ac:dyDescent="0.3">
      <c r="G3356" s="2">
        <v>-4182.7079999999996</v>
      </c>
      <c r="H3356" s="2">
        <v>-2780825.6889999998</v>
      </c>
      <c r="I3356" s="2">
        <v>1065.623</v>
      </c>
      <c r="J3356" s="4" t="str">
        <f t="shared" si="53"/>
        <v>-4182.7 -2780825.7 1065.6</v>
      </c>
    </row>
    <row r="3357" spans="7:10" x14ac:dyDescent="0.3">
      <c r="G3357" s="2">
        <v>-4182.7079999999996</v>
      </c>
      <c r="H3357" s="2">
        <v>-2780918.0010000002</v>
      </c>
      <c r="I3357" s="2">
        <v>1071.2080000000001</v>
      </c>
      <c r="J3357" s="4" t="str">
        <f t="shared" si="53"/>
        <v>-4182.7 -2780918.0 1071.2</v>
      </c>
    </row>
    <row r="3358" spans="7:10" x14ac:dyDescent="0.3">
      <c r="G3358" s="2">
        <v>-4182.7079999999996</v>
      </c>
      <c r="H3358" s="2">
        <v>-2781010.3119999999</v>
      </c>
      <c r="I3358" s="2">
        <v>1067.6790000000001</v>
      </c>
      <c r="J3358" s="4" t="str">
        <f t="shared" si="53"/>
        <v>-4182.7 -2781010.3 1067.7</v>
      </c>
    </row>
    <row r="3359" spans="7:10" x14ac:dyDescent="0.3">
      <c r="G3359" s="2">
        <v>-4182.7079999999996</v>
      </c>
      <c r="H3359" s="2">
        <v>-2781102.6239999998</v>
      </c>
      <c r="I3359" s="2">
        <v>1051.96</v>
      </c>
      <c r="J3359" s="4" t="str">
        <f t="shared" si="53"/>
        <v>-4182.7 -2781102.6 1052.0</v>
      </c>
    </row>
    <row r="3360" spans="7:10" x14ac:dyDescent="0.3">
      <c r="G3360" s="2">
        <v>-4182.7079999999996</v>
      </c>
      <c r="H3360" s="2">
        <v>-2781194.9350000001</v>
      </c>
      <c r="I3360" s="2">
        <v>1032.5119999999999</v>
      </c>
      <c r="J3360" s="4" t="str">
        <f t="shared" si="53"/>
        <v>-4182.7 -2781194.9 1032.5</v>
      </c>
    </row>
    <row r="3361" spans="7:10" x14ac:dyDescent="0.3">
      <c r="G3361" s="2">
        <v>-4182.7079999999996</v>
      </c>
      <c r="H3361" s="2">
        <v>-2781287.247</v>
      </c>
      <c r="I3361" s="2">
        <v>1018.261</v>
      </c>
      <c r="J3361" s="4" t="str">
        <f t="shared" si="53"/>
        <v>-4182.7 -2781287.2 1018.3</v>
      </c>
    </row>
    <row r="3362" spans="7:10" x14ac:dyDescent="0.3">
      <c r="G3362" s="2">
        <v>-4182.7079999999996</v>
      </c>
      <c r="H3362" s="2">
        <v>-2781379.5589999999</v>
      </c>
      <c r="I3362" s="2">
        <v>1025.6489999999999</v>
      </c>
      <c r="J3362" s="4" t="str">
        <f t="shared" si="53"/>
        <v>-4182.7 -2781379.6 1025.6</v>
      </c>
    </row>
    <row r="3363" spans="7:10" x14ac:dyDescent="0.3">
      <c r="G3363" s="2">
        <v>-4182.7079999999996</v>
      </c>
      <c r="H3363" s="2">
        <v>-2781471.87</v>
      </c>
      <c r="I3363" s="2">
        <v>1047.47</v>
      </c>
      <c r="J3363" s="4" t="str">
        <f t="shared" si="53"/>
        <v>-4182.7 -2781471.9 1047.5</v>
      </c>
    </row>
    <row r="3364" spans="7:10" x14ac:dyDescent="0.3">
      <c r="G3364" s="2">
        <v>-4182.7079999999996</v>
      </c>
      <c r="H3364" s="2">
        <v>-2781564.182</v>
      </c>
      <c r="I3364" s="2">
        <v>1080.1869999999999</v>
      </c>
      <c r="J3364" s="4" t="str">
        <f t="shared" si="53"/>
        <v>-4182.7 -2781564.2 1080.2</v>
      </c>
    </row>
    <row r="3365" spans="7:10" x14ac:dyDescent="0.3">
      <c r="G3365" s="2">
        <v>-4182.7079999999996</v>
      </c>
      <c r="H3365" s="2">
        <v>-2781656.4929999998</v>
      </c>
      <c r="I3365" s="2">
        <v>1091.6079999999999</v>
      </c>
      <c r="J3365" s="4" t="str">
        <f t="shared" si="53"/>
        <v>-4182.7 -2781656.5 1091.6</v>
      </c>
    </row>
    <row r="3366" spans="7:10" x14ac:dyDescent="0.3">
      <c r="G3366" s="2">
        <v>-4182.7079999999996</v>
      </c>
      <c r="H3366" s="2">
        <v>-2781748.8050000002</v>
      </c>
      <c r="I3366" s="2">
        <v>1085.425</v>
      </c>
      <c r="J3366" s="4" t="str">
        <f t="shared" si="53"/>
        <v>-4182.7 -2781748.8 1085.4</v>
      </c>
    </row>
    <row r="3367" spans="7:10" x14ac:dyDescent="0.3">
      <c r="G3367" s="2">
        <v>-4098.634</v>
      </c>
      <c r="H3367" s="2">
        <v>-2767994.38</v>
      </c>
      <c r="I3367" s="2">
        <v>888.48599999999999</v>
      </c>
      <c r="J3367" s="4" t="str">
        <f t="shared" si="53"/>
        <v>-4098.6 -2767994.4 888.5</v>
      </c>
    </row>
    <row r="3368" spans="7:10" x14ac:dyDescent="0.3">
      <c r="G3368" s="2">
        <v>-4098.634</v>
      </c>
      <c r="H3368" s="2">
        <v>-2768086.6919999998</v>
      </c>
      <c r="I3368" s="2">
        <v>904.37800000000004</v>
      </c>
      <c r="J3368" s="4" t="str">
        <f t="shared" si="53"/>
        <v>-4098.6 -2768086.7 904.4</v>
      </c>
    </row>
    <row r="3369" spans="7:10" x14ac:dyDescent="0.3">
      <c r="G3369" s="2">
        <v>-4098.634</v>
      </c>
      <c r="H3369" s="2">
        <v>-2768179.003</v>
      </c>
      <c r="I3369" s="2">
        <v>888.08</v>
      </c>
      <c r="J3369" s="4" t="str">
        <f t="shared" si="53"/>
        <v>-4098.6 -2768179.0 888.1</v>
      </c>
    </row>
    <row r="3370" spans="7:10" x14ac:dyDescent="0.3">
      <c r="G3370" s="2">
        <v>-4098.634</v>
      </c>
      <c r="H3370" s="2">
        <v>-2768271.3149999999</v>
      </c>
      <c r="I3370" s="2">
        <v>861.15200000000004</v>
      </c>
      <c r="J3370" s="4" t="str">
        <f t="shared" si="53"/>
        <v>-4098.6 -2768271.3 861.2</v>
      </c>
    </row>
    <row r="3371" spans="7:10" x14ac:dyDescent="0.3">
      <c r="G3371" s="2">
        <v>-4098.634</v>
      </c>
      <c r="H3371" s="2">
        <v>-2768363.6260000002</v>
      </c>
      <c r="I3371" s="2">
        <v>845.94500000000005</v>
      </c>
      <c r="J3371" s="4" t="str">
        <f t="shared" si="53"/>
        <v>-4098.6 -2768363.6 845.9</v>
      </c>
    </row>
    <row r="3372" spans="7:10" x14ac:dyDescent="0.3">
      <c r="G3372" s="2">
        <v>-4098.634</v>
      </c>
      <c r="H3372" s="2">
        <v>-2768455.9380000001</v>
      </c>
      <c r="I3372" s="2">
        <v>844.55</v>
      </c>
      <c r="J3372" s="4" t="str">
        <f t="shared" si="53"/>
        <v>-4098.6 -2768455.9 844.6</v>
      </c>
    </row>
    <row r="3373" spans="7:10" x14ac:dyDescent="0.3">
      <c r="G3373" s="2">
        <v>-4098.634</v>
      </c>
      <c r="H3373" s="2">
        <v>-2768548.25</v>
      </c>
      <c r="I3373" s="2">
        <v>810.40599999999995</v>
      </c>
      <c r="J3373" s="4" t="str">
        <f t="shared" si="53"/>
        <v>-4098.6 -2768548.3 810.4</v>
      </c>
    </row>
    <row r="3374" spans="7:10" x14ac:dyDescent="0.3">
      <c r="G3374" s="2">
        <v>-4098.634</v>
      </c>
      <c r="H3374" s="2">
        <v>-2768640.5610000002</v>
      </c>
      <c r="I3374" s="2">
        <v>767.77700000000004</v>
      </c>
      <c r="J3374" s="4" t="str">
        <f t="shared" si="53"/>
        <v>-4098.6 -2768640.6 767.8</v>
      </c>
    </row>
    <row r="3375" spans="7:10" x14ac:dyDescent="0.3">
      <c r="G3375" s="2">
        <v>-4098.634</v>
      </c>
      <c r="H3375" s="2">
        <v>-2768732.8730000001</v>
      </c>
      <c r="I3375" s="2">
        <v>735.31</v>
      </c>
      <c r="J3375" s="4" t="str">
        <f t="shared" si="53"/>
        <v>-4098.6 -2768732.9 735.3</v>
      </c>
    </row>
    <row r="3376" spans="7:10" x14ac:dyDescent="0.3">
      <c r="G3376" s="2">
        <v>-4098.634</v>
      </c>
      <c r="H3376" s="2">
        <v>-2768825.1839999999</v>
      </c>
      <c r="I3376" s="2">
        <v>711.57899999999995</v>
      </c>
      <c r="J3376" s="4" t="str">
        <f t="shared" si="53"/>
        <v>-4098.6 -2768825.2 711.6</v>
      </c>
    </row>
    <row r="3377" spans="7:10" x14ac:dyDescent="0.3">
      <c r="G3377" s="2">
        <v>-4098.634</v>
      </c>
      <c r="H3377" s="2">
        <v>-2768917.4959999998</v>
      </c>
      <c r="I3377" s="2">
        <v>708.923</v>
      </c>
      <c r="J3377" s="4" t="str">
        <f t="shared" si="53"/>
        <v>-4098.6 -2768917.5 708.9</v>
      </c>
    </row>
    <row r="3378" spans="7:10" x14ac:dyDescent="0.3">
      <c r="G3378" s="2">
        <v>-4098.634</v>
      </c>
      <c r="H3378" s="2">
        <v>-2769009.8080000002</v>
      </c>
      <c r="I3378" s="2">
        <v>723.84500000000003</v>
      </c>
      <c r="J3378" s="4" t="str">
        <f t="shared" si="53"/>
        <v>-4098.6 -2769009.8 723.8</v>
      </c>
    </row>
    <row r="3379" spans="7:10" x14ac:dyDescent="0.3">
      <c r="G3379" s="2">
        <v>-4098.634</v>
      </c>
      <c r="H3379" s="2">
        <v>-2769102.1189999999</v>
      </c>
      <c r="I3379" s="2">
        <v>723.66700000000003</v>
      </c>
      <c r="J3379" s="4" t="str">
        <f t="shared" si="53"/>
        <v>-4098.6 -2769102.1 723.7</v>
      </c>
    </row>
    <row r="3380" spans="7:10" x14ac:dyDescent="0.3">
      <c r="G3380" s="2">
        <v>-4098.634</v>
      </c>
      <c r="H3380" s="2">
        <v>-2769194.4309999999</v>
      </c>
      <c r="I3380" s="2">
        <v>723.48900000000003</v>
      </c>
      <c r="J3380" s="4" t="str">
        <f t="shared" si="53"/>
        <v>-4098.6 -2769194.4 723.5</v>
      </c>
    </row>
    <row r="3381" spans="7:10" x14ac:dyDescent="0.3">
      <c r="G3381" s="2">
        <v>-4098.634</v>
      </c>
      <c r="H3381" s="2">
        <v>-2769286.7420000001</v>
      </c>
      <c r="I3381" s="2">
        <v>723.31</v>
      </c>
      <c r="J3381" s="4" t="str">
        <f t="shared" si="53"/>
        <v>-4098.6 -2769286.7 723.3</v>
      </c>
    </row>
    <row r="3382" spans="7:10" x14ac:dyDescent="0.3">
      <c r="G3382" s="2">
        <v>-4098.634</v>
      </c>
      <c r="H3382" s="2">
        <v>-2769379.054</v>
      </c>
      <c r="I3382" s="2">
        <v>723.13199999999995</v>
      </c>
      <c r="J3382" s="4" t="str">
        <f t="shared" si="53"/>
        <v>-4098.6 -2769379.1 723.1</v>
      </c>
    </row>
    <row r="3383" spans="7:10" x14ac:dyDescent="0.3">
      <c r="G3383" s="2">
        <v>-4098.634</v>
      </c>
      <c r="H3383" s="2">
        <v>-2769471.3650000002</v>
      </c>
      <c r="I3383" s="2">
        <v>722.95399999999995</v>
      </c>
      <c r="J3383" s="4" t="str">
        <f t="shared" si="53"/>
        <v>-4098.6 -2769471.4 723.0</v>
      </c>
    </row>
    <row r="3384" spans="7:10" x14ac:dyDescent="0.3">
      <c r="G3384" s="2">
        <v>-4098.634</v>
      </c>
      <c r="H3384" s="2">
        <v>-2769563.6770000001</v>
      </c>
      <c r="I3384" s="2">
        <v>722.77599999999995</v>
      </c>
      <c r="J3384" s="4" t="str">
        <f t="shared" si="53"/>
        <v>-4098.6 -2769563.7 722.8</v>
      </c>
    </row>
    <row r="3385" spans="7:10" x14ac:dyDescent="0.3">
      <c r="G3385" s="2">
        <v>-4098.634</v>
      </c>
      <c r="H3385" s="2">
        <v>-2769655.9890000001</v>
      </c>
      <c r="I3385" s="2">
        <v>722.59799999999996</v>
      </c>
      <c r="J3385" s="4" t="str">
        <f t="shared" si="53"/>
        <v>-4098.6 -2769656.0 722.6</v>
      </c>
    </row>
    <row r="3386" spans="7:10" x14ac:dyDescent="0.3">
      <c r="G3386" s="2">
        <v>-4098.634</v>
      </c>
      <c r="H3386" s="2">
        <v>-2769748.3</v>
      </c>
      <c r="I3386" s="2">
        <v>722.41899999999998</v>
      </c>
      <c r="J3386" s="4" t="str">
        <f t="shared" si="53"/>
        <v>-4098.6 -2769748.3 722.4</v>
      </c>
    </row>
    <row r="3387" spans="7:10" x14ac:dyDescent="0.3">
      <c r="G3387" s="2">
        <v>-4098.634</v>
      </c>
      <c r="H3387" s="2">
        <v>-2769840.6120000002</v>
      </c>
      <c r="I3387" s="2">
        <v>722.24099999999999</v>
      </c>
      <c r="J3387" s="4" t="str">
        <f t="shared" si="53"/>
        <v>-4098.6 -2769840.6 722.2</v>
      </c>
    </row>
    <row r="3388" spans="7:10" x14ac:dyDescent="0.3">
      <c r="G3388" s="2">
        <v>-4098.634</v>
      </c>
      <c r="H3388" s="2">
        <v>-2769932.923</v>
      </c>
      <c r="I3388" s="2">
        <v>722.06299999999999</v>
      </c>
      <c r="J3388" s="4" t="str">
        <f t="shared" si="53"/>
        <v>-4098.6 -2769932.9 722.1</v>
      </c>
    </row>
    <row r="3389" spans="7:10" x14ac:dyDescent="0.3">
      <c r="G3389" s="2">
        <v>-4098.634</v>
      </c>
      <c r="H3389" s="2">
        <v>-2770025.2349999999</v>
      </c>
      <c r="I3389" s="2">
        <v>721.88499999999999</v>
      </c>
      <c r="J3389" s="4" t="str">
        <f t="shared" si="53"/>
        <v>-4098.6 -2770025.2 721.9</v>
      </c>
    </row>
    <row r="3390" spans="7:10" x14ac:dyDescent="0.3">
      <c r="G3390" s="2">
        <v>-4098.634</v>
      </c>
      <c r="H3390" s="2">
        <v>-2770117.5460000001</v>
      </c>
      <c r="I3390" s="2">
        <v>721.70699999999999</v>
      </c>
      <c r="J3390" s="4" t="str">
        <f t="shared" si="53"/>
        <v>-4098.6 -2770117.5 721.7</v>
      </c>
    </row>
    <row r="3391" spans="7:10" x14ac:dyDescent="0.3">
      <c r="G3391" s="2">
        <v>-4098.634</v>
      </c>
      <c r="H3391" s="2">
        <v>-2770209.858</v>
      </c>
      <c r="I3391" s="2">
        <v>721.52800000000002</v>
      </c>
      <c r="J3391" s="4" t="str">
        <f t="shared" si="53"/>
        <v>-4098.6 -2770209.9 721.5</v>
      </c>
    </row>
    <row r="3392" spans="7:10" x14ac:dyDescent="0.3">
      <c r="G3392" s="2">
        <v>-4098.634</v>
      </c>
      <c r="H3392" s="2">
        <v>-2770302.17</v>
      </c>
      <c r="I3392" s="2">
        <v>721.35</v>
      </c>
      <c r="J3392" s="4" t="str">
        <f t="shared" si="53"/>
        <v>-4098.6 -2770302.2 721.4</v>
      </c>
    </row>
    <row r="3393" spans="7:10" x14ac:dyDescent="0.3">
      <c r="G3393" s="2">
        <v>-4098.634</v>
      </c>
      <c r="H3393" s="2">
        <v>-2770394.4810000001</v>
      </c>
      <c r="I3393" s="2">
        <v>721.17200000000003</v>
      </c>
      <c r="J3393" s="4" t="str">
        <f t="shared" si="53"/>
        <v>-4098.6 -2770394.5 721.2</v>
      </c>
    </row>
    <row r="3394" spans="7:10" x14ac:dyDescent="0.3">
      <c r="G3394" s="2">
        <v>-4098.634</v>
      </c>
      <c r="H3394" s="2">
        <v>-2770486.7930000001</v>
      </c>
      <c r="I3394" s="2">
        <v>720.99400000000003</v>
      </c>
      <c r="J3394" s="4" t="str">
        <f t="shared" si="53"/>
        <v>-4098.6 -2770486.8 721.0</v>
      </c>
    </row>
    <row r="3395" spans="7:10" x14ac:dyDescent="0.3">
      <c r="G3395" s="2">
        <v>-4098.634</v>
      </c>
      <c r="H3395" s="2">
        <v>-2770579.1039999998</v>
      </c>
      <c r="I3395" s="2">
        <v>720.81600000000003</v>
      </c>
      <c r="J3395" s="4" t="str">
        <f t="shared" ref="J3395:J3458" si="54">CONCATENATE(TEXT(G3395,"0.0")," ",TEXT(H3395,"0.0")," ",TEXT(I3395,"0.0"))</f>
        <v>-4098.6 -2770579.1 720.8</v>
      </c>
    </row>
    <row r="3396" spans="7:10" x14ac:dyDescent="0.3">
      <c r="G3396" s="2">
        <v>-4098.634</v>
      </c>
      <c r="H3396" s="2">
        <v>-2770671.4160000002</v>
      </c>
      <c r="I3396" s="2">
        <v>720.63699999999994</v>
      </c>
      <c r="J3396" s="4" t="str">
        <f t="shared" si="54"/>
        <v>-4098.6 -2770671.4 720.6</v>
      </c>
    </row>
    <row r="3397" spans="7:10" x14ac:dyDescent="0.3">
      <c r="G3397" s="2">
        <v>-4098.634</v>
      </c>
      <c r="H3397" s="2">
        <v>-2770763.727</v>
      </c>
      <c r="I3397" s="2">
        <v>720.45899999999995</v>
      </c>
      <c r="J3397" s="4" t="str">
        <f t="shared" si="54"/>
        <v>-4098.6 -2770763.7 720.5</v>
      </c>
    </row>
    <row r="3398" spans="7:10" x14ac:dyDescent="0.3">
      <c r="G3398" s="2">
        <v>-4098.634</v>
      </c>
      <c r="H3398" s="2">
        <v>-2770856.0389999999</v>
      </c>
      <c r="I3398" s="2">
        <v>720.28099999999995</v>
      </c>
      <c r="J3398" s="4" t="str">
        <f t="shared" si="54"/>
        <v>-4098.6 -2770856.0 720.3</v>
      </c>
    </row>
    <row r="3399" spans="7:10" x14ac:dyDescent="0.3">
      <c r="G3399" s="2">
        <v>-4098.634</v>
      </c>
      <c r="H3399" s="2">
        <v>-2770948.3509999998</v>
      </c>
      <c r="I3399" s="2">
        <v>741.274</v>
      </c>
      <c r="J3399" s="4" t="str">
        <f t="shared" si="54"/>
        <v>-4098.6 -2770948.4 741.3</v>
      </c>
    </row>
    <row r="3400" spans="7:10" x14ac:dyDescent="0.3">
      <c r="G3400" s="2">
        <v>-4098.634</v>
      </c>
      <c r="H3400" s="2">
        <v>-2771040.662</v>
      </c>
      <c r="I3400" s="2">
        <v>747.08199999999999</v>
      </c>
      <c r="J3400" s="4" t="str">
        <f t="shared" si="54"/>
        <v>-4098.6 -2771040.7 747.1</v>
      </c>
    </row>
    <row r="3401" spans="7:10" x14ac:dyDescent="0.3">
      <c r="G3401" s="2">
        <v>-4098.634</v>
      </c>
      <c r="H3401" s="2">
        <v>-2771132.9739999999</v>
      </c>
      <c r="I3401" s="2">
        <v>759.51700000000005</v>
      </c>
      <c r="J3401" s="4" t="str">
        <f t="shared" si="54"/>
        <v>-4098.6 -2771133.0 759.5</v>
      </c>
    </row>
    <row r="3402" spans="7:10" x14ac:dyDescent="0.3">
      <c r="G3402" s="2">
        <v>-4098.634</v>
      </c>
      <c r="H3402" s="2">
        <v>-2771225.2850000001</v>
      </c>
      <c r="I3402" s="2">
        <v>781.24800000000005</v>
      </c>
      <c r="J3402" s="4" t="str">
        <f t="shared" si="54"/>
        <v>-4098.6 -2771225.3 781.2</v>
      </c>
    </row>
    <row r="3403" spans="7:10" x14ac:dyDescent="0.3">
      <c r="G3403" s="2">
        <v>-4098.634</v>
      </c>
      <c r="H3403" s="2">
        <v>-2771317.5970000001</v>
      </c>
      <c r="I3403" s="2">
        <v>787.81100000000004</v>
      </c>
      <c r="J3403" s="4" t="str">
        <f t="shared" si="54"/>
        <v>-4098.6 -2771317.6 787.8</v>
      </c>
    </row>
    <row r="3404" spans="7:10" x14ac:dyDescent="0.3">
      <c r="G3404" s="2">
        <v>-4098.634</v>
      </c>
      <c r="H3404" s="2">
        <v>-2771409.9079999998</v>
      </c>
      <c r="I3404" s="2">
        <v>782.00199999999995</v>
      </c>
      <c r="J3404" s="4" t="str">
        <f t="shared" si="54"/>
        <v>-4098.6 -2771409.9 782.0</v>
      </c>
    </row>
    <row r="3405" spans="7:10" x14ac:dyDescent="0.3">
      <c r="G3405" s="2">
        <v>-4098.634</v>
      </c>
      <c r="H3405" s="2">
        <v>-2771502.22</v>
      </c>
      <c r="I3405" s="2">
        <v>786.55100000000004</v>
      </c>
      <c r="J3405" s="4" t="str">
        <f t="shared" si="54"/>
        <v>-4098.6 -2771502.2 786.6</v>
      </c>
    </row>
    <row r="3406" spans="7:10" x14ac:dyDescent="0.3">
      <c r="G3406" s="2">
        <v>-4098.634</v>
      </c>
      <c r="H3406" s="2">
        <v>-2771594.5320000001</v>
      </c>
      <c r="I3406" s="2">
        <v>797.39400000000001</v>
      </c>
      <c r="J3406" s="4" t="str">
        <f t="shared" si="54"/>
        <v>-4098.6 -2771594.5 797.4</v>
      </c>
    </row>
    <row r="3407" spans="7:10" x14ac:dyDescent="0.3">
      <c r="G3407" s="2">
        <v>-4098.634</v>
      </c>
      <c r="H3407" s="2">
        <v>-2771686.8429999999</v>
      </c>
      <c r="I3407" s="2">
        <v>805.68200000000002</v>
      </c>
      <c r="J3407" s="4" t="str">
        <f t="shared" si="54"/>
        <v>-4098.6 -2771686.8 805.7</v>
      </c>
    </row>
    <row r="3408" spans="7:10" x14ac:dyDescent="0.3">
      <c r="G3408" s="2">
        <v>-4098.634</v>
      </c>
      <c r="H3408" s="2">
        <v>-2771779.1549999998</v>
      </c>
      <c r="I3408" s="2">
        <v>803.58600000000001</v>
      </c>
      <c r="J3408" s="4" t="str">
        <f t="shared" si="54"/>
        <v>-4098.6 -2771779.2 803.6</v>
      </c>
    </row>
    <row r="3409" spans="7:10" x14ac:dyDescent="0.3">
      <c r="G3409" s="2">
        <v>-4098.634</v>
      </c>
      <c r="H3409" s="2">
        <v>-2771871.466</v>
      </c>
      <c r="I3409" s="2">
        <v>800.553</v>
      </c>
      <c r="J3409" s="4" t="str">
        <f t="shared" si="54"/>
        <v>-4098.6 -2771871.5 800.6</v>
      </c>
    </row>
    <row r="3410" spans="7:10" x14ac:dyDescent="0.3">
      <c r="G3410" s="2">
        <v>-4098.634</v>
      </c>
      <c r="H3410" s="2">
        <v>-2771963.7779999999</v>
      </c>
      <c r="I3410" s="2">
        <v>801.40800000000002</v>
      </c>
      <c r="J3410" s="4" t="str">
        <f t="shared" si="54"/>
        <v>-4098.6 -2771963.8 801.4</v>
      </c>
    </row>
    <row r="3411" spans="7:10" x14ac:dyDescent="0.3">
      <c r="G3411" s="2">
        <v>-4098.634</v>
      </c>
      <c r="H3411" s="2">
        <v>-2772056.0890000002</v>
      </c>
      <c r="I3411" s="2">
        <v>785.64200000000005</v>
      </c>
      <c r="J3411" s="4" t="str">
        <f t="shared" si="54"/>
        <v>-4098.6 -2772056.1 785.6</v>
      </c>
    </row>
    <row r="3412" spans="7:10" x14ac:dyDescent="0.3">
      <c r="G3412" s="2">
        <v>-4098.634</v>
      </c>
      <c r="H3412" s="2">
        <v>-2772148.4010000001</v>
      </c>
      <c r="I3412" s="2">
        <v>788.24699999999996</v>
      </c>
      <c r="J3412" s="4" t="str">
        <f t="shared" si="54"/>
        <v>-4098.6 -2772148.4 788.2</v>
      </c>
    </row>
    <row r="3413" spans="7:10" x14ac:dyDescent="0.3">
      <c r="G3413" s="2">
        <v>-4098.634</v>
      </c>
      <c r="H3413" s="2">
        <v>-2772240.713</v>
      </c>
      <c r="I3413" s="2">
        <v>798.04600000000005</v>
      </c>
      <c r="J3413" s="4" t="str">
        <f t="shared" si="54"/>
        <v>-4098.6 -2772240.7 798.0</v>
      </c>
    </row>
    <row r="3414" spans="7:10" x14ac:dyDescent="0.3">
      <c r="G3414" s="2">
        <v>-4098.634</v>
      </c>
      <c r="H3414" s="2">
        <v>-2772333.0240000002</v>
      </c>
      <c r="I3414" s="2">
        <v>810.02099999999996</v>
      </c>
      <c r="J3414" s="4" t="str">
        <f t="shared" si="54"/>
        <v>-4098.6 -2772333.0 810.0</v>
      </c>
    </row>
    <row r="3415" spans="7:10" x14ac:dyDescent="0.3">
      <c r="G3415" s="2">
        <v>-4098.634</v>
      </c>
      <c r="H3415" s="2">
        <v>-2772425.3360000001</v>
      </c>
      <c r="I3415" s="2">
        <v>819.15200000000004</v>
      </c>
      <c r="J3415" s="4" t="str">
        <f t="shared" si="54"/>
        <v>-4098.6 -2772425.3 819.2</v>
      </c>
    </row>
    <row r="3416" spans="7:10" x14ac:dyDescent="0.3">
      <c r="G3416" s="2">
        <v>-4098.634</v>
      </c>
      <c r="H3416" s="2">
        <v>-2772517.6469999999</v>
      </c>
      <c r="I3416" s="2">
        <v>827.38400000000001</v>
      </c>
      <c r="J3416" s="4" t="str">
        <f t="shared" si="54"/>
        <v>-4098.6 -2772517.6 827.4</v>
      </c>
    </row>
    <row r="3417" spans="7:10" x14ac:dyDescent="0.3">
      <c r="G3417" s="2">
        <v>-4098.634</v>
      </c>
      <c r="H3417" s="2">
        <v>-2772609.9589999998</v>
      </c>
      <c r="I3417" s="2">
        <v>827.34799999999996</v>
      </c>
      <c r="J3417" s="4" t="str">
        <f t="shared" si="54"/>
        <v>-4098.6 -2772610.0 827.3</v>
      </c>
    </row>
    <row r="3418" spans="7:10" x14ac:dyDescent="0.3">
      <c r="G3418" s="2">
        <v>-4098.634</v>
      </c>
      <c r="H3418" s="2">
        <v>-2772702.2710000002</v>
      </c>
      <c r="I3418" s="2">
        <v>825.43200000000002</v>
      </c>
      <c r="J3418" s="4" t="str">
        <f t="shared" si="54"/>
        <v>-4098.6 -2772702.3 825.4</v>
      </c>
    </row>
    <row r="3419" spans="7:10" x14ac:dyDescent="0.3">
      <c r="G3419" s="2">
        <v>-4098.634</v>
      </c>
      <c r="H3419" s="2">
        <v>-2772794.5819999999</v>
      </c>
      <c r="I3419" s="2">
        <v>827.56100000000004</v>
      </c>
      <c r="J3419" s="4" t="str">
        <f t="shared" si="54"/>
        <v>-4098.6 -2772794.6 827.6</v>
      </c>
    </row>
    <row r="3420" spans="7:10" x14ac:dyDescent="0.3">
      <c r="G3420" s="2">
        <v>-4098.634</v>
      </c>
      <c r="H3420" s="2">
        <v>-2772886.8939999999</v>
      </c>
      <c r="I3420" s="2">
        <v>830.9</v>
      </c>
      <c r="J3420" s="4" t="str">
        <f t="shared" si="54"/>
        <v>-4098.6 -2772886.9 830.9</v>
      </c>
    </row>
    <row r="3421" spans="7:10" x14ac:dyDescent="0.3">
      <c r="G3421" s="2">
        <v>-4098.634</v>
      </c>
      <c r="H3421" s="2">
        <v>-2772979.2050000001</v>
      </c>
      <c r="I3421" s="2">
        <v>836.54300000000001</v>
      </c>
      <c r="J3421" s="4" t="str">
        <f t="shared" si="54"/>
        <v>-4098.6 -2772979.2 836.5</v>
      </c>
    </row>
    <row r="3422" spans="7:10" x14ac:dyDescent="0.3">
      <c r="G3422" s="2">
        <v>-4098.634</v>
      </c>
      <c r="H3422" s="2">
        <v>-2773071.517</v>
      </c>
      <c r="I3422" s="2">
        <v>842.68100000000004</v>
      </c>
      <c r="J3422" s="4" t="str">
        <f t="shared" si="54"/>
        <v>-4098.6 -2773071.5 842.7</v>
      </c>
    </row>
    <row r="3423" spans="7:10" x14ac:dyDescent="0.3">
      <c r="G3423" s="2">
        <v>-4098.634</v>
      </c>
      <c r="H3423" s="2">
        <v>-2773163.8280000002</v>
      </c>
      <c r="I3423" s="2">
        <v>855.471</v>
      </c>
      <c r="J3423" s="4" t="str">
        <f t="shared" si="54"/>
        <v>-4098.6 -2773163.8 855.5</v>
      </c>
    </row>
    <row r="3424" spans="7:10" x14ac:dyDescent="0.3">
      <c r="G3424" s="2">
        <v>-4098.634</v>
      </c>
      <c r="H3424" s="2">
        <v>-2773256.14</v>
      </c>
      <c r="I3424" s="2">
        <v>867.81</v>
      </c>
      <c r="J3424" s="4" t="str">
        <f t="shared" si="54"/>
        <v>-4098.6 -2773256.1 867.8</v>
      </c>
    </row>
    <row r="3425" spans="7:10" x14ac:dyDescent="0.3">
      <c r="G3425" s="2">
        <v>-4098.634</v>
      </c>
      <c r="H3425" s="2">
        <v>-2773348.452</v>
      </c>
      <c r="I3425" s="2">
        <v>877.15300000000002</v>
      </c>
      <c r="J3425" s="4" t="str">
        <f t="shared" si="54"/>
        <v>-4098.6 -2773348.5 877.2</v>
      </c>
    </row>
    <row r="3426" spans="7:10" x14ac:dyDescent="0.3">
      <c r="G3426" s="2">
        <v>-4098.634</v>
      </c>
      <c r="H3426" s="2">
        <v>-2773440.7629999998</v>
      </c>
      <c r="I3426" s="2">
        <v>886.45100000000002</v>
      </c>
      <c r="J3426" s="4" t="str">
        <f t="shared" si="54"/>
        <v>-4098.6 -2773440.8 886.5</v>
      </c>
    </row>
    <row r="3427" spans="7:10" x14ac:dyDescent="0.3">
      <c r="G3427" s="2">
        <v>-4098.634</v>
      </c>
      <c r="H3427" s="2">
        <v>-2773533.0750000002</v>
      </c>
      <c r="I3427" s="2">
        <v>899.95500000000004</v>
      </c>
      <c r="J3427" s="4" t="str">
        <f t="shared" si="54"/>
        <v>-4098.6 -2773533.1 900.0</v>
      </c>
    </row>
    <row r="3428" spans="7:10" x14ac:dyDescent="0.3">
      <c r="G3428" s="2">
        <v>-4098.634</v>
      </c>
      <c r="H3428" s="2">
        <v>-2773625.3859999999</v>
      </c>
      <c r="I3428" s="2">
        <v>914.39200000000005</v>
      </c>
      <c r="J3428" s="4" t="str">
        <f t="shared" si="54"/>
        <v>-4098.6 -2773625.4 914.4</v>
      </c>
    </row>
    <row r="3429" spans="7:10" x14ac:dyDescent="0.3">
      <c r="G3429" s="2">
        <v>-4098.634</v>
      </c>
      <c r="H3429" s="2">
        <v>-2773717.6979999999</v>
      </c>
      <c r="I3429" s="2">
        <v>918.54200000000003</v>
      </c>
      <c r="J3429" s="4" t="str">
        <f t="shared" si="54"/>
        <v>-4098.6 -2773717.7 918.5</v>
      </c>
    </row>
    <row r="3430" spans="7:10" x14ac:dyDescent="0.3">
      <c r="G3430" s="2">
        <v>-4098.634</v>
      </c>
      <c r="H3430" s="2">
        <v>-2773810.0090000001</v>
      </c>
      <c r="I3430" s="2">
        <v>908.78300000000002</v>
      </c>
      <c r="J3430" s="4" t="str">
        <f t="shared" si="54"/>
        <v>-4098.6 -2773810.0 908.8</v>
      </c>
    </row>
    <row r="3431" spans="7:10" x14ac:dyDescent="0.3">
      <c r="G3431" s="2">
        <v>-4098.634</v>
      </c>
      <c r="H3431" s="2">
        <v>-2773902.321</v>
      </c>
      <c r="I3431" s="2">
        <v>897.89400000000001</v>
      </c>
      <c r="J3431" s="4" t="str">
        <f t="shared" si="54"/>
        <v>-4098.6 -2773902.3 897.9</v>
      </c>
    </row>
    <row r="3432" spans="7:10" x14ac:dyDescent="0.3">
      <c r="G3432" s="2">
        <v>-4098.634</v>
      </c>
      <c r="H3432" s="2">
        <v>-2773994.6329999999</v>
      </c>
      <c r="I3432" s="2">
        <v>886.92100000000005</v>
      </c>
      <c r="J3432" s="4" t="str">
        <f t="shared" si="54"/>
        <v>-4098.6 -2773994.6 886.9</v>
      </c>
    </row>
    <row r="3433" spans="7:10" x14ac:dyDescent="0.3">
      <c r="G3433" s="2">
        <v>-4098.634</v>
      </c>
      <c r="H3433" s="2">
        <v>-2774086.9440000001</v>
      </c>
      <c r="I3433" s="2">
        <v>880.35500000000002</v>
      </c>
      <c r="J3433" s="4" t="str">
        <f t="shared" si="54"/>
        <v>-4098.6 -2774086.9 880.4</v>
      </c>
    </row>
    <row r="3434" spans="7:10" x14ac:dyDescent="0.3">
      <c r="G3434" s="2">
        <v>-4098.634</v>
      </c>
      <c r="H3434" s="2">
        <v>-2774179.2560000001</v>
      </c>
      <c r="I3434" s="2">
        <v>880.67899999999997</v>
      </c>
      <c r="J3434" s="4" t="str">
        <f t="shared" si="54"/>
        <v>-4098.6 -2774179.3 880.7</v>
      </c>
    </row>
    <row r="3435" spans="7:10" x14ac:dyDescent="0.3">
      <c r="G3435" s="2">
        <v>-4098.634</v>
      </c>
      <c r="H3435" s="2">
        <v>-2774271.5669999998</v>
      </c>
      <c r="I3435" s="2">
        <v>879.97900000000004</v>
      </c>
      <c r="J3435" s="4" t="str">
        <f t="shared" si="54"/>
        <v>-4098.6 -2774271.6 880.0</v>
      </c>
    </row>
    <row r="3436" spans="7:10" x14ac:dyDescent="0.3">
      <c r="G3436" s="2">
        <v>-4098.634</v>
      </c>
      <c r="H3436" s="2">
        <v>-2774363.8790000002</v>
      </c>
      <c r="I3436" s="2">
        <v>861.96600000000001</v>
      </c>
      <c r="J3436" s="4" t="str">
        <f t="shared" si="54"/>
        <v>-4098.6 -2774363.9 862.0</v>
      </c>
    </row>
    <row r="3437" spans="7:10" x14ac:dyDescent="0.3">
      <c r="G3437" s="2">
        <v>-4098.634</v>
      </c>
      <c r="H3437" s="2">
        <v>-2774456.19</v>
      </c>
      <c r="I3437" s="2">
        <v>837.48400000000004</v>
      </c>
      <c r="J3437" s="4" t="str">
        <f t="shared" si="54"/>
        <v>-4098.6 -2774456.2 837.5</v>
      </c>
    </row>
    <row r="3438" spans="7:10" x14ac:dyDescent="0.3">
      <c r="G3438" s="2">
        <v>-4098.634</v>
      </c>
      <c r="H3438" s="2">
        <v>-2774548.5019999999</v>
      </c>
      <c r="I3438" s="2">
        <v>821.66200000000003</v>
      </c>
      <c r="J3438" s="4" t="str">
        <f t="shared" si="54"/>
        <v>-4098.6 -2774548.5 821.7</v>
      </c>
    </row>
    <row r="3439" spans="7:10" x14ac:dyDescent="0.3">
      <c r="G3439" s="2">
        <v>-4098.634</v>
      </c>
      <c r="H3439" s="2">
        <v>-2774640.8139999998</v>
      </c>
      <c r="I3439" s="2">
        <v>816.40200000000004</v>
      </c>
      <c r="J3439" s="4" t="str">
        <f t="shared" si="54"/>
        <v>-4098.6 -2774640.8 816.4</v>
      </c>
    </row>
    <row r="3440" spans="7:10" x14ac:dyDescent="0.3">
      <c r="G3440" s="2">
        <v>-4098.634</v>
      </c>
      <c r="H3440" s="2">
        <v>-2774733.125</v>
      </c>
      <c r="I3440" s="2">
        <v>814.11099999999999</v>
      </c>
      <c r="J3440" s="4" t="str">
        <f t="shared" si="54"/>
        <v>-4098.6 -2774733.1 814.1</v>
      </c>
    </row>
    <row r="3441" spans="7:10" x14ac:dyDescent="0.3">
      <c r="G3441" s="2">
        <v>-4098.634</v>
      </c>
      <c r="H3441" s="2">
        <v>-2774825.4369999999</v>
      </c>
      <c r="I3441" s="2">
        <v>807.27200000000005</v>
      </c>
      <c r="J3441" s="4" t="str">
        <f t="shared" si="54"/>
        <v>-4098.6 -2774825.4 807.3</v>
      </c>
    </row>
    <row r="3442" spans="7:10" x14ac:dyDescent="0.3">
      <c r="G3442" s="2">
        <v>-4098.634</v>
      </c>
      <c r="H3442" s="2">
        <v>-2774917.7480000001</v>
      </c>
      <c r="I3442" s="2">
        <v>817.33299999999997</v>
      </c>
      <c r="J3442" s="4" t="str">
        <f t="shared" si="54"/>
        <v>-4098.6 -2774917.7 817.3</v>
      </c>
    </row>
    <row r="3443" spans="7:10" x14ac:dyDescent="0.3">
      <c r="G3443" s="2">
        <v>-4098.634</v>
      </c>
      <c r="H3443" s="2">
        <v>-2775010.06</v>
      </c>
      <c r="I3443" s="2">
        <v>830.69600000000003</v>
      </c>
      <c r="J3443" s="4" t="str">
        <f t="shared" si="54"/>
        <v>-4098.6 -2775010.1 830.7</v>
      </c>
    </row>
    <row r="3444" spans="7:10" x14ac:dyDescent="0.3">
      <c r="G3444" s="2">
        <v>-4098.634</v>
      </c>
      <c r="H3444" s="2">
        <v>-2775102.3709999998</v>
      </c>
      <c r="I3444" s="2">
        <v>842.43899999999996</v>
      </c>
      <c r="J3444" s="4" t="str">
        <f t="shared" si="54"/>
        <v>-4098.6 -2775102.4 842.4</v>
      </c>
    </row>
    <row r="3445" spans="7:10" x14ac:dyDescent="0.3">
      <c r="G3445" s="2">
        <v>-4098.634</v>
      </c>
      <c r="H3445" s="2">
        <v>-2775194.6830000002</v>
      </c>
      <c r="I3445" s="2">
        <v>853.00699999999995</v>
      </c>
      <c r="J3445" s="4" t="str">
        <f t="shared" si="54"/>
        <v>-4098.6 -2775194.7 853.0</v>
      </c>
    </row>
    <row r="3446" spans="7:10" x14ac:dyDescent="0.3">
      <c r="G3446" s="2">
        <v>-4098.634</v>
      </c>
      <c r="H3446" s="2">
        <v>-2775286.9950000001</v>
      </c>
      <c r="I3446" s="2">
        <v>852.64599999999996</v>
      </c>
      <c r="J3446" s="4" t="str">
        <f t="shared" si="54"/>
        <v>-4098.6 -2775287.0 852.6</v>
      </c>
    </row>
    <row r="3447" spans="7:10" x14ac:dyDescent="0.3">
      <c r="G3447" s="2">
        <v>-4098.634</v>
      </c>
      <c r="H3447" s="2">
        <v>-2775379.3059999999</v>
      </c>
      <c r="I3447" s="2">
        <v>852.971</v>
      </c>
      <c r="J3447" s="4" t="str">
        <f t="shared" si="54"/>
        <v>-4098.6 -2775379.3 853.0</v>
      </c>
    </row>
    <row r="3448" spans="7:10" x14ac:dyDescent="0.3">
      <c r="G3448" s="2">
        <v>-4098.634</v>
      </c>
      <c r="H3448" s="2">
        <v>-2775471.6179999998</v>
      </c>
      <c r="I3448" s="2">
        <v>849.78300000000002</v>
      </c>
      <c r="J3448" s="4" t="str">
        <f t="shared" si="54"/>
        <v>-4098.6 -2775471.6 849.8</v>
      </c>
    </row>
    <row r="3449" spans="7:10" x14ac:dyDescent="0.3">
      <c r="G3449" s="2">
        <v>-4098.634</v>
      </c>
      <c r="H3449" s="2">
        <v>-2775563.929</v>
      </c>
      <c r="I3449" s="2">
        <v>846.47299999999996</v>
      </c>
      <c r="J3449" s="4" t="str">
        <f t="shared" si="54"/>
        <v>-4098.6 -2775563.9 846.5</v>
      </c>
    </row>
    <row r="3450" spans="7:10" x14ac:dyDescent="0.3">
      <c r="G3450" s="2">
        <v>-4098.634</v>
      </c>
      <c r="H3450" s="2">
        <v>-2775656.2409999999</v>
      </c>
      <c r="I3450" s="2">
        <v>844.26499999999999</v>
      </c>
      <c r="J3450" s="4" t="str">
        <f t="shared" si="54"/>
        <v>-4098.6 -2775656.2 844.3</v>
      </c>
    </row>
    <row r="3451" spans="7:10" x14ac:dyDescent="0.3">
      <c r="G3451" s="2">
        <v>-4098.634</v>
      </c>
      <c r="H3451" s="2">
        <v>-2775748.5529999998</v>
      </c>
      <c r="I3451" s="2">
        <v>843.06600000000003</v>
      </c>
      <c r="J3451" s="4" t="str">
        <f t="shared" si="54"/>
        <v>-4098.6 -2775748.6 843.1</v>
      </c>
    </row>
    <row r="3452" spans="7:10" x14ac:dyDescent="0.3">
      <c r="G3452" s="2">
        <v>-4098.634</v>
      </c>
      <c r="H3452" s="2">
        <v>-2775840.8640000001</v>
      </c>
      <c r="I3452" s="2">
        <v>855.97</v>
      </c>
      <c r="J3452" s="4" t="str">
        <f t="shared" si="54"/>
        <v>-4098.6 -2775840.9 856.0</v>
      </c>
    </row>
    <row r="3453" spans="7:10" x14ac:dyDescent="0.3">
      <c r="G3453" s="2">
        <v>-4098.634</v>
      </c>
      <c r="H3453" s="2">
        <v>-2775933.176</v>
      </c>
      <c r="I3453" s="2">
        <v>847.29</v>
      </c>
      <c r="J3453" s="4" t="str">
        <f t="shared" si="54"/>
        <v>-4098.6 -2775933.2 847.3</v>
      </c>
    </row>
    <row r="3454" spans="7:10" x14ac:dyDescent="0.3">
      <c r="G3454" s="2">
        <v>-4098.634</v>
      </c>
      <c r="H3454" s="2">
        <v>-2776025.4870000002</v>
      </c>
      <c r="I3454" s="2">
        <v>835.55399999999997</v>
      </c>
      <c r="J3454" s="4" t="str">
        <f t="shared" si="54"/>
        <v>-4098.6 -2776025.5 835.6</v>
      </c>
    </row>
    <row r="3455" spans="7:10" x14ac:dyDescent="0.3">
      <c r="G3455" s="2">
        <v>-4098.634</v>
      </c>
      <c r="H3455" s="2">
        <v>-2776117.7990000001</v>
      </c>
      <c r="I3455" s="2">
        <v>842.202</v>
      </c>
      <c r="J3455" s="4" t="str">
        <f t="shared" si="54"/>
        <v>-4098.6 -2776117.8 842.2</v>
      </c>
    </row>
    <row r="3456" spans="7:10" x14ac:dyDescent="0.3">
      <c r="G3456" s="2">
        <v>-4098.634</v>
      </c>
      <c r="H3456" s="2">
        <v>-2776210.11</v>
      </c>
      <c r="I3456" s="2">
        <v>853.40700000000004</v>
      </c>
      <c r="J3456" s="4" t="str">
        <f t="shared" si="54"/>
        <v>-4098.6 -2776210.1 853.4</v>
      </c>
    </row>
    <row r="3457" spans="7:10" x14ac:dyDescent="0.3">
      <c r="G3457" s="2">
        <v>-4098.634</v>
      </c>
      <c r="H3457" s="2">
        <v>-2776302.4219999998</v>
      </c>
      <c r="I3457" s="2">
        <v>864.95</v>
      </c>
      <c r="J3457" s="4" t="str">
        <f t="shared" si="54"/>
        <v>-4098.6 -2776302.4 865.0</v>
      </c>
    </row>
    <row r="3458" spans="7:10" x14ac:dyDescent="0.3">
      <c r="G3458" s="2">
        <v>-4098.634</v>
      </c>
      <c r="H3458" s="2">
        <v>-2776394.7340000002</v>
      </c>
      <c r="I3458" s="2">
        <v>884.35699999999997</v>
      </c>
      <c r="J3458" s="4" t="str">
        <f t="shared" si="54"/>
        <v>-4098.6 -2776394.7 884.4</v>
      </c>
    </row>
    <row r="3459" spans="7:10" x14ac:dyDescent="0.3">
      <c r="G3459" s="2">
        <v>-4098.634</v>
      </c>
      <c r="H3459" s="2">
        <v>-2776487.0449999999</v>
      </c>
      <c r="I3459" s="2">
        <v>905.83399999999995</v>
      </c>
      <c r="J3459" s="4" t="str">
        <f t="shared" ref="J3459:J3522" si="55">CONCATENATE(TEXT(G3459,"0.0")," ",TEXT(H3459,"0.0")," ",TEXT(I3459,"0.0"))</f>
        <v>-4098.6 -2776487.0 905.8</v>
      </c>
    </row>
    <row r="3460" spans="7:10" x14ac:dyDescent="0.3">
      <c r="G3460" s="2">
        <v>-4098.634</v>
      </c>
      <c r="H3460" s="2">
        <v>-2776579.3569999998</v>
      </c>
      <c r="I3460" s="2">
        <v>922.81799999999998</v>
      </c>
      <c r="J3460" s="4" t="str">
        <f t="shared" si="55"/>
        <v>-4098.6 -2776579.4 922.8</v>
      </c>
    </row>
    <row r="3461" spans="7:10" x14ac:dyDescent="0.3">
      <c r="G3461" s="2">
        <v>-4098.634</v>
      </c>
      <c r="H3461" s="2">
        <v>-2776671.6680000001</v>
      </c>
      <c r="I3461" s="2">
        <v>923.75</v>
      </c>
      <c r="J3461" s="4" t="str">
        <f t="shared" si="55"/>
        <v>-4098.6 -2776671.7 923.8</v>
      </c>
    </row>
    <row r="3462" spans="7:10" x14ac:dyDescent="0.3">
      <c r="G3462" s="2">
        <v>-4098.634</v>
      </c>
      <c r="H3462" s="2">
        <v>-2776763.98</v>
      </c>
      <c r="I3462" s="2">
        <v>905.33799999999997</v>
      </c>
      <c r="J3462" s="4" t="str">
        <f t="shared" si="55"/>
        <v>-4098.6 -2776764.0 905.3</v>
      </c>
    </row>
    <row r="3463" spans="7:10" x14ac:dyDescent="0.3">
      <c r="G3463" s="2">
        <v>-4098.634</v>
      </c>
      <c r="H3463" s="2">
        <v>-2776856.2910000002</v>
      </c>
      <c r="I3463" s="2">
        <v>885.10400000000004</v>
      </c>
      <c r="J3463" s="4" t="str">
        <f t="shared" si="55"/>
        <v>-4098.6 -2776856.3 885.1</v>
      </c>
    </row>
    <row r="3464" spans="7:10" x14ac:dyDescent="0.3">
      <c r="G3464" s="2">
        <v>-4098.634</v>
      </c>
      <c r="H3464" s="2">
        <v>-2776948.6030000001</v>
      </c>
      <c r="I3464" s="2">
        <v>893.96799999999996</v>
      </c>
      <c r="J3464" s="4" t="str">
        <f t="shared" si="55"/>
        <v>-4098.6 -2776948.6 894.0</v>
      </c>
    </row>
    <row r="3465" spans="7:10" x14ac:dyDescent="0.3">
      <c r="G3465" s="2">
        <v>-4098.634</v>
      </c>
      <c r="H3465" s="2">
        <v>-2777040.915</v>
      </c>
      <c r="I3465" s="2">
        <v>909.78599999999994</v>
      </c>
      <c r="J3465" s="4" t="str">
        <f t="shared" si="55"/>
        <v>-4098.6 -2777040.9 909.8</v>
      </c>
    </row>
    <row r="3466" spans="7:10" x14ac:dyDescent="0.3">
      <c r="G3466" s="2">
        <v>-4098.634</v>
      </c>
      <c r="H3466" s="2">
        <v>-2777133.2259999998</v>
      </c>
      <c r="I3466" s="2">
        <v>922.61800000000005</v>
      </c>
      <c r="J3466" s="4" t="str">
        <f t="shared" si="55"/>
        <v>-4098.6 -2777133.2 922.6</v>
      </c>
    </row>
    <row r="3467" spans="7:10" x14ac:dyDescent="0.3">
      <c r="G3467" s="2">
        <v>-4098.634</v>
      </c>
      <c r="H3467" s="2">
        <v>-2777225.5380000002</v>
      </c>
      <c r="I3467" s="2">
        <v>933.52800000000002</v>
      </c>
      <c r="J3467" s="4" t="str">
        <f t="shared" si="55"/>
        <v>-4098.6 -2777225.5 933.5</v>
      </c>
    </row>
    <row r="3468" spans="7:10" x14ac:dyDescent="0.3">
      <c r="G3468" s="2">
        <v>-4098.634</v>
      </c>
      <c r="H3468" s="2">
        <v>-2777317.8489999999</v>
      </c>
      <c r="I3468" s="2">
        <v>930.24300000000005</v>
      </c>
      <c r="J3468" s="4" t="str">
        <f t="shared" si="55"/>
        <v>-4098.6 -2777317.8 930.2</v>
      </c>
    </row>
    <row r="3469" spans="7:10" x14ac:dyDescent="0.3">
      <c r="G3469" s="2">
        <v>-4098.634</v>
      </c>
      <c r="H3469" s="2">
        <v>-2777410.1609999998</v>
      </c>
      <c r="I3469" s="2">
        <v>922.26199999999994</v>
      </c>
      <c r="J3469" s="4" t="str">
        <f t="shared" si="55"/>
        <v>-4098.6 -2777410.2 922.3</v>
      </c>
    </row>
    <row r="3470" spans="7:10" x14ac:dyDescent="0.3">
      <c r="G3470" s="2">
        <v>-4098.634</v>
      </c>
      <c r="H3470" s="2">
        <v>-2777502.4720000001</v>
      </c>
      <c r="I3470" s="2">
        <v>918.49</v>
      </c>
      <c r="J3470" s="4" t="str">
        <f t="shared" si="55"/>
        <v>-4098.6 -2777502.5 918.5</v>
      </c>
    </row>
    <row r="3471" spans="7:10" x14ac:dyDescent="0.3">
      <c r="G3471" s="2">
        <v>-4098.634</v>
      </c>
      <c r="H3471" s="2">
        <v>-2777594.784</v>
      </c>
      <c r="I3471" s="2">
        <v>907.06700000000001</v>
      </c>
      <c r="J3471" s="4" t="str">
        <f t="shared" si="55"/>
        <v>-4098.6 -2777594.8 907.1</v>
      </c>
    </row>
    <row r="3472" spans="7:10" x14ac:dyDescent="0.3">
      <c r="G3472" s="2">
        <v>-4098.634</v>
      </c>
      <c r="H3472" s="2">
        <v>-2777687.0959999999</v>
      </c>
      <c r="I3472" s="2">
        <v>894.11500000000001</v>
      </c>
      <c r="J3472" s="4" t="str">
        <f t="shared" si="55"/>
        <v>-4098.6 -2777687.1 894.1</v>
      </c>
    </row>
    <row r="3473" spans="7:10" x14ac:dyDescent="0.3">
      <c r="G3473" s="2">
        <v>-4098.634</v>
      </c>
      <c r="H3473" s="2">
        <v>-2777779.4070000001</v>
      </c>
      <c r="I3473" s="2">
        <v>895.05100000000004</v>
      </c>
      <c r="J3473" s="4" t="str">
        <f t="shared" si="55"/>
        <v>-4098.6 -2777779.4 895.1</v>
      </c>
    </row>
    <row r="3474" spans="7:10" x14ac:dyDescent="0.3">
      <c r="G3474" s="2">
        <v>-4098.634</v>
      </c>
      <c r="H3474" s="2">
        <v>-2777871.719</v>
      </c>
      <c r="I3474" s="2">
        <v>897.26300000000003</v>
      </c>
      <c r="J3474" s="4" t="str">
        <f t="shared" si="55"/>
        <v>-4098.6 -2777871.7 897.3</v>
      </c>
    </row>
    <row r="3475" spans="7:10" x14ac:dyDescent="0.3">
      <c r="G3475" s="2">
        <v>-4098.634</v>
      </c>
      <c r="H3475" s="2">
        <v>-2777964.03</v>
      </c>
      <c r="I3475" s="2">
        <v>895.66899999999998</v>
      </c>
      <c r="J3475" s="4" t="str">
        <f t="shared" si="55"/>
        <v>-4098.6 -2777964.0 895.7</v>
      </c>
    </row>
    <row r="3476" spans="7:10" x14ac:dyDescent="0.3">
      <c r="G3476" s="2">
        <v>-4098.634</v>
      </c>
      <c r="H3476" s="2">
        <v>-2778056.3420000002</v>
      </c>
      <c r="I3476" s="2">
        <v>896.38</v>
      </c>
      <c r="J3476" s="4" t="str">
        <f t="shared" si="55"/>
        <v>-4098.6 -2778056.3 896.4</v>
      </c>
    </row>
    <row r="3477" spans="7:10" x14ac:dyDescent="0.3">
      <c r="G3477" s="2">
        <v>-4098.634</v>
      </c>
      <c r="H3477" s="2">
        <v>-2778148.6529999999</v>
      </c>
      <c r="I3477" s="2">
        <v>898.12</v>
      </c>
      <c r="J3477" s="4" t="str">
        <f t="shared" si="55"/>
        <v>-4098.6 -2778148.7 898.1</v>
      </c>
    </row>
    <row r="3478" spans="7:10" x14ac:dyDescent="0.3">
      <c r="G3478" s="2">
        <v>-4098.634</v>
      </c>
      <c r="H3478" s="2">
        <v>-2778240.9649999999</v>
      </c>
      <c r="I3478" s="2">
        <v>906.67499999999995</v>
      </c>
      <c r="J3478" s="4" t="str">
        <f t="shared" si="55"/>
        <v>-4098.6 -2778241.0 906.7</v>
      </c>
    </row>
    <row r="3479" spans="7:10" x14ac:dyDescent="0.3">
      <c r="G3479" s="2">
        <v>-4098.634</v>
      </c>
      <c r="H3479" s="2">
        <v>-2778333.2769999998</v>
      </c>
      <c r="I3479" s="2">
        <v>918.51800000000003</v>
      </c>
      <c r="J3479" s="4" t="str">
        <f t="shared" si="55"/>
        <v>-4098.6 -2778333.3 918.5</v>
      </c>
    </row>
    <row r="3480" spans="7:10" x14ac:dyDescent="0.3">
      <c r="G3480" s="2">
        <v>-4098.634</v>
      </c>
      <c r="H3480" s="2">
        <v>-2778425.588</v>
      </c>
      <c r="I3480" s="2">
        <v>925.23299999999995</v>
      </c>
      <c r="J3480" s="4" t="str">
        <f t="shared" si="55"/>
        <v>-4098.6 -2778425.6 925.2</v>
      </c>
    </row>
    <row r="3481" spans="7:10" x14ac:dyDescent="0.3">
      <c r="G3481" s="2">
        <v>-4098.634</v>
      </c>
      <c r="H3481" s="2">
        <v>-2778517.9</v>
      </c>
      <c r="I3481" s="2">
        <v>919.98599999999999</v>
      </c>
      <c r="J3481" s="4" t="str">
        <f t="shared" si="55"/>
        <v>-4098.6 -2778517.9 920.0</v>
      </c>
    </row>
    <row r="3482" spans="7:10" x14ac:dyDescent="0.3">
      <c r="G3482" s="2">
        <v>-4098.634</v>
      </c>
      <c r="H3482" s="2">
        <v>-2778610.2110000001</v>
      </c>
      <c r="I3482" s="2">
        <v>905.27</v>
      </c>
      <c r="J3482" s="4" t="str">
        <f t="shared" si="55"/>
        <v>-4098.6 -2778610.2 905.3</v>
      </c>
    </row>
    <row r="3483" spans="7:10" x14ac:dyDescent="0.3">
      <c r="G3483" s="2">
        <v>-4098.634</v>
      </c>
      <c r="H3483" s="2">
        <v>-2778702.523</v>
      </c>
      <c r="I3483" s="2">
        <v>893.91600000000005</v>
      </c>
      <c r="J3483" s="4" t="str">
        <f t="shared" si="55"/>
        <v>-4098.6 -2778702.5 893.9</v>
      </c>
    </row>
    <row r="3484" spans="7:10" x14ac:dyDescent="0.3">
      <c r="G3484" s="2">
        <v>-4098.634</v>
      </c>
      <c r="H3484" s="2">
        <v>-2778794.8339999998</v>
      </c>
      <c r="I3484" s="2">
        <v>901.34100000000001</v>
      </c>
      <c r="J3484" s="4" t="str">
        <f t="shared" si="55"/>
        <v>-4098.6 -2778794.8 901.3</v>
      </c>
    </row>
    <row r="3485" spans="7:10" x14ac:dyDescent="0.3">
      <c r="G3485" s="2">
        <v>-4098.634</v>
      </c>
      <c r="H3485" s="2">
        <v>-2778887.1460000002</v>
      </c>
      <c r="I3485" s="2">
        <v>908.10900000000004</v>
      </c>
      <c r="J3485" s="4" t="str">
        <f t="shared" si="55"/>
        <v>-4098.6 -2778887.1 908.1</v>
      </c>
    </row>
    <row r="3486" spans="7:10" x14ac:dyDescent="0.3">
      <c r="G3486" s="2">
        <v>-4098.634</v>
      </c>
      <c r="H3486" s="2">
        <v>-2778979.4580000001</v>
      </c>
      <c r="I3486" s="2">
        <v>909.899</v>
      </c>
      <c r="J3486" s="4" t="str">
        <f t="shared" si="55"/>
        <v>-4098.6 -2778979.5 909.9</v>
      </c>
    </row>
    <row r="3487" spans="7:10" x14ac:dyDescent="0.3">
      <c r="G3487" s="2">
        <v>-4098.634</v>
      </c>
      <c r="H3487" s="2">
        <v>-2779071.7689999999</v>
      </c>
      <c r="I3487" s="2">
        <v>910.70699999999999</v>
      </c>
      <c r="J3487" s="4" t="str">
        <f t="shared" si="55"/>
        <v>-4098.6 -2779071.8 910.7</v>
      </c>
    </row>
    <row r="3488" spans="7:10" x14ac:dyDescent="0.3">
      <c r="G3488" s="2">
        <v>-4098.634</v>
      </c>
      <c r="H3488" s="2">
        <v>-2779164.0809999998</v>
      </c>
      <c r="I3488" s="2">
        <v>907.62699999999995</v>
      </c>
      <c r="J3488" s="4" t="str">
        <f t="shared" si="55"/>
        <v>-4098.6 -2779164.1 907.6</v>
      </c>
    </row>
    <row r="3489" spans="7:10" x14ac:dyDescent="0.3">
      <c r="G3489" s="2">
        <v>-4098.634</v>
      </c>
      <c r="H3489" s="2">
        <v>-2779256.392</v>
      </c>
      <c r="I3489" s="2">
        <v>909.1</v>
      </c>
      <c r="J3489" s="4" t="str">
        <f t="shared" si="55"/>
        <v>-4098.6 -2779256.4 909.1</v>
      </c>
    </row>
    <row r="3490" spans="7:10" x14ac:dyDescent="0.3">
      <c r="G3490" s="2">
        <v>-4098.634</v>
      </c>
      <c r="H3490" s="2">
        <v>-2779348.7039999999</v>
      </c>
      <c r="I3490" s="2">
        <v>887.59100000000001</v>
      </c>
      <c r="J3490" s="4" t="str">
        <f t="shared" si="55"/>
        <v>-4098.6 -2779348.7 887.6</v>
      </c>
    </row>
    <row r="3491" spans="7:10" x14ac:dyDescent="0.3">
      <c r="G3491" s="2">
        <v>-4098.634</v>
      </c>
      <c r="H3491" s="2">
        <v>-2779441.0159999998</v>
      </c>
      <c r="I3491" s="2">
        <v>869.44600000000003</v>
      </c>
      <c r="J3491" s="4" t="str">
        <f t="shared" si="55"/>
        <v>-4098.6 -2779441.0 869.4</v>
      </c>
    </row>
    <row r="3492" spans="7:10" x14ac:dyDescent="0.3">
      <c r="G3492" s="2">
        <v>-4098.634</v>
      </c>
      <c r="H3492" s="2">
        <v>-2779533.327</v>
      </c>
      <c r="I3492" s="2">
        <v>887.49699999999996</v>
      </c>
      <c r="J3492" s="4" t="str">
        <f t="shared" si="55"/>
        <v>-4098.6 -2779533.3 887.5</v>
      </c>
    </row>
    <row r="3493" spans="7:10" x14ac:dyDescent="0.3">
      <c r="G3493" s="2">
        <v>-4098.634</v>
      </c>
      <c r="H3493" s="2">
        <v>-2779625.639</v>
      </c>
      <c r="I3493" s="2">
        <v>897.90499999999997</v>
      </c>
      <c r="J3493" s="4" t="str">
        <f t="shared" si="55"/>
        <v>-4098.6 -2779625.6 897.9</v>
      </c>
    </row>
    <row r="3494" spans="7:10" x14ac:dyDescent="0.3">
      <c r="G3494" s="2">
        <v>-4098.634</v>
      </c>
      <c r="H3494" s="2">
        <v>-2779717.95</v>
      </c>
      <c r="I3494" s="2">
        <v>895.31799999999998</v>
      </c>
      <c r="J3494" s="4" t="str">
        <f t="shared" si="55"/>
        <v>-4098.6 -2779718.0 895.3</v>
      </c>
    </row>
    <row r="3495" spans="7:10" x14ac:dyDescent="0.3">
      <c r="G3495" s="2">
        <v>-4098.634</v>
      </c>
      <c r="H3495" s="2">
        <v>-2779810.2620000001</v>
      </c>
      <c r="I3495" s="2">
        <v>895.12699999999995</v>
      </c>
      <c r="J3495" s="4" t="str">
        <f t="shared" si="55"/>
        <v>-4098.6 -2779810.3 895.1</v>
      </c>
    </row>
    <row r="3496" spans="7:10" x14ac:dyDescent="0.3">
      <c r="G3496" s="2">
        <v>-4098.634</v>
      </c>
      <c r="H3496" s="2">
        <v>-2779902.5729999999</v>
      </c>
      <c r="I3496" s="2">
        <v>902.899</v>
      </c>
      <c r="J3496" s="4" t="str">
        <f t="shared" si="55"/>
        <v>-4098.6 -2779902.6 902.9</v>
      </c>
    </row>
    <row r="3497" spans="7:10" x14ac:dyDescent="0.3">
      <c r="G3497" s="2">
        <v>-4098.634</v>
      </c>
      <c r="H3497" s="2">
        <v>-2779994.8849999998</v>
      </c>
      <c r="I3497" s="2">
        <v>914.38599999999997</v>
      </c>
      <c r="J3497" s="4" t="str">
        <f t="shared" si="55"/>
        <v>-4098.6 -2779994.9 914.4</v>
      </c>
    </row>
    <row r="3498" spans="7:10" x14ac:dyDescent="0.3">
      <c r="G3498" s="2">
        <v>-4098.634</v>
      </c>
      <c r="H3498" s="2">
        <v>-2780087.1970000002</v>
      </c>
      <c r="I3498" s="2">
        <v>923.16899999999998</v>
      </c>
      <c r="J3498" s="4" t="str">
        <f t="shared" si="55"/>
        <v>-4098.6 -2780087.2 923.2</v>
      </c>
    </row>
    <row r="3499" spans="7:10" x14ac:dyDescent="0.3">
      <c r="G3499" s="2">
        <v>-4098.634</v>
      </c>
      <c r="H3499" s="2">
        <v>-2780179.5079999999</v>
      </c>
      <c r="I3499" s="2">
        <v>938.58699999999999</v>
      </c>
      <c r="J3499" s="4" t="str">
        <f t="shared" si="55"/>
        <v>-4098.6 -2780179.5 938.6</v>
      </c>
    </row>
    <row r="3500" spans="7:10" x14ac:dyDescent="0.3">
      <c r="G3500" s="2">
        <v>-4098.634</v>
      </c>
      <c r="H3500" s="2">
        <v>-2780271.82</v>
      </c>
      <c r="I3500" s="2">
        <v>963.77</v>
      </c>
      <c r="J3500" s="4" t="str">
        <f t="shared" si="55"/>
        <v>-4098.6 -2780271.8 963.8</v>
      </c>
    </row>
    <row r="3501" spans="7:10" x14ac:dyDescent="0.3">
      <c r="G3501" s="2">
        <v>-4098.634</v>
      </c>
      <c r="H3501" s="2">
        <v>-2780364.1310000001</v>
      </c>
      <c r="I3501" s="2">
        <v>988.28200000000004</v>
      </c>
      <c r="J3501" s="4" t="str">
        <f t="shared" si="55"/>
        <v>-4098.6 -2780364.1 988.3</v>
      </c>
    </row>
    <row r="3502" spans="7:10" x14ac:dyDescent="0.3">
      <c r="G3502" s="2">
        <v>-4098.634</v>
      </c>
      <c r="H3502" s="2">
        <v>-2780456.443</v>
      </c>
      <c r="I3502" s="2">
        <v>993.93600000000004</v>
      </c>
      <c r="J3502" s="4" t="str">
        <f t="shared" si="55"/>
        <v>-4098.6 -2780456.4 993.9</v>
      </c>
    </row>
    <row r="3503" spans="7:10" x14ac:dyDescent="0.3">
      <c r="G3503" s="2">
        <v>-4098.634</v>
      </c>
      <c r="H3503" s="2">
        <v>-2780548.7540000002</v>
      </c>
      <c r="I3503" s="2">
        <v>990.34699999999998</v>
      </c>
      <c r="J3503" s="4" t="str">
        <f t="shared" si="55"/>
        <v>-4098.6 -2780548.8 990.3</v>
      </c>
    </row>
    <row r="3504" spans="7:10" x14ac:dyDescent="0.3">
      <c r="G3504" s="2">
        <v>-4098.634</v>
      </c>
      <c r="H3504" s="2">
        <v>-2780641.0660000001</v>
      </c>
      <c r="I3504" s="2">
        <v>1001.331</v>
      </c>
      <c r="J3504" s="4" t="str">
        <f t="shared" si="55"/>
        <v>-4098.6 -2780641.1 1001.3</v>
      </c>
    </row>
    <row r="3505" spans="7:10" x14ac:dyDescent="0.3">
      <c r="G3505" s="2">
        <v>-4098.634</v>
      </c>
      <c r="H3505" s="2">
        <v>-2780733.378</v>
      </c>
      <c r="I3505" s="2">
        <v>1021.497</v>
      </c>
      <c r="J3505" s="4" t="str">
        <f t="shared" si="55"/>
        <v>-4098.6 -2780733.4 1021.5</v>
      </c>
    </row>
    <row r="3506" spans="7:10" x14ac:dyDescent="0.3">
      <c r="G3506" s="2">
        <v>-4098.634</v>
      </c>
      <c r="H3506" s="2">
        <v>-2780825.6889999998</v>
      </c>
      <c r="I3506" s="2">
        <v>1039.8810000000001</v>
      </c>
      <c r="J3506" s="4" t="str">
        <f t="shared" si="55"/>
        <v>-4098.6 -2780825.7 1039.9</v>
      </c>
    </row>
    <row r="3507" spans="7:10" x14ac:dyDescent="0.3">
      <c r="G3507" s="2">
        <v>-4098.634</v>
      </c>
      <c r="H3507" s="2">
        <v>-2780918.0010000002</v>
      </c>
      <c r="I3507" s="2">
        <v>1056.2670000000001</v>
      </c>
      <c r="J3507" s="4" t="str">
        <f t="shared" si="55"/>
        <v>-4098.6 -2780918.0 1056.3</v>
      </c>
    </row>
    <row r="3508" spans="7:10" x14ac:dyDescent="0.3">
      <c r="G3508" s="2">
        <v>-4098.634</v>
      </c>
      <c r="H3508" s="2">
        <v>-2781010.3119999999</v>
      </c>
      <c r="I3508" s="2">
        <v>1055.787</v>
      </c>
      <c r="J3508" s="4" t="str">
        <f t="shared" si="55"/>
        <v>-4098.6 -2781010.3 1055.8</v>
      </c>
    </row>
    <row r="3509" spans="7:10" x14ac:dyDescent="0.3">
      <c r="G3509" s="2">
        <v>-4098.634</v>
      </c>
      <c r="H3509" s="2">
        <v>-2781102.6239999998</v>
      </c>
      <c r="I3509" s="2">
        <v>1050.616</v>
      </c>
      <c r="J3509" s="4" t="str">
        <f t="shared" si="55"/>
        <v>-4098.6 -2781102.6 1050.6</v>
      </c>
    </row>
    <row r="3510" spans="7:10" x14ac:dyDescent="0.3">
      <c r="G3510" s="2">
        <v>-4098.634</v>
      </c>
      <c r="H3510" s="2">
        <v>-2781194.9350000001</v>
      </c>
      <c r="I3510" s="2">
        <v>1038.9359999999999</v>
      </c>
      <c r="J3510" s="4" t="str">
        <f t="shared" si="55"/>
        <v>-4098.6 -2781194.9 1038.9</v>
      </c>
    </row>
    <row r="3511" spans="7:10" x14ac:dyDescent="0.3">
      <c r="G3511" s="2">
        <v>-4098.634</v>
      </c>
      <c r="H3511" s="2">
        <v>-2781287.247</v>
      </c>
      <c r="I3511" s="2">
        <v>1020.327</v>
      </c>
      <c r="J3511" s="4" t="str">
        <f t="shared" si="55"/>
        <v>-4098.6 -2781287.2 1020.3</v>
      </c>
    </row>
    <row r="3512" spans="7:10" x14ac:dyDescent="0.3">
      <c r="G3512" s="2">
        <v>-4098.634</v>
      </c>
      <c r="H3512" s="2">
        <v>-2781379.5589999999</v>
      </c>
      <c r="I3512" s="2">
        <v>1012.818</v>
      </c>
      <c r="J3512" s="4" t="str">
        <f t="shared" si="55"/>
        <v>-4098.6 -2781379.6 1012.8</v>
      </c>
    </row>
    <row r="3513" spans="7:10" x14ac:dyDescent="0.3">
      <c r="G3513" s="2">
        <v>-4098.634</v>
      </c>
      <c r="H3513" s="2">
        <v>-2781471.87</v>
      </c>
      <c r="I3513" s="2">
        <v>1031.5909999999999</v>
      </c>
      <c r="J3513" s="4" t="str">
        <f t="shared" si="55"/>
        <v>-4098.6 -2781471.9 1031.6</v>
      </c>
    </row>
    <row r="3514" spans="7:10" x14ac:dyDescent="0.3">
      <c r="G3514" s="2">
        <v>-4098.634</v>
      </c>
      <c r="H3514" s="2">
        <v>-2781564.182</v>
      </c>
      <c r="I3514" s="2">
        <v>1062.9860000000001</v>
      </c>
      <c r="J3514" s="4" t="str">
        <f t="shared" si="55"/>
        <v>-4098.6 -2781564.2 1063.0</v>
      </c>
    </row>
    <row r="3515" spans="7:10" x14ac:dyDescent="0.3">
      <c r="G3515" s="2">
        <v>-4098.634</v>
      </c>
      <c r="H3515" s="2">
        <v>-2781656.4929999998</v>
      </c>
      <c r="I3515" s="2">
        <v>1079.691</v>
      </c>
      <c r="J3515" s="4" t="str">
        <f t="shared" si="55"/>
        <v>-4098.6 -2781656.5 1079.7</v>
      </c>
    </row>
    <row r="3516" spans="7:10" x14ac:dyDescent="0.3">
      <c r="G3516" s="2">
        <v>-4098.634</v>
      </c>
      <c r="H3516" s="2">
        <v>-2781748.8050000002</v>
      </c>
      <c r="I3516" s="2">
        <v>1087.6199999999999</v>
      </c>
      <c r="J3516" s="4" t="str">
        <f t="shared" si="55"/>
        <v>-4098.6 -2781748.8 1087.6</v>
      </c>
    </row>
    <row r="3517" spans="7:10" x14ac:dyDescent="0.3">
      <c r="G3517" s="2">
        <v>-4098.634</v>
      </c>
      <c r="H3517" s="2">
        <v>-2781841.1159999999</v>
      </c>
      <c r="I3517" s="2">
        <v>1084.3979999999999</v>
      </c>
      <c r="J3517" s="4" t="str">
        <f t="shared" si="55"/>
        <v>-4098.6 -2781841.1 1084.4</v>
      </c>
    </row>
    <row r="3518" spans="7:10" x14ac:dyDescent="0.3">
      <c r="G3518" s="2">
        <v>-4014.56</v>
      </c>
      <c r="H3518" s="2">
        <v>-2767994.38</v>
      </c>
      <c r="I3518" s="2">
        <v>886.13400000000001</v>
      </c>
      <c r="J3518" s="4" t="str">
        <f t="shared" si="55"/>
        <v>-4014.6 -2767994.4 886.1</v>
      </c>
    </row>
    <row r="3519" spans="7:10" x14ac:dyDescent="0.3">
      <c r="G3519" s="2">
        <v>-4014.56</v>
      </c>
      <c r="H3519" s="2">
        <v>-2768086.6919999998</v>
      </c>
      <c r="I3519" s="2">
        <v>907.10500000000002</v>
      </c>
      <c r="J3519" s="4" t="str">
        <f t="shared" si="55"/>
        <v>-4014.6 -2768086.7 907.1</v>
      </c>
    </row>
    <row r="3520" spans="7:10" x14ac:dyDescent="0.3">
      <c r="G3520" s="2">
        <v>-4014.56</v>
      </c>
      <c r="H3520" s="2">
        <v>-2768179.003</v>
      </c>
      <c r="I3520" s="2">
        <v>890.80499999999995</v>
      </c>
      <c r="J3520" s="4" t="str">
        <f t="shared" si="55"/>
        <v>-4014.6 -2768179.0 890.8</v>
      </c>
    </row>
    <row r="3521" spans="7:10" x14ac:dyDescent="0.3">
      <c r="G3521" s="2">
        <v>-4014.56</v>
      </c>
      <c r="H3521" s="2">
        <v>-2768271.3149999999</v>
      </c>
      <c r="I3521" s="2">
        <v>858.61</v>
      </c>
      <c r="J3521" s="4" t="str">
        <f t="shared" si="55"/>
        <v>-4014.6 -2768271.3 858.6</v>
      </c>
    </row>
    <row r="3522" spans="7:10" x14ac:dyDescent="0.3">
      <c r="G3522" s="2">
        <v>-4014.56</v>
      </c>
      <c r="H3522" s="2">
        <v>-2768363.6260000002</v>
      </c>
      <c r="I3522" s="2">
        <v>838.69899999999996</v>
      </c>
      <c r="J3522" s="4" t="str">
        <f t="shared" si="55"/>
        <v>-4014.6 -2768363.6 838.7</v>
      </c>
    </row>
    <row r="3523" spans="7:10" x14ac:dyDescent="0.3">
      <c r="G3523" s="2">
        <v>-4014.56</v>
      </c>
      <c r="H3523" s="2">
        <v>-2768455.9380000001</v>
      </c>
      <c r="I3523" s="2">
        <v>830.77800000000002</v>
      </c>
      <c r="J3523" s="4" t="str">
        <f t="shared" ref="J3523:J3586" si="56">CONCATENATE(TEXT(G3523,"0.0")," ",TEXT(H3523,"0.0")," ",TEXT(I3523,"0.0"))</f>
        <v>-4014.6 -2768455.9 830.8</v>
      </c>
    </row>
    <row r="3524" spans="7:10" x14ac:dyDescent="0.3">
      <c r="G3524" s="2">
        <v>-4014.56</v>
      </c>
      <c r="H3524" s="2">
        <v>-2768548.25</v>
      </c>
      <c r="I3524" s="2">
        <v>797.41200000000003</v>
      </c>
      <c r="J3524" s="4" t="str">
        <f t="shared" si="56"/>
        <v>-4014.6 -2768548.3 797.4</v>
      </c>
    </row>
    <row r="3525" spans="7:10" x14ac:dyDescent="0.3">
      <c r="G3525" s="2">
        <v>-4014.56</v>
      </c>
      <c r="H3525" s="2">
        <v>-2768640.5610000002</v>
      </c>
      <c r="I3525" s="2">
        <v>755.96500000000003</v>
      </c>
      <c r="J3525" s="4" t="str">
        <f t="shared" si="56"/>
        <v>-4014.6 -2768640.6 756.0</v>
      </c>
    </row>
    <row r="3526" spans="7:10" x14ac:dyDescent="0.3">
      <c r="G3526" s="2">
        <v>-4014.56</v>
      </c>
      <c r="H3526" s="2">
        <v>-2768732.8730000001</v>
      </c>
      <c r="I3526" s="2">
        <v>727.26099999999997</v>
      </c>
      <c r="J3526" s="4" t="str">
        <f t="shared" si="56"/>
        <v>-4014.6 -2768732.9 727.3</v>
      </c>
    </row>
    <row r="3527" spans="7:10" x14ac:dyDescent="0.3">
      <c r="G3527" s="2">
        <v>-4014.56</v>
      </c>
      <c r="H3527" s="2">
        <v>-2768825.1839999999</v>
      </c>
      <c r="I3527" s="2">
        <v>704.45399999999995</v>
      </c>
      <c r="J3527" s="4" t="str">
        <f t="shared" si="56"/>
        <v>-4014.6 -2768825.2 704.5</v>
      </c>
    </row>
    <row r="3528" spans="7:10" x14ac:dyDescent="0.3">
      <c r="G3528" s="2">
        <v>-4014.56</v>
      </c>
      <c r="H3528" s="2">
        <v>-2768917.4959999998</v>
      </c>
      <c r="I3528" s="2">
        <v>699.94200000000001</v>
      </c>
      <c r="J3528" s="4" t="str">
        <f t="shared" si="56"/>
        <v>-4014.6 -2768917.5 699.9</v>
      </c>
    </row>
    <row r="3529" spans="7:10" x14ac:dyDescent="0.3">
      <c r="G3529" s="2">
        <v>-4014.56</v>
      </c>
      <c r="H3529" s="2">
        <v>-2769009.8080000002</v>
      </c>
      <c r="I3529" s="2">
        <v>720.96</v>
      </c>
      <c r="J3529" s="4" t="str">
        <f t="shared" si="56"/>
        <v>-4014.6 -2769009.8 721.0</v>
      </c>
    </row>
    <row r="3530" spans="7:10" x14ac:dyDescent="0.3">
      <c r="G3530" s="2">
        <v>-4014.56</v>
      </c>
      <c r="H3530" s="2">
        <v>-2769102.1189999999</v>
      </c>
      <c r="I3530" s="2">
        <v>728.73299999999995</v>
      </c>
      <c r="J3530" s="4" t="str">
        <f t="shared" si="56"/>
        <v>-4014.6 -2769102.1 728.7</v>
      </c>
    </row>
    <row r="3531" spans="7:10" x14ac:dyDescent="0.3">
      <c r="G3531" s="2">
        <v>-4014.56</v>
      </c>
      <c r="H3531" s="2">
        <v>-2769194.4309999999</v>
      </c>
      <c r="I3531" s="2">
        <v>727.18299999999999</v>
      </c>
      <c r="J3531" s="4" t="str">
        <f t="shared" si="56"/>
        <v>-4014.6 -2769194.4 727.2</v>
      </c>
    </row>
    <row r="3532" spans="7:10" x14ac:dyDescent="0.3">
      <c r="G3532" s="2">
        <v>-4014.56</v>
      </c>
      <c r="H3532" s="2">
        <v>-2769286.7420000001</v>
      </c>
      <c r="I3532" s="2">
        <v>725.63400000000001</v>
      </c>
      <c r="J3532" s="4" t="str">
        <f t="shared" si="56"/>
        <v>-4014.6 -2769286.7 725.6</v>
      </c>
    </row>
    <row r="3533" spans="7:10" x14ac:dyDescent="0.3">
      <c r="G3533" s="2">
        <v>-4014.56</v>
      </c>
      <c r="H3533" s="2">
        <v>-2769379.054</v>
      </c>
      <c r="I3533" s="2">
        <v>724.08500000000004</v>
      </c>
      <c r="J3533" s="4" t="str">
        <f t="shared" si="56"/>
        <v>-4014.6 -2769379.1 724.1</v>
      </c>
    </row>
    <row r="3534" spans="7:10" x14ac:dyDescent="0.3">
      <c r="G3534" s="2">
        <v>-4014.56</v>
      </c>
      <c r="H3534" s="2">
        <v>-2769471.3650000002</v>
      </c>
      <c r="I3534" s="2">
        <v>722.53599999999994</v>
      </c>
      <c r="J3534" s="4" t="str">
        <f t="shared" si="56"/>
        <v>-4014.6 -2769471.4 722.5</v>
      </c>
    </row>
    <row r="3535" spans="7:10" x14ac:dyDescent="0.3">
      <c r="G3535" s="2">
        <v>-4014.56</v>
      </c>
      <c r="H3535" s="2">
        <v>-2769563.6770000001</v>
      </c>
      <c r="I3535" s="2">
        <v>720.98699999999997</v>
      </c>
      <c r="J3535" s="4" t="str">
        <f t="shared" si="56"/>
        <v>-4014.6 -2769563.7 721.0</v>
      </c>
    </row>
    <row r="3536" spans="7:10" x14ac:dyDescent="0.3">
      <c r="G3536" s="2">
        <v>-4014.56</v>
      </c>
      <c r="H3536" s="2">
        <v>-2769655.9890000001</v>
      </c>
      <c r="I3536" s="2">
        <v>719.43700000000001</v>
      </c>
      <c r="J3536" s="4" t="str">
        <f t="shared" si="56"/>
        <v>-4014.6 -2769656.0 719.4</v>
      </c>
    </row>
    <row r="3537" spans="7:10" x14ac:dyDescent="0.3">
      <c r="G3537" s="2">
        <v>-4014.56</v>
      </c>
      <c r="H3537" s="2">
        <v>-2769748.3</v>
      </c>
      <c r="I3537" s="2">
        <v>717.88800000000003</v>
      </c>
      <c r="J3537" s="4" t="str">
        <f t="shared" si="56"/>
        <v>-4014.6 -2769748.3 717.9</v>
      </c>
    </row>
    <row r="3538" spans="7:10" x14ac:dyDescent="0.3">
      <c r="G3538" s="2">
        <v>-4014.56</v>
      </c>
      <c r="H3538" s="2">
        <v>-2769840.6120000002</v>
      </c>
      <c r="I3538" s="2">
        <v>716.33900000000006</v>
      </c>
      <c r="J3538" s="4" t="str">
        <f t="shared" si="56"/>
        <v>-4014.6 -2769840.6 716.3</v>
      </c>
    </row>
    <row r="3539" spans="7:10" x14ac:dyDescent="0.3">
      <c r="G3539" s="2">
        <v>-4014.56</v>
      </c>
      <c r="H3539" s="2">
        <v>-2769932.923</v>
      </c>
      <c r="I3539" s="2">
        <v>714.79</v>
      </c>
      <c r="J3539" s="4" t="str">
        <f t="shared" si="56"/>
        <v>-4014.6 -2769932.9 714.8</v>
      </c>
    </row>
    <row r="3540" spans="7:10" x14ac:dyDescent="0.3">
      <c r="G3540" s="2">
        <v>-4014.56</v>
      </c>
      <c r="H3540" s="2">
        <v>-2770025.2349999999</v>
      </c>
      <c r="I3540" s="2">
        <v>713.24099999999999</v>
      </c>
      <c r="J3540" s="4" t="str">
        <f t="shared" si="56"/>
        <v>-4014.6 -2770025.2 713.2</v>
      </c>
    </row>
    <row r="3541" spans="7:10" x14ac:dyDescent="0.3">
      <c r="G3541" s="2">
        <v>-4014.56</v>
      </c>
      <c r="H3541" s="2">
        <v>-2770117.5460000001</v>
      </c>
      <c r="I3541" s="2">
        <v>711.69100000000003</v>
      </c>
      <c r="J3541" s="4" t="str">
        <f t="shared" si="56"/>
        <v>-4014.6 -2770117.5 711.7</v>
      </c>
    </row>
    <row r="3542" spans="7:10" x14ac:dyDescent="0.3">
      <c r="G3542" s="2">
        <v>-4014.56</v>
      </c>
      <c r="H3542" s="2">
        <v>-2770209.858</v>
      </c>
      <c r="I3542" s="2">
        <v>710.14200000000005</v>
      </c>
      <c r="J3542" s="4" t="str">
        <f t="shared" si="56"/>
        <v>-4014.6 -2770209.9 710.1</v>
      </c>
    </row>
    <row r="3543" spans="7:10" x14ac:dyDescent="0.3">
      <c r="G3543" s="2">
        <v>-4014.56</v>
      </c>
      <c r="H3543" s="2">
        <v>-2770302.17</v>
      </c>
      <c r="I3543" s="2">
        <v>708.59299999999996</v>
      </c>
      <c r="J3543" s="4" t="str">
        <f t="shared" si="56"/>
        <v>-4014.6 -2770302.2 708.6</v>
      </c>
    </row>
    <row r="3544" spans="7:10" x14ac:dyDescent="0.3">
      <c r="G3544" s="2">
        <v>-4014.56</v>
      </c>
      <c r="H3544" s="2">
        <v>-2770394.4810000001</v>
      </c>
      <c r="I3544" s="2">
        <v>707.04399999999998</v>
      </c>
      <c r="J3544" s="4" t="str">
        <f t="shared" si="56"/>
        <v>-4014.6 -2770394.5 707.0</v>
      </c>
    </row>
    <row r="3545" spans="7:10" x14ac:dyDescent="0.3">
      <c r="G3545" s="2">
        <v>-4014.56</v>
      </c>
      <c r="H3545" s="2">
        <v>-2770486.7930000001</v>
      </c>
      <c r="I3545" s="2">
        <v>705.495</v>
      </c>
      <c r="J3545" s="4" t="str">
        <f t="shared" si="56"/>
        <v>-4014.6 -2770486.8 705.5</v>
      </c>
    </row>
    <row r="3546" spans="7:10" x14ac:dyDescent="0.3">
      <c r="G3546" s="2">
        <v>-4014.56</v>
      </c>
      <c r="H3546" s="2">
        <v>-2770579.1039999998</v>
      </c>
      <c r="I3546" s="2">
        <v>703.94500000000005</v>
      </c>
      <c r="J3546" s="4" t="str">
        <f t="shared" si="56"/>
        <v>-4014.6 -2770579.1 703.9</v>
      </c>
    </row>
    <row r="3547" spans="7:10" x14ac:dyDescent="0.3">
      <c r="G3547" s="2">
        <v>-4014.56</v>
      </c>
      <c r="H3547" s="2">
        <v>-2770671.4160000002</v>
      </c>
      <c r="I3547" s="2">
        <v>702.39599999999996</v>
      </c>
      <c r="J3547" s="4" t="str">
        <f t="shared" si="56"/>
        <v>-4014.6 -2770671.4 702.4</v>
      </c>
    </row>
    <row r="3548" spans="7:10" x14ac:dyDescent="0.3">
      <c r="G3548" s="2">
        <v>-4014.56</v>
      </c>
      <c r="H3548" s="2">
        <v>-2770763.727</v>
      </c>
      <c r="I3548" s="2">
        <v>700.84699999999998</v>
      </c>
      <c r="J3548" s="4" t="str">
        <f t="shared" si="56"/>
        <v>-4014.6 -2770763.7 700.8</v>
      </c>
    </row>
    <row r="3549" spans="7:10" x14ac:dyDescent="0.3">
      <c r="G3549" s="2">
        <v>-4014.56</v>
      </c>
      <c r="H3549" s="2">
        <v>-2770856.0389999999</v>
      </c>
      <c r="I3549" s="2">
        <v>719.06700000000001</v>
      </c>
      <c r="J3549" s="4" t="str">
        <f t="shared" si="56"/>
        <v>-4014.6 -2770856.0 719.1</v>
      </c>
    </row>
    <row r="3550" spans="7:10" x14ac:dyDescent="0.3">
      <c r="G3550" s="2">
        <v>-4014.56</v>
      </c>
      <c r="H3550" s="2">
        <v>-2770948.3509999998</v>
      </c>
      <c r="I3550" s="2">
        <v>742.45600000000002</v>
      </c>
      <c r="J3550" s="4" t="str">
        <f t="shared" si="56"/>
        <v>-4014.6 -2770948.4 742.5</v>
      </c>
    </row>
    <row r="3551" spans="7:10" x14ac:dyDescent="0.3">
      <c r="G3551" s="2">
        <v>-4014.56</v>
      </c>
      <c r="H3551" s="2">
        <v>-2771040.662</v>
      </c>
      <c r="I3551" s="2">
        <v>757.74900000000002</v>
      </c>
      <c r="J3551" s="4" t="str">
        <f t="shared" si="56"/>
        <v>-4014.6 -2771040.7 757.7</v>
      </c>
    </row>
    <row r="3552" spans="7:10" x14ac:dyDescent="0.3">
      <c r="G3552" s="2">
        <v>-4014.56</v>
      </c>
      <c r="H3552" s="2">
        <v>-2771132.9739999999</v>
      </c>
      <c r="I3552" s="2">
        <v>772.46299999999997</v>
      </c>
      <c r="J3552" s="4" t="str">
        <f t="shared" si="56"/>
        <v>-4014.6 -2771133.0 772.5</v>
      </c>
    </row>
    <row r="3553" spans="7:10" x14ac:dyDescent="0.3">
      <c r="G3553" s="2">
        <v>-4014.56</v>
      </c>
      <c r="H3553" s="2">
        <v>-2771225.2850000001</v>
      </c>
      <c r="I3553" s="2">
        <v>788.58399999999995</v>
      </c>
      <c r="J3553" s="4" t="str">
        <f t="shared" si="56"/>
        <v>-4014.6 -2771225.3 788.6</v>
      </c>
    </row>
    <row r="3554" spans="7:10" x14ac:dyDescent="0.3">
      <c r="G3554" s="2">
        <v>-4014.56</v>
      </c>
      <c r="H3554" s="2">
        <v>-2771317.5970000001</v>
      </c>
      <c r="I3554" s="2">
        <v>785.62300000000005</v>
      </c>
      <c r="J3554" s="4" t="str">
        <f t="shared" si="56"/>
        <v>-4014.6 -2771317.6 785.6</v>
      </c>
    </row>
    <row r="3555" spans="7:10" x14ac:dyDescent="0.3">
      <c r="G3555" s="2">
        <v>-4014.56</v>
      </c>
      <c r="H3555" s="2">
        <v>-2771409.9079999998</v>
      </c>
      <c r="I3555" s="2">
        <v>774.79899999999998</v>
      </c>
      <c r="J3555" s="4" t="str">
        <f t="shared" si="56"/>
        <v>-4014.6 -2771409.9 774.8</v>
      </c>
    </row>
    <row r="3556" spans="7:10" x14ac:dyDescent="0.3">
      <c r="G3556" s="2">
        <v>-4014.56</v>
      </c>
      <c r="H3556" s="2">
        <v>-2771502.22</v>
      </c>
      <c r="I3556" s="2">
        <v>776.303</v>
      </c>
      <c r="J3556" s="4" t="str">
        <f t="shared" si="56"/>
        <v>-4014.6 -2771502.2 776.3</v>
      </c>
    </row>
    <row r="3557" spans="7:10" x14ac:dyDescent="0.3">
      <c r="G3557" s="2">
        <v>-4014.56</v>
      </c>
      <c r="H3557" s="2">
        <v>-2771594.5320000001</v>
      </c>
      <c r="I3557" s="2">
        <v>788.34199999999998</v>
      </c>
      <c r="J3557" s="4" t="str">
        <f t="shared" si="56"/>
        <v>-4014.6 -2771594.5 788.3</v>
      </c>
    </row>
    <row r="3558" spans="7:10" x14ac:dyDescent="0.3">
      <c r="G3558" s="2">
        <v>-4014.56</v>
      </c>
      <c r="H3558" s="2">
        <v>-2771686.8429999999</v>
      </c>
      <c r="I3558" s="2">
        <v>800.51300000000003</v>
      </c>
      <c r="J3558" s="4" t="str">
        <f t="shared" si="56"/>
        <v>-4014.6 -2771686.8 800.5</v>
      </c>
    </row>
    <row r="3559" spans="7:10" x14ac:dyDescent="0.3">
      <c r="G3559" s="2">
        <v>-4014.56</v>
      </c>
      <c r="H3559" s="2">
        <v>-2771779.1549999998</v>
      </c>
      <c r="I3559" s="2">
        <v>797.75900000000001</v>
      </c>
      <c r="J3559" s="4" t="str">
        <f t="shared" si="56"/>
        <v>-4014.6 -2771779.2 797.8</v>
      </c>
    </row>
    <row r="3560" spans="7:10" x14ac:dyDescent="0.3">
      <c r="G3560" s="2">
        <v>-4014.56</v>
      </c>
      <c r="H3560" s="2">
        <v>-2771871.466</v>
      </c>
      <c r="I3560" s="2">
        <v>790.58399999999995</v>
      </c>
      <c r="J3560" s="4" t="str">
        <f t="shared" si="56"/>
        <v>-4014.6 -2771871.5 790.6</v>
      </c>
    </row>
    <row r="3561" spans="7:10" x14ac:dyDescent="0.3">
      <c r="G3561" s="2">
        <v>-4014.56</v>
      </c>
      <c r="H3561" s="2">
        <v>-2771963.7779999999</v>
      </c>
      <c r="I3561" s="2">
        <v>790.80700000000002</v>
      </c>
      <c r="J3561" s="4" t="str">
        <f t="shared" si="56"/>
        <v>-4014.6 -2771963.8 790.8</v>
      </c>
    </row>
    <row r="3562" spans="7:10" x14ac:dyDescent="0.3">
      <c r="G3562" s="2">
        <v>-4014.56</v>
      </c>
      <c r="H3562" s="2">
        <v>-2772056.0890000002</v>
      </c>
      <c r="I3562" s="2">
        <v>776.08</v>
      </c>
      <c r="J3562" s="4" t="str">
        <f t="shared" si="56"/>
        <v>-4014.6 -2772056.1 776.1</v>
      </c>
    </row>
    <row r="3563" spans="7:10" x14ac:dyDescent="0.3">
      <c r="G3563" s="2">
        <v>-4014.56</v>
      </c>
      <c r="H3563" s="2">
        <v>-2772148.4010000001</v>
      </c>
      <c r="I3563" s="2">
        <v>788.46</v>
      </c>
      <c r="J3563" s="4" t="str">
        <f t="shared" si="56"/>
        <v>-4014.6 -2772148.4 788.5</v>
      </c>
    </row>
    <row r="3564" spans="7:10" x14ac:dyDescent="0.3">
      <c r="G3564" s="2">
        <v>-4014.56</v>
      </c>
      <c r="H3564" s="2">
        <v>-2772240.713</v>
      </c>
      <c r="I3564" s="2">
        <v>801.77800000000002</v>
      </c>
      <c r="J3564" s="4" t="str">
        <f t="shared" si="56"/>
        <v>-4014.6 -2772240.7 801.8</v>
      </c>
    </row>
    <row r="3565" spans="7:10" x14ac:dyDescent="0.3">
      <c r="G3565" s="2">
        <v>-4014.56</v>
      </c>
      <c r="H3565" s="2">
        <v>-2772333.0240000002</v>
      </c>
      <c r="I3565" s="2">
        <v>811.28200000000004</v>
      </c>
      <c r="J3565" s="4" t="str">
        <f t="shared" si="56"/>
        <v>-4014.6 -2772333.0 811.3</v>
      </c>
    </row>
    <row r="3566" spans="7:10" x14ac:dyDescent="0.3">
      <c r="G3566" s="2">
        <v>-4014.56</v>
      </c>
      <c r="H3566" s="2">
        <v>-2772425.3360000001</v>
      </c>
      <c r="I3566" s="2">
        <v>822.77300000000002</v>
      </c>
      <c r="J3566" s="4" t="str">
        <f t="shared" si="56"/>
        <v>-4014.6 -2772425.3 822.8</v>
      </c>
    </row>
    <row r="3567" spans="7:10" x14ac:dyDescent="0.3">
      <c r="G3567" s="2">
        <v>-4014.56</v>
      </c>
      <c r="H3567" s="2">
        <v>-2772517.6469999999</v>
      </c>
      <c r="I3567" s="2">
        <v>831.54600000000005</v>
      </c>
      <c r="J3567" s="4" t="str">
        <f t="shared" si="56"/>
        <v>-4014.6 -2772517.6 831.5</v>
      </c>
    </row>
    <row r="3568" spans="7:10" x14ac:dyDescent="0.3">
      <c r="G3568" s="2">
        <v>-4014.56</v>
      </c>
      <c r="H3568" s="2">
        <v>-2772609.9589999998</v>
      </c>
      <c r="I3568" s="2">
        <v>832.89499999999998</v>
      </c>
      <c r="J3568" s="4" t="str">
        <f t="shared" si="56"/>
        <v>-4014.6 -2772610.0 832.9</v>
      </c>
    </row>
    <row r="3569" spans="7:10" x14ac:dyDescent="0.3">
      <c r="G3569" s="2">
        <v>-4014.56</v>
      </c>
      <c r="H3569" s="2">
        <v>-2772702.2710000002</v>
      </c>
      <c r="I3569" s="2">
        <v>834.72199999999998</v>
      </c>
      <c r="J3569" s="4" t="str">
        <f t="shared" si="56"/>
        <v>-4014.6 -2772702.3 834.7</v>
      </c>
    </row>
    <row r="3570" spans="7:10" x14ac:dyDescent="0.3">
      <c r="G3570" s="2">
        <v>-4014.56</v>
      </c>
      <c r="H3570" s="2">
        <v>-2772794.5819999999</v>
      </c>
      <c r="I3570" s="2">
        <v>838.67200000000003</v>
      </c>
      <c r="J3570" s="4" t="str">
        <f t="shared" si="56"/>
        <v>-4014.6 -2772794.6 838.7</v>
      </c>
    </row>
    <row r="3571" spans="7:10" x14ac:dyDescent="0.3">
      <c r="G3571" s="2">
        <v>-4014.56</v>
      </c>
      <c r="H3571" s="2">
        <v>-2772886.8939999999</v>
      </c>
      <c r="I3571" s="2">
        <v>840.65700000000004</v>
      </c>
      <c r="J3571" s="4" t="str">
        <f t="shared" si="56"/>
        <v>-4014.6 -2772886.9 840.7</v>
      </c>
    </row>
    <row r="3572" spans="7:10" x14ac:dyDescent="0.3">
      <c r="G3572" s="2">
        <v>-4014.56</v>
      </c>
      <c r="H3572" s="2">
        <v>-2772979.2050000001</v>
      </c>
      <c r="I3572" s="2">
        <v>840.30200000000002</v>
      </c>
      <c r="J3572" s="4" t="str">
        <f t="shared" si="56"/>
        <v>-4014.6 -2772979.2 840.3</v>
      </c>
    </row>
    <row r="3573" spans="7:10" x14ac:dyDescent="0.3">
      <c r="G3573" s="2">
        <v>-4014.56</v>
      </c>
      <c r="H3573" s="2">
        <v>-2773071.517</v>
      </c>
      <c r="I3573" s="2">
        <v>842.68399999999997</v>
      </c>
      <c r="J3573" s="4" t="str">
        <f t="shared" si="56"/>
        <v>-4014.6 -2773071.5 842.7</v>
      </c>
    </row>
    <row r="3574" spans="7:10" x14ac:dyDescent="0.3">
      <c r="G3574" s="2">
        <v>-4014.56</v>
      </c>
      <c r="H3574" s="2">
        <v>-2773163.8280000002</v>
      </c>
      <c r="I3574" s="2">
        <v>856.10199999999998</v>
      </c>
      <c r="J3574" s="4" t="str">
        <f t="shared" si="56"/>
        <v>-4014.6 -2773163.8 856.1</v>
      </c>
    </row>
    <row r="3575" spans="7:10" x14ac:dyDescent="0.3">
      <c r="G3575" s="2">
        <v>-4014.56</v>
      </c>
      <c r="H3575" s="2">
        <v>-2773256.14</v>
      </c>
      <c r="I3575" s="2">
        <v>871.32</v>
      </c>
      <c r="J3575" s="4" t="str">
        <f t="shared" si="56"/>
        <v>-4014.6 -2773256.1 871.3</v>
      </c>
    </row>
    <row r="3576" spans="7:10" x14ac:dyDescent="0.3">
      <c r="G3576" s="2">
        <v>-4014.56</v>
      </c>
      <c r="H3576" s="2">
        <v>-2773348.452</v>
      </c>
      <c r="I3576" s="2">
        <v>883.58600000000001</v>
      </c>
      <c r="J3576" s="4" t="str">
        <f t="shared" si="56"/>
        <v>-4014.6 -2773348.5 883.6</v>
      </c>
    </row>
    <row r="3577" spans="7:10" x14ac:dyDescent="0.3">
      <c r="G3577" s="2">
        <v>-4014.56</v>
      </c>
      <c r="H3577" s="2">
        <v>-2773440.7629999998</v>
      </c>
      <c r="I3577" s="2">
        <v>894.57600000000002</v>
      </c>
      <c r="J3577" s="4" t="str">
        <f t="shared" si="56"/>
        <v>-4014.6 -2773440.8 894.6</v>
      </c>
    </row>
    <row r="3578" spans="7:10" x14ac:dyDescent="0.3">
      <c r="G3578" s="2">
        <v>-4014.56</v>
      </c>
      <c r="H3578" s="2">
        <v>-2773533.0750000002</v>
      </c>
      <c r="I3578" s="2">
        <v>903.02300000000002</v>
      </c>
      <c r="J3578" s="4" t="str">
        <f t="shared" si="56"/>
        <v>-4014.6 -2773533.1 903.0</v>
      </c>
    </row>
    <row r="3579" spans="7:10" x14ac:dyDescent="0.3">
      <c r="G3579" s="2">
        <v>-4014.56</v>
      </c>
      <c r="H3579" s="2">
        <v>-2773625.3859999999</v>
      </c>
      <c r="I3579" s="2">
        <v>911.07399999999996</v>
      </c>
      <c r="J3579" s="4" t="str">
        <f t="shared" si="56"/>
        <v>-4014.6 -2773625.4 911.1</v>
      </c>
    </row>
    <row r="3580" spans="7:10" x14ac:dyDescent="0.3">
      <c r="G3580" s="2">
        <v>-4014.56</v>
      </c>
      <c r="H3580" s="2">
        <v>-2773717.6979999999</v>
      </c>
      <c r="I3580" s="2">
        <v>912.17399999999998</v>
      </c>
      <c r="J3580" s="4" t="str">
        <f t="shared" si="56"/>
        <v>-4014.6 -2773717.7 912.2</v>
      </c>
    </row>
    <row r="3581" spans="7:10" x14ac:dyDescent="0.3">
      <c r="G3581" s="2">
        <v>-4014.56</v>
      </c>
      <c r="H3581" s="2">
        <v>-2773810.0090000001</v>
      </c>
      <c r="I3581" s="2">
        <v>900.755</v>
      </c>
      <c r="J3581" s="4" t="str">
        <f t="shared" si="56"/>
        <v>-4014.6 -2773810.0 900.8</v>
      </c>
    </row>
    <row r="3582" spans="7:10" x14ac:dyDescent="0.3">
      <c r="G3582" s="2">
        <v>-4014.56</v>
      </c>
      <c r="H3582" s="2">
        <v>-2773902.321</v>
      </c>
      <c r="I3582" s="2">
        <v>885.48800000000006</v>
      </c>
      <c r="J3582" s="4" t="str">
        <f t="shared" si="56"/>
        <v>-4014.6 -2773902.3 885.5</v>
      </c>
    </row>
    <row r="3583" spans="7:10" x14ac:dyDescent="0.3">
      <c r="G3583" s="2">
        <v>-4014.56</v>
      </c>
      <c r="H3583" s="2">
        <v>-2773994.6329999999</v>
      </c>
      <c r="I3583" s="2">
        <v>880.851</v>
      </c>
      <c r="J3583" s="4" t="str">
        <f t="shared" si="56"/>
        <v>-4014.6 -2773994.6 880.9</v>
      </c>
    </row>
    <row r="3584" spans="7:10" x14ac:dyDescent="0.3">
      <c r="G3584" s="2">
        <v>-4014.56</v>
      </c>
      <c r="H3584" s="2">
        <v>-2774086.9440000001</v>
      </c>
      <c r="I3584" s="2">
        <v>873.97299999999996</v>
      </c>
      <c r="J3584" s="4" t="str">
        <f t="shared" si="56"/>
        <v>-4014.6 -2774086.9 874.0</v>
      </c>
    </row>
    <row r="3585" spans="7:10" x14ac:dyDescent="0.3">
      <c r="G3585" s="2">
        <v>-4014.56</v>
      </c>
      <c r="H3585" s="2">
        <v>-2774179.2560000001</v>
      </c>
      <c r="I3585" s="2">
        <v>868.97699999999998</v>
      </c>
      <c r="J3585" s="4" t="str">
        <f t="shared" si="56"/>
        <v>-4014.6 -2774179.3 869.0</v>
      </c>
    </row>
    <row r="3586" spans="7:10" x14ac:dyDescent="0.3">
      <c r="G3586" s="2">
        <v>-4014.56</v>
      </c>
      <c r="H3586" s="2">
        <v>-2774271.5669999998</v>
      </c>
      <c r="I3586" s="2">
        <v>869.36699999999996</v>
      </c>
      <c r="J3586" s="4" t="str">
        <f t="shared" si="56"/>
        <v>-4014.6 -2774271.6 869.4</v>
      </c>
    </row>
    <row r="3587" spans="7:10" x14ac:dyDescent="0.3">
      <c r="G3587" s="2">
        <v>-4014.56</v>
      </c>
      <c r="H3587" s="2">
        <v>-2774363.8790000002</v>
      </c>
      <c r="I3587" s="2">
        <v>857.05399999999997</v>
      </c>
      <c r="J3587" s="4" t="str">
        <f t="shared" ref="J3587:J3650" si="57">CONCATENATE(TEXT(G3587,"0.0")," ",TEXT(H3587,"0.0")," ",TEXT(I3587,"0.0"))</f>
        <v>-4014.6 -2774363.9 857.1</v>
      </c>
    </row>
    <row r="3588" spans="7:10" x14ac:dyDescent="0.3">
      <c r="G3588" s="2">
        <v>-4014.56</v>
      </c>
      <c r="H3588" s="2">
        <v>-2774456.19</v>
      </c>
      <c r="I3588" s="2">
        <v>840.80600000000004</v>
      </c>
      <c r="J3588" s="4" t="str">
        <f t="shared" si="57"/>
        <v>-4014.6 -2774456.2 840.8</v>
      </c>
    </row>
    <row r="3589" spans="7:10" x14ac:dyDescent="0.3">
      <c r="G3589" s="2">
        <v>-4014.56</v>
      </c>
      <c r="H3589" s="2">
        <v>-2774548.5019999999</v>
      </c>
      <c r="I3589" s="2">
        <v>831.67</v>
      </c>
      <c r="J3589" s="4" t="str">
        <f t="shared" si="57"/>
        <v>-4014.6 -2774548.5 831.7</v>
      </c>
    </row>
    <row r="3590" spans="7:10" x14ac:dyDescent="0.3">
      <c r="G3590" s="2">
        <v>-4014.56</v>
      </c>
      <c r="H3590" s="2">
        <v>-2774640.8139999998</v>
      </c>
      <c r="I3590" s="2">
        <v>826.49900000000002</v>
      </c>
      <c r="J3590" s="4" t="str">
        <f t="shared" si="57"/>
        <v>-4014.6 -2774640.8 826.5</v>
      </c>
    </row>
    <row r="3591" spans="7:10" x14ac:dyDescent="0.3">
      <c r="G3591" s="2">
        <v>-4014.56</v>
      </c>
      <c r="H3591" s="2">
        <v>-2774733.125</v>
      </c>
      <c r="I3591" s="2">
        <v>818.80700000000002</v>
      </c>
      <c r="J3591" s="4" t="str">
        <f t="shared" si="57"/>
        <v>-4014.6 -2774733.1 818.8</v>
      </c>
    </row>
    <row r="3592" spans="7:10" x14ac:dyDescent="0.3">
      <c r="G3592" s="2">
        <v>-4014.56</v>
      </c>
      <c r="H3592" s="2">
        <v>-2774825.4369999999</v>
      </c>
      <c r="I3592" s="2">
        <v>805.86</v>
      </c>
      <c r="J3592" s="4" t="str">
        <f t="shared" si="57"/>
        <v>-4014.6 -2774825.4 805.9</v>
      </c>
    </row>
    <row r="3593" spans="7:10" x14ac:dyDescent="0.3">
      <c r="G3593" s="2">
        <v>-4014.56</v>
      </c>
      <c r="H3593" s="2">
        <v>-2774917.7480000001</v>
      </c>
      <c r="I3593" s="2">
        <v>813.69399999999996</v>
      </c>
      <c r="J3593" s="4" t="str">
        <f t="shared" si="57"/>
        <v>-4014.6 -2774917.7 813.7</v>
      </c>
    </row>
    <row r="3594" spans="7:10" x14ac:dyDescent="0.3">
      <c r="G3594" s="2">
        <v>-4014.56</v>
      </c>
      <c r="H3594" s="2">
        <v>-2775010.06</v>
      </c>
      <c r="I3594" s="2">
        <v>828.35900000000004</v>
      </c>
      <c r="J3594" s="4" t="str">
        <f t="shared" si="57"/>
        <v>-4014.6 -2775010.1 828.4</v>
      </c>
    </row>
    <row r="3595" spans="7:10" x14ac:dyDescent="0.3">
      <c r="G3595" s="2">
        <v>-4014.56</v>
      </c>
      <c r="H3595" s="2">
        <v>-2775102.3709999998</v>
      </c>
      <c r="I3595" s="2">
        <v>837.73099999999999</v>
      </c>
      <c r="J3595" s="4" t="str">
        <f t="shared" si="57"/>
        <v>-4014.6 -2775102.4 837.7</v>
      </c>
    </row>
    <row r="3596" spans="7:10" x14ac:dyDescent="0.3">
      <c r="G3596" s="2">
        <v>-4014.56</v>
      </c>
      <c r="H3596" s="2">
        <v>-2775194.6830000002</v>
      </c>
      <c r="I3596" s="2">
        <v>844.23</v>
      </c>
      <c r="J3596" s="4" t="str">
        <f t="shared" si="57"/>
        <v>-4014.6 -2775194.7 844.2</v>
      </c>
    </row>
    <row r="3597" spans="7:10" x14ac:dyDescent="0.3">
      <c r="G3597" s="2">
        <v>-4014.56</v>
      </c>
      <c r="H3597" s="2">
        <v>-2775286.9950000001</v>
      </c>
      <c r="I3597" s="2">
        <v>845.54700000000003</v>
      </c>
      <c r="J3597" s="4" t="str">
        <f t="shared" si="57"/>
        <v>-4014.6 -2775287.0 845.5</v>
      </c>
    </row>
    <row r="3598" spans="7:10" x14ac:dyDescent="0.3">
      <c r="G3598" s="2">
        <v>-4014.56</v>
      </c>
      <c r="H3598" s="2">
        <v>-2775379.3059999999</v>
      </c>
      <c r="I3598" s="2">
        <v>843.13400000000001</v>
      </c>
      <c r="J3598" s="4" t="str">
        <f t="shared" si="57"/>
        <v>-4014.6 -2775379.3 843.1</v>
      </c>
    </row>
    <row r="3599" spans="7:10" x14ac:dyDescent="0.3">
      <c r="G3599" s="2">
        <v>-4014.56</v>
      </c>
      <c r="H3599" s="2">
        <v>-2775471.6179999998</v>
      </c>
      <c r="I3599" s="2">
        <v>836.67700000000002</v>
      </c>
      <c r="J3599" s="4" t="str">
        <f t="shared" si="57"/>
        <v>-4014.6 -2775471.6 836.7</v>
      </c>
    </row>
    <row r="3600" spans="7:10" x14ac:dyDescent="0.3">
      <c r="G3600" s="2">
        <v>-4014.56</v>
      </c>
      <c r="H3600" s="2">
        <v>-2775563.929</v>
      </c>
      <c r="I3600" s="2">
        <v>832.58100000000002</v>
      </c>
      <c r="J3600" s="4" t="str">
        <f t="shared" si="57"/>
        <v>-4014.6 -2775563.9 832.6</v>
      </c>
    </row>
    <row r="3601" spans="7:10" x14ac:dyDescent="0.3">
      <c r="G3601" s="2">
        <v>-4014.56</v>
      </c>
      <c r="H3601" s="2">
        <v>-2775656.2409999999</v>
      </c>
      <c r="I3601" s="2">
        <v>833.24099999999999</v>
      </c>
      <c r="J3601" s="4" t="str">
        <f t="shared" si="57"/>
        <v>-4014.6 -2775656.2 833.2</v>
      </c>
    </row>
    <row r="3602" spans="7:10" x14ac:dyDescent="0.3">
      <c r="G3602" s="2">
        <v>-4014.56</v>
      </c>
      <c r="H3602" s="2">
        <v>-2775748.5529999998</v>
      </c>
      <c r="I3602" s="2">
        <v>831.13599999999997</v>
      </c>
      <c r="J3602" s="4" t="str">
        <f t="shared" si="57"/>
        <v>-4014.6 -2775748.6 831.1</v>
      </c>
    </row>
    <row r="3603" spans="7:10" x14ac:dyDescent="0.3">
      <c r="G3603" s="2">
        <v>-4014.56</v>
      </c>
      <c r="H3603" s="2">
        <v>-2775840.8640000001</v>
      </c>
      <c r="I3603" s="2">
        <v>833.21699999999998</v>
      </c>
      <c r="J3603" s="4" t="str">
        <f t="shared" si="57"/>
        <v>-4014.6 -2775840.9 833.2</v>
      </c>
    </row>
    <row r="3604" spans="7:10" x14ac:dyDescent="0.3">
      <c r="G3604" s="2">
        <v>-4014.56</v>
      </c>
      <c r="H3604" s="2">
        <v>-2775933.176</v>
      </c>
      <c r="I3604" s="2">
        <v>830.02200000000005</v>
      </c>
      <c r="J3604" s="4" t="str">
        <f t="shared" si="57"/>
        <v>-4014.6 -2775933.2 830.0</v>
      </c>
    </row>
    <row r="3605" spans="7:10" x14ac:dyDescent="0.3">
      <c r="G3605" s="2">
        <v>-4014.56</v>
      </c>
      <c r="H3605" s="2">
        <v>-2776025.4870000002</v>
      </c>
      <c r="I3605" s="2">
        <v>836.43</v>
      </c>
      <c r="J3605" s="4" t="str">
        <f t="shared" si="57"/>
        <v>-4014.6 -2776025.5 836.4</v>
      </c>
    </row>
    <row r="3606" spans="7:10" x14ac:dyDescent="0.3">
      <c r="G3606" s="2">
        <v>-4014.56</v>
      </c>
      <c r="H3606" s="2">
        <v>-2776117.7990000001</v>
      </c>
      <c r="I3606" s="2">
        <v>849.98400000000004</v>
      </c>
      <c r="J3606" s="4" t="str">
        <f t="shared" si="57"/>
        <v>-4014.6 -2776117.8 850.0</v>
      </c>
    </row>
    <row r="3607" spans="7:10" x14ac:dyDescent="0.3">
      <c r="G3607" s="2">
        <v>-4014.56</v>
      </c>
      <c r="H3607" s="2">
        <v>-2776210.11</v>
      </c>
      <c r="I3607" s="2">
        <v>867.46600000000001</v>
      </c>
      <c r="J3607" s="4" t="str">
        <f t="shared" si="57"/>
        <v>-4014.6 -2776210.1 867.5</v>
      </c>
    </row>
    <row r="3608" spans="7:10" x14ac:dyDescent="0.3">
      <c r="G3608" s="2">
        <v>-4014.56</v>
      </c>
      <c r="H3608" s="2">
        <v>-2776302.4219999998</v>
      </c>
      <c r="I3608" s="2">
        <v>884.41700000000003</v>
      </c>
      <c r="J3608" s="4" t="str">
        <f t="shared" si="57"/>
        <v>-4014.6 -2776302.4 884.4</v>
      </c>
    </row>
    <row r="3609" spans="7:10" x14ac:dyDescent="0.3">
      <c r="G3609" s="2">
        <v>-4014.56</v>
      </c>
      <c r="H3609" s="2">
        <v>-2776394.7340000002</v>
      </c>
      <c r="I3609" s="2">
        <v>907.88699999999994</v>
      </c>
      <c r="J3609" s="4" t="str">
        <f t="shared" si="57"/>
        <v>-4014.6 -2776394.7 907.9</v>
      </c>
    </row>
    <row r="3610" spans="7:10" x14ac:dyDescent="0.3">
      <c r="G3610" s="2">
        <v>-4014.56</v>
      </c>
      <c r="H3610" s="2">
        <v>-2776487.0449999999</v>
      </c>
      <c r="I3610" s="2">
        <v>926.49300000000005</v>
      </c>
      <c r="J3610" s="4" t="str">
        <f t="shared" si="57"/>
        <v>-4014.6 -2776487.0 926.5</v>
      </c>
    </row>
    <row r="3611" spans="7:10" x14ac:dyDescent="0.3">
      <c r="G3611" s="2">
        <v>-4014.56</v>
      </c>
      <c r="H3611" s="2">
        <v>-2776579.3569999998</v>
      </c>
      <c r="I3611" s="2">
        <v>933.22199999999998</v>
      </c>
      <c r="J3611" s="4" t="str">
        <f t="shared" si="57"/>
        <v>-4014.6 -2776579.4 933.2</v>
      </c>
    </row>
    <row r="3612" spans="7:10" x14ac:dyDescent="0.3">
      <c r="G3612" s="2">
        <v>-4014.56</v>
      </c>
      <c r="H3612" s="2">
        <v>-2776671.6680000001</v>
      </c>
      <c r="I3612" s="2">
        <v>919.01300000000003</v>
      </c>
      <c r="J3612" s="4" t="str">
        <f t="shared" si="57"/>
        <v>-4014.6 -2776671.7 919.0</v>
      </c>
    </row>
    <row r="3613" spans="7:10" x14ac:dyDescent="0.3">
      <c r="G3613" s="2">
        <v>-4014.56</v>
      </c>
      <c r="H3613" s="2">
        <v>-2776763.98</v>
      </c>
      <c r="I3613" s="2">
        <v>894.36199999999997</v>
      </c>
      <c r="J3613" s="4" t="str">
        <f t="shared" si="57"/>
        <v>-4014.6 -2776764.0 894.4</v>
      </c>
    </row>
    <row r="3614" spans="7:10" x14ac:dyDescent="0.3">
      <c r="G3614" s="2">
        <v>-4014.56</v>
      </c>
      <c r="H3614" s="2">
        <v>-2776856.2910000002</v>
      </c>
      <c r="I3614" s="2">
        <v>874.31</v>
      </c>
      <c r="J3614" s="4" t="str">
        <f t="shared" si="57"/>
        <v>-4014.6 -2776856.3 874.3</v>
      </c>
    </row>
    <row r="3615" spans="7:10" x14ac:dyDescent="0.3">
      <c r="G3615" s="2">
        <v>-4014.56</v>
      </c>
      <c r="H3615" s="2">
        <v>-2776948.6030000001</v>
      </c>
      <c r="I3615" s="2">
        <v>889.12199999999996</v>
      </c>
      <c r="J3615" s="4" t="str">
        <f t="shared" si="57"/>
        <v>-4014.6 -2776948.6 889.1</v>
      </c>
    </row>
    <row r="3616" spans="7:10" x14ac:dyDescent="0.3">
      <c r="G3616" s="2">
        <v>-4014.56</v>
      </c>
      <c r="H3616" s="2">
        <v>-2777040.915</v>
      </c>
      <c r="I3616" s="2">
        <v>905.46600000000001</v>
      </c>
      <c r="J3616" s="4" t="str">
        <f t="shared" si="57"/>
        <v>-4014.6 -2777040.9 905.5</v>
      </c>
    </row>
    <row r="3617" spans="7:10" x14ac:dyDescent="0.3">
      <c r="G3617" s="2">
        <v>-4014.56</v>
      </c>
      <c r="H3617" s="2">
        <v>-2777133.2259999998</v>
      </c>
      <c r="I3617" s="2">
        <v>918.71400000000006</v>
      </c>
      <c r="J3617" s="4" t="str">
        <f t="shared" si="57"/>
        <v>-4014.6 -2777133.2 918.7</v>
      </c>
    </row>
    <row r="3618" spans="7:10" x14ac:dyDescent="0.3">
      <c r="G3618" s="2">
        <v>-4014.56</v>
      </c>
      <c r="H3618" s="2">
        <v>-2777225.5380000002</v>
      </c>
      <c r="I3618" s="2">
        <v>926.86500000000001</v>
      </c>
      <c r="J3618" s="4" t="str">
        <f t="shared" si="57"/>
        <v>-4014.6 -2777225.5 926.9</v>
      </c>
    </row>
    <row r="3619" spans="7:10" x14ac:dyDescent="0.3">
      <c r="G3619" s="2">
        <v>-4014.56</v>
      </c>
      <c r="H3619" s="2">
        <v>-2777317.8489999999</v>
      </c>
      <c r="I3619" s="2">
        <v>916.28399999999999</v>
      </c>
      <c r="J3619" s="4" t="str">
        <f t="shared" si="57"/>
        <v>-4014.6 -2777317.8 916.3</v>
      </c>
    </row>
    <row r="3620" spans="7:10" x14ac:dyDescent="0.3">
      <c r="G3620" s="2">
        <v>-4014.56</v>
      </c>
      <c r="H3620" s="2">
        <v>-2777410.1609999998</v>
      </c>
      <c r="I3620" s="2">
        <v>902.88699999999994</v>
      </c>
      <c r="J3620" s="4" t="str">
        <f t="shared" si="57"/>
        <v>-4014.6 -2777410.2 902.9</v>
      </c>
    </row>
    <row r="3621" spans="7:10" x14ac:dyDescent="0.3">
      <c r="G3621" s="2">
        <v>-4014.56</v>
      </c>
      <c r="H3621" s="2">
        <v>-2777502.4720000001</v>
      </c>
      <c r="I3621" s="2">
        <v>906.45299999999997</v>
      </c>
      <c r="J3621" s="4" t="str">
        <f t="shared" si="57"/>
        <v>-4014.6 -2777502.5 906.5</v>
      </c>
    </row>
    <row r="3622" spans="7:10" x14ac:dyDescent="0.3">
      <c r="G3622" s="2">
        <v>-4014.56</v>
      </c>
      <c r="H3622" s="2">
        <v>-2777594.784</v>
      </c>
      <c r="I3622" s="2">
        <v>904.01199999999994</v>
      </c>
      <c r="J3622" s="4" t="str">
        <f t="shared" si="57"/>
        <v>-4014.6 -2777594.8 904.0</v>
      </c>
    </row>
    <row r="3623" spans="7:10" x14ac:dyDescent="0.3">
      <c r="G3623" s="2">
        <v>-4014.56</v>
      </c>
      <c r="H3623" s="2">
        <v>-2777687.0959999999</v>
      </c>
      <c r="I3623" s="2">
        <v>884.51499999999999</v>
      </c>
      <c r="J3623" s="4" t="str">
        <f t="shared" si="57"/>
        <v>-4014.6 -2777687.1 884.5</v>
      </c>
    </row>
    <row r="3624" spans="7:10" x14ac:dyDescent="0.3">
      <c r="G3624" s="2">
        <v>-4014.56</v>
      </c>
      <c r="H3624" s="2">
        <v>-2777779.4070000001</v>
      </c>
      <c r="I3624" s="2">
        <v>876.03200000000004</v>
      </c>
      <c r="J3624" s="4" t="str">
        <f t="shared" si="57"/>
        <v>-4014.6 -2777779.4 876.0</v>
      </c>
    </row>
    <row r="3625" spans="7:10" x14ac:dyDescent="0.3">
      <c r="G3625" s="2">
        <v>-4014.56</v>
      </c>
      <c r="H3625" s="2">
        <v>-2777871.719</v>
      </c>
      <c r="I3625" s="2">
        <v>876.19899999999996</v>
      </c>
      <c r="J3625" s="4" t="str">
        <f t="shared" si="57"/>
        <v>-4014.6 -2777871.7 876.2</v>
      </c>
    </row>
    <row r="3626" spans="7:10" x14ac:dyDescent="0.3">
      <c r="G3626" s="2">
        <v>-4014.56</v>
      </c>
      <c r="H3626" s="2">
        <v>-2777964.03</v>
      </c>
      <c r="I3626" s="2">
        <v>878.43799999999999</v>
      </c>
      <c r="J3626" s="4" t="str">
        <f t="shared" si="57"/>
        <v>-4014.6 -2777964.0 878.4</v>
      </c>
    </row>
    <row r="3627" spans="7:10" x14ac:dyDescent="0.3">
      <c r="G3627" s="2">
        <v>-4014.56</v>
      </c>
      <c r="H3627" s="2">
        <v>-2778056.3420000002</v>
      </c>
      <c r="I3627" s="2">
        <v>882.971</v>
      </c>
      <c r="J3627" s="4" t="str">
        <f t="shared" si="57"/>
        <v>-4014.6 -2778056.3 883.0</v>
      </c>
    </row>
    <row r="3628" spans="7:10" x14ac:dyDescent="0.3">
      <c r="G3628" s="2">
        <v>-4014.56</v>
      </c>
      <c r="H3628" s="2">
        <v>-2778148.6529999999</v>
      </c>
      <c r="I3628" s="2">
        <v>883.36599999999999</v>
      </c>
      <c r="J3628" s="4" t="str">
        <f t="shared" si="57"/>
        <v>-4014.6 -2778148.7 883.4</v>
      </c>
    </row>
    <row r="3629" spans="7:10" x14ac:dyDescent="0.3">
      <c r="G3629" s="2">
        <v>-4014.56</v>
      </c>
      <c r="H3629" s="2">
        <v>-2778240.9649999999</v>
      </c>
      <c r="I3629" s="2">
        <v>888.279</v>
      </c>
      <c r="J3629" s="4" t="str">
        <f t="shared" si="57"/>
        <v>-4014.6 -2778241.0 888.3</v>
      </c>
    </row>
    <row r="3630" spans="7:10" x14ac:dyDescent="0.3">
      <c r="G3630" s="2">
        <v>-4014.56</v>
      </c>
      <c r="H3630" s="2">
        <v>-2778333.2769999998</v>
      </c>
      <c r="I3630" s="2">
        <v>899.47900000000004</v>
      </c>
      <c r="J3630" s="4" t="str">
        <f t="shared" si="57"/>
        <v>-4014.6 -2778333.3 899.5</v>
      </c>
    </row>
    <row r="3631" spans="7:10" x14ac:dyDescent="0.3">
      <c r="G3631" s="2">
        <v>-4014.56</v>
      </c>
      <c r="H3631" s="2">
        <v>-2778425.588</v>
      </c>
      <c r="I3631" s="2">
        <v>902.47</v>
      </c>
      <c r="J3631" s="4" t="str">
        <f t="shared" si="57"/>
        <v>-4014.6 -2778425.6 902.5</v>
      </c>
    </row>
    <row r="3632" spans="7:10" x14ac:dyDescent="0.3">
      <c r="G3632" s="2">
        <v>-4014.56</v>
      </c>
      <c r="H3632" s="2">
        <v>-2778517.9</v>
      </c>
      <c r="I3632" s="2">
        <v>899.51599999999996</v>
      </c>
      <c r="J3632" s="4" t="str">
        <f t="shared" si="57"/>
        <v>-4014.6 -2778517.9 899.5</v>
      </c>
    </row>
    <row r="3633" spans="7:10" x14ac:dyDescent="0.3">
      <c r="G3633" s="2">
        <v>-4014.56</v>
      </c>
      <c r="H3633" s="2">
        <v>-2778610.2110000001</v>
      </c>
      <c r="I3633" s="2">
        <v>886.98</v>
      </c>
      <c r="J3633" s="4" t="str">
        <f t="shared" si="57"/>
        <v>-4014.6 -2778610.2 887.0</v>
      </c>
    </row>
    <row r="3634" spans="7:10" x14ac:dyDescent="0.3">
      <c r="G3634" s="2">
        <v>-4014.56</v>
      </c>
      <c r="H3634" s="2">
        <v>-2778702.523</v>
      </c>
      <c r="I3634" s="2">
        <v>873.57799999999997</v>
      </c>
      <c r="J3634" s="4" t="str">
        <f t="shared" si="57"/>
        <v>-4014.6 -2778702.5 873.6</v>
      </c>
    </row>
    <row r="3635" spans="7:10" x14ac:dyDescent="0.3">
      <c r="G3635" s="2">
        <v>-4014.56</v>
      </c>
      <c r="H3635" s="2">
        <v>-2778794.8339999998</v>
      </c>
      <c r="I3635" s="2">
        <v>880.65</v>
      </c>
      <c r="J3635" s="4" t="str">
        <f t="shared" si="57"/>
        <v>-4014.6 -2778794.8 880.7</v>
      </c>
    </row>
    <row r="3636" spans="7:10" x14ac:dyDescent="0.3">
      <c r="G3636" s="2">
        <v>-4014.56</v>
      </c>
      <c r="H3636" s="2">
        <v>-2778887.1460000002</v>
      </c>
      <c r="I3636" s="2">
        <v>890.43200000000002</v>
      </c>
      <c r="J3636" s="4" t="str">
        <f t="shared" si="57"/>
        <v>-4014.6 -2778887.1 890.4</v>
      </c>
    </row>
    <row r="3637" spans="7:10" x14ac:dyDescent="0.3">
      <c r="G3637" s="2">
        <v>-4014.56</v>
      </c>
      <c r="H3637" s="2">
        <v>-2778979.4580000001</v>
      </c>
      <c r="I3637" s="2">
        <v>891.96199999999999</v>
      </c>
      <c r="J3637" s="4" t="str">
        <f t="shared" si="57"/>
        <v>-4014.6 -2778979.5 892.0</v>
      </c>
    </row>
    <row r="3638" spans="7:10" x14ac:dyDescent="0.3">
      <c r="G3638" s="2">
        <v>-4014.56</v>
      </c>
      <c r="H3638" s="2">
        <v>-2779071.7689999999</v>
      </c>
      <c r="I3638" s="2">
        <v>892.86300000000006</v>
      </c>
      <c r="J3638" s="4" t="str">
        <f t="shared" si="57"/>
        <v>-4014.6 -2779071.8 892.9</v>
      </c>
    </row>
    <row r="3639" spans="7:10" x14ac:dyDescent="0.3">
      <c r="G3639" s="2">
        <v>-4014.56</v>
      </c>
      <c r="H3639" s="2">
        <v>-2779164.0809999998</v>
      </c>
      <c r="I3639" s="2">
        <v>889.16800000000001</v>
      </c>
      <c r="J3639" s="4" t="str">
        <f t="shared" si="57"/>
        <v>-4014.6 -2779164.1 889.2</v>
      </c>
    </row>
    <row r="3640" spans="7:10" x14ac:dyDescent="0.3">
      <c r="G3640" s="2">
        <v>-4014.56</v>
      </c>
      <c r="H3640" s="2">
        <v>-2779256.392</v>
      </c>
      <c r="I3640" s="2">
        <v>896.79100000000005</v>
      </c>
      <c r="J3640" s="4" t="str">
        <f t="shared" si="57"/>
        <v>-4014.6 -2779256.4 896.8</v>
      </c>
    </row>
    <row r="3641" spans="7:10" x14ac:dyDescent="0.3">
      <c r="G3641" s="2">
        <v>-4014.56</v>
      </c>
      <c r="H3641" s="2">
        <v>-2779348.7039999999</v>
      </c>
      <c r="I3641" s="2">
        <v>880.69799999999998</v>
      </c>
      <c r="J3641" s="4" t="str">
        <f t="shared" si="57"/>
        <v>-4014.6 -2779348.7 880.7</v>
      </c>
    </row>
    <row r="3642" spans="7:10" x14ac:dyDescent="0.3">
      <c r="G3642" s="2">
        <v>-4014.56</v>
      </c>
      <c r="H3642" s="2">
        <v>-2779441.0159999998</v>
      </c>
      <c r="I3642" s="2">
        <v>856.68399999999997</v>
      </c>
      <c r="J3642" s="4" t="str">
        <f t="shared" si="57"/>
        <v>-4014.6 -2779441.0 856.7</v>
      </c>
    </row>
    <row r="3643" spans="7:10" x14ac:dyDescent="0.3">
      <c r="G3643" s="2">
        <v>-4014.56</v>
      </c>
      <c r="H3643" s="2">
        <v>-2779533.327</v>
      </c>
      <c r="I3643" s="2">
        <v>864.55100000000004</v>
      </c>
      <c r="J3643" s="4" t="str">
        <f t="shared" si="57"/>
        <v>-4014.6 -2779533.3 864.6</v>
      </c>
    </row>
    <row r="3644" spans="7:10" x14ac:dyDescent="0.3">
      <c r="G3644" s="2">
        <v>-4014.56</v>
      </c>
      <c r="H3644" s="2">
        <v>-2779625.639</v>
      </c>
      <c r="I3644" s="2">
        <v>874.34</v>
      </c>
      <c r="J3644" s="4" t="str">
        <f t="shared" si="57"/>
        <v>-4014.6 -2779625.6 874.3</v>
      </c>
    </row>
    <row r="3645" spans="7:10" x14ac:dyDescent="0.3">
      <c r="G3645" s="2">
        <v>-4014.56</v>
      </c>
      <c r="H3645" s="2">
        <v>-2779717.95</v>
      </c>
      <c r="I3645" s="2">
        <v>878.31</v>
      </c>
      <c r="J3645" s="4" t="str">
        <f t="shared" si="57"/>
        <v>-4014.6 -2779718.0 878.3</v>
      </c>
    </row>
    <row r="3646" spans="7:10" x14ac:dyDescent="0.3">
      <c r="G3646" s="2">
        <v>-4014.56</v>
      </c>
      <c r="H3646" s="2">
        <v>-2779810.2620000001</v>
      </c>
      <c r="I3646" s="2">
        <v>893.33100000000002</v>
      </c>
      <c r="J3646" s="4" t="str">
        <f t="shared" si="57"/>
        <v>-4014.6 -2779810.3 893.3</v>
      </c>
    </row>
    <row r="3647" spans="7:10" x14ac:dyDescent="0.3">
      <c r="G3647" s="2">
        <v>-4014.56</v>
      </c>
      <c r="H3647" s="2">
        <v>-2779902.5729999999</v>
      </c>
      <c r="I3647" s="2">
        <v>911.779</v>
      </c>
      <c r="J3647" s="4" t="str">
        <f t="shared" si="57"/>
        <v>-4014.6 -2779902.6 911.8</v>
      </c>
    </row>
    <row r="3648" spans="7:10" x14ac:dyDescent="0.3">
      <c r="G3648" s="2">
        <v>-4014.56</v>
      </c>
      <c r="H3648" s="2">
        <v>-2779994.8849999998</v>
      </c>
      <c r="I3648" s="2">
        <v>922.02499999999998</v>
      </c>
      <c r="J3648" s="4" t="str">
        <f t="shared" si="57"/>
        <v>-4014.6 -2779994.9 922.0</v>
      </c>
    </row>
    <row r="3649" spans="7:10" x14ac:dyDescent="0.3">
      <c r="G3649" s="2">
        <v>-4014.56</v>
      </c>
      <c r="H3649" s="2">
        <v>-2780087.1970000002</v>
      </c>
      <c r="I3649" s="2">
        <v>928.76</v>
      </c>
      <c r="J3649" s="4" t="str">
        <f t="shared" si="57"/>
        <v>-4014.6 -2780087.2 928.8</v>
      </c>
    </row>
    <row r="3650" spans="7:10" x14ac:dyDescent="0.3">
      <c r="G3650" s="2">
        <v>-4014.56</v>
      </c>
      <c r="H3650" s="2">
        <v>-2780179.5079999999</v>
      </c>
      <c r="I3650" s="2">
        <v>939.32100000000003</v>
      </c>
      <c r="J3650" s="4" t="str">
        <f t="shared" si="57"/>
        <v>-4014.6 -2780179.5 939.3</v>
      </c>
    </row>
    <row r="3651" spans="7:10" x14ac:dyDescent="0.3">
      <c r="G3651" s="2">
        <v>-4014.56</v>
      </c>
      <c r="H3651" s="2">
        <v>-2780271.82</v>
      </c>
      <c r="I3651" s="2">
        <v>950.73800000000006</v>
      </c>
      <c r="J3651" s="4" t="str">
        <f t="shared" ref="J3651:J3714" si="58">CONCATENATE(TEXT(G3651,"0.0")," ",TEXT(H3651,"0.0")," ",TEXT(I3651,"0.0"))</f>
        <v>-4014.6 -2780271.8 950.7</v>
      </c>
    </row>
    <row r="3652" spans="7:10" x14ac:dyDescent="0.3">
      <c r="G3652" s="2">
        <v>-4014.56</v>
      </c>
      <c r="H3652" s="2">
        <v>-2780364.1310000001</v>
      </c>
      <c r="I3652" s="2">
        <v>957.51</v>
      </c>
      <c r="J3652" s="4" t="str">
        <f t="shared" si="58"/>
        <v>-4014.6 -2780364.1 957.5</v>
      </c>
    </row>
    <row r="3653" spans="7:10" x14ac:dyDescent="0.3">
      <c r="G3653" s="2">
        <v>-4014.56</v>
      </c>
      <c r="H3653" s="2">
        <v>-2780456.443</v>
      </c>
      <c r="I3653" s="2">
        <v>957.84799999999996</v>
      </c>
      <c r="J3653" s="4" t="str">
        <f t="shared" si="58"/>
        <v>-4014.6 -2780456.4 957.8</v>
      </c>
    </row>
    <row r="3654" spans="7:10" x14ac:dyDescent="0.3">
      <c r="G3654" s="2">
        <v>-4014.56</v>
      </c>
      <c r="H3654" s="2">
        <v>-2780548.7540000002</v>
      </c>
      <c r="I3654" s="2">
        <v>960.43200000000002</v>
      </c>
      <c r="J3654" s="4" t="str">
        <f t="shared" si="58"/>
        <v>-4014.6 -2780548.8 960.4</v>
      </c>
    </row>
    <row r="3655" spans="7:10" x14ac:dyDescent="0.3">
      <c r="G3655" s="2">
        <v>-4014.56</v>
      </c>
      <c r="H3655" s="2">
        <v>-2780641.0660000001</v>
      </c>
      <c r="I3655" s="2">
        <v>973.51900000000001</v>
      </c>
      <c r="J3655" s="4" t="str">
        <f t="shared" si="58"/>
        <v>-4014.6 -2780641.1 973.5</v>
      </c>
    </row>
    <row r="3656" spans="7:10" x14ac:dyDescent="0.3">
      <c r="G3656" s="2">
        <v>-4014.56</v>
      </c>
      <c r="H3656" s="2">
        <v>-2780733.378</v>
      </c>
      <c r="I3656" s="2">
        <v>994.94299999999998</v>
      </c>
      <c r="J3656" s="4" t="str">
        <f t="shared" si="58"/>
        <v>-4014.6 -2780733.4 994.9</v>
      </c>
    </row>
    <row r="3657" spans="7:10" x14ac:dyDescent="0.3">
      <c r="G3657" s="2">
        <v>-4014.56</v>
      </c>
      <c r="H3657" s="2">
        <v>-2780825.6889999998</v>
      </c>
      <c r="I3657" s="2">
        <v>1018.65</v>
      </c>
      <c r="J3657" s="4" t="str">
        <f t="shared" si="58"/>
        <v>-4014.6 -2780825.7 1018.7</v>
      </c>
    </row>
    <row r="3658" spans="7:10" x14ac:dyDescent="0.3">
      <c r="G3658" s="2">
        <v>-4014.56</v>
      </c>
      <c r="H3658" s="2">
        <v>-2780918.0010000002</v>
      </c>
      <c r="I3658" s="2">
        <v>1032.809</v>
      </c>
      <c r="J3658" s="4" t="str">
        <f t="shared" si="58"/>
        <v>-4014.6 -2780918.0 1032.8</v>
      </c>
    </row>
    <row r="3659" spans="7:10" x14ac:dyDescent="0.3">
      <c r="G3659" s="2">
        <v>-4014.56</v>
      </c>
      <c r="H3659" s="2">
        <v>-2781010.3119999999</v>
      </c>
      <c r="I3659" s="2">
        <v>1024.2049999999999</v>
      </c>
      <c r="J3659" s="4" t="str">
        <f t="shared" si="58"/>
        <v>-4014.6 -2781010.3 1024.2</v>
      </c>
    </row>
    <row r="3660" spans="7:10" x14ac:dyDescent="0.3">
      <c r="G3660" s="2">
        <v>-4014.56</v>
      </c>
      <c r="H3660" s="2">
        <v>-2781102.6239999998</v>
      </c>
      <c r="I3660" s="2">
        <v>1024.925</v>
      </c>
      <c r="J3660" s="4" t="str">
        <f t="shared" si="58"/>
        <v>-4014.6 -2781102.6 1024.9</v>
      </c>
    </row>
    <row r="3661" spans="7:10" x14ac:dyDescent="0.3">
      <c r="G3661" s="2">
        <v>-4014.56</v>
      </c>
      <c r="H3661" s="2">
        <v>-2781194.9350000001</v>
      </c>
      <c r="I3661" s="2">
        <v>1028.8330000000001</v>
      </c>
      <c r="J3661" s="4" t="str">
        <f t="shared" si="58"/>
        <v>-4014.6 -2781194.9 1028.8</v>
      </c>
    </row>
    <row r="3662" spans="7:10" x14ac:dyDescent="0.3">
      <c r="G3662" s="2">
        <v>-4014.56</v>
      </c>
      <c r="H3662" s="2">
        <v>-2781287.247</v>
      </c>
      <c r="I3662" s="2">
        <v>1018.1</v>
      </c>
      <c r="J3662" s="4" t="str">
        <f t="shared" si="58"/>
        <v>-4014.6 -2781287.2 1018.1</v>
      </c>
    </row>
    <row r="3663" spans="7:10" x14ac:dyDescent="0.3">
      <c r="G3663" s="2">
        <v>-4014.56</v>
      </c>
      <c r="H3663" s="2">
        <v>-2781379.5589999999</v>
      </c>
      <c r="I3663" s="2">
        <v>1000.635</v>
      </c>
      <c r="J3663" s="4" t="str">
        <f t="shared" si="58"/>
        <v>-4014.6 -2781379.6 1000.6</v>
      </c>
    </row>
    <row r="3664" spans="7:10" x14ac:dyDescent="0.3">
      <c r="G3664" s="2">
        <v>-4014.56</v>
      </c>
      <c r="H3664" s="2">
        <v>-2781471.87</v>
      </c>
      <c r="I3664" s="2">
        <v>1008.463</v>
      </c>
      <c r="J3664" s="4" t="str">
        <f t="shared" si="58"/>
        <v>-4014.6 -2781471.9 1008.5</v>
      </c>
    </row>
    <row r="3665" spans="7:10" x14ac:dyDescent="0.3">
      <c r="G3665" s="2">
        <v>-4014.56</v>
      </c>
      <c r="H3665" s="2">
        <v>-2781564.182</v>
      </c>
      <c r="I3665" s="2">
        <v>1035.231</v>
      </c>
      <c r="J3665" s="4" t="str">
        <f t="shared" si="58"/>
        <v>-4014.6 -2781564.2 1035.2</v>
      </c>
    </row>
    <row r="3666" spans="7:10" x14ac:dyDescent="0.3">
      <c r="G3666" s="2">
        <v>-4014.56</v>
      </c>
      <c r="H3666" s="2">
        <v>-2781656.4929999998</v>
      </c>
      <c r="I3666" s="2">
        <v>1060.087</v>
      </c>
      <c r="J3666" s="4" t="str">
        <f t="shared" si="58"/>
        <v>-4014.6 -2781656.5 1060.1</v>
      </c>
    </row>
    <row r="3667" spans="7:10" x14ac:dyDescent="0.3">
      <c r="G3667" s="2">
        <v>-4014.56</v>
      </c>
      <c r="H3667" s="2">
        <v>-2781748.8050000002</v>
      </c>
      <c r="I3667" s="2">
        <v>1080.51</v>
      </c>
      <c r="J3667" s="4" t="str">
        <f t="shared" si="58"/>
        <v>-4014.6 -2781748.8 1080.5</v>
      </c>
    </row>
    <row r="3668" spans="7:10" x14ac:dyDescent="0.3">
      <c r="G3668" s="2">
        <v>-4014.56</v>
      </c>
      <c r="H3668" s="2">
        <v>-2781841.1159999999</v>
      </c>
      <c r="I3668" s="2">
        <v>1088.866</v>
      </c>
      <c r="J3668" s="4" t="str">
        <f t="shared" si="58"/>
        <v>-4014.6 -2781841.1 1088.9</v>
      </c>
    </row>
    <row r="3669" spans="7:10" x14ac:dyDescent="0.3">
      <c r="G3669" s="2">
        <v>-4014.56</v>
      </c>
      <c r="H3669" s="2">
        <v>-2781933.4279999998</v>
      </c>
      <c r="I3669" s="2">
        <v>1092.7049999999999</v>
      </c>
      <c r="J3669" s="4" t="str">
        <f t="shared" si="58"/>
        <v>-4014.6 -2781933.4 1092.7</v>
      </c>
    </row>
    <row r="3670" spans="7:10" x14ac:dyDescent="0.3">
      <c r="G3670" s="2">
        <v>-3930.4859999999999</v>
      </c>
      <c r="H3670" s="2">
        <v>-2767994.38</v>
      </c>
      <c r="I3670" s="2">
        <v>883.78200000000004</v>
      </c>
      <c r="J3670" s="4" t="str">
        <f t="shared" si="58"/>
        <v>-3930.5 -2767994.4 883.8</v>
      </c>
    </row>
    <row r="3671" spans="7:10" x14ac:dyDescent="0.3">
      <c r="G3671" s="2">
        <v>-3930.4859999999999</v>
      </c>
      <c r="H3671" s="2">
        <v>-2768086.6919999998</v>
      </c>
      <c r="I3671" s="2">
        <v>909.66800000000001</v>
      </c>
      <c r="J3671" s="4" t="str">
        <f t="shared" si="58"/>
        <v>-3930.5 -2768086.7 909.7</v>
      </c>
    </row>
    <row r="3672" spans="7:10" x14ac:dyDescent="0.3">
      <c r="G3672" s="2">
        <v>-3930.4859999999999</v>
      </c>
      <c r="H3672" s="2">
        <v>-2768179.003</v>
      </c>
      <c r="I3672" s="2">
        <v>902.83900000000006</v>
      </c>
      <c r="J3672" s="4" t="str">
        <f t="shared" si="58"/>
        <v>-3930.5 -2768179.0 902.8</v>
      </c>
    </row>
    <row r="3673" spans="7:10" x14ac:dyDescent="0.3">
      <c r="G3673" s="2">
        <v>-3930.4859999999999</v>
      </c>
      <c r="H3673" s="2">
        <v>-2768271.3149999999</v>
      </c>
      <c r="I3673" s="2">
        <v>874.22199999999998</v>
      </c>
      <c r="J3673" s="4" t="str">
        <f t="shared" si="58"/>
        <v>-3930.5 -2768271.3 874.2</v>
      </c>
    </row>
    <row r="3674" spans="7:10" x14ac:dyDescent="0.3">
      <c r="G3674" s="2">
        <v>-3930.4859999999999</v>
      </c>
      <c r="H3674" s="2">
        <v>-2768363.6260000002</v>
      </c>
      <c r="I3674" s="2">
        <v>850.01</v>
      </c>
      <c r="J3674" s="4" t="str">
        <f t="shared" si="58"/>
        <v>-3930.5 -2768363.6 850.0</v>
      </c>
    </row>
    <row r="3675" spans="7:10" x14ac:dyDescent="0.3">
      <c r="G3675" s="2">
        <v>-3930.4859999999999</v>
      </c>
      <c r="H3675" s="2">
        <v>-2768455.9380000001</v>
      </c>
      <c r="I3675" s="2">
        <v>827.52099999999996</v>
      </c>
      <c r="J3675" s="4" t="str">
        <f t="shared" si="58"/>
        <v>-3930.5 -2768455.9 827.5</v>
      </c>
    </row>
    <row r="3676" spans="7:10" x14ac:dyDescent="0.3">
      <c r="G3676" s="2">
        <v>-3930.4859999999999</v>
      </c>
      <c r="H3676" s="2">
        <v>-2768548.25</v>
      </c>
      <c r="I3676" s="2">
        <v>794.904</v>
      </c>
      <c r="J3676" s="4" t="str">
        <f t="shared" si="58"/>
        <v>-3930.5 -2768548.3 794.9</v>
      </c>
    </row>
    <row r="3677" spans="7:10" x14ac:dyDescent="0.3">
      <c r="G3677" s="2">
        <v>-3930.4859999999999</v>
      </c>
      <c r="H3677" s="2">
        <v>-2768640.5610000002</v>
      </c>
      <c r="I3677" s="2">
        <v>758.61</v>
      </c>
      <c r="J3677" s="4" t="str">
        <f t="shared" si="58"/>
        <v>-3930.5 -2768640.6 758.6</v>
      </c>
    </row>
    <row r="3678" spans="7:10" x14ac:dyDescent="0.3">
      <c r="G3678" s="2">
        <v>-3930.4859999999999</v>
      </c>
      <c r="H3678" s="2">
        <v>-2768732.8730000001</v>
      </c>
      <c r="I3678" s="2">
        <v>730.86099999999999</v>
      </c>
      <c r="J3678" s="4" t="str">
        <f t="shared" si="58"/>
        <v>-3930.5 -2768732.9 730.9</v>
      </c>
    </row>
    <row r="3679" spans="7:10" x14ac:dyDescent="0.3">
      <c r="G3679" s="2">
        <v>-3930.4859999999999</v>
      </c>
      <c r="H3679" s="2">
        <v>-2768825.1839999999</v>
      </c>
      <c r="I3679" s="2">
        <v>703.53099999999995</v>
      </c>
      <c r="J3679" s="4" t="str">
        <f t="shared" si="58"/>
        <v>-3930.5 -2768825.2 703.5</v>
      </c>
    </row>
    <row r="3680" spans="7:10" x14ac:dyDescent="0.3">
      <c r="G3680" s="2">
        <v>-3930.4859999999999</v>
      </c>
      <c r="H3680" s="2">
        <v>-2768917.4959999998</v>
      </c>
      <c r="I3680" s="2">
        <v>688.96799999999996</v>
      </c>
      <c r="J3680" s="4" t="str">
        <f t="shared" si="58"/>
        <v>-3930.5 -2768917.5 689.0</v>
      </c>
    </row>
    <row r="3681" spans="7:10" x14ac:dyDescent="0.3">
      <c r="G3681" s="2">
        <v>-3930.4859999999999</v>
      </c>
      <c r="H3681" s="2">
        <v>-2769009.8080000002</v>
      </c>
      <c r="I3681" s="2">
        <v>706.83399999999995</v>
      </c>
      <c r="J3681" s="4" t="str">
        <f t="shared" si="58"/>
        <v>-3930.5 -2769009.8 706.8</v>
      </c>
    </row>
    <row r="3682" spans="7:10" x14ac:dyDescent="0.3">
      <c r="G3682" s="2">
        <v>-3930.4859999999999</v>
      </c>
      <c r="H3682" s="2">
        <v>-2769102.1189999999</v>
      </c>
      <c r="I3682" s="2">
        <v>727.55399999999997</v>
      </c>
      <c r="J3682" s="4" t="str">
        <f t="shared" si="58"/>
        <v>-3930.5 -2769102.1 727.6</v>
      </c>
    </row>
    <row r="3683" spans="7:10" x14ac:dyDescent="0.3">
      <c r="G3683" s="2">
        <v>-3930.4859999999999</v>
      </c>
      <c r="H3683" s="2">
        <v>-2769194.4309999999</v>
      </c>
      <c r="I3683" s="2">
        <v>725.71100000000001</v>
      </c>
      <c r="J3683" s="4" t="str">
        <f t="shared" si="58"/>
        <v>-3930.5 -2769194.4 725.7</v>
      </c>
    </row>
    <row r="3684" spans="7:10" x14ac:dyDescent="0.3">
      <c r="G3684" s="2">
        <v>-3930.4859999999999</v>
      </c>
      <c r="H3684" s="2">
        <v>-2769286.7420000001</v>
      </c>
      <c r="I3684" s="2">
        <v>723.86800000000005</v>
      </c>
      <c r="J3684" s="4" t="str">
        <f t="shared" si="58"/>
        <v>-3930.5 -2769286.7 723.9</v>
      </c>
    </row>
    <row r="3685" spans="7:10" x14ac:dyDescent="0.3">
      <c r="G3685" s="2">
        <v>-3930.4859999999999</v>
      </c>
      <c r="H3685" s="2">
        <v>-2769379.054</v>
      </c>
      <c r="I3685" s="2">
        <v>722.02499999999998</v>
      </c>
      <c r="J3685" s="4" t="str">
        <f t="shared" si="58"/>
        <v>-3930.5 -2769379.1 722.0</v>
      </c>
    </row>
    <row r="3686" spans="7:10" x14ac:dyDescent="0.3">
      <c r="G3686" s="2">
        <v>-3930.4859999999999</v>
      </c>
      <c r="H3686" s="2">
        <v>-2769471.3650000002</v>
      </c>
      <c r="I3686" s="2">
        <v>720.18200000000002</v>
      </c>
      <c r="J3686" s="4" t="str">
        <f t="shared" si="58"/>
        <v>-3930.5 -2769471.4 720.2</v>
      </c>
    </row>
    <row r="3687" spans="7:10" x14ac:dyDescent="0.3">
      <c r="G3687" s="2">
        <v>-3930.4859999999999</v>
      </c>
      <c r="H3687" s="2">
        <v>-2769563.6770000001</v>
      </c>
      <c r="I3687" s="2">
        <v>718.33900000000006</v>
      </c>
      <c r="J3687" s="4" t="str">
        <f t="shared" si="58"/>
        <v>-3930.5 -2769563.7 718.3</v>
      </c>
    </row>
    <row r="3688" spans="7:10" x14ac:dyDescent="0.3">
      <c r="G3688" s="2">
        <v>-3930.4859999999999</v>
      </c>
      <c r="H3688" s="2">
        <v>-2769655.9890000001</v>
      </c>
      <c r="I3688" s="2">
        <v>716.495</v>
      </c>
      <c r="J3688" s="4" t="str">
        <f t="shared" si="58"/>
        <v>-3930.5 -2769656.0 716.5</v>
      </c>
    </row>
    <row r="3689" spans="7:10" x14ac:dyDescent="0.3">
      <c r="G3689" s="2">
        <v>-3930.4859999999999</v>
      </c>
      <c r="H3689" s="2">
        <v>-2769748.3</v>
      </c>
      <c r="I3689" s="2">
        <v>714.65200000000004</v>
      </c>
      <c r="J3689" s="4" t="str">
        <f t="shared" si="58"/>
        <v>-3930.5 -2769748.3 714.7</v>
      </c>
    </row>
    <row r="3690" spans="7:10" x14ac:dyDescent="0.3">
      <c r="G3690" s="2">
        <v>-3930.4859999999999</v>
      </c>
      <c r="H3690" s="2">
        <v>-2769840.6120000002</v>
      </c>
      <c r="I3690" s="2">
        <v>712.80899999999997</v>
      </c>
      <c r="J3690" s="4" t="str">
        <f t="shared" si="58"/>
        <v>-3930.5 -2769840.6 712.8</v>
      </c>
    </row>
    <row r="3691" spans="7:10" x14ac:dyDescent="0.3">
      <c r="G3691" s="2">
        <v>-3930.4859999999999</v>
      </c>
      <c r="H3691" s="2">
        <v>-2769932.923</v>
      </c>
      <c r="I3691" s="2">
        <v>710.96600000000001</v>
      </c>
      <c r="J3691" s="4" t="str">
        <f t="shared" si="58"/>
        <v>-3930.5 -2769932.9 711.0</v>
      </c>
    </row>
    <row r="3692" spans="7:10" x14ac:dyDescent="0.3">
      <c r="G3692" s="2">
        <v>-3930.4859999999999</v>
      </c>
      <c r="H3692" s="2">
        <v>-2770025.2349999999</v>
      </c>
      <c r="I3692" s="2">
        <v>709.12300000000005</v>
      </c>
      <c r="J3692" s="4" t="str">
        <f t="shared" si="58"/>
        <v>-3930.5 -2770025.2 709.1</v>
      </c>
    </row>
    <row r="3693" spans="7:10" x14ac:dyDescent="0.3">
      <c r="G3693" s="2">
        <v>-3930.4859999999999</v>
      </c>
      <c r="H3693" s="2">
        <v>-2770117.5460000001</v>
      </c>
      <c r="I3693" s="2">
        <v>707.28</v>
      </c>
      <c r="J3693" s="4" t="str">
        <f t="shared" si="58"/>
        <v>-3930.5 -2770117.5 707.3</v>
      </c>
    </row>
    <row r="3694" spans="7:10" x14ac:dyDescent="0.3">
      <c r="G3694" s="2">
        <v>-3930.4859999999999</v>
      </c>
      <c r="H3694" s="2">
        <v>-2770209.858</v>
      </c>
      <c r="I3694" s="2">
        <v>705.43700000000001</v>
      </c>
      <c r="J3694" s="4" t="str">
        <f t="shared" si="58"/>
        <v>-3930.5 -2770209.9 705.4</v>
      </c>
    </row>
    <row r="3695" spans="7:10" x14ac:dyDescent="0.3">
      <c r="G3695" s="2">
        <v>-3930.4859999999999</v>
      </c>
      <c r="H3695" s="2">
        <v>-2770302.17</v>
      </c>
      <c r="I3695" s="2">
        <v>703.59299999999996</v>
      </c>
      <c r="J3695" s="4" t="str">
        <f t="shared" si="58"/>
        <v>-3930.5 -2770302.2 703.6</v>
      </c>
    </row>
    <row r="3696" spans="7:10" x14ac:dyDescent="0.3">
      <c r="G3696" s="2">
        <v>-3930.4859999999999</v>
      </c>
      <c r="H3696" s="2">
        <v>-2770394.4810000001</v>
      </c>
      <c r="I3696" s="2">
        <v>701.75</v>
      </c>
      <c r="J3696" s="4" t="str">
        <f t="shared" si="58"/>
        <v>-3930.5 -2770394.5 701.8</v>
      </c>
    </row>
    <row r="3697" spans="7:10" x14ac:dyDescent="0.3">
      <c r="G3697" s="2">
        <v>-3930.4859999999999</v>
      </c>
      <c r="H3697" s="2">
        <v>-2770486.7930000001</v>
      </c>
      <c r="I3697" s="2">
        <v>699.90700000000004</v>
      </c>
      <c r="J3697" s="4" t="str">
        <f t="shared" si="58"/>
        <v>-3930.5 -2770486.8 699.9</v>
      </c>
    </row>
    <row r="3698" spans="7:10" x14ac:dyDescent="0.3">
      <c r="G3698" s="2">
        <v>-3930.4859999999999</v>
      </c>
      <c r="H3698" s="2">
        <v>-2770579.1039999998</v>
      </c>
      <c r="I3698" s="2">
        <v>698.06399999999996</v>
      </c>
      <c r="J3698" s="4" t="str">
        <f t="shared" si="58"/>
        <v>-3930.5 -2770579.1 698.1</v>
      </c>
    </row>
    <row r="3699" spans="7:10" x14ac:dyDescent="0.3">
      <c r="G3699" s="2">
        <v>-3930.4859999999999</v>
      </c>
      <c r="H3699" s="2">
        <v>-2770671.4160000002</v>
      </c>
      <c r="I3699" s="2">
        <v>705.55100000000004</v>
      </c>
      <c r="J3699" s="4" t="str">
        <f t="shared" si="58"/>
        <v>-3930.5 -2770671.4 705.6</v>
      </c>
    </row>
    <row r="3700" spans="7:10" x14ac:dyDescent="0.3">
      <c r="G3700" s="2">
        <v>-3930.4859999999999</v>
      </c>
      <c r="H3700" s="2">
        <v>-2770763.727</v>
      </c>
      <c r="I3700" s="2">
        <v>710.20799999999997</v>
      </c>
      <c r="J3700" s="4" t="str">
        <f t="shared" si="58"/>
        <v>-3930.5 -2770763.7 710.2</v>
      </c>
    </row>
    <row r="3701" spans="7:10" x14ac:dyDescent="0.3">
      <c r="G3701" s="2">
        <v>-3930.4859999999999</v>
      </c>
      <c r="H3701" s="2">
        <v>-2770856.0389999999</v>
      </c>
      <c r="I3701" s="2">
        <v>723</v>
      </c>
      <c r="J3701" s="4" t="str">
        <f t="shared" si="58"/>
        <v>-3930.5 -2770856.0 723.0</v>
      </c>
    </row>
    <row r="3702" spans="7:10" x14ac:dyDescent="0.3">
      <c r="G3702" s="2">
        <v>-3930.4859999999999</v>
      </c>
      <c r="H3702" s="2">
        <v>-2770948.3509999998</v>
      </c>
      <c r="I3702" s="2">
        <v>743.57500000000005</v>
      </c>
      <c r="J3702" s="4" t="str">
        <f t="shared" si="58"/>
        <v>-3930.5 -2770948.4 743.6</v>
      </c>
    </row>
    <row r="3703" spans="7:10" x14ac:dyDescent="0.3">
      <c r="G3703" s="2">
        <v>-3930.4859999999999</v>
      </c>
      <c r="H3703" s="2">
        <v>-2771040.662</v>
      </c>
      <c r="I3703" s="2">
        <v>768.02300000000002</v>
      </c>
      <c r="J3703" s="4" t="str">
        <f t="shared" si="58"/>
        <v>-3930.5 -2771040.7 768.0</v>
      </c>
    </row>
    <row r="3704" spans="7:10" x14ac:dyDescent="0.3">
      <c r="G3704" s="2">
        <v>-3930.4859999999999</v>
      </c>
      <c r="H3704" s="2">
        <v>-2771132.9739999999</v>
      </c>
      <c r="I3704" s="2">
        <v>784.9</v>
      </c>
      <c r="J3704" s="4" t="str">
        <f t="shared" si="58"/>
        <v>-3930.5 -2771133.0 784.9</v>
      </c>
    </row>
    <row r="3705" spans="7:10" x14ac:dyDescent="0.3">
      <c r="G3705" s="2">
        <v>-3930.4859999999999</v>
      </c>
      <c r="H3705" s="2">
        <v>-2771225.2850000001</v>
      </c>
      <c r="I3705" s="2">
        <v>791.98699999999997</v>
      </c>
      <c r="J3705" s="4" t="str">
        <f t="shared" si="58"/>
        <v>-3930.5 -2771225.3 792.0</v>
      </c>
    </row>
    <row r="3706" spans="7:10" x14ac:dyDescent="0.3">
      <c r="G3706" s="2">
        <v>-3930.4859999999999</v>
      </c>
      <c r="H3706" s="2">
        <v>-2771317.5970000001</v>
      </c>
      <c r="I3706" s="2">
        <v>783.32399999999996</v>
      </c>
      <c r="J3706" s="4" t="str">
        <f t="shared" si="58"/>
        <v>-3930.5 -2771317.6 783.3</v>
      </c>
    </row>
    <row r="3707" spans="7:10" x14ac:dyDescent="0.3">
      <c r="G3707" s="2">
        <v>-3930.4859999999999</v>
      </c>
      <c r="H3707" s="2">
        <v>-2771409.9079999998</v>
      </c>
      <c r="I3707" s="2">
        <v>769.322</v>
      </c>
      <c r="J3707" s="4" t="str">
        <f t="shared" si="58"/>
        <v>-3930.5 -2771409.9 769.3</v>
      </c>
    </row>
    <row r="3708" spans="7:10" x14ac:dyDescent="0.3">
      <c r="G3708" s="2">
        <v>-3930.4859999999999</v>
      </c>
      <c r="H3708" s="2">
        <v>-2771502.22</v>
      </c>
      <c r="I3708" s="2">
        <v>766.75300000000004</v>
      </c>
      <c r="J3708" s="4" t="str">
        <f t="shared" si="58"/>
        <v>-3930.5 -2771502.2 766.8</v>
      </c>
    </row>
    <row r="3709" spans="7:10" x14ac:dyDescent="0.3">
      <c r="G3709" s="2">
        <v>-3930.4859999999999</v>
      </c>
      <c r="H3709" s="2">
        <v>-2771594.5320000001</v>
      </c>
      <c r="I3709" s="2">
        <v>780.202</v>
      </c>
      <c r="J3709" s="4" t="str">
        <f t="shared" si="58"/>
        <v>-3930.5 -2771594.5 780.2</v>
      </c>
    </row>
    <row r="3710" spans="7:10" x14ac:dyDescent="0.3">
      <c r="G3710" s="2">
        <v>-3930.4859999999999</v>
      </c>
      <c r="H3710" s="2">
        <v>-2771686.8429999999</v>
      </c>
      <c r="I3710" s="2">
        <v>791.33199999999999</v>
      </c>
      <c r="J3710" s="4" t="str">
        <f t="shared" si="58"/>
        <v>-3930.5 -2771686.8 791.3</v>
      </c>
    </row>
    <row r="3711" spans="7:10" x14ac:dyDescent="0.3">
      <c r="G3711" s="2">
        <v>-3930.4859999999999</v>
      </c>
      <c r="H3711" s="2">
        <v>-2771779.1549999998</v>
      </c>
      <c r="I3711" s="2">
        <v>786.36699999999996</v>
      </c>
      <c r="J3711" s="4" t="str">
        <f t="shared" si="58"/>
        <v>-3930.5 -2771779.2 786.4</v>
      </c>
    </row>
    <row r="3712" spans="7:10" x14ac:dyDescent="0.3">
      <c r="G3712" s="2">
        <v>-3930.4859999999999</v>
      </c>
      <c r="H3712" s="2">
        <v>-2771871.466</v>
      </c>
      <c r="I3712" s="2">
        <v>773.96199999999999</v>
      </c>
      <c r="J3712" s="4" t="str">
        <f t="shared" si="58"/>
        <v>-3930.5 -2771871.5 774.0</v>
      </c>
    </row>
    <row r="3713" spans="7:10" x14ac:dyDescent="0.3">
      <c r="G3713" s="2">
        <v>-3930.4859999999999</v>
      </c>
      <c r="H3713" s="2">
        <v>-2771963.7779999999</v>
      </c>
      <c r="I3713" s="2">
        <v>774.13800000000003</v>
      </c>
      <c r="J3713" s="4" t="str">
        <f t="shared" si="58"/>
        <v>-3930.5 -2771963.8 774.1</v>
      </c>
    </row>
    <row r="3714" spans="7:10" x14ac:dyDescent="0.3">
      <c r="G3714" s="2">
        <v>-3930.4859999999999</v>
      </c>
      <c r="H3714" s="2">
        <v>-2772056.0890000002</v>
      </c>
      <c r="I3714" s="2">
        <v>771.39</v>
      </c>
      <c r="J3714" s="4" t="str">
        <f t="shared" si="58"/>
        <v>-3930.5 -2772056.1 771.4</v>
      </c>
    </row>
    <row r="3715" spans="7:10" x14ac:dyDescent="0.3">
      <c r="G3715" s="2">
        <v>-3930.4859999999999</v>
      </c>
      <c r="H3715" s="2">
        <v>-2772148.4010000001</v>
      </c>
      <c r="I3715" s="2">
        <v>784.91</v>
      </c>
      <c r="J3715" s="4" t="str">
        <f t="shared" ref="J3715:J3778" si="59">CONCATENATE(TEXT(G3715,"0.0")," ",TEXT(H3715,"0.0")," ",TEXT(I3715,"0.0"))</f>
        <v>-3930.5 -2772148.4 784.9</v>
      </c>
    </row>
    <row r="3716" spans="7:10" x14ac:dyDescent="0.3">
      <c r="G3716" s="2">
        <v>-3930.4859999999999</v>
      </c>
      <c r="H3716" s="2">
        <v>-2772240.713</v>
      </c>
      <c r="I3716" s="2">
        <v>795</v>
      </c>
      <c r="J3716" s="4" t="str">
        <f t="shared" si="59"/>
        <v>-3930.5 -2772240.7 795.0</v>
      </c>
    </row>
    <row r="3717" spans="7:10" x14ac:dyDescent="0.3">
      <c r="G3717" s="2">
        <v>-3930.4859999999999</v>
      </c>
      <c r="H3717" s="2">
        <v>-2772333.0240000002</v>
      </c>
      <c r="I3717" s="2">
        <v>802.84900000000005</v>
      </c>
      <c r="J3717" s="4" t="str">
        <f t="shared" si="59"/>
        <v>-3930.5 -2772333.0 802.8</v>
      </c>
    </row>
    <row r="3718" spans="7:10" x14ac:dyDescent="0.3">
      <c r="G3718" s="2">
        <v>-3930.4859999999999</v>
      </c>
      <c r="H3718" s="2">
        <v>-2772425.3360000001</v>
      </c>
      <c r="I3718" s="2">
        <v>816.01599999999996</v>
      </c>
      <c r="J3718" s="4" t="str">
        <f t="shared" si="59"/>
        <v>-3930.5 -2772425.3 816.0</v>
      </c>
    </row>
    <row r="3719" spans="7:10" x14ac:dyDescent="0.3">
      <c r="G3719" s="2">
        <v>-3930.4859999999999</v>
      </c>
      <c r="H3719" s="2">
        <v>-2772517.6469999999</v>
      </c>
      <c r="I3719" s="2">
        <v>825.05799999999999</v>
      </c>
      <c r="J3719" s="4" t="str">
        <f t="shared" si="59"/>
        <v>-3930.5 -2772517.6 825.1</v>
      </c>
    </row>
    <row r="3720" spans="7:10" x14ac:dyDescent="0.3">
      <c r="G3720" s="2">
        <v>-3930.4859999999999</v>
      </c>
      <c r="H3720" s="2">
        <v>-2772609.9589999998</v>
      </c>
      <c r="I3720" s="2">
        <v>829.47400000000005</v>
      </c>
      <c r="J3720" s="4" t="str">
        <f t="shared" si="59"/>
        <v>-3930.5 -2772610.0 829.5</v>
      </c>
    </row>
    <row r="3721" spans="7:10" x14ac:dyDescent="0.3">
      <c r="G3721" s="2">
        <v>-3930.4859999999999</v>
      </c>
      <c r="H3721" s="2">
        <v>-2772702.2710000002</v>
      </c>
      <c r="I3721" s="2">
        <v>834.447</v>
      </c>
      <c r="J3721" s="4" t="str">
        <f t="shared" si="59"/>
        <v>-3930.5 -2772702.3 834.4</v>
      </c>
    </row>
    <row r="3722" spans="7:10" x14ac:dyDescent="0.3">
      <c r="G3722" s="2">
        <v>-3930.4859999999999</v>
      </c>
      <c r="H3722" s="2">
        <v>-2772794.5819999999</v>
      </c>
      <c r="I3722" s="2">
        <v>840.01199999999994</v>
      </c>
      <c r="J3722" s="4" t="str">
        <f t="shared" si="59"/>
        <v>-3930.5 -2772794.6 840.0</v>
      </c>
    </row>
    <row r="3723" spans="7:10" x14ac:dyDescent="0.3">
      <c r="G3723" s="2">
        <v>-3930.4859999999999</v>
      </c>
      <c r="H3723" s="2">
        <v>-2772886.8939999999</v>
      </c>
      <c r="I3723" s="2">
        <v>840.96699999999998</v>
      </c>
      <c r="J3723" s="4" t="str">
        <f t="shared" si="59"/>
        <v>-3930.5 -2772886.9 841.0</v>
      </c>
    </row>
    <row r="3724" spans="7:10" x14ac:dyDescent="0.3">
      <c r="G3724" s="2">
        <v>-3930.4859999999999</v>
      </c>
      <c r="H3724" s="2">
        <v>-2772979.2050000001</v>
      </c>
      <c r="I3724" s="2">
        <v>837.096</v>
      </c>
      <c r="J3724" s="4" t="str">
        <f t="shared" si="59"/>
        <v>-3930.5 -2772979.2 837.1</v>
      </c>
    </row>
    <row r="3725" spans="7:10" x14ac:dyDescent="0.3">
      <c r="G3725" s="2">
        <v>-3930.4859999999999</v>
      </c>
      <c r="H3725" s="2">
        <v>-2773071.517</v>
      </c>
      <c r="I3725" s="2">
        <v>836.25300000000004</v>
      </c>
      <c r="J3725" s="4" t="str">
        <f t="shared" si="59"/>
        <v>-3930.5 -2773071.5 836.3</v>
      </c>
    </row>
    <row r="3726" spans="7:10" x14ac:dyDescent="0.3">
      <c r="G3726" s="2">
        <v>-3930.4859999999999</v>
      </c>
      <c r="H3726" s="2">
        <v>-2773163.8280000002</v>
      </c>
      <c r="I3726" s="2">
        <v>849.41</v>
      </c>
      <c r="J3726" s="4" t="str">
        <f t="shared" si="59"/>
        <v>-3930.5 -2773163.8 849.4</v>
      </c>
    </row>
    <row r="3727" spans="7:10" x14ac:dyDescent="0.3">
      <c r="G3727" s="2">
        <v>-3930.4859999999999</v>
      </c>
      <c r="H3727" s="2">
        <v>-2773256.14</v>
      </c>
      <c r="I3727" s="2">
        <v>864.74699999999996</v>
      </c>
      <c r="J3727" s="4" t="str">
        <f t="shared" si="59"/>
        <v>-3930.5 -2773256.1 864.7</v>
      </c>
    </row>
    <row r="3728" spans="7:10" x14ac:dyDescent="0.3">
      <c r="G3728" s="2">
        <v>-3930.4859999999999</v>
      </c>
      <c r="H3728" s="2">
        <v>-2773348.452</v>
      </c>
      <c r="I3728" s="2">
        <v>877.35699999999997</v>
      </c>
      <c r="J3728" s="4" t="str">
        <f t="shared" si="59"/>
        <v>-3930.5 -2773348.5 877.4</v>
      </c>
    </row>
    <row r="3729" spans="7:10" x14ac:dyDescent="0.3">
      <c r="G3729" s="2">
        <v>-3930.4859999999999</v>
      </c>
      <c r="H3729" s="2">
        <v>-2773440.7629999998</v>
      </c>
      <c r="I3729" s="2">
        <v>889.43600000000004</v>
      </c>
      <c r="J3729" s="4" t="str">
        <f t="shared" si="59"/>
        <v>-3930.5 -2773440.8 889.4</v>
      </c>
    </row>
    <row r="3730" spans="7:10" x14ac:dyDescent="0.3">
      <c r="G3730" s="2">
        <v>-3930.4859999999999</v>
      </c>
      <c r="H3730" s="2">
        <v>-2773533.0750000002</v>
      </c>
      <c r="I3730" s="2">
        <v>896.78399999999999</v>
      </c>
      <c r="J3730" s="4" t="str">
        <f t="shared" si="59"/>
        <v>-3930.5 -2773533.1 896.8</v>
      </c>
    </row>
    <row r="3731" spans="7:10" x14ac:dyDescent="0.3">
      <c r="G3731" s="2">
        <v>-3930.4859999999999</v>
      </c>
      <c r="H3731" s="2">
        <v>-2773625.3859999999</v>
      </c>
      <c r="I3731" s="2">
        <v>903.10199999999998</v>
      </c>
      <c r="J3731" s="4" t="str">
        <f t="shared" si="59"/>
        <v>-3930.5 -2773625.4 903.1</v>
      </c>
    </row>
    <row r="3732" spans="7:10" x14ac:dyDescent="0.3">
      <c r="G3732" s="2">
        <v>-3930.4859999999999</v>
      </c>
      <c r="H3732" s="2">
        <v>-2773717.6979999999</v>
      </c>
      <c r="I3732" s="2">
        <v>905.98699999999997</v>
      </c>
      <c r="J3732" s="4" t="str">
        <f t="shared" si="59"/>
        <v>-3930.5 -2773717.7 906.0</v>
      </c>
    </row>
    <row r="3733" spans="7:10" x14ac:dyDescent="0.3">
      <c r="G3733" s="2">
        <v>-3930.4859999999999</v>
      </c>
      <c r="H3733" s="2">
        <v>-2773810.0090000001</v>
      </c>
      <c r="I3733" s="2">
        <v>895.04100000000005</v>
      </c>
      <c r="J3733" s="4" t="str">
        <f t="shared" si="59"/>
        <v>-3930.5 -2773810.0 895.0</v>
      </c>
    </row>
    <row r="3734" spans="7:10" x14ac:dyDescent="0.3">
      <c r="G3734" s="2">
        <v>-3930.4859999999999</v>
      </c>
      <c r="H3734" s="2">
        <v>-2773902.321</v>
      </c>
      <c r="I3734" s="2">
        <v>875.28200000000004</v>
      </c>
      <c r="J3734" s="4" t="str">
        <f t="shared" si="59"/>
        <v>-3930.5 -2773902.3 875.3</v>
      </c>
    </row>
    <row r="3735" spans="7:10" x14ac:dyDescent="0.3">
      <c r="G3735" s="2">
        <v>-3930.4859999999999</v>
      </c>
      <c r="H3735" s="2">
        <v>-2773994.6329999999</v>
      </c>
      <c r="I3735" s="2">
        <v>872.73199999999997</v>
      </c>
      <c r="J3735" s="4" t="str">
        <f t="shared" si="59"/>
        <v>-3930.5 -2773994.6 872.7</v>
      </c>
    </row>
    <row r="3736" spans="7:10" x14ac:dyDescent="0.3">
      <c r="G3736" s="2">
        <v>-3930.4859999999999</v>
      </c>
      <c r="H3736" s="2">
        <v>-2774086.9440000001</v>
      </c>
      <c r="I3736" s="2">
        <v>870.13300000000004</v>
      </c>
      <c r="J3736" s="4" t="str">
        <f t="shared" si="59"/>
        <v>-3930.5 -2774086.9 870.1</v>
      </c>
    </row>
    <row r="3737" spans="7:10" x14ac:dyDescent="0.3">
      <c r="G3737" s="2">
        <v>-3930.4859999999999</v>
      </c>
      <c r="H3737" s="2">
        <v>-2774179.2560000001</v>
      </c>
      <c r="I3737" s="2">
        <v>860.48800000000006</v>
      </c>
      <c r="J3737" s="4" t="str">
        <f t="shared" si="59"/>
        <v>-3930.5 -2774179.3 860.5</v>
      </c>
    </row>
    <row r="3738" spans="7:10" x14ac:dyDescent="0.3">
      <c r="G3738" s="2">
        <v>-3930.4859999999999</v>
      </c>
      <c r="H3738" s="2">
        <v>-2774271.5669999998</v>
      </c>
      <c r="I3738" s="2">
        <v>861.26499999999999</v>
      </c>
      <c r="J3738" s="4" t="str">
        <f t="shared" si="59"/>
        <v>-3930.5 -2774271.6 861.3</v>
      </c>
    </row>
    <row r="3739" spans="7:10" x14ac:dyDescent="0.3">
      <c r="G3739" s="2">
        <v>-3930.4859999999999</v>
      </c>
      <c r="H3739" s="2">
        <v>-2774363.8790000002</v>
      </c>
      <c r="I3739" s="2">
        <v>856.90899999999999</v>
      </c>
      <c r="J3739" s="4" t="str">
        <f t="shared" si="59"/>
        <v>-3930.5 -2774363.9 856.9</v>
      </c>
    </row>
    <row r="3740" spans="7:10" x14ac:dyDescent="0.3">
      <c r="G3740" s="2">
        <v>-3930.4859999999999</v>
      </c>
      <c r="H3740" s="2">
        <v>-2774456.19</v>
      </c>
      <c r="I3740" s="2">
        <v>845.40099999999995</v>
      </c>
      <c r="J3740" s="4" t="str">
        <f t="shared" si="59"/>
        <v>-3930.5 -2774456.2 845.4</v>
      </c>
    </row>
    <row r="3741" spans="7:10" x14ac:dyDescent="0.3">
      <c r="G3741" s="2">
        <v>-3930.4859999999999</v>
      </c>
      <c r="H3741" s="2">
        <v>-2774548.5019999999</v>
      </c>
      <c r="I3741" s="2">
        <v>837.69899999999996</v>
      </c>
      <c r="J3741" s="4" t="str">
        <f t="shared" si="59"/>
        <v>-3930.5 -2774548.5 837.7</v>
      </c>
    </row>
    <row r="3742" spans="7:10" x14ac:dyDescent="0.3">
      <c r="G3742" s="2">
        <v>-3930.4859999999999</v>
      </c>
      <c r="H3742" s="2">
        <v>-2774640.8139999998</v>
      </c>
      <c r="I3742" s="2">
        <v>830.60400000000004</v>
      </c>
      <c r="J3742" s="4" t="str">
        <f t="shared" si="59"/>
        <v>-3930.5 -2774640.8 830.6</v>
      </c>
    </row>
    <row r="3743" spans="7:10" x14ac:dyDescent="0.3">
      <c r="G3743" s="2">
        <v>-3930.4859999999999</v>
      </c>
      <c r="H3743" s="2">
        <v>-2774733.125</v>
      </c>
      <c r="I3743" s="2">
        <v>816.92399999999998</v>
      </c>
      <c r="J3743" s="4" t="str">
        <f t="shared" si="59"/>
        <v>-3930.5 -2774733.1 816.9</v>
      </c>
    </row>
    <row r="3744" spans="7:10" x14ac:dyDescent="0.3">
      <c r="G3744" s="2">
        <v>-3930.4859999999999</v>
      </c>
      <c r="H3744" s="2">
        <v>-2774825.4369999999</v>
      </c>
      <c r="I3744" s="2">
        <v>802.39</v>
      </c>
      <c r="J3744" s="4" t="str">
        <f t="shared" si="59"/>
        <v>-3930.5 -2774825.4 802.4</v>
      </c>
    </row>
    <row r="3745" spans="7:10" x14ac:dyDescent="0.3">
      <c r="G3745" s="2">
        <v>-3930.4859999999999</v>
      </c>
      <c r="H3745" s="2">
        <v>-2774917.7480000001</v>
      </c>
      <c r="I3745" s="2">
        <v>811.31500000000005</v>
      </c>
      <c r="J3745" s="4" t="str">
        <f t="shared" si="59"/>
        <v>-3930.5 -2774917.7 811.3</v>
      </c>
    </row>
    <row r="3746" spans="7:10" x14ac:dyDescent="0.3">
      <c r="G3746" s="2">
        <v>-3930.4859999999999</v>
      </c>
      <c r="H3746" s="2">
        <v>-2775010.06</v>
      </c>
      <c r="I3746" s="2">
        <v>824.45</v>
      </c>
      <c r="J3746" s="4" t="str">
        <f t="shared" si="59"/>
        <v>-3930.5 -2775010.1 824.5</v>
      </c>
    </row>
    <row r="3747" spans="7:10" x14ac:dyDescent="0.3">
      <c r="G3747" s="2">
        <v>-3930.4859999999999</v>
      </c>
      <c r="H3747" s="2">
        <v>-2775102.3709999998</v>
      </c>
      <c r="I3747" s="2">
        <v>829.71400000000006</v>
      </c>
      <c r="J3747" s="4" t="str">
        <f t="shared" si="59"/>
        <v>-3930.5 -2775102.4 829.7</v>
      </c>
    </row>
    <row r="3748" spans="7:10" x14ac:dyDescent="0.3">
      <c r="G3748" s="2">
        <v>-3930.4859999999999</v>
      </c>
      <c r="H3748" s="2">
        <v>-2775194.6830000002</v>
      </c>
      <c r="I3748" s="2">
        <v>830.61599999999999</v>
      </c>
      <c r="J3748" s="4" t="str">
        <f t="shared" si="59"/>
        <v>-3930.5 -2775194.7 830.6</v>
      </c>
    </row>
    <row r="3749" spans="7:10" x14ac:dyDescent="0.3">
      <c r="G3749" s="2">
        <v>-3930.4859999999999</v>
      </c>
      <c r="H3749" s="2">
        <v>-2775286.9950000001</v>
      </c>
      <c r="I3749" s="2">
        <v>832.67399999999998</v>
      </c>
      <c r="J3749" s="4" t="str">
        <f t="shared" si="59"/>
        <v>-3930.5 -2775287.0 832.7</v>
      </c>
    </row>
    <row r="3750" spans="7:10" x14ac:dyDescent="0.3">
      <c r="G3750" s="2">
        <v>-3930.4859999999999</v>
      </c>
      <c r="H3750" s="2">
        <v>-2775379.3059999999</v>
      </c>
      <c r="I3750" s="2">
        <v>832.98500000000001</v>
      </c>
      <c r="J3750" s="4" t="str">
        <f t="shared" si="59"/>
        <v>-3930.5 -2775379.3 833.0</v>
      </c>
    </row>
    <row r="3751" spans="7:10" x14ac:dyDescent="0.3">
      <c r="G3751" s="2">
        <v>-3930.4859999999999</v>
      </c>
      <c r="H3751" s="2">
        <v>-2775471.6179999998</v>
      </c>
      <c r="I3751" s="2">
        <v>824.43100000000004</v>
      </c>
      <c r="J3751" s="4" t="str">
        <f t="shared" si="59"/>
        <v>-3930.5 -2775471.6 824.4</v>
      </c>
    </row>
    <row r="3752" spans="7:10" x14ac:dyDescent="0.3">
      <c r="G3752" s="2">
        <v>-3930.4859999999999</v>
      </c>
      <c r="H3752" s="2">
        <v>-2775563.929</v>
      </c>
      <c r="I3752" s="2">
        <v>821.65700000000004</v>
      </c>
      <c r="J3752" s="4" t="str">
        <f t="shared" si="59"/>
        <v>-3930.5 -2775563.9 821.7</v>
      </c>
    </row>
    <row r="3753" spans="7:10" x14ac:dyDescent="0.3">
      <c r="G3753" s="2">
        <v>-3930.4859999999999</v>
      </c>
      <c r="H3753" s="2">
        <v>-2775656.2409999999</v>
      </c>
      <c r="I3753" s="2">
        <v>822.20699999999999</v>
      </c>
      <c r="J3753" s="4" t="str">
        <f t="shared" si="59"/>
        <v>-3930.5 -2775656.2 822.2</v>
      </c>
    </row>
    <row r="3754" spans="7:10" x14ac:dyDescent="0.3">
      <c r="G3754" s="2">
        <v>-3930.4859999999999</v>
      </c>
      <c r="H3754" s="2">
        <v>-2775748.5529999998</v>
      </c>
      <c r="I3754" s="2">
        <v>818.94500000000005</v>
      </c>
      <c r="J3754" s="4" t="str">
        <f t="shared" si="59"/>
        <v>-3930.5 -2775748.6 818.9</v>
      </c>
    </row>
    <row r="3755" spans="7:10" x14ac:dyDescent="0.3">
      <c r="G3755" s="2">
        <v>-3930.4859999999999</v>
      </c>
      <c r="H3755" s="2">
        <v>-2775840.8640000001</v>
      </c>
      <c r="I3755" s="2">
        <v>821.70600000000002</v>
      </c>
      <c r="J3755" s="4" t="str">
        <f t="shared" si="59"/>
        <v>-3930.5 -2775840.9 821.7</v>
      </c>
    </row>
    <row r="3756" spans="7:10" x14ac:dyDescent="0.3">
      <c r="G3756" s="2">
        <v>-3930.4859999999999</v>
      </c>
      <c r="H3756" s="2">
        <v>-2775933.176</v>
      </c>
      <c r="I3756" s="2">
        <v>829.47699999999998</v>
      </c>
      <c r="J3756" s="4" t="str">
        <f t="shared" si="59"/>
        <v>-3930.5 -2775933.2 829.5</v>
      </c>
    </row>
    <row r="3757" spans="7:10" x14ac:dyDescent="0.3">
      <c r="G3757" s="2">
        <v>-3930.4859999999999</v>
      </c>
      <c r="H3757" s="2">
        <v>-2776025.4870000002</v>
      </c>
      <c r="I3757" s="2">
        <v>846.35199999999998</v>
      </c>
      <c r="J3757" s="4" t="str">
        <f t="shared" si="59"/>
        <v>-3930.5 -2776025.5 846.4</v>
      </c>
    </row>
    <row r="3758" spans="7:10" x14ac:dyDescent="0.3">
      <c r="G3758" s="2">
        <v>-3930.4859999999999</v>
      </c>
      <c r="H3758" s="2">
        <v>-2776117.7990000001</v>
      </c>
      <c r="I3758" s="2">
        <v>862.35</v>
      </c>
      <c r="J3758" s="4" t="str">
        <f t="shared" si="59"/>
        <v>-3930.5 -2776117.8 862.4</v>
      </c>
    </row>
    <row r="3759" spans="7:10" x14ac:dyDescent="0.3">
      <c r="G3759" s="2">
        <v>-3930.4859999999999</v>
      </c>
      <c r="H3759" s="2">
        <v>-2776210.11</v>
      </c>
      <c r="I3759" s="2">
        <v>883</v>
      </c>
      <c r="J3759" s="4" t="str">
        <f t="shared" si="59"/>
        <v>-3930.5 -2776210.1 883.0</v>
      </c>
    </row>
    <row r="3760" spans="7:10" x14ac:dyDescent="0.3">
      <c r="G3760" s="2">
        <v>-3930.4859999999999</v>
      </c>
      <c r="H3760" s="2">
        <v>-2776302.4219999998</v>
      </c>
      <c r="I3760" s="2">
        <v>908.55100000000004</v>
      </c>
      <c r="J3760" s="4" t="str">
        <f t="shared" si="59"/>
        <v>-3930.5 -2776302.4 908.6</v>
      </c>
    </row>
    <row r="3761" spans="7:10" x14ac:dyDescent="0.3">
      <c r="G3761" s="2">
        <v>-3930.4859999999999</v>
      </c>
      <c r="H3761" s="2">
        <v>-2776394.7340000002</v>
      </c>
      <c r="I3761" s="2">
        <v>929.91300000000001</v>
      </c>
      <c r="J3761" s="4" t="str">
        <f t="shared" si="59"/>
        <v>-3930.5 -2776394.7 929.9</v>
      </c>
    </row>
    <row r="3762" spans="7:10" x14ac:dyDescent="0.3">
      <c r="G3762" s="2">
        <v>-3930.4859999999999</v>
      </c>
      <c r="H3762" s="2">
        <v>-2776487.0449999999</v>
      </c>
      <c r="I3762" s="2">
        <v>938.65800000000002</v>
      </c>
      <c r="J3762" s="4" t="str">
        <f t="shared" si="59"/>
        <v>-3930.5 -2776487.0 938.7</v>
      </c>
    </row>
    <row r="3763" spans="7:10" x14ac:dyDescent="0.3">
      <c r="G3763" s="2">
        <v>-3930.4859999999999</v>
      </c>
      <c r="H3763" s="2">
        <v>-2776579.3569999998</v>
      </c>
      <c r="I3763" s="2">
        <v>931.66399999999999</v>
      </c>
      <c r="J3763" s="4" t="str">
        <f t="shared" si="59"/>
        <v>-3930.5 -2776579.4 931.7</v>
      </c>
    </row>
    <row r="3764" spans="7:10" x14ac:dyDescent="0.3">
      <c r="G3764" s="2">
        <v>-3930.4859999999999</v>
      </c>
      <c r="H3764" s="2">
        <v>-2776671.6680000001</v>
      </c>
      <c r="I3764" s="2">
        <v>908.779</v>
      </c>
      <c r="J3764" s="4" t="str">
        <f t="shared" si="59"/>
        <v>-3930.5 -2776671.7 908.8</v>
      </c>
    </row>
    <row r="3765" spans="7:10" x14ac:dyDescent="0.3">
      <c r="G3765" s="2">
        <v>-3930.4859999999999</v>
      </c>
      <c r="H3765" s="2">
        <v>-2776763.98</v>
      </c>
      <c r="I3765" s="2">
        <v>883.73500000000001</v>
      </c>
      <c r="J3765" s="4" t="str">
        <f t="shared" si="59"/>
        <v>-3930.5 -2776764.0 883.7</v>
      </c>
    </row>
    <row r="3766" spans="7:10" x14ac:dyDescent="0.3">
      <c r="G3766" s="2">
        <v>-3930.4859999999999</v>
      </c>
      <c r="H3766" s="2">
        <v>-2776856.2910000002</v>
      </c>
      <c r="I3766" s="2">
        <v>864.25300000000004</v>
      </c>
      <c r="J3766" s="4" t="str">
        <f t="shared" si="59"/>
        <v>-3930.5 -2776856.3 864.3</v>
      </c>
    </row>
    <row r="3767" spans="7:10" x14ac:dyDescent="0.3">
      <c r="G3767" s="2">
        <v>-3930.4859999999999</v>
      </c>
      <c r="H3767" s="2">
        <v>-2776948.6030000001</v>
      </c>
      <c r="I3767" s="2">
        <v>878.57799999999997</v>
      </c>
      <c r="J3767" s="4" t="str">
        <f t="shared" si="59"/>
        <v>-3930.5 -2776948.6 878.6</v>
      </c>
    </row>
    <row r="3768" spans="7:10" x14ac:dyDescent="0.3">
      <c r="G3768" s="2">
        <v>-3930.4859999999999</v>
      </c>
      <c r="H3768" s="2">
        <v>-2777040.915</v>
      </c>
      <c r="I3768" s="2">
        <v>892.77800000000002</v>
      </c>
      <c r="J3768" s="4" t="str">
        <f t="shared" si="59"/>
        <v>-3930.5 -2777040.9 892.8</v>
      </c>
    </row>
    <row r="3769" spans="7:10" x14ac:dyDescent="0.3">
      <c r="G3769" s="2">
        <v>-3930.4859999999999</v>
      </c>
      <c r="H3769" s="2">
        <v>-2777133.2259999998</v>
      </c>
      <c r="I3769" s="2">
        <v>906.64700000000005</v>
      </c>
      <c r="J3769" s="4" t="str">
        <f t="shared" si="59"/>
        <v>-3930.5 -2777133.2 906.6</v>
      </c>
    </row>
    <row r="3770" spans="7:10" x14ac:dyDescent="0.3">
      <c r="G3770" s="2">
        <v>-3930.4859999999999</v>
      </c>
      <c r="H3770" s="2">
        <v>-2777225.5380000002</v>
      </c>
      <c r="I3770" s="2">
        <v>918.02200000000005</v>
      </c>
      <c r="J3770" s="4" t="str">
        <f t="shared" si="59"/>
        <v>-3930.5 -2777225.5 918.0</v>
      </c>
    </row>
    <row r="3771" spans="7:10" x14ac:dyDescent="0.3">
      <c r="G3771" s="2">
        <v>-3930.4859999999999</v>
      </c>
      <c r="H3771" s="2">
        <v>-2777317.8489999999</v>
      </c>
      <c r="I3771" s="2">
        <v>908.50800000000004</v>
      </c>
      <c r="J3771" s="4" t="str">
        <f t="shared" si="59"/>
        <v>-3930.5 -2777317.8 908.5</v>
      </c>
    </row>
    <row r="3772" spans="7:10" x14ac:dyDescent="0.3">
      <c r="G3772" s="2">
        <v>-3930.4859999999999</v>
      </c>
      <c r="H3772" s="2">
        <v>-2777410.1609999998</v>
      </c>
      <c r="I3772" s="2">
        <v>892.43</v>
      </c>
      <c r="J3772" s="4" t="str">
        <f t="shared" si="59"/>
        <v>-3930.5 -2777410.2 892.4</v>
      </c>
    </row>
    <row r="3773" spans="7:10" x14ac:dyDescent="0.3">
      <c r="G3773" s="2">
        <v>-3930.4859999999999</v>
      </c>
      <c r="H3773" s="2">
        <v>-2777502.4720000001</v>
      </c>
      <c r="I3773" s="2">
        <v>895.95699999999999</v>
      </c>
      <c r="J3773" s="4" t="str">
        <f t="shared" si="59"/>
        <v>-3930.5 -2777502.5 896.0</v>
      </c>
    </row>
    <row r="3774" spans="7:10" x14ac:dyDescent="0.3">
      <c r="G3774" s="2">
        <v>-3930.4859999999999</v>
      </c>
      <c r="H3774" s="2">
        <v>-2777594.784</v>
      </c>
      <c r="I3774" s="2">
        <v>901.03300000000002</v>
      </c>
      <c r="J3774" s="4" t="str">
        <f t="shared" si="59"/>
        <v>-3930.5 -2777594.8 901.0</v>
      </c>
    </row>
    <row r="3775" spans="7:10" x14ac:dyDescent="0.3">
      <c r="G3775" s="2">
        <v>-3930.4859999999999</v>
      </c>
      <c r="H3775" s="2">
        <v>-2777687.0959999999</v>
      </c>
      <c r="I3775" s="2">
        <v>886.36900000000003</v>
      </c>
      <c r="J3775" s="4" t="str">
        <f t="shared" si="59"/>
        <v>-3930.5 -2777687.1 886.4</v>
      </c>
    </row>
    <row r="3776" spans="7:10" x14ac:dyDescent="0.3">
      <c r="G3776" s="2">
        <v>-3930.4859999999999</v>
      </c>
      <c r="H3776" s="2">
        <v>-2777779.4070000001</v>
      </c>
      <c r="I3776" s="2">
        <v>869.99800000000005</v>
      </c>
      <c r="J3776" s="4" t="str">
        <f t="shared" si="59"/>
        <v>-3930.5 -2777779.4 870.0</v>
      </c>
    </row>
    <row r="3777" spans="7:10" x14ac:dyDescent="0.3">
      <c r="G3777" s="2">
        <v>-3930.4859999999999</v>
      </c>
      <c r="H3777" s="2">
        <v>-2777871.719</v>
      </c>
      <c r="I3777" s="2">
        <v>862.995</v>
      </c>
      <c r="J3777" s="4" t="str">
        <f t="shared" si="59"/>
        <v>-3930.5 -2777871.7 863.0</v>
      </c>
    </row>
    <row r="3778" spans="7:10" x14ac:dyDescent="0.3">
      <c r="G3778" s="2">
        <v>-3930.4859999999999</v>
      </c>
      <c r="H3778" s="2">
        <v>-2777964.03</v>
      </c>
      <c r="I3778" s="2">
        <v>865.94600000000003</v>
      </c>
      <c r="J3778" s="4" t="str">
        <f t="shared" si="59"/>
        <v>-3930.5 -2777964.0 865.9</v>
      </c>
    </row>
    <row r="3779" spans="7:10" x14ac:dyDescent="0.3">
      <c r="G3779" s="2">
        <v>-3930.4859999999999</v>
      </c>
      <c r="H3779" s="2">
        <v>-2778056.3420000002</v>
      </c>
      <c r="I3779" s="2">
        <v>870.54600000000005</v>
      </c>
      <c r="J3779" s="4" t="str">
        <f t="shared" ref="J3779:J3842" si="60">CONCATENATE(TEXT(G3779,"0.0")," ",TEXT(H3779,"0.0")," ",TEXT(I3779,"0.0"))</f>
        <v>-3930.5 -2778056.3 870.5</v>
      </c>
    </row>
    <row r="3780" spans="7:10" x14ac:dyDescent="0.3">
      <c r="G3780" s="2">
        <v>-3930.4859999999999</v>
      </c>
      <c r="H3780" s="2">
        <v>-2778148.6529999999</v>
      </c>
      <c r="I3780" s="2">
        <v>867.83100000000002</v>
      </c>
      <c r="J3780" s="4" t="str">
        <f t="shared" si="60"/>
        <v>-3930.5 -2778148.7 867.8</v>
      </c>
    </row>
    <row r="3781" spans="7:10" x14ac:dyDescent="0.3">
      <c r="G3781" s="2">
        <v>-3930.4859999999999</v>
      </c>
      <c r="H3781" s="2">
        <v>-2778240.9649999999</v>
      </c>
      <c r="I3781" s="2">
        <v>871.26</v>
      </c>
      <c r="J3781" s="4" t="str">
        <f t="shared" si="60"/>
        <v>-3930.5 -2778241.0 871.3</v>
      </c>
    </row>
    <row r="3782" spans="7:10" x14ac:dyDescent="0.3">
      <c r="G3782" s="2">
        <v>-3930.4859999999999</v>
      </c>
      <c r="H3782" s="2">
        <v>-2778333.2769999998</v>
      </c>
      <c r="I3782" s="2">
        <v>881.25900000000001</v>
      </c>
      <c r="J3782" s="4" t="str">
        <f t="shared" si="60"/>
        <v>-3930.5 -2778333.3 881.3</v>
      </c>
    </row>
    <row r="3783" spans="7:10" x14ac:dyDescent="0.3">
      <c r="G3783" s="2">
        <v>-3930.4859999999999</v>
      </c>
      <c r="H3783" s="2">
        <v>-2778425.588</v>
      </c>
      <c r="I3783" s="2">
        <v>880.12099999999998</v>
      </c>
      <c r="J3783" s="4" t="str">
        <f t="shared" si="60"/>
        <v>-3930.5 -2778425.6 880.1</v>
      </c>
    </row>
    <row r="3784" spans="7:10" x14ac:dyDescent="0.3">
      <c r="G3784" s="2">
        <v>-3930.4859999999999</v>
      </c>
      <c r="H3784" s="2">
        <v>-2778517.9</v>
      </c>
      <c r="I3784" s="2">
        <v>878.83699999999999</v>
      </c>
      <c r="J3784" s="4" t="str">
        <f t="shared" si="60"/>
        <v>-3930.5 -2778517.9 878.8</v>
      </c>
    </row>
    <row r="3785" spans="7:10" x14ac:dyDescent="0.3">
      <c r="G3785" s="2">
        <v>-3930.4859999999999</v>
      </c>
      <c r="H3785" s="2">
        <v>-2778610.2110000001</v>
      </c>
      <c r="I3785" s="2">
        <v>872.14400000000001</v>
      </c>
      <c r="J3785" s="4" t="str">
        <f t="shared" si="60"/>
        <v>-3930.5 -2778610.2 872.1</v>
      </c>
    </row>
    <row r="3786" spans="7:10" x14ac:dyDescent="0.3">
      <c r="G3786" s="2">
        <v>-3930.4859999999999</v>
      </c>
      <c r="H3786" s="2">
        <v>-2778702.523</v>
      </c>
      <c r="I3786" s="2">
        <v>858.33</v>
      </c>
      <c r="J3786" s="4" t="str">
        <f t="shared" si="60"/>
        <v>-3930.5 -2778702.5 858.3</v>
      </c>
    </row>
    <row r="3787" spans="7:10" x14ac:dyDescent="0.3">
      <c r="G3787" s="2">
        <v>-3930.4859999999999</v>
      </c>
      <c r="H3787" s="2">
        <v>-2778794.8339999998</v>
      </c>
      <c r="I3787" s="2">
        <v>862.28</v>
      </c>
      <c r="J3787" s="4" t="str">
        <f t="shared" si="60"/>
        <v>-3930.5 -2778794.8 862.3</v>
      </c>
    </row>
    <row r="3788" spans="7:10" x14ac:dyDescent="0.3">
      <c r="G3788" s="2">
        <v>-3930.4859999999999</v>
      </c>
      <c r="H3788" s="2">
        <v>-2778887.1460000002</v>
      </c>
      <c r="I3788" s="2">
        <v>871.72900000000004</v>
      </c>
      <c r="J3788" s="4" t="str">
        <f t="shared" si="60"/>
        <v>-3930.5 -2778887.1 871.7</v>
      </c>
    </row>
    <row r="3789" spans="7:10" x14ac:dyDescent="0.3">
      <c r="G3789" s="2">
        <v>-3930.4859999999999</v>
      </c>
      <c r="H3789" s="2">
        <v>-2778979.4580000001</v>
      </c>
      <c r="I3789" s="2">
        <v>874.72199999999998</v>
      </c>
      <c r="J3789" s="4" t="str">
        <f t="shared" si="60"/>
        <v>-3930.5 -2778979.5 874.7</v>
      </c>
    </row>
    <row r="3790" spans="7:10" x14ac:dyDescent="0.3">
      <c r="G3790" s="2">
        <v>-3930.4859999999999</v>
      </c>
      <c r="H3790" s="2">
        <v>-2779071.7689999999</v>
      </c>
      <c r="I3790" s="2">
        <v>878.32799999999997</v>
      </c>
      <c r="J3790" s="4" t="str">
        <f t="shared" si="60"/>
        <v>-3930.5 -2779071.8 878.3</v>
      </c>
    </row>
    <row r="3791" spans="7:10" x14ac:dyDescent="0.3">
      <c r="G3791" s="2">
        <v>-3930.4859999999999</v>
      </c>
      <c r="H3791" s="2">
        <v>-2779164.0809999998</v>
      </c>
      <c r="I3791" s="2">
        <v>872.92499999999995</v>
      </c>
      <c r="J3791" s="4" t="str">
        <f t="shared" si="60"/>
        <v>-3930.5 -2779164.1 872.9</v>
      </c>
    </row>
    <row r="3792" spans="7:10" x14ac:dyDescent="0.3">
      <c r="G3792" s="2">
        <v>-3930.4859999999999</v>
      </c>
      <c r="H3792" s="2">
        <v>-2779256.392</v>
      </c>
      <c r="I3792" s="2">
        <v>876.5</v>
      </c>
      <c r="J3792" s="4" t="str">
        <f t="shared" si="60"/>
        <v>-3930.5 -2779256.4 876.5</v>
      </c>
    </row>
    <row r="3793" spans="7:10" x14ac:dyDescent="0.3">
      <c r="G3793" s="2">
        <v>-3930.4859999999999</v>
      </c>
      <c r="H3793" s="2">
        <v>-2779348.7039999999</v>
      </c>
      <c r="I3793" s="2">
        <v>868.31299999999999</v>
      </c>
      <c r="J3793" s="4" t="str">
        <f t="shared" si="60"/>
        <v>-3930.5 -2779348.7 868.3</v>
      </c>
    </row>
    <row r="3794" spans="7:10" x14ac:dyDescent="0.3">
      <c r="G3794" s="2">
        <v>-3930.4859999999999</v>
      </c>
      <c r="H3794" s="2">
        <v>-2779441.0159999998</v>
      </c>
      <c r="I3794" s="2">
        <v>846.07299999999998</v>
      </c>
      <c r="J3794" s="4" t="str">
        <f t="shared" si="60"/>
        <v>-3930.5 -2779441.0 846.1</v>
      </c>
    </row>
    <row r="3795" spans="7:10" x14ac:dyDescent="0.3">
      <c r="G3795" s="2">
        <v>-3930.4859999999999</v>
      </c>
      <c r="H3795" s="2">
        <v>-2779533.327</v>
      </c>
      <c r="I3795" s="2">
        <v>849.65</v>
      </c>
      <c r="J3795" s="4" t="str">
        <f t="shared" si="60"/>
        <v>-3930.5 -2779533.3 849.7</v>
      </c>
    </row>
    <row r="3796" spans="7:10" x14ac:dyDescent="0.3">
      <c r="G3796" s="2">
        <v>-3930.4859999999999</v>
      </c>
      <c r="H3796" s="2">
        <v>-2779625.639</v>
      </c>
      <c r="I3796" s="2">
        <v>864.99400000000003</v>
      </c>
      <c r="J3796" s="4" t="str">
        <f t="shared" si="60"/>
        <v>-3930.5 -2779625.6 865.0</v>
      </c>
    </row>
    <row r="3797" spans="7:10" x14ac:dyDescent="0.3">
      <c r="G3797" s="2">
        <v>-3930.4859999999999</v>
      </c>
      <c r="H3797" s="2">
        <v>-2779717.95</v>
      </c>
      <c r="I3797" s="2">
        <v>877.97299999999996</v>
      </c>
      <c r="J3797" s="4" t="str">
        <f t="shared" si="60"/>
        <v>-3930.5 -2779718.0 878.0</v>
      </c>
    </row>
    <row r="3798" spans="7:10" x14ac:dyDescent="0.3">
      <c r="G3798" s="2">
        <v>-3930.4859999999999</v>
      </c>
      <c r="H3798" s="2">
        <v>-2779810.2620000001</v>
      </c>
      <c r="I3798" s="2">
        <v>898.01300000000003</v>
      </c>
      <c r="J3798" s="4" t="str">
        <f t="shared" si="60"/>
        <v>-3930.5 -2779810.3 898.0</v>
      </c>
    </row>
    <row r="3799" spans="7:10" x14ac:dyDescent="0.3">
      <c r="G3799" s="2">
        <v>-3930.4859999999999</v>
      </c>
      <c r="H3799" s="2">
        <v>-2779902.5729999999</v>
      </c>
      <c r="I3799" s="2">
        <v>920.58299999999997</v>
      </c>
      <c r="J3799" s="4" t="str">
        <f t="shared" si="60"/>
        <v>-3930.5 -2779902.6 920.6</v>
      </c>
    </row>
    <row r="3800" spans="7:10" x14ac:dyDescent="0.3">
      <c r="G3800" s="2">
        <v>-3930.4859999999999</v>
      </c>
      <c r="H3800" s="2">
        <v>-2779994.8849999998</v>
      </c>
      <c r="I3800" s="2">
        <v>931.56600000000003</v>
      </c>
      <c r="J3800" s="4" t="str">
        <f t="shared" si="60"/>
        <v>-3930.5 -2779994.9 931.6</v>
      </c>
    </row>
    <row r="3801" spans="7:10" x14ac:dyDescent="0.3">
      <c r="G3801" s="2">
        <v>-3930.4859999999999</v>
      </c>
      <c r="H3801" s="2">
        <v>-2780087.1970000002</v>
      </c>
      <c r="I3801" s="2">
        <v>943.505</v>
      </c>
      <c r="J3801" s="4" t="str">
        <f t="shared" si="60"/>
        <v>-3930.5 -2780087.2 943.5</v>
      </c>
    </row>
    <row r="3802" spans="7:10" x14ac:dyDescent="0.3">
      <c r="G3802" s="2">
        <v>-3930.4859999999999</v>
      </c>
      <c r="H3802" s="2">
        <v>-2780179.5079999999</v>
      </c>
      <c r="I3802" s="2">
        <v>949.07399999999996</v>
      </c>
      <c r="J3802" s="4" t="str">
        <f t="shared" si="60"/>
        <v>-3930.5 -2780179.5 949.1</v>
      </c>
    </row>
    <row r="3803" spans="7:10" x14ac:dyDescent="0.3">
      <c r="G3803" s="2">
        <v>-3930.4859999999999</v>
      </c>
      <c r="H3803" s="2">
        <v>-2780271.82</v>
      </c>
      <c r="I3803" s="2">
        <v>940.596</v>
      </c>
      <c r="J3803" s="4" t="str">
        <f t="shared" si="60"/>
        <v>-3930.5 -2780271.8 940.6</v>
      </c>
    </row>
    <row r="3804" spans="7:10" x14ac:dyDescent="0.3">
      <c r="G3804" s="2">
        <v>-3930.4859999999999</v>
      </c>
      <c r="H3804" s="2">
        <v>-2780364.1310000001</v>
      </c>
      <c r="I3804" s="2">
        <v>933.005</v>
      </c>
      <c r="J3804" s="4" t="str">
        <f t="shared" si="60"/>
        <v>-3930.5 -2780364.1 933.0</v>
      </c>
    </row>
    <row r="3805" spans="7:10" x14ac:dyDescent="0.3">
      <c r="G3805" s="2">
        <v>-3930.4859999999999</v>
      </c>
      <c r="H3805" s="2">
        <v>-2780456.443</v>
      </c>
      <c r="I3805" s="2">
        <v>934.20799999999997</v>
      </c>
      <c r="J3805" s="4" t="str">
        <f t="shared" si="60"/>
        <v>-3930.5 -2780456.4 934.2</v>
      </c>
    </row>
    <row r="3806" spans="7:10" x14ac:dyDescent="0.3">
      <c r="G3806" s="2">
        <v>-3930.4859999999999</v>
      </c>
      <c r="H3806" s="2">
        <v>-2780548.7540000002</v>
      </c>
      <c r="I3806" s="2">
        <v>940.46100000000001</v>
      </c>
      <c r="J3806" s="4" t="str">
        <f t="shared" si="60"/>
        <v>-3930.5 -2780548.8 940.5</v>
      </c>
    </row>
    <row r="3807" spans="7:10" x14ac:dyDescent="0.3">
      <c r="G3807" s="2">
        <v>-3930.4859999999999</v>
      </c>
      <c r="H3807" s="2">
        <v>-2780641.0660000001</v>
      </c>
      <c r="I3807" s="2">
        <v>951.62400000000002</v>
      </c>
      <c r="J3807" s="4" t="str">
        <f t="shared" si="60"/>
        <v>-3930.5 -2780641.1 951.6</v>
      </c>
    </row>
    <row r="3808" spans="7:10" x14ac:dyDescent="0.3">
      <c r="G3808" s="2">
        <v>-3930.4859999999999</v>
      </c>
      <c r="H3808" s="2">
        <v>-2780733.378</v>
      </c>
      <c r="I3808" s="2">
        <v>973.64800000000002</v>
      </c>
      <c r="J3808" s="4" t="str">
        <f t="shared" si="60"/>
        <v>-3930.5 -2780733.4 973.6</v>
      </c>
    </row>
    <row r="3809" spans="7:10" x14ac:dyDescent="0.3">
      <c r="G3809" s="2">
        <v>-3930.4859999999999</v>
      </c>
      <c r="H3809" s="2">
        <v>-2780825.6889999998</v>
      </c>
      <c r="I3809" s="2">
        <v>996.26400000000001</v>
      </c>
      <c r="J3809" s="4" t="str">
        <f t="shared" si="60"/>
        <v>-3930.5 -2780825.7 996.3</v>
      </c>
    </row>
    <row r="3810" spans="7:10" x14ac:dyDescent="0.3">
      <c r="G3810" s="2">
        <v>-3930.4859999999999</v>
      </c>
      <c r="H3810" s="2">
        <v>-2780918.0010000002</v>
      </c>
      <c r="I3810" s="2">
        <v>1006.121</v>
      </c>
      <c r="J3810" s="4" t="str">
        <f t="shared" si="60"/>
        <v>-3930.5 -2780918.0 1006.1</v>
      </c>
    </row>
    <row r="3811" spans="7:10" x14ac:dyDescent="0.3">
      <c r="G3811" s="2">
        <v>-3930.4859999999999</v>
      </c>
      <c r="H3811" s="2">
        <v>-2781010.3119999999</v>
      </c>
      <c r="I3811" s="2">
        <v>990.23299999999995</v>
      </c>
      <c r="J3811" s="4" t="str">
        <f t="shared" si="60"/>
        <v>-3930.5 -2781010.3 990.2</v>
      </c>
    </row>
    <row r="3812" spans="7:10" x14ac:dyDescent="0.3">
      <c r="G3812" s="2">
        <v>-3930.4859999999999</v>
      </c>
      <c r="H3812" s="2">
        <v>-2781102.6239999998</v>
      </c>
      <c r="I3812" s="2">
        <v>991.21400000000006</v>
      </c>
      <c r="J3812" s="4" t="str">
        <f t="shared" si="60"/>
        <v>-3930.5 -2781102.6 991.2</v>
      </c>
    </row>
    <row r="3813" spans="7:10" x14ac:dyDescent="0.3">
      <c r="G3813" s="2">
        <v>-3930.4859999999999</v>
      </c>
      <c r="H3813" s="2">
        <v>-2781194.9350000001</v>
      </c>
      <c r="I3813" s="2">
        <v>1000.674</v>
      </c>
      <c r="J3813" s="4" t="str">
        <f t="shared" si="60"/>
        <v>-3930.5 -2781194.9 1000.7</v>
      </c>
    </row>
    <row r="3814" spans="7:10" x14ac:dyDescent="0.3">
      <c r="G3814" s="2">
        <v>-3930.4859999999999</v>
      </c>
      <c r="H3814" s="2">
        <v>-2781287.247</v>
      </c>
      <c r="I3814" s="2">
        <v>994.93600000000004</v>
      </c>
      <c r="J3814" s="4" t="str">
        <f t="shared" si="60"/>
        <v>-3930.5 -2781287.2 994.9</v>
      </c>
    </row>
    <row r="3815" spans="7:10" x14ac:dyDescent="0.3">
      <c r="G3815" s="2">
        <v>-3930.4859999999999</v>
      </c>
      <c r="H3815" s="2">
        <v>-2781379.5589999999</v>
      </c>
      <c r="I3815" s="2">
        <v>981.46900000000005</v>
      </c>
      <c r="J3815" s="4" t="str">
        <f t="shared" si="60"/>
        <v>-3930.5 -2781379.6 981.5</v>
      </c>
    </row>
    <row r="3816" spans="7:10" x14ac:dyDescent="0.3">
      <c r="G3816" s="2">
        <v>-3930.4859999999999</v>
      </c>
      <c r="H3816" s="2">
        <v>-2781471.87</v>
      </c>
      <c r="I3816" s="2">
        <v>987.21799999999996</v>
      </c>
      <c r="J3816" s="4" t="str">
        <f t="shared" si="60"/>
        <v>-3930.5 -2781471.9 987.2</v>
      </c>
    </row>
    <row r="3817" spans="7:10" x14ac:dyDescent="0.3">
      <c r="G3817" s="2">
        <v>-3930.4859999999999</v>
      </c>
      <c r="H3817" s="2">
        <v>-2781564.182</v>
      </c>
      <c r="I3817" s="2">
        <v>1012.2859999999999</v>
      </c>
      <c r="J3817" s="4" t="str">
        <f t="shared" si="60"/>
        <v>-3930.5 -2781564.2 1012.3</v>
      </c>
    </row>
    <row r="3818" spans="7:10" x14ac:dyDescent="0.3">
      <c r="G3818" s="2">
        <v>-3930.4859999999999</v>
      </c>
      <c r="H3818" s="2">
        <v>-2781656.4929999998</v>
      </c>
      <c r="I3818" s="2">
        <v>1037.7629999999999</v>
      </c>
      <c r="J3818" s="4" t="str">
        <f t="shared" si="60"/>
        <v>-3930.5 -2781656.5 1037.8</v>
      </c>
    </row>
    <row r="3819" spans="7:10" x14ac:dyDescent="0.3">
      <c r="G3819" s="2">
        <v>-3930.4859999999999</v>
      </c>
      <c r="H3819" s="2">
        <v>-2781748.8050000002</v>
      </c>
      <c r="I3819" s="2">
        <v>1061.135</v>
      </c>
      <c r="J3819" s="4" t="str">
        <f t="shared" si="60"/>
        <v>-3930.5 -2781748.8 1061.1</v>
      </c>
    </row>
    <row r="3820" spans="7:10" x14ac:dyDescent="0.3">
      <c r="G3820" s="2">
        <v>-3930.4859999999999</v>
      </c>
      <c r="H3820" s="2">
        <v>-2781841.1159999999</v>
      </c>
      <c r="I3820" s="2">
        <v>1078.1310000000001</v>
      </c>
      <c r="J3820" s="4" t="str">
        <f t="shared" si="60"/>
        <v>-3930.5 -2781841.1 1078.1</v>
      </c>
    </row>
    <row r="3821" spans="7:10" x14ac:dyDescent="0.3">
      <c r="G3821" s="2">
        <v>-3930.4859999999999</v>
      </c>
      <c r="H3821" s="2">
        <v>-2781933.4279999998</v>
      </c>
      <c r="I3821" s="2">
        <v>1088.9380000000001</v>
      </c>
      <c r="J3821" s="4" t="str">
        <f t="shared" si="60"/>
        <v>-3930.5 -2781933.4 1088.9</v>
      </c>
    </row>
    <row r="3822" spans="7:10" x14ac:dyDescent="0.3">
      <c r="G3822" s="2">
        <v>-3846.4119999999998</v>
      </c>
      <c r="H3822" s="2">
        <v>-2767994.38</v>
      </c>
      <c r="I3822" s="2">
        <v>881.43</v>
      </c>
      <c r="J3822" s="4" t="str">
        <f t="shared" si="60"/>
        <v>-3846.4 -2767994.4 881.4</v>
      </c>
    </row>
    <row r="3823" spans="7:10" x14ac:dyDescent="0.3">
      <c r="G3823" s="2">
        <v>-3846.4119999999998</v>
      </c>
      <c r="H3823" s="2">
        <v>-2768086.6919999998</v>
      </c>
      <c r="I3823" s="2">
        <v>909.20399999999995</v>
      </c>
      <c r="J3823" s="4" t="str">
        <f t="shared" si="60"/>
        <v>-3846.4 -2768086.7 909.2</v>
      </c>
    </row>
    <row r="3824" spans="7:10" x14ac:dyDescent="0.3">
      <c r="G3824" s="2">
        <v>-3846.4119999999998</v>
      </c>
      <c r="H3824" s="2">
        <v>-2768179.003</v>
      </c>
      <c r="I3824" s="2">
        <v>911.91300000000001</v>
      </c>
      <c r="J3824" s="4" t="str">
        <f t="shared" si="60"/>
        <v>-3846.4 -2768179.0 911.9</v>
      </c>
    </row>
    <row r="3825" spans="7:10" x14ac:dyDescent="0.3">
      <c r="G3825" s="2">
        <v>-3846.4119999999998</v>
      </c>
      <c r="H3825" s="2">
        <v>-2768271.3149999999</v>
      </c>
      <c r="I3825" s="2">
        <v>890.78700000000003</v>
      </c>
      <c r="J3825" s="4" t="str">
        <f t="shared" si="60"/>
        <v>-3846.4 -2768271.3 890.8</v>
      </c>
    </row>
    <row r="3826" spans="7:10" x14ac:dyDescent="0.3">
      <c r="G3826" s="2">
        <v>-3846.4119999999998</v>
      </c>
      <c r="H3826" s="2">
        <v>-2768363.6260000002</v>
      </c>
      <c r="I3826" s="2">
        <v>864.66</v>
      </c>
      <c r="J3826" s="4" t="str">
        <f t="shared" si="60"/>
        <v>-3846.4 -2768363.6 864.7</v>
      </c>
    </row>
    <row r="3827" spans="7:10" x14ac:dyDescent="0.3">
      <c r="G3827" s="2">
        <v>-3846.4119999999998</v>
      </c>
      <c r="H3827" s="2">
        <v>-2768455.9380000001</v>
      </c>
      <c r="I3827" s="2">
        <v>832.95</v>
      </c>
      <c r="J3827" s="4" t="str">
        <f t="shared" si="60"/>
        <v>-3846.4 -2768455.9 833.0</v>
      </c>
    </row>
    <row r="3828" spans="7:10" x14ac:dyDescent="0.3">
      <c r="G3828" s="2">
        <v>-3846.4119999999998</v>
      </c>
      <c r="H3828" s="2">
        <v>-2768548.25</v>
      </c>
      <c r="I3828" s="2">
        <v>799.01599999999996</v>
      </c>
      <c r="J3828" s="4" t="str">
        <f t="shared" si="60"/>
        <v>-3846.4 -2768548.3 799.0</v>
      </c>
    </row>
    <row r="3829" spans="7:10" x14ac:dyDescent="0.3">
      <c r="G3829" s="2">
        <v>-3846.4119999999998</v>
      </c>
      <c r="H3829" s="2">
        <v>-2768640.5610000002</v>
      </c>
      <c r="I3829" s="2">
        <v>762.26099999999997</v>
      </c>
      <c r="J3829" s="4" t="str">
        <f t="shared" si="60"/>
        <v>-3846.4 -2768640.6 762.3</v>
      </c>
    </row>
    <row r="3830" spans="7:10" x14ac:dyDescent="0.3">
      <c r="G3830" s="2">
        <v>-3846.4119999999998</v>
      </c>
      <c r="H3830" s="2">
        <v>-2768732.8730000001</v>
      </c>
      <c r="I3830" s="2">
        <v>732.49300000000005</v>
      </c>
      <c r="J3830" s="4" t="str">
        <f t="shared" si="60"/>
        <v>-3846.4 -2768732.9 732.5</v>
      </c>
    </row>
    <row r="3831" spans="7:10" x14ac:dyDescent="0.3">
      <c r="G3831" s="2">
        <v>-3846.4119999999998</v>
      </c>
      <c r="H3831" s="2">
        <v>-2768825.1839999999</v>
      </c>
      <c r="I3831" s="2">
        <v>703.99</v>
      </c>
      <c r="J3831" s="4" t="str">
        <f t="shared" si="60"/>
        <v>-3846.4 -2768825.2 704.0</v>
      </c>
    </row>
    <row r="3832" spans="7:10" x14ac:dyDescent="0.3">
      <c r="G3832" s="2">
        <v>-3846.4119999999998</v>
      </c>
      <c r="H3832" s="2">
        <v>-2768917.4959999998</v>
      </c>
      <c r="I3832" s="2">
        <v>682.88400000000001</v>
      </c>
      <c r="J3832" s="4" t="str">
        <f t="shared" si="60"/>
        <v>-3846.4 -2768917.5 682.9</v>
      </c>
    </row>
    <row r="3833" spans="7:10" x14ac:dyDescent="0.3">
      <c r="G3833" s="2">
        <v>-3846.4119999999998</v>
      </c>
      <c r="H3833" s="2">
        <v>-2769009.8080000002</v>
      </c>
      <c r="I3833" s="2">
        <v>687.04899999999998</v>
      </c>
      <c r="J3833" s="4" t="str">
        <f t="shared" si="60"/>
        <v>-3846.4 -2769009.8 687.0</v>
      </c>
    </row>
    <row r="3834" spans="7:10" x14ac:dyDescent="0.3">
      <c r="G3834" s="2">
        <v>-3846.4119999999998</v>
      </c>
      <c r="H3834" s="2">
        <v>-2769102.1189999999</v>
      </c>
      <c r="I3834" s="2">
        <v>708.82399999999996</v>
      </c>
      <c r="J3834" s="4" t="str">
        <f t="shared" si="60"/>
        <v>-3846.4 -2769102.1 708.8</v>
      </c>
    </row>
    <row r="3835" spans="7:10" x14ac:dyDescent="0.3">
      <c r="G3835" s="2">
        <v>-3846.4119999999998</v>
      </c>
      <c r="H3835" s="2">
        <v>-2769194.4309999999</v>
      </c>
      <c r="I3835" s="2">
        <v>692.39800000000002</v>
      </c>
      <c r="J3835" s="4" t="str">
        <f t="shared" si="60"/>
        <v>-3846.4 -2769194.4 692.4</v>
      </c>
    </row>
    <row r="3836" spans="7:10" x14ac:dyDescent="0.3">
      <c r="G3836" s="2">
        <v>-3846.4119999999998</v>
      </c>
      <c r="H3836" s="2">
        <v>-2769286.7420000001</v>
      </c>
      <c r="I3836" s="2">
        <v>694.35199999999998</v>
      </c>
      <c r="J3836" s="4" t="str">
        <f t="shared" si="60"/>
        <v>-3846.4 -2769286.7 694.4</v>
      </c>
    </row>
    <row r="3837" spans="7:10" x14ac:dyDescent="0.3">
      <c r="G3837" s="2">
        <v>-3846.4119999999998</v>
      </c>
      <c r="H3837" s="2">
        <v>-2769379.054</v>
      </c>
      <c r="I3837" s="2">
        <v>696.30499999999995</v>
      </c>
      <c r="J3837" s="4" t="str">
        <f t="shared" si="60"/>
        <v>-3846.4 -2769379.1 696.3</v>
      </c>
    </row>
    <row r="3838" spans="7:10" x14ac:dyDescent="0.3">
      <c r="G3838" s="2">
        <v>-3846.4119999999998</v>
      </c>
      <c r="H3838" s="2">
        <v>-2769471.3650000002</v>
      </c>
      <c r="I3838" s="2">
        <v>698.25900000000001</v>
      </c>
      <c r="J3838" s="4" t="str">
        <f t="shared" si="60"/>
        <v>-3846.4 -2769471.4 698.3</v>
      </c>
    </row>
    <row r="3839" spans="7:10" x14ac:dyDescent="0.3">
      <c r="G3839" s="2">
        <v>-3846.4119999999998</v>
      </c>
      <c r="H3839" s="2">
        <v>-2769563.6770000001</v>
      </c>
      <c r="I3839" s="2">
        <v>700.21299999999997</v>
      </c>
      <c r="J3839" s="4" t="str">
        <f t="shared" si="60"/>
        <v>-3846.4 -2769563.7 700.2</v>
      </c>
    </row>
    <row r="3840" spans="7:10" x14ac:dyDescent="0.3">
      <c r="G3840" s="2">
        <v>-3846.4119999999998</v>
      </c>
      <c r="H3840" s="2">
        <v>-2769655.9890000001</v>
      </c>
      <c r="I3840" s="2">
        <v>702.16700000000003</v>
      </c>
      <c r="J3840" s="4" t="str">
        <f t="shared" si="60"/>
        <v>-3846.4 -2769656.0 702.2</v>
      </c>
    </row>
    <row r="3841" spans="7:10" x14ac:dyDescent="0.3">
      <c r="G3841" s="2">
        <v>-3846.4119999999998</v>
      </c>
      <c r="H3841" s="2">
        <v>-2769748.3</v>
      </c>
      <c r="I3841" s="2">
        <v>704.12099999999998</v>
      </c>
      <c r="J3841" s="4" t="str">
        <f t="shared" si="60"/>
        <v>-3846.4 -2769748.3 704.1</v>
      </c>
    </row>
    <row r="3842" spans="7:10" x14ac:dyDescent="0.3">
      <c r="G3842" s="2">
        <v>-3846.4119999999998</v>
      </c>
      <c r="H3842" s="2">
        <v>-2769840.6120000002</v>
      </c>
      <c r="I3842" s="2">
        <v>706.07500000000005</v>
      </c>
      <c r="J3842" s="4" t="str">
        <f t="shared" si="60"/>
        <v>-3846.4 -2769840.6 706.1</v>
      </c>
    </row>
    <row r="3843" spans="7:10" x14ac:dyDescent="0.3">
      <c r="G3843" s="2">
        <v>-3846.4119999999998</v>
      </c>
      <c r="H3843" s="2">
        <v>-2769932.923</v>
      </c>
      <c r="I3843" s="2">
        <v>708.029</v>
      </c>
      <c r="J3843" s="4" t="str">
        <f t="shared" ref="J3843:J3906" si="61">CONCATENATE(TEXT(G3843,"0.0")," ",TEXT(H3843,"0.0")," ",TEXT(I3843,"0.0"))</f>
        <v>-3846.4 -2769932.9 708.0</v>
      </c>
    </row>
    <row r="3844" spans="7:10" x14ac:dyDescent="0.3">
      <c r="G3844" s="2">
        <v>-3846.4119999999998</v>
      </c>
      <c r="H3844" s="2">
        <v>-2770025.2349999999</v>
      </c>
      <c r="I3844" s="2">
        <v>709.98299999999995</v>
      </c>
      <c r="J3844" s="4" t="str">
        <f t="shared" si="61"/>
        <v>-3846.4 -2770025.2 710.0</v>
      </c>
    </row>
    <row r="3845" spans="7:10" x14ac:dyDescent="0.3">
      <c r="G3845" s="2">
        <v>-3846.4119999999998</v>
      </c>
      <c r="H3845" s="2">
        <v>-2770117.5460000001</v>
      </c>
      <c r="I3845" s="2">
        <v>711.93700000000001</v>
      </c>
      <c r="J3845" s="4" t="str">
        <f t="shared" si="61"/>
        <v>-3846.4 -2770117.5 711.9</v>
      </c>
    </row>
    <row r="3846" spans="7:10" x14ac:dyDescent="0.3">
      <c r="G3846" s="2">
        <v>-3846.4119999999998</v>
      </c>
      <c r="H3846" s="2">
        <v>-2770209.858</v>
      </c>
      <c r="I3846" s="2">
        <v>713.89099999999996</v>
      </c>
      <c r="J3846" s="4" t="str">
        <f t="shared" si="61"/>
        <v>-3846.4 -2770209.9 713.9</v>
      </c>
    </row>
    <row r="3847" spans="7:10" x14ac:dyDescent="0.3">
      <c r="G3847" s="2">
        <v>-3846.4119999999998</v>
      </c>
      <c r="H3847" s="2">
        <v>-2770302.17</v>
      </c>
      <c r="I3847" s="2">
        <v>715.84500000000003</v>
      </c>
      <c r="J3847" s="4" t="str">
        <f t="shared" si="61"/>
        <v>-3846.4 -2770302.2 715.8</v>
      </c>
    </row>
    <row r="3848" spans="7:10" x14ac:dyDescent="0.3">
      <c r="G3848" s="2">
        <v>-3846.4119999999998</v>
      </c>
      <c r="H3848" s="2">
        <v>-2770394.4810000001</v>
      </c>
      <c r="I3848" s="2">
        <v>717.79899999999998</v>
      </c>
      <c r="J3848" s="4" t="str">
        <f t="shared" si="61"/>
        <v>-3846.4 -2770394.5 717.8</v>
      </c>
    </row>
    <row r="3849" spans="7:10" x14ac:dyDescent="0.3">
      <c r="G3849" s="2">
        <v>-3846.4119999999998</v>
      </c>
      <c r="H3849" s="2">
        <v>-2770486.7930000001</v>
      </c>
      <c r="I3849" s="2">
        <v>719.75300000000004</v>
      </c>
      <c r="J3849" s="4" t="str">
        <f t="shared" si="61"/>
        <v>-3846.4 -2770486.8 719.8</v>
      </c>
    </row>
    <row r="3850" spans="7:10" x14ac:dyDescent="0.3">
      <c r="G3850" s="2">
        <v>-3846.4119999999998</v>
      </c>
      <c r="H3850" s="2">
        <v>-2770579.1039999998</v>
      </c>
      <c r="I3850" s="2">
        <v>713.09400000000005</v>
      </c>
      <c r="J3850" s="4" t="str">
        <f t="shared" si="61"/>
        <v>-3846.4 -2770579.1 713.1</v>
      </c>
    </row>
    <row r="3851" spans="7:10" x14ac:dyDescent="0.3">
      <c r="G3851" s="2">
        <v>-3846.4119999999998</v>
      </c>
      <c r="H3851" s="2">
        <v>-2770671.4160000002</v>
      </c>
      <c r="I3851" s="2">
        <v>721.99</v>
      </c>
      <c r="J3851" s="4" t="str">
        <f t="shared" si="61"/>
        <v>-3846.4 -2770671.4 722.0</v>
      </c>
    </row>
    <row r="3852" spans="7:10" x14ac:dyDescent="0.3">
      <c r="G3852" s="2">
        <v>-3846.4119999999998</v>
      </c>
      <c r="H3852" s="2">
        <v>-2770763.727</v>
      </c>
      <c r="I3852" s="2">
        <v>723.52499999999998</v>
      </c>
      <c r="J3852" s="4" t="str">
        <f t="shared" si="61"/>
        <v>-3846.4 -2770763.7 723.5</v>
      </c>
    </row>
    <row r="3853" spans="7:10" x14ac:dyDescent="0.3">
      <c r="G3853" s="2">
        <v>-3846.4119999999998</v>
      </c>
      <c r="H3853" s="2">
        <v>-2770856.0389999999</v>
      </c>
      <c r="I3853" s="2">
        <v>737.06200000000001</v>
      </c>
      <c r="J3853" s="4" t="str">
        <f t="shared" si="61"/>
        <v>-3846.4 -2770856.0 737.1</v>
      </c>
    </row>
    <row r="3854" spans="7:10" x14ac:dyDescent="0.3">
      <c r="G3854" s="2">
        <v>-3846.4119999999998</v>
      </c>
      <c r="H3854" s="2">
        <v>-2770948.3509999998</v>
      </c>
      <c r="I3854" s="2">
        <v>755.00199999999995</v>
      </c>
      <c r="J3854" s="4" t="str">
        <f t="shared" si="61"/>
        <v>-3846.4 -2770948.4 755.0</v>
      </c>
    </row>
    <row r="3855" spans="7:10" x14ac:dyDescent="0.3">
      <c r="G3855" s="2">
        <v>-3846.4119999999998</v>
      </c>
      <c r="H3855" s="2">
        <v>-2771040.662</v>
      </c>
      <c r="I3855" s="2">
        <v>779.82100000000003</v>
      </c>
      <c r="J3855" s="4" t="str">
        <f t="shared" si="61"/>
        <v>-3846.4 -2771040.7 779.8</v>
      </c>
    </row>
    <row r="3856" spans="7:10" x14ac:dyDescent="0.3">
      <c r="G3856" s="2">
        <v>-3846.4119999999998</v>
      </c>
      <c r="H3856" s="2">
        <v>-2771132.9739999999</v>
      </c>
      <c r="I3856" s="2">
        <v>788.68299999999999</v>
      </c>
      <c r="J3856" s="4" t="str">
        <f t="shared" si="61"/>
        <v>-3846.4 -2771133.0 788.7</v>
      </c>
    </row>
    <row r="3857" spans="7:10" x14ac:dyDescent="0.3">
      <c r="G3857" s="2">
        <v>-3846.4119999999998</v>
      </c>
      <c r="H3857" s="2">
        <v>-2771225.2850000001</v>
      </c>
      <c r="I3857" s="2">
        <v>786.05799999999999</v>
      </c>
      <c r="J3857" s="4" t="str">
        <f t="shared" si="61"/>
        <v>-3846.4 -2771225.3 786.1</v>
      </c>
    </row>
    <row r="3858" spans="7:10" x14ac:dyDescent="0.3">
      <c r="G3858" s="2">
        <v>-3846.4119999999998</v>
      </c>
      <c r="H3858" s="2">
        <v>-2771317.5970000001</v>
      </c>
      <c r="I3858" s="2">
        <v>772.70500000000004</v>
      </c>
      <c r="J3858" s="4" t="str">
        <f t="shared" si="61"/>
        <v>-3846.4 -2771317.6 772.7</v>
      </c>
    </row>
    <row r="3859" spans="7:10" x14ac:dyDescent="0.3">
      <c r="G3859" s="2">
        <v>-3846.4119999999998</v>
      </c>
      <c r="H3859" s="2">
        <v>-2771409.9079999998</v>
      </c>
      <c r="I3859" s="2">
        <v>760.99699999999996</v>
      </c>
      <c r="J3859" s="4" t="str">
        <f t="shared" si="61"/>
        <v>-3846.4 -2771409.9 761.0</v>
      </c>
    </row>
    <row r="3860" spans="7:10" x14ac:dyDescent="0.3">
      <c r="G3860" s="2">
        <v>-3846.4119999999998</v>
      </c>
      <c r="H3860" s="2">
        <v>-2771502.22</v>
      </c>
      <c r="I3860" s="2">
        <v>759.03499999999997</v>
      </c>
      <c r="J3860" s="4" t="str">
        <f t="shared" si="61"/>
        <v>-3846.4 -2771502.2 759.0</v>
      </c>
    </row>
    <row r="3861" spans="7:10" x14ac:dyDescent="0.3">
      <c r="G3861" s="2">
        <v>-3846.4119999999998</v>
      </c>
      <c r="H3861" s="2">
        <v>-2771594.5320000001</v>
      </c>
      <c r="I3861" s="2">
        <v>768.154</v>
      </c>
      <c r="J3861" s="4" t="str">
        <f t="shared" si="61"/>
        <v>-3846.4 -2771594.5 768.2</v>
      </c>
    </row>
    <row r="3862" spans="7:10" x14ac:dyDescent="0.3">
      <c r="G3862" s="2">
        <v>-3846.4119999999998</v>
      </c>
      <c r="H3862" s="2">
        <v>-2771686.8429999999</v>
      </c>
      <c r="I3862" s="2">
        <v>776.54700000000003</v>
      </c>
      <c r="J3862" s="4" t="str">
        <f t="shared" si="61"/>
        <v>-3846.4 -2771686.8 776.5</v>
      </c>
    </row>
    <row r="3863" spans="7:10" x14ac:dyDescent="0.3">
      <c r="G3863" s="2">
        <v>-3846.4119999999998</v>
      </c>
      <c r="H3863" s="2">
        <v>-2771779.1549999998</v>
      </c>
      <c r="I3863" s="2">
        <v>776.73400000000004</v>
      </c>
      <c r="J3863" s="4" t="str">
        <f t="shared" si="61"/>
        <v>-3846.4 -2771779.2 776.7</v>
      </c>
    </row>
    <row r="3864" spans="7:10" x14ac:dyDescent="0.3">
      <c r="G3864" s="2">
        <v>-3846.4119999999998</v>
      </c>
      <c r="H3864" s="2">
        <v>-2771871.466</v>
      </c>
      <c r="I3864" s="2">
        <v>770.36800000000005</v>
      </c>
      <c r="J3864" s="4" t="str">
        <f t="shared" si="61"/>
        <v>-3846.4 -2771871.5 770.4</v>
      </c>
    </row>
    <row r="3865" spans="7:10" x14ac:dyDescent="0.3">
      <c r="G3865" s="2">
        <v>-3846.4119999999998</v>
      </c>
      <c r="H3865" s="2">
        <v>-2771963.7779999999</v>
      </c>
      <c r="I3865" s="2">
        <v>774.69600000000003</v>
      </c>
      <c r="J3865" s="4" t="str">
        <f t="shared" si="61"/>
        <v>-3846.4 -2771963.8 774.7</v>
      </c>
    </row>
    <row r="3866" spans="7:10" x14ac:dyDescent="0.3">
      <c r="G3866" s="2">
        <v>-3846.4119999999998</v>
      </c>
      <c r="H3866" s="2">
        <v>-2772056.0890000002</v>
      </c>
      <c r="I3866" s="2">
        <v>778.66099999999994</v>
      </c>
      <c r="J3866" s="4" t="str">
        <f t="shared" si="61"/>
        <v>-3846.4 -2772056.1 778.7</v>
      </c>
    </row>
    <row r="3867" spans="7:10" x14ac:dyDescent="0.3">
      <c r="G3867" s="2">
        <v>-3846.4119999999998</v>
      </c>
      <c r="H3867" s="2">
        <v>-2772148.4010000001</v>
      </c>
      <c r="I3867" s="2">
        <v>782.173</v>
      </c>
      <c r="J3867" s="4" t="str">
        <f t="shared" si="61"/>
        <v>-3846.4 -2772148.4 782.2</v>
      </c>
    </row>
    <row r="3868" spans="7:10" x14ac:dyDescent="0.3">
      <c r="G3868" s="2">
        <v>-3846.4119999999998</v>
      </c>
      <c r="H3868" s="2">
        <v>-2772240.713</v>
      </c>
      <c r="I3868" s="2">
        <v>783.58100000000002</v>
      </c>
      <c r="J3868" s="4" t="str">
        <f t="shared" si="61"/>
        <v>-3846.4 -2772240.7 783.6</v>
      </c>
    </row>
    <row r="3869" spans="7:10" x14ac:dyDescent="0.3">
      <c r="G3869" s="2">
        <v>-3846.4119999999998</v>
      </c>
      <c r="H3869" s="2">
        <v>-2772333.0240000002</v>
      </c>
      <c r="I3869" s="2">
        <v>791.78099999999995</v>
      </c>
      <c r="J3869" s="4" t="str">
        <f t="shared" si="61"/>
        <v>-3846.4 -2772333.0 791.8</v>
      </c>
    </row>
    <row r="3870" spans="7:10" x14ac:dyDescent="0.3">
      <c r="G3870" s="2">
        <v>-3846.4119999999998</v>
      </c>
      <c r="H3870" s="2">
        <v>-2772425.3360000001</v>
      </c>
      <c r="I3870" s="2">
        <v>802.58199999999999</v>
      </c>
      <c r="J3870" s="4" t="str">
        <f t="shared" si="61"/>
        <v>-3846.4 -2772425.3 802.6</v>
      </c>
    </row>
    <row r="3871" spans="7:10" x14ac:dyDescent="0.3">
      <c r="G3871" s="2">
        <v>-3846.4119999999998</v>
      </c>
      <c r="H3871" s="2">
        <v>-2772517.6469999999</v>
      </c>
      <c r="I3871" s="2">
        <v>810.78</v>
      </c>
      <c r="J3871" s="4" t="str">
        <f t="shared" si="61"/>
        <v>-3846.4 -2772517.6 810.8</v>
      </c>
    </row>
    <row r="3872" spans="7:10" x14ac:dyDescent="0.3">
      <c r="G3872" s="2">
        <v>-3846.4119999999998</v>
      </c>
      <c r="H3872" s="2">
        <v>-2772609.9589999998</v>
      </c>
      <c r="I3872" s="2">
        <v>817.55899999999997</v>
      </c>
      <c r="J3872" s="4" t="str">
        <f t="shared" si="61"/>
        <v>-3846.4 -2772610.0 817.6</v>
      </c>
    </row>
    <row r="3873" spans="7:10" x14ac:dyDescent="0.3">
      <c r="G3873" s="2">
        <v>-3846.4119999999998</v>
      </c>
      <c r="H3873" s="2">
        <v>-2772702.2710000002</v>
      </c>
      <c r="I3873" s="2">
        <v>825.23099999999999</v>
      </c>
      <c r="J3873" s="4" t="str">
        <f t="shared" si="61"/>
        <v>-3846.4 -2772702.3 825.2</v>
      </c>
    </row>
    <row r="3874" spans="7:10" x14ac:dyDescent="0.3">
      <c r="G3874" s="2">
        <v>-3846.4119999999998</v>
      </c>
      <c r="H3874" s="2">
        <v>-2772794.5819999999</v>
      </c>
      <c r="I3874" s="2">
        <v>828.11800000000005</v>
      </c>
      <c r="J3874" s="4" t="str">
        <f t="shared" si="61"/>
        <v>-3846.4 -2772794.6 828.1</v>
      </c>
    </row>
    <row r="3875" spans="7:10" x14ac:dyDescent="0.3">
      <c r="G3875" s="2">
        <v>-3846.4119999999998</v>
      </c>
      <c r="H3875" s="2">
        <v>-2772886.8939999999</v>
      </c>
      <c r="I3875" s="2">
        <v>830.053</v>
      </c>
      <c r="J3875" s="4" t="str">
        <f t="shared" si="61"/>
        <v>-3846.4 -2772886.9 830.1</v>
      </c>
    </row>
    <row r="3876" spans="7:10" x14ac:dyDescent="0.3">
      <c r="G3876" s="2">
        <v>-3846.4119999999998</v>
      </c>
      <c r="H3876" s="2">
        <v>-2772979.2050000001</v>
      </c>
      <c r="I3876" s="2">
        <v>830.02800000000002</v>
      </c>
      <c r="J3876" s="4" t="str">
        <f t="shared" si="61"/>
        <v>-3846.4 -2772979.2 830.0</v>
      </c>
    </row>
    <row r="3877" spans="7:10" x14ac:dyDescent="0.3">
      <c r="G3877" s="2">
        <v>-3846.4119999999998</v>
      </c>
      <c r="H3877" s="2">
        <v>-2773071.517</v>
      </c>
      <c r="I3877" s="2">
        <v>833.46199999999999</v>
      </c>
      <c r="J3877" s="4" t="str">
        <f t="shared" si="61"/>
        <v>-3846.4 -2773071.5 833.5</v>
      </c>
    </row>
    <row r="3878" spans="7:10" x14ac:dyDescent="0.3">
      <c r="G3878" s="2">
        <v>-3846.4119999999998</v>
      </c>
      <c r="H3878" s="2">
        <v>-2773163.8280000002</v>
      </c>
      <c r="I3878" s="2">
        <v>846.16</v>
      </c>
      <c r="J3878" s="4" t="str">
        <f t="shared" si="61"/>
        <v>-3846.4 -2773163.8 846.2</v>
      </c>
    </row>
    <row r="3879" spans="7:10" x14ac:dyDescent="0.3">
      <c r="G3879" s="2">
        <v>-3846.4119999999998</v>
      </c>
      <c r="H3879" s="2">
        <v>-2773256.14</v>
      </c>
      <c r="I3879" s="2">
        <v>859.81100000000004</v>
      </c>
      <c r="J3879" s="4" t="str">
        <f t="shared" si="61"/>
        <v>-3846.4 -2773256.1 859.8</v>
      </c>
    </row>
    <row r="3880" spans="7:10" x14ac:dyDescent="0.3">
      <c r="G3880" s="2">
        <v>-3846.4119999999998</v>
      </c>
      <c r="H3880" s="2">
        <v>-2773348.452</v>
      </c>
      <c r="I3880" s="2">
        <v>870.66099999999994</v>
      </c>
      <c r="J3880" s="4" t="str">
        <f t="shared" si="61"/>
        <v>-3846.4 -2773348.5 870.7</v>
      </c>
    </row>
    <row r="3881" spans="7:10" x14ac:dyDescent="0.3">
      <c r="G3881" s="2">
        <v>-3846.4119999999998</v>
      </c>
      <c r="H3881" s="2">
        <v>-2773440.7629999998</v>
      </c>
      <c r="I3881" s="2">
        <v>879.78200000000004</v>
      </c>
      <c r="J3881" s="4" t="str">
        <f t="shared" si="61"/>
        <v>-3846.4 -2773440.8 879.8</v>
      </c>
    </row>
    <row r="3882" spans="7:10" x14ac:dyDescent="0.3">
      <c r="G3882" s="2">
        <v>-3846.4119999999998</v>
      </c>
      <c r="H3882" s="2">
        <v>-2773533.0750000002</v>
      </c>
      <c r="I3882" s="2">
        <v>888.28</v>
      </c>
      <c r="J3882" s="4" t="str">
        <f t="shared" si="61"/>
        <v>-3846.4 -2773533.1 888.3</v>
      </c>
    </row>
    <row r="3883" spans="7:10" x14ac:dyDescent="0.3">
      <c r="G3883" s="2">
        <v>-3846.4119999999998</v>
      </c>
      <c r="H3883" s="2">
        <v>-2773625.3859999999</v>
      </c>
      <c r="I3883" s="2">
        <v>896.73500000000001</v>
      </c>
      <c r="J3883" s="4" t="str">
        <f t="shared" si="61"/>
        <v>-3846.4 -2773625.4 896.7</v>
      </c>
    </row>
    <row r="3884" spans="7:10" x14ac:dyDescent="0.3">
      <c r="G3884" s="2">
        <v>-3846.4119999999998</v>
      </c>
      <c r="H3884" s="2">
        <v>-2773717.6979999999</v>
      </c>
      <c r="I3884" s="2">
        <v>901.29499999999996</v>
      </c>
      <c r="J3884" s="4" t="str">
        <f t="shared" si="61"/>
        <v>-3846.4 -2773717.7 901.3</v>
      </c>
    </row>
    <row r="3885" spans="7:10" x14ac:dyDescent="0.3">
      <c r="G3885" s="2">
        <v>-3846.4119999999998</v>
      </c>
      <c r="H3885" s="2">
        <v>-2773810.0090000001</v>
      </c>
      <c r="I3885" s="2">
        <v>892.75400000000002</v>
      </c>
      <c r="J3885" s="4" t="str">
        <f t="shared" si="61"/>
        <v>-3846.4 -2773810.0 892.8</v>
      </c>
    </row>
    <row r="3886" spans="7:10" x14ac:dyDescent="0.3">
      <c r="G3886" s="2">
        <v>-3846.4119999999998</v>
      </c>
      <c r="H3886" s="2">
        <v>-2773902.321</v>
      </c>
      <c r="I3886" s="2">
        <v>873.57500000000005</v>
      </c>
      <c r="J3886" s="4" t="str">
        <f t="shared" si="61"/>
        <v>-3846.4 -2773902.3 873.6</v>
      </c>
    </row>
    <row r="3887" spans="7:10" x14ac:dyDescent="0.3">
      <c r="G3887" s="2">
        <v>-3846.4119999999998</v>
      </c>
      <c r="H3887" s="2">
        <v>-2773994.6329999999</v>
      </c>
      <c r="I3887" s="2">
        <v>865.21799999999996</v>
      </c>
      <c r="J3887" s="4" t="str">
        <f t="shared" si="61"/>
        <v>-3846.4 -2773994.6 865.2</v>
      </c>
    </row>
    <row r="3888" spans="7:10" x14ac:dyDescent="0.3">
      <c r="G3888" s="2">
        <v>-3846.4119999999998</v>
      </c>
      <c r="H3888" s="2">
        <v>-2774086.9440000001</v>
      </c>
      <c r="I3888" s="2">
        <v>861.72799999999995</v>
      </c>
      <c r="J3888" s="4" t="str">
        <f t="shared" si="61"/>
        <v>-3846.4 -2774086.9 861.7</v>
      </c>
    </row>
    <row r="3889" spans="7:10" x14ac:dyDescent="0.3">
      <c r="G3889" s="2">
        <v>-3846.4119999999998</v>
      </c>
      <c r="H3889" s="2">
        <v>-2774179.2560000001</v>
      </c>
      <c r="I3889" s="2">
        <v>853.11800000000005</v>
      </c>
      <c r="J3889" s="4" t="str">
        <f t="shared" si="61"/>
        <v>-3846.4 -2774179.3 853.1</v>
      </c>
    </row>
    <row r="3890" spans="7:10" x14ac:dyDescent="0.3">
      <c r="G3890" s="2">
        <v>-3846.4119999999998</v>
      </c>
      <c r="H3890" s="2">
        <v>-2774271.5669999998</v>
      </c>
      <c r="I3890" s="2">
        <v>854.96799999999996</v>
      </c>
      <c r="J3890" s="4" t="str">
        <f t="shared" si="61"/>
        <v>-3846.4 -2774271.6 855.0</v>
      </c>
    </row>
    <row r="3891" spans="7:10" x14ac:dyDescent="0.3">
      <c r="G3891" s="2">
        <v>-3846.4119999999998</v>
      </c>
      <c r="H3891" s="2">
        <v>-2774363.8790000002</v>
      </c>
      <c r="I3891" s="2">
        <v>852.28300000000002</v>
      </c>
      <c r="J3891" s="4" t="str">
        <f t="shared" si="61"/>
        <v>-3846.4 -2774363.9 852.3</v>
      </c>
    </row>
    <row r="3892" spans="7:10" x14ac:dyDescent="0.3">
      <c r="G3892" s="2">
        <v>-3846.4119999999998</v>
      </c>
      <c r="H3892" s="2">
        <v>-2774456.19</v>
      </c>
      <c r="I3892" s="2">
        <v>838.82299999999998</v>
      </c>
      <c r="J3892" s="4" t="str">
        <f t="shared" si="61"/>
        <v>-3846.4 -2774456.2 838.8</v>
      </c>
    </row>
    <row r="3893" spans="7:10" x14ac:dyDescent="0.3">
      <c r="G3893" s="2">
        <v>-3846.4119999999998</v>
      </c>
      <c r="H3893" s="2">
        <v>-2774548.5019999999</v>
      </c>
      <c r="I3893" s="2">
        <v>828.58399999999995</v>
      </c>
      <c r="J3893" s="4" t="str">
        <f t="shared" si="61"/>
        <v>-3846.4 -2774548.5 828.6</v>
      </c>
    </row>
    <row r="3894" spans="7:10" x14ac:dyDescent="0.3">
      <c r="G3894" s="2">
        <v>-3846.4119999999998</v>
      </c>
      <c r="H3894" s="2">
        <v>-2774640.8139999998</v>
      </c>
      <c r="I3894" s="2">
        <v>819.47299999999996</v>
      </c>
      <c r="J3894" s="4" t="str">
        <f t="shared" si="61"/>
        <v>-3846.4 -2774640.8 819.5</v>
      </c>
    </row>
    <row r="3895" spans="7:10" x14ac:dyDescent="0.3">
      <c r="G3895" s="2">
        <v>-3846.4119999999998</v>
      </c>
      <c r="H3895" s="2">
        <v>-2774733.125</v>
      </c>
      <c r="I3895" s="2">
        <v>806.66300000000001</v>
      </c>
      <c r="J3895" s="4" t="str">
        <f t="shared" si="61"/>
        <v>-3846.4 -2774733.1 806.7</v>
      </c>
    </row>
    <row r="3896" spans="7:10" x14ac:dyDescent="0.3">
      <c r="G3896" s="2">
        <v>-3846.4119999999998</v>
      </c>
      <c r="H3896" s="2">
        <v>-2774825.4369999999</v>
      </c>
      <c r="I3896" s="2">
        <v>797.72</v>
      </c>
      <c r="J3896" s="4" t="str">
        <f t="shared" si="61"/>
        <v>-3846.4 -2774825.4 797.7</v>
      </c>
    </row>
    <row r="3897" spans="7:10" x14ac:dyDescent="0.3">
      <c r="G3897" s="2">
        <v>-3846.4119999999998</v>
      </c>
      <c r="H3897" s="2">
        <v>-2774917.7480000001</v>
      </c>
      <c r="I3897" s="2">
        <v>807.39499999999998</v>
      </c>
      <c r="J3897" s="4" t="str">
        <f t="shared" si="61"/>
        <v>-3846.4 -2774917.7 807.4</v>
      </c>
    </row>
    <row r="3898" spans="7:10" x14ac:dyDescent="0.3">
      <c r="G3898" s="2">
        <v>-3846.4119999999998</v>
      </c>
      <c r="H3898" s="2">
        <v>-2775010.06</v>
      </c>
      <c r="I3898" s="2">
        <v>817.42399999999998</v>
      </c>
      <c r="J3898" s="4" t="str">
        <f t="shared" si="61"/>
        <v>-3846.4 -2775010.1 817.4</v>
      </c>
    </row>
    <row r="3899" spans="7:10" x14ac:dyDescent="0.3">
      <c r="G3899" s="2">
        <v>-3846.4119999999998</v>
      </c>
      <c r="H3899" s="2">
        <v>-2775102.3709999998</v>
      </c>
      <c r="I3899" s="2">
        <v>820.447</v>
      </c>
      <c r="J3899" s="4" t="str">
        <f t="shared" si="61"/>
        <v>-3846.4 -2775102.4 820.4</v>
      </c>
    </row>
    <row r="3900" spans="7:10" x14ac:dyDescent="0.3">
      <c r="G3900" s="2">
        <v>-3846.4119999999998</v>
      </c>
      <c r="H3900" s="2">
        <v>-2775194.6830000002</v>
      </c>
      <c r="I3900" s="2">
        <v>817.19</v>
      </c>
      <c r="J3900" s="4" t="str">
        <f t="shared" si="61"/>
        <v>-3846.4 -2775194.7 817.2</v>
      </c>
    </row>
    <row r="3901" spans="7:10" x14ac:dyDescent="0.3">
      <c r="G3901" s="2">
        <v>-3846.4119999999998</v>
      </c>
      <c r="H3901" s="2">
        <v>-2775286.9950000001</v>
      </c>
      <c r="I3901" s="2">
        <v>818.50800000000004</v>
      </c>
      <c r="J3901" s="4" t="str">
        <f t="shared" si="61"/>
        <v>-3846.4 -2775287.0 818.5</v>
      </c>
    </row>
    <row r="3902" spans="7:10" x14ac:dyDescent="0.3">
      <c r="G3902" s="2">
        <v>-3846.4119999999998</v>
      </c>
      <c r="H3902" s="2">
        <v>-2775379.3059999999</v>
      </c>
      <c r="I3902" s="2">
        <v>820.26800000000003</v>
      </c>
      <c r="J3902" s="4" t="str">
        <f t="shared" si="61"/>
        <v>-3846.4 -2775379.3 820.3</v>
      </c>
    </row>
    <row r="3903" spans="7:10" x14ac:dyDescent="0.3">
      <c r="G3903" s="2">
        <v>-3846.4119999999998</v>
      </c>
      <c r="H3903" s="2">
        <v>-2775471.6179999998</v>
      </c>
      <c r="I3903" s="2">
        <v>813.88300000000004</v>
      </c>
      <c r="J3903" s="4" t="str">
        <f t="shared" si="61"/>
        <v>-3846.4 -2775471.6 813.9</v>
      </c>
    </row>
    <row r="3904" spans="7:10" x14ac:dyDescent="0.3">
      <c r="G3904" s="2">
        <v>-3846.4119999999998</v>
      </c>
      <c r="H3904" s="2">
        <v>-2775563.929</v>
      </c>
      <c r="I3904" s="2">
        <v>815.02</v>
      </c>
      <c r="J3904" s="4" t="str">
        <f t="shared" si="61"/>
        <v>-3846.4 -2775563.9 815.0</v>
      </c>
    </row>
    <row r="3905" spans="7:10" x14ac:dyDescent="0.3">
      <c r="G3905" s="2">
        <v>-3846.4119999999998</v>
      </c>
      <c r="H3905" s="2">
        <v>-2775656.2409999999</v>
      </c>
      <c r="I3905" s="2">
        <v>813.14</v>
      </c>
      <c r="J3905" s="4" t="str">
        <f t="shared" si="61"/>
        <v>-3846.4 -2775656.2 813.1</v>
      </c>
    </row>
    <row r="3906" spans="7:10" x14ac:dyDescent="0.3">
      <c r="G3906" s="2">
        <v>-3846.4119999999998</v>
      </c>
      <c r="H3906" s="2">
        <v>-2775748.5529999998</v>
      </c>
      <c r="I3906" s="2">
        <v>814.36099999999999</v>
      </c>
      <c r="J3906" s="4" t="str">
        <f t="shared" si="61"/>
        <v>-3846.4 -2775748.6 814.4</v>
      </c>
    </row>
    <row r="3907" spans="7:10" x14ac:dyDescent="0.3">
      <c r="G3907" s="2">
        <v>-3846.4119999999998</v>
      </c>
      <c r="H3907" s="2">
        <v>-2775840.8640000001</v>
      </c>
      <c r="I3907" s="2">
        <v>822.98</v>
      </c>
      <c r="J3907" s="4" t="str">
        <f t="shared" ref="J3907:J3970" si="62">CONCATENATE(TEXT(G3907,"0.0")," ",TEXT(H3907,"0.0")," ",TEXT(I3907,"0.0"))</f>
        <v>-3846.4 -2775840.9 823.0</v>
      </c>
    </row>
    <row r="3908" spans="7:10" x14ac:dyDescent="0.3">
      <c r="G3908" s="2">
        <v>-3846.4119999999998</v>
      </c>
      <c r="H3908" s="2">
        <v>-2775933.176</v>
      </c>
      <c r="I3908" s="2">
        <v>833.14599999999996</v>
      </c>
      <c r="J3908" s="4" t="str">
        <f t="shared" si="62"/>
        <v>-3846.4 -2775933.2 833.1</v>
      </c>
    </row>
    <row r="3909" spans="7:10" x14ac:dyDescent="0.3">
      <c r="G3909" s="2">
        <v>-3846.4119999999998</v>
      </c>
      <c r="H3909" s="2">
        <v>-2776025.4870000002</v>
      </c>
      <c r="I3909" s="2">
        <v>849.851</v>
      </c>
      <c r="J3909" s="4" t="str">
        <f t="shared" si="62"/>
        <v>-3846.4 -2776025.5 849.9</v>
      </c>
    </row>
    <row r="3910" spans="7:10" x14ac:dyDescent="0.3">
      <c r="G3910" s="2">
        <v>-3846.4119999999998</v>
      </c>
      <c r="H3910" s="2">
        <v>-2776117.7990000001</v>
      </c>
      <c r="I3910" s="2">
        <v>870.90099999999995</v>
      </c>
      <c r="J3910" s="4" t="str">
        <f t="shared" si="62"/>
        <v>-3846.4 -2776117.8 870.9</v>
      </c>
    </row>
    <row r="3911" spans="7:10" x14ac:dyDescent="0.3">
      <c r="G3911" s="2">
        <v>-3846.4119999999998</v>
      </c>
      <c r="H3911" s="2">
        <v>-2776210.11</v>
      </c>
      <c r="I3911" s="2">
        <v>894.49900000000002</v>
      </c>
      <c r="J3911" s="4" t="str">
        <f t="shared" si="62"/>
        <v>-3846.4 -2776210.1 894.5</v>
      </c>
    </row>
    <row r="3912" spans="7:10" x14ac:dyDescent="0.3">
      <c r="G3912" s="2">
        <v>-3846.4119999999998</v>
      </c>
      <c r="H3912" s="2">
        <v>-2776302.4219999998</v>
      </c>
      <c r="I3912" s="2">
        <v>924.17100000000005</v>
      </c>
      <c r="J3912" s="4" t="str">
        <f t="shared" si="62"/>
        <v>-3846.4 -2776302.4 924.2</v>
      </c>
    </row>
    <row r="3913" spans="7:10" x14ac:dyDescent="0.3">
      <c r="G3913" s="2">
        <v>-3846.4119999999998</v>
      </c>
      <c r="H3913" s="2">
        <v>-2776394.7340000002</v>
      </c>
      <c r="I3913" s="2">
        <v>939.697</v>
      </c>
      <c r="J3913" s="4" t="str">
        <f t="shared" si="62"/>
        <v>-3846.4 -2776394.7 939.7</v>
      </c>
    </row>
    <row r="3914" spans="7:10" x14ac:dyDescent="0.3">
      <c r="G3914" s="2">
        <v>-3846.4119999999998</v>
      </c>
      <c r="H3914" s="2">
        <v>-2776487.0449999999</v>
      </c>
      <c r="I3914" s="2">
        <v>935.73299999999995</v>
      </c>
      <c r="J3914" s="4" t="str">
        <f t="shared" si="62"/>
        <v>-3846.4 -2776487.0 935.7</v>
      </c>
    </row>
    <row r="3915" spans="7:10" x14ac:dyDescent="0.3">
      <c r="G3915" s="2">
        <v>-3846.4119999999998</v>
      </c>
      <c r="H3915" s="2">
        <v>-2776579.3569999998</v>
      </c>
      <c r="I3915" s="2">
        <v>914.85599999999999</v>
      </c>
      <c r="J3915" s="4" t="str">
        <f t="shared" si="62"/>
        <v>-3846.4 -2776579.4 914.9</v>
      </c>
    </row>
    <row r="3916" spans="7:10" x14ac:dyDescent="0.3">
      <c r="G3916" s="2">
        <v>-3846.4119999999998</v>
      </c>
      <c r="H3916" s="2">
        <v>-2776671.6680000001</v>
      </c>
      <c r="I3916" s="2">
        <v>891.39800000000002</v>
      </c>
      <c r="J3916" s="4" t="str">
        <f t="shared" si="62"/>
        <v>-3846.4 -2776671.7 891.4</v>
      </c>
    </row>
    <row r="3917" spans="7:10" x14ac:dyDescent="0.3">
      <c r="G3917" s="2">
        <v>-3846.4119999999998</v>
      </c>
      <c r="H3917" s="2">
        <v>-2776763.98</v>
      </c>
      <c r="I3917" s="2">
        <v>873.77599999999995</v>
      </c>
      <c r="J3917" s="4" t="str">
        <f t="shared" si="62"/>
        <v>-3846.4 -2776764.0 873.8</v>
      </c>
    </row>
    <row r="3918" spans="7:10" x14ac:dyDescent="0.3">
      <c r="G3918" s="2">
        <v>-3846.4119999999998</v>
      </c>
      <c r="H3918" s="2">
        <v>-2776856.2910000002</v>
      </c>
      <c r="I3918" s="2">
        <v>856.82399999999996</v>
      </c>
      <c r="J3918" s="4" t="str">
        <f t="shared" si="62"/>
        <v>-3846.4 -2776856.3 856.8</v>
      </c>
    </row>
    <row r="3919" spans="7:10" x14ac:dyDescent="0.3">
      <c r="G3919" s="2">
        <v>-3846.4119999999998</v>
      </c>
      <c r="H3919" s="2">
        <v>-2776948.6030000001</v>
      </c>
      <c r="I3919" s="2">
        <v>864.56399999999996</v>
      </c>
      <c r="J3919" s="4" t="str">
        <f t="shared" si="62"/>
        <v>-3846.4 -2776948.6 864.6</v>
      </c>
    </row>
    <row r="3920" spans="7:10" x14ac:dyDescent="0.3">
      <c r="G3920" s="2">
        <v>-3846.4119999999998</v>
      </c>
      <c r="H3920" s="2">
        <v>-2777040.915</v>
      </c>
      <c r="I3920" s="2">
        <v>875.67100000000005</v>
      </c>
      <c r="J3920" s="4" t="str">
        <f t="shared" si="62"/>
        <v>-3846.4 -2777040.9 875.7</v>
      </c>
    </row>
    <row r="3921" spans="7:10" x14ac:dyDescent="0.3">
      <c r="G3921" s="2">
        <v>-3846.4119999999998</v>
      </c>
      <c r="H3921" s="2">
        <v>-2777133.2259999998</v>
      </c>
      <c r="I3921" s="2">
        <v>892.65800000000002</v>
      </c>
      <c r="J3921" s="4" t="str">
        <f t="shared" si="62"/>
        <v>-3846.4 -2777133.2 892.7</v>
      </c>
    </row>
    <row r="3922" spans="7:10" x14ac:dyDescent="0.3">
      <c r="G3922" s="2">
        <v>-3846.4119999999998</v>
      </c>
      <c r="H3922" s="2">
        <v>-2777225.5380000002</v>
      </c>
      <c r="I3922" s="2">
        <v>907.20399999999995</v>
      </c>
      <c r="J3922" s="4" t="str">
        <f t="shared" si="62"/>
        <v>-3846.4 -2777225.5 907.2</v>
      </c>
    </row>
    <row r="3923" spans="7:10" x14ac:dyDescent="0.3">
      <c r="G3923" s="2">
        <v>-3846.4119999999998</v>
      </c>
      <c r="H3923" s="2">
        <v>-2777317.8489999999</v>
      </c>
      <c r="I3923" s="2">
        <v>900.67</v>
      </c>
      <c r="J3923" s="4" t="str">
        <f t="shared" si="62"/>
        <v>-3846.4 -2777317.8 900.7</v>
      </c>
    </row>
    <row r="3924" spans="7:10" x14ac:dyDescent="0.3">
      <c r="G3924" s="2">
        <v>-3846.4119999999998</v>
      </c>
      <c r="H3924" s="2">
        <v>-2777410.1609999998</v>
      </c>
      <c r="I3924" s="2">
        <v>885.40899999999999</v>
      </c>
      <c r="J3924" s="4" t="str">
        <f t="shared" si="62"/>
        <v>-3846.4 -2777410.2 885.4</v>
      </c>
    </row>
    <row r="3925" spans="7:10" x14ac:dyDescent="0.3">
      <c r="G3925" s="2">
        <v>-3846.4119999999998</v>
      </c>
      <c r="H3925" s="2">
        <v>-2777502.4720000001</v>
      </c>
      <c r="I3925" s="2">
        <v>881.07899999999995</v>
      </c>
      <c r="J3925" s="4" t="str">
        <f t="shared" si="62"/>
        <v>-3846.4 -2777502.5 881.1</v>
      </c>
    </row>
    <row r="3926" spans="7:10" x14ac:dyDescent="0.3">
      <c r="G3926" s="2">
        <v>-3846.4119999999998</v>
      </c>
      <c r="H3926" s="2">
        <v>-2777594.784</v>
      </c>
      <c r="I3926" s="2">
        <v>890.18899999999996</v>
      </c>
      <c r="J3926" s="4" t="str">
        <f t="shared" si="62"/>
        <v>-3846.4 -2777594.8 890.2</v>
      </c>
    </row>
    <row r="3927" spans="7:10" x14ac:dyDescent="0.3">
      <c r="G3927" s="2">
        <v>-3846.4119999999998</v>
      </c>
      <c r="H3927" s="2">
        <v>-2777687.0959999999</v>
      </c>
      <c r="I3927" s="2">
        <v>887.64700000000005</v>
      </c>
      <c r="J3927" s="4" t="str">
        <f t="shared" si="62"/>
        <v>-3846.4 -2777687.1 887.6</v>
      </c>
    </row>
    <row r="3928" spans="7:10" x14ac:dyDescent="0.3">
      <c r="G3928" s="2">
        <v>-3846.4119999999998</v>
      </c>
      <c r="H3928" s="2">
        <v>-2777779.4070000001</v>
      </c>
      <c r="I3928" s="2">
        <v>875.60199999999998</v>
      </c>
      <c r="J3928" s="4" t="str">
        <f t="shared" si="62"/>
        <v>-3846.4 -2777779.4 875.6</v>
      </c>
    </row>
    <row r="3929" spans="7:10" x14ac:dyDescent="0.3">
      <c r="G3929" s="2">
        <v>-3846.4119999999998</v>
      </c>
      <c r="H3929" s="2">
        <v>-2777871.719</v>
      </c>
      <c r="I3929" s="2">
        <v>860.21900000000005</v>
      </c>
      <c r="J3929" s="4" t="str">
        <f t="shared" si="62"/>
        <v>-3846.4 -2777871.7 860.2</v>
      </c>
    </row>
    <row r="3930" spans="7:10" x14ac:dyDescent="0.3">
      <c r="G3930" s="2">
        <v>-3846.4119999999998</v>
      </c>
      <c r="H3930" s="2">
        <v>-2777964.03</v>
      </c>
      <c r="I3930" s="2">
        <v>853.50800000000004</v>
      </c>
      <c r="J3930" s="4" t="str">
        <f t="shared" si="62"/>
        <v>-3846.4 -2777964.0 853.5</v>
      </c>
    </row>
    <row r="3931" spans="7:10" x14ac:dyDescent="0.3">
      <c r="G3931" s="2">
        <v>-3846.4119999999998</v>
      </c>
      <c r="H3931" s="2">
        <v>-2778056.3420000002</v>
      </c>
      <c r="I3931" s="2">
        <v>855.09699999999998</v>
      </c>
      <c r="J3931" s="4" t="str">
        <f t="shared" si="62"/>
        <v>-3846.4 -2778056.3 855.1</v>
      </c>
    </row>
    <row r="3932" spans="7:10" x14ac:dyDescent="0.3">
      <c r="G3932" s="2">
        <v>-3846.4119999999998</v>
      </c>
      <c r="H3932" s="2">
        <v>-2778148.6529999999</v>
      </c>
      <c r="I3932" s="2">
        <v>854.68799999999999</v>
      </c>
      <c r="J3932" s="4" t="str">
        <f t="shared" si="62"/>
        <v>-3846.4 -2778148.7 854.7</v>
      </c>
    </row>
    <row r="3933" spans="7:10" x14ac:dyDescent="0.3">
      <c r="G3933" s="2">
        <v>-3846.4119999999998</v>
      </c>
      <c r="H3933" s="2">
        <v>-2778240.9649999999</v>
      </c>
      <c r="I3933" s="2">
        <v>862.59</v>
      </c>
      <c r="J3933" s="4" t="str">
        <f t="shared" si="62"/>
        <v>-3846.4 -2778241.0 862.6</v>
      </c>
    </row>
    <row r="3934" spans="7:10" x14ac:dyDescent="0.3">
      <c r="G3934" s="2">
        <v>-3846.4119999999998</v>
      </c>
      <c r="H3934" s="2">
        <v>-2778333.2769999998</v>
      </c>
      <c r="I3934" s="2">
        <v>867.798</v>
      </c>
      <c r="J3934" s="4" t="str">
        <f t="shared" si="62"/>
        <v>-3846.4 -2778333.3 867.8</v>
      </c>
    </row>
    <row r="3935" spans="7:10" x14ac:dyDescent="0.3">
      <c r="G3935" s="2">
        <v>-3846.4119999999998</v>
      </c>
      <c r="H3935" s="2">
        <v>-2778425.588</v>
      </c>
      <c r="I3935" s="2">
        <v>860.47699999999998</v>
      </c>
      <c r="J3935" s="4" t="str">
        <f t="shared" si="62"/>
        <v>-3846.4 -2778425.6 860.5</v>
      </c>
    </row>
    <row r="3936" spans="7:10" x14ac:dyDescent="0.3">
      <c r="G3936" s="2">
        <v>-3846.4119999999998</v>
      </c>
      <c r="H3936" s="2">
        <v>-2778517.9</v>
      </c>
      <c r="I3936" s="2">
        <v>861.61400000000003</v>
      </c>
      <c r="J3936" s="4" t="str">
        <f t="shared" si="62"/>
        <v>-3846.4 -2778517.9 861.6</v>
      </c>
    </row>
    <row r="3937" spans="7:10" x14ac:dyDescent="0.3">
      <c r="G3937" s="2">
        <v>-3846.4119999999998</v>
      </c>
      <c r="H3937" s="2">
        <v>-2778610.2110000001</v>
      </c>
      <c r="I3937" s="2">
        <v>860.62400000000002</v>
      </c>
      <c r="J3937" s="4" t="str">
        <f t="shared" si="62"/>
        <v>-3846.4 -2778610.2 860.6</v>
      </c>
    </row>
    <row r="3938" spans="7:10" x14ac:dyDescent="0.3">
      <c r="G3938" s="2">
        <v>-3846.4119999999998</v>
      </c>
      <c r="H3938" s="2">
        <v>-2778702.523</v>
      </c>
      <c r="I3938" s="2">
        <v>847.06</v>
      </c>
      <c r="J3938" s="4" t="str">
        <f t="shared" si="62"/>
        <v>-3846.4 -2778702.5 847.1</v>
      </c>
    </row>
    <row r="3939" spans="7:10" x14ac:dyDescent="0.3">
      <c r="G3939" s="2">
        <v>-3846.4119999999998</v>
      </c>
      <c r="H3939" s="2">
        <v>-2778794.8339999998</v>
      </c>
      <c r="I3939" s="2">
        <v>846.54300000000001</v>
      </c>
      <c r="J3939" s="4" t="str">
        <f t="shared" si="62"/>
        <v>-3846.4 -2778794.8 846.5</v>
      </c>
    </row>
    <row r="3940" spans="7:10" x14ac:dyDescent="0.3">
      <c r="G3940" s="2">
        <v>-3846.4119999999998</v>
      </c>
      <c r="H3940" s="2">
        <v>-2778887.1460000002</v>
      </c>
      <c r="I3940" s="2">
        <v>854.86099999999999</v>
      </c>
      <c r="J3940" s="4" t="str">
        <f t="shared" si="62"/>
        <v>-3846.4 -2778887.1 854.9</v>
      </c>
    </row>
    <row r="3941" spans="7:10" x14ac:dyDescent="0.3">
      <c r="G3941" s="2">
        <v>-3846.4119999999998</v>
      </c>
      <c r="H3941" s="2">
        <v>-2778979.4580000001</v>
      </c>
      <c r="I3941" s="2">
        <v>861.64200000000005</v>
      </c>
      <c r="J3941" s="4" t="str">
        <f t="shared" si="62"/>
        <v>-3846.4 -2778979.5 861.6</v>
      </c>
    </row>
    <row r="3942" spans="7:10" x14ac:dyDescent="0.3">
      <c r="G3942" s="2">
        <v>-3846.4119999999998</v>
      </c>
      <c r="H3942" s="2">
        <v>-2779071.7689999999</v>
      </c>
      <c r="I3942" s="2">
        <v>865.87800000000004</v>
      </c>
      <c r="J3942" s="4" t="str">
        <f t="shared" si="62"/>
        <v>-3846.4 -2779071.8 865.9</v>
      </c>
    </row>
    <row r="3943" spans="7:10" x14ac:dyDescent="0.3">
      <c r="G3943" s="2">
        <v>-3846.4119999999998</v>
      </c>
      <c r="H3943" s="2">
        <v>-2779164.0809999998</v>
      </c>
      <c r="I3943" s="2">
        <v>857.06</v>
      </c>
      <c r="J3943" s="4" t="str">
        <f t="shared" si="62"/>
        <v>-3846.4 -2779164.1 857.1</v>
      </c>
    </row>
    <row r="3944" spans="7:10" x14ac:dyDescent="0.3">
      <c r="G3944" s="2">
        <v>-3846.4119999999998</v>
      </c>
      <c r="H3944" s="2">
        <v>-2779256.392</v>
      </c>
      <c r="I3944" s="2">
        <v>853.24300000000005</v>
      </c>
      <c r="J3944" s="4" t="str">
        <f t="shared" si="62"/>
        <v>-3846.4 -2779256.4 853.2</v>
      </c>
    </row>
    <row r="3945" spans="7:10" x14ac:dyDescent="0.3">
      <c r="G3945" s="2">
        <v>-3846.4119999999998</v>
      </c>
      <c r="H3945" s="2">
        <v>-2779348.7039999999</v>
      </c>
      <c r="I3945" s="2">
        <v>850.923</v>
      </c>
      <c r="J3945" s="4" t="str">
        <f t="shared" si="62"/>
        <v>-3846.4 -2779348.7 850.9</v>
      </c>
    </row>
    <row r="3946" spans="7:10" x14ac:dyDescent="0.3">
      <c r="G3946" s="2">
        <v>-3846.4119999999998</v>
      </c>
      <c r="H3946" s="2">
        <v>-2779441.0159999998</v>
      </c>
      <c r="I3946" s="2">
        <v>837.09900000000005</v>
      </c>
      <c r="J3946" s="4" t="str">
        <f t="shared" si="62"/>
        <v>-3846.4 -2779441.0 837.1</v>
      </c>
    </row>
    <row r="3947" spans="7:10" x14ac:dyDescent="0.3">
      <c r="G3947" s="2">
        <v>-3846.4119999999998</v>
      </c>
      <c r="H3947" s="2">
        <v>-2779533.327</v>
      </c>
      <c r="I3947" s="2">
        <v>843.17200000000003</v>
      </c>
      <c r="J3947" s="4" t="str">
        <f t="shared" si="62"/>
        <v>-3846.4 -2779533.3 843.2</v>
      </c>
    </row>
    <row r="3948" spans="7:10" x14ac:dyDescent="0.3">
      <c r="G3948" s="2">
        <v>-3846.4119999999998</v>
      </c>
      <c r="H3948" s="2">
        <v>-2779625.639</v>
      </c>
      <c r="I3948" s="2">
        <v>865.798</v>
      </c>
      <c r="J3948" s="4" t="str">
        <f t="shared" si="62"/>
        <v>-3846.4 -2779625.6 865.8</v>
      </c>
    </row>
    <row r="3949" spans="7:10" x14ac:dyDescent="0.3">
      <c r="G3949" s="2">
        <v>-3846.4119999999998</v>
      </c>
      <c r="H3949" s="2">
        <v>-2779717.95</v>
      </c>
      <c r="I3949" s="2">
        <v>885.76599999999996</v>
      </c>
      <c r="J3949" s="4" t="str">
        <f t="shared" si="62"/>
        <v>-3846.4 -2779718.0 885.8</v>
      </c>
    </row>
    <row r="3950" spans="7:10" x14ac:dyDescent="0.3">
      <c r="G3950" s="2">
        <v>-3846.4119999999998</v>
      </c>
      <c r="H3950" s="2">
        <v>-2779810.2620000001</v>
      </c>
      <c r="I3950" s="2">
        <v>907.13</v>
      </c>
      <c r="J3950" s="4" t="str">
        <f t="shared" si="62"/>
        <v>-3846.4 -2779810.3 907.1</v>
      </c>
    </row>
    <row r="3951" spans="7:10" x14ac:dyDescent="0.3">
      <c r="G3951" s="2">
        <v>-3846.4119999999998</v>
      </c>
      <c r="H3951" s="2">
        <v>-2779902.5729999999</v>
      </c>
      <c r="I3951" s="2">
        <v>926.53099999999995</v>
      </c>
      <c r="J3951" s="4" t="str">
        <f t="shared" si="62"/>
        <v>-3846.4 -2779902.6 926.5</v>
      </c>
    </row>
    <row r="3952" spans="7:10" x14ac:dyDescent="0.3">
      <c r="G3952" s="2">
        <v>-3846.4119999999998</v>
      </c>
      <c r="H3952" s="2">
        <v>-2779994.8849999998</v>
      </c>
      <c r="I3952" s="2">
        <v>939.11</v>
      </c>
      <c r="J3952" s="4" t="str">
        <f t="shared" si="62"/>
        <v>-3846.4 -2779994.9 939.1</v>
      </c>
    </row>
    <row r="3953" spans="7:10" x14ac:dyDescent="0.3">
      <c r="G3953" s="2">
        <v>-3846.4119999999998</v>
      </c>
      <c r="H3953" s="2">
        <v>-2780087.1970000002</v>
      </c>
      <c r="I3953" s="2">
        <v>951.21799999999996</v>
      </c>
      <c r="J3953" s="4" t="str">
        <f t="shared" si="62"/>
        <v>-3846.4 -2780087.2 951.2</v>
      </c>
    </row>
    <row r="3954" spans="7:10" x14ac:dyDescent="0.3">
      <c r="G3954" s="2">
        <v>-3846.4119999999998</v>
      </c>
      <c r="H3954" s="2">
        <v>-2780179.5079999999</v>
      </c>
      <c r="I3954" s="2">
        <v>951.90300000000002</v>
      </c>
      <c r="J3954" s="4" t="str">
        <f t="shared" si="62"/>
        <v>-3846.4 -2780179.5 951.9</v>
      </c>
    </row>
    <row r="3955" spans="7:10" x14ac:dyDescent="0.3">
      <c r="G3955" s="2">
        <v>-3846.4119999999998</v>
      </c>
      <c r="H3955" s="2">
        <v>-2780271.82</v>
      </c>
      <c r="I3955" s="2">
        <v>933.476</v>
      </c>
      <c r="J3955" s="4" t="str">
        <f t="shared" si="62"/>
        <v>-3846.4 -2780271.8 933.5</v>
      </c>
    </row>
    <row r="3956" spans="7:10" x14ac:dyDescent="0.3">
      <c r="G3956" s="2">
        <v>-3846.4119999999998</v>
      </c>
      <c r="H3956" s="2">
        <v>-2780364.1310000001</v>
      </c>
      <c r="I3956" s="2">
        <v>918.38099999999997</v>
      </c>
      <c r="J3956" s="4" t="str">
        <f t="shared" si="62"/>
        <v>-3846.4 -2780364.1 918.4</v>
      </c>
    </row>
    <row r="3957" spans="7:10" x14ac:dyDescent="0.3">
      <c r="G3957" s="2">
        <v>-3846.4119999999998</v>
      </c>
      <c r="H3957" s="2">
        <v>-2780456.443</v>
      </c>
      <c r="I3957" s="2">
        <v>921.22799999999995</v>
      </c>
      <c r="J3957" s="4" t="str">
        <f t="shared" si="62"/>
        <v>-3846.4 -2780456.4 921.2</v>
      </c>
    </row>
    <row r="3958" spans="7:10" x14ac:dyDescent="0.3">
      <c r="G3958" s="2">
        <v>-3846.4119999999998</v>
      </c>
      <c r="H3958" s="2">
        <v>-2780548.7540000002</v>
      </c>
      <c r="I3958" s="2">
        <v>926.22299999999996</v>
      </c>
      <c r="J3958" s="4" t="str">
        <f t="shared" si="62"/>
        <v>-3846.4 -2780548.8 926.2</v>
      </c>
    </row>
    <row r="3959" spans="7:10" x14ac:dyDescent="0.3">
      <c r="G3959" s="2">
        <v>-3846.4119999999998</v>
      </c>
      <c r="H3959" s="2">
        <v>-2780641.0660000001</v>
      </c>
      <c r="I3959" s="2">
        <v>938.81</v>
      </c>
      <c r="J3959" s="4" t="str">
        <f t="shared" si="62"/>
        <v>-3846.4 -2780641.1 938.8</v>
      </c>
    </row>
    <row r="3960" spans="7:10" x14ac:dyDescent="0.3">
      <c r="G3960" s="2">
        <v>-3846.4119999999998</v>
      </c>
      <c r="H3960" s="2">
        <v>-2780733.378</v>
      </c>
      <c r="I3960" s="2">
        <v>954.678</v>
      </c>
      <c r="J3960" s="4" t="str">
        <f t="shared" si="62"/>
        <v>-3846.4 -2780733.4 954.7</v>
      </c>
    </row>
    <row r="3961" spans="7:10" x14ac:dyDescent="0.3">
      <c r="G3961" s="2">
        <v>-3846.4119999999998</v>
      </c>
      <c r="H3961" s="2">
        <v>-2780825.6889999998</v>
      </c>
      <c r="I3961" s="2">
        <v>976.34</v>
      </c>
      <c r="J3961" s="4" t="str">
        <f t="shared" si="62"/>
        <v>-3846.4 -2780825.7 976.3</v>
      </c>
    </row>
    <row r="3962" spans="7:10" x14ac:dyDescent="0.3">
      <c r="G3962" s="2">
        <v>-3846.4119999999998</v>
      </c>
      <c r="H3962" s="2">
        <v>-2780918.0010000002</v>
      </c>
      <c r="I3962" s="2">
        <v>980.23699999999997</v>
      </c>
      <c r="J3962" s="4" t="str">
        <f t="shared" si="62"/>
        <v>-3846.4 -2780918.0 980.2</v>
      </c>
    </row>
    <row r="3963" spans="7:10" x14ac:dyDescent="0.3">
      <c r="G3963" s="2">
        <v>-3846.4119999999998</v>
      </c>
      <c r="H3963" s="2">
        <v>-2781010.3119999999</v>
      </c>
      <c r="I3963" s="2">
        <v>964.05700000000002</v>
      </c>
      <c r="J3963" s="4" t="str">
        <f t="shared" si="62"/>
        <v>-3846.4 -2781010.3 964.1</v>
      </c>
    </row>
    <row r="3964" spans="7:10" x14ac:dyDescent="0.3">
      <c r="G3964" s="2">
        <v>-3846.4119999999998</v>
      </c>
      <c r="H3964" s="2">
        <v>-2781102.6239999998</v>
      </c>
      <c r="I3964" s="2">
        <v>969.29200000000003</v>
      </c>
      <c r="J3964" s="4" t="str">
        <f t="shared" si="62"/>
        <v>-3846.4 -2781102.6 969.3</v>
      </c>
    </row>
    <row r="3965" spans="7:10" x14ac:dyDescent="0.3">
      <c r="G3965" s="2">
        <v>-3846.4119999999998</v>
      </c>
      <c r="H3965" s="2">
        <v>-2781194.9350000001</v>
      </c>
      <c r="I3965" s="2">
        <v>978.15700000000004</v>
      </c>
      <c r="J3965" s="4" t="str">
        <f t="shared" si="62"/>
        <v>-3846.4 -2781194.9 978.2</v>
      </c>
    </row>
    <row r="3966" spans="7:10" x14ac:dyDescent="0.3">
      <c r="G3966" s="2">
        <v>-3846.4119999999998</v>
      </c>
      <c r="H3966" s="2">
        <v>-2781287.247</v>
      </c>
      <c r="I3966" s="2">
        <v>971.08900000000006</v>
      </c>
      <c r="J3966" s="4" t="str">
        <f t="shared" si="62"/>
        <v>-3846.4 -2781287.2 971.1</v>
      </c>
    </row>
    <row r="3967" spans="7:10" x14ac:dyDescent="0.3">
      <c r="G3967" s="2">
        <v>-3846.4119999999998</v>
      </c>
      <c r="H3967" s="2">
        <v>-2781379.5589999999</v>
      </c>
      <c r="I3967" s="2">
        <v>962.12400000000002</v>
      </c>
      <c r="J3967" s="4" t="str">
        <f t="shared" si="62"/>
        <v>-3846.4 -2781379.6 962.1</v>
      </c>
    </row>
    <row r="3968" spans="7:10" x14ac:dyDescent="0.3">
      <c r="G3968" s="2">
        <v>-3846.4119999999998</v>
      </c>
      <c r="H3968" s="2">
        <v>-2781471.87</v>
      </c>
      <c r="I3968" s="2">
        <v>971.09</v>
      </c>
      <c r="J3968" s="4" t="str">
        <f t="shared" si="62"/>
        <v>-3846.4 -2781471.9 971.1</v>
      </c>
    </row>
    <row r="3969" spans="7:10" x14ac:dyDescent="0.3">
      <c r="G3969" s="2">
        <v>-3846.4119999999998</v>
      </c>
      <c r="H3969" s="2">
        <v>-2781564.182</v>
      </c>
      <c r="I3969" s="2">
        <v>996.95600000000002</v>
      </c>
      <c r="J3969" s="4" t="str">
        <f t="shared" si="62"/>
        <v>-3846.4 -2781564.2 997.0</v>
      </c>
    </row>
    <row r="3970" spans="7:10" x14ac:dyDescent="0.3">
      <c r="G3970" s="2">
        <v>-3846.4119999999998</v>
      </c>
      <c r="H3970" s="2">
        <v>-2781656.4929999998</v>
      </c>
      <c r="I3970" s="2">
        <v>1018.977</v>
      </c>
      <c r="J3970" s="4" t="str">
        <f t="shared" si="62"/>
        <v>-3846.4 -2781656.5 1019.0</v>
      </c>
    </row>
    <row r="3971" spans="7:10" x14ac:dyDescent="0.3">
      <c r="G3971" s="2">
        <v>-3846.4119999999998</v>
      </c>
      <c r="H3971" s="2">
        <v>-2781748.8050000002</v>
      </c>
      <c r="I3971" s="2">
        <v>1039.258</v>
      </c>
      <c r="J3971" s="4" t="str">
        <f t="shared" ref="J3971:J4034" si="63">CONCATENATE(TEXT(G3971,"0.0")," ",TEXT(H3971,"0.0")," ",TEXT(I3971,"0.0"))</f>
        <v>-3846.4 -2781748.8 1039.3</v>
      </c>
    </row>
    <row r="3972" spans="7:10" x14ac:dyDescent="0.3">
      <c r="G3972" s="2">
        <v>-3846.4119999999998</v>
      </c>
      <c r="H3972" s="2">
        <v>-2781841.1159999999</v>
      </c>
      <c r="I3972" s="2">
        <v>1058.6590000000001</v>
      </c>
      <c r="J3972" s="4" t="str">
        <f t="shared" si="63"/>
        <v>-3846.4 -2781841.1 1058.7</v>
      </c>
    </row>
    <row r="3973" spans="7:10" x14ac:dyDescent="0.3">
      <c r="G3973" s="2">
        <v>-3846.4119999999998</v>
      </c>
      <c r="H3973" s="2">
        <v>-2781933.4279999998</v>
      </c>
      <c r="I3973" s="2">
        <v>1075.182</v>
      </c>
      <c r="J3973" s="4" t="str">
        <f t="shared" si="63"/>
        <v>-3846.4 -2781933.4 1075.2</v>
      </c>
    </row>
    <row r="3974" spans="7:10" x14ac:dyDescent="0.3">
      <c r="G3974" s="2">
        <v>-3846.4119999999998</v>
      </c>
      <c r="H3974" s="2">
        <v>-2782025.74</v>
      </c>
      <c r="I3974" s="2">
        <v>1078.972</v>
      </c>
      <c r="J3974" s="4" t="str">
        <f t="shared" si="63"/>
        <v>-3846.4 -2782025.7 1079.0</v>
      </c>
    </row>
    <row r="3975" spans="7:10" x14ac:dyDescent="0.3">
      <c r="G3975" s="2">
        <v>-3762.337</v>
      </c>
      <c r="H3975" s="2">
        <v>-2767994.38</v>
      </c>
      <c r="I3975" s="2">
        <v>879.07799999999997</v>
      </c>
      <c r="J3975" s="4" t="str">
        <f t="shared" si="63"/>
        <v>-3762.3 -2767994.4 879.1</v>
      </c>
    </row>
    <row r="3976" spans="7:10" x14ac:dyDescent="0.3">
      <c r="G3976" s="2">
        <v>-3762.337</v>
      </c>
      <c r="H3976" s="2">
        <v>-2768086.6919999998</v>
      </c>
      <c r="I3976" s="2">
        <v>903.59799999999996</v>
      </c>
      <c r="J3976" s="4" t="str">
        <f t="shared" si="63"/>
        <v>-3762.3 -2768086.7 903.6</v>
      </c>
    </row>
    <row r="3977" spans="7:10" x14ac:dyDescent="0.3">
      <c r="G3977" s="2">
        <v>-3762.337</v>
      </c>
      <c r="H3977" s="2">
        <v>-2768179.003</v>
      </c>
      <c r="I3977" s="2">
        <v>908.19799999999998</v>
      </c>
      <c r="J3977" s="4" t="str">
        <f t="shared" si="63"/>
        <v>-3762.3 -2768179.0 908.2</v>
      </c>
    </row>
    <row r="3978" spans="7:10" x14ac:dyDescent="0.3">
      <c r="G3978" s="2">
        <v>-3762.337</v>
      </c>
      <c r="H3978" s="2">
        <v>-2768271.3149999999</v>
      </c>
      <c r="I3978" s="2">
        <v>891.84299999999996</v>
      </c>
      <c r="J3978" s="4" t="str">
        <f t="shared" si="63"/>
        <v>-3762.3 -2768271.3 891.8</v>
      </c>
    </row>
    <row r="3979" spans="7:10" x14ac:dyDescent="0.3">
      <c r="G3979" s="2">
        <v>-3762.337</v>
      </c>
      <c r="H3979" s="2">
        <v>-2768363.6260000002</v>
      </c>
      <c r="I3979" s="2">
        <v>868.63400000000001</v>
      </c>
      <c r="J3979" s="4" t="str">
        <f t="shared" si="63"/>
        <v>-3762.3 -2768363.6 868.6</v>
      </c>
    </row>
    <row r="3980" spans="7:10" x14ac:dyDescent="0.3">
      <c r="G3980" s="2">
        <v>-3762.337</v>
      </c>
      <c r="H3980" s="2">
        <v>-2768455.9380000001</v>
      </c>
      <c r="I3980" s="2">
        <v>837.25800000000004</v>
      </c>
      <c r="J3980" s="4" t="str">
        <f t="shared" si="63"/>
        <v>-3762.3 -2768455.9 837.3</v>
      </c>
    </row>
    <row r="3981" spans="7:10" x14ac:dyDescent="0.3">
      <c r="G3981" s="2">
        <v>-3762.337</v>
      </c>
      <c r="H3981" s="2">
        <v>-2768548.25</v>
      </c>
      <c r="I3981" s="2">
        <v>803.79499999999996</v>
      </c>
      <c r="J3981" s="4" t="str">
        <f t="shared" si="63"/>
        <v>-3762.3 -2768548.3 803.8</v>
      </c>
    </row>
    <row r="3982" spans="7:10" x14ac:dyDescent="0.3">
      <c r="G3982" s="2">
        <v>-3762.337</v>
      </c>
      <c r="H3982" s="2">
        <v>-2768640.5610000002</v>
      </c>
      <c r="I3982" s="2">
        <v>765.77300000000002</v>
      </c>
      <c r="J3982" s="4" t="str">
        <f t="shared" si="63"/>
        <v>-3762.3 -2768640.6 765.8</v>
      </c>
    </row>
    <row r="3983" spans="7:10" x14ac:dyDescent="0.3">
      <c r="G3983" s="2">
        <v>-3762.337</v>
      </c>
      <c r="H3983" s="2">
        <v>-2768732.8730000001</v>
      </c>
      <c r="I3983" s="2">
        <v>735.29600000000005</v>
      </c>
      <c r="J3983" s="4" t="str">
        <f t="shared" si="63"/>
        <v>-3762.3 -2768732.9 735.3</v>
      </c>
    </row>
    <row r="3984" spans="7:10" x14ac:dyDescent="0.3">
      <c r="G3984" s="2">
        <v>-3762.337</v>
      </c>
      <c r="H3984" s="2">
        <v>-2768825.1839999999</v>
      </c>
      <c r="I3984" s="2">
        <v>708.96600000000001</v>
      </c>
      <c r="J3984" s="4" t="str">
        <f t="shared" si="63"/>
        <v>-3762.3 -2768825.2 709.0</v>
      </c>
    </row>
    <row r="3985" spans="7:10" x14ac:dyDescent="0.3">
      <c r="G3985" s="2">
        <v>-3762.337</v>
      </c>
      <c r="H3985" s="2">
        <v>-2768917.4959999998</v>
      </c>
      <c r="I3985" s="2">
        <v>683.59400000000005</v>
      </c>
      <c r="J3985" s="4" t="str">
        <f t="shared" si="63"/>
        <v>-3762.3 -2768917.5 683.6</v>
      </c>
    </row>
    <row r="3986" spans="7:10" x14ac:dyDescent="0.3">
      <c r="G3986" s="2">
        <v>-3762.337</v>
      </c>
      <c r="H3986" s="2">
        <v>-2769009.8080000002</v>
      </c>
      <c r="I3986" s="2">
        <v>671.31799999999998</v>
      </c>
      <c r="J3986" s="4" t="str">
        <f t="shared" si="63"/>
        <v>-3762.3 -2769009.8 671.3</v>
      </c>
    </row>
    <row r="3987" spans="7:10" x14ac:dyDescent="0.3">
      <c r="G3987" s="2">
        <v>-3762.337</v>
      </c>
      <c r="H3987" s="2">
        <v>-2769102.1189999999</v>
      </c>
      <c r="I3987" s="2">
        <v>678.13699999999994</v>
      </c>
      <c r="J3987" s="4" t="str">
        <f t="shared" si="63"/>
        <v>-3762.3 -2769102.1 678.1</v>
      </c>
    </row>
    <row r="3988" spans="7:10" x14ac:dyDescent="0.3">
      <c r="G3988" s="2">
        <v>-3762.337</v>
      </c>
      <c r="H3988" s="2">
        <v>-2769194.4309999999</v>
      </c>
      <c r="I3988" s="2">
        <v>666.43499999999995</v>
      </c>
      <c r="J3988" s="4" t="str">
        <f t="shared" si="63"/>
        <v>-3762.3 -2769194.4 666.4</v>
      </c>
    </row>
    <row r="3989" spans="7:10" x14ac:dyDescent="0.3">
      <c r="G3989" s="2">
        <v>-3762.337</v>
      </c>
      <c r="H3989" s="2">
        <v>-2769286.7420000001</v>
      </c>
      <c r="I3989" s="2">
        <v>651.47900000000004</v>
      </c>
      <c r="J3989" s="4" t="str">
        <f t="shared" si="63"/>
        <v>-3762.3 -2769286.7 651.5</v>
      </c>
    </row>
    <row r="3990" spans="7:10" x14ac:dyDescent="0.3">
      <c r="G3990" s="2">
        <v>-3762.337</v>
      </c>
      <c r="H3990" s="2">
        <v>-2769379.054</v>
      </c>
      <c r="I3990" s="2">
        <v>653.53399999999999</v>
      </c>
      <c r="J3990" s="4" t="str">
        <f t="shared" si="63"/>
        <v>-3762.3 -2769379.1 653.5</v>
      </c>
    </row>
    <row r="3991" spans="7:10" x14ac:dyDescent="0.3">
      <c r="G3991" s="2">
        <v>-3762.337</v>
      </c>
      <c r="H3991" s="2">
        <v>-2769471.3650000002</v>
      </c>
      <c r="I3991" s="2">
        <v>655.58799999999997</v>
      </c>
      <c r="J3991" s="4" t="str">
        <f t="shared" si="63"/>
        <v>-3762.3 -2769471.4 655.6</v>
      </c>
    </row>
    <row r="3992" spans="7:10" x14ac:dyDescent="0.3">
      <c r="G3992" s="2">
        <v>-3762.337</v>
      </c>
      <c r="H3992" s="2">
        <v>-2769563.6770000001</v>
      </c>
      <c r="I3992" s="2">
        <v>657.64300000000003</v>
      </c>
      <c r="J3992" s="4" t="str">
        <f t="shared" si="63"/>
        <v>-3762.3 -2769563.7 657.6</v>
      </c>
    </row>
    <row r="3993" spans="7:10" x14ac:dyDescent="0.3">
      <c r="G3993" s="2">
        <v>-3762.337</v>
      </c>
      <c r="H3993" s="2">
        <v>-2769655.9890000001</v>
      </c>
      <c r="I3993" s="2">
        <v>655.86699999999996</v>
      </c>
      <c r="J3993" s="4" t="str">
        <f t="shared" si="63"/>
        <v>-3762.3 -2769656.0 655.9</v>
      </c>
    </row>
    <row r="3994" spans="7:10" x14ac:dyDescent="0.3">
      <c r="G3994" s="2">
        <v>-3762.337</v>
      </c>
      <c r="H3994" s="2">
        <v>-2769748.3</v>
      </c>
      <c r="I3994" s="2">
        <v>654.93899999999996</v>
      </c>
      <c r="J3994" s="4" t="str">
        <f t="shared" si="63"/>
        <v>-3762.3 -2769748.3 654.9</v>
      </c>
    </row>
    <row r="3995" spans="7:10" x14ac:dyDescent="0.3">
      <c r="G3995" s="2">
        <v>-3762.337</v>
      </c>
      <c r="H3995" s="2">
        <v>-2769840.6120000002</v>
      </c>
      <c r="I3995" s="2">
        <v>678.11</v>
      </c>
      <c r="J3995" s="4" t="str">
        <f t="shared" si="63"/>
        <v>-3762.3 -2769840.6 678.1</v>
      </c>
    </row>
    <row r="3996" spans="7:10" x14ac:dyDescent="0.3">
      <c r="G3996" s="2">
        <v>-3762.337</v>
      </c>
      <c r="H3996" s="2">
        <v>-2769932.923</v>
      </c>
      <c r="I3996" s="2">
        <v>705.95600000000002</v>
      </c>
      <c r="J3996" s="4" t="str">
        <f t="shared" si="63"/>
        <v>-3762.3 -2769932.9 706.0</v>
      </c>
    </row>
    <row r="3997" spans="7:10" x14ac:dyDescent="0.3">
      <c r="G3997" s="2">
        <v>-3762.337</v>
      </c>
      <c r="H3997" s="2">
        <v>-2770025.2349999999</v>
      </c>
      <c r="I3997" s="2">
        <v>716.98699999999997</v>
      </c>
      <c r="J3997" s="4" t="str">
        <f t="shared" si="63"/>
        <v>-3762.3 -2770025.2 717.0</v>
      </c>
    </row>
    <row r="3998" spans="7:10" x14ac:dyDescent="0.3">
      <c r="G3998" s="2">
        <v>-3762.337</v>
      </c>
      <c r="H3998" s="2">
        <v>-2770117.5460000001</v>
      </c>
      <c r="I3998" s="2">
        <v>740.17600000000004</v>
      </c>
      <c r="J3998" s="4" t="str">
        <f t="shared" si="63"/>
        <v>-3762.3 -2770117.5 740.2</v>
      </c>
    </row>
    <row r="3999" spans="7:10" x14ac:dyDescent="0.3">
      <c r="G3999" s="2">
        <v>-3762.337</v>
      </c>
      <c r="H3999" s="2">
        <v>-2770209.858</v>
      </c>
      <c r="I3999" s="2">
        <v>765.65599999999995</v>
      </c>
      <c r="J3999" s="4" t="str">
        <f t="shared" si="63"/>
        <v>-3762.3 -2770209.9 765.7</v>
      </c>
    </row>
    <row r="4000" spans="7:10" x14ac:dyDescent="0.3">
      <c r="G4000" s="2">
        <v>-3762.337</v>
      </c>
      <c r="H4000" s="2">
        <v>-2770302.17</v>
      </c>
      <c r="I4000" s="2">
        <v>764.03800000000001</v>
      </c>
      <c r="J4000" s="4" t="str">
        <f t="shared" si="63"/>
        <v>-3762.3 -2770302.2 764.0</v>
      </c>
    </row>
    <row r="4001" spans="7:10" x14ac:dyDescent="0.3">
      <c r="G4001" s="2">
        <v>-3762.337</v>
      </c>
      <c r="H4001" s="2">
        <v>-2770394.4810000001</v>
      </c>
      <c r="I4001" s="2">
        <v>761.48800000000006</v>
      </c>
      <c r="J4001" s="4" t="str">
        <f t="shared" si="63"/>
        <v>-3762.3 -2770394.5 761.5</v>
      </c>
    </row>
    <row r="4002" spans="7:10" x14ac:dyDescent="0.3">
      <c r="G4002" s="2">
        <v>-3762.337</v>
      </c>
      <c r="H4002" s="2">
        <v>-2770486.7930000001</v>
      </c>
      <c r="I4002" s="2">
        <v>741.92700000000002</v>
      </c>
      <c r="J4002" s="4" t="str">
        <f t="shared" si="63"/>
        <v>-3762.3 -2770486.8 741.9</v>
      </c>
    </row>
    <row r="4003" spans="7:10" x14ac:dyDescent="0.3">
      <c r="G4003" s="2">
        <v>-3762.337</v>
      </c>
      <c r="H4003" s="2">
        <v>-2770579.1039999998</v>
      </c>
      <c r="I4003" s="2">
        <v>726.58100000000002</v>
      </c>
      <c r="J4003" s="4" t="str">
        <f t="shared" si="63"/>
        <v>-3762.3 -2770579.1 726.6</v>
      </c>
    </row>
    <row r="4004" spans="7:10" x14ac:dyDescent="0.3">
      <c r="G4004" s="2">
        <v>-3762.337</v>
      </c>
      <c r="H4004" s="2">
        <v>-2770671.4160000002</v>
      </c>
      <c r="I4004" s="2">
        <v>736.51499999999999</v>
      </c>
      <c r="J4004" s="4" t="str">
        <f t="shared" si="63"/>
        <v>-3762.3 -2770671.4 736.5</v>
      </c>
    </row>
    <row r="4005" spans="7:10" x14ac:dyDescent="0.3">
      <c r="G4005" s="2">
        <v>-3762.337</v>
      </c>
      <c r="H4005" s="2">
        <v>-2770763.727</v>
      </c>
      <c r="I4005" s="2">
        <v>738.36</v>
      </c>
      <c r="J4005" s="4" t="str">
        <f t="shared" si="63"/>
        <v>-3762.3 -2770763.7 738.4</v>
      </c>
    </row>
    <row r="4006" spans="7:10" x14ac:dyDescent="0.3">
      <c r="G4006" s="2">
        <v>-3762.337</v>
      </c>
      <c r="H4006" s="2">
        <v>-2770856.0389999999</v>
      </c>
      <c r="I4006" s="2">
        <v>758.11699999999996</v>
      </c>
      <c r="J4006" s="4" t="str">
        <f t="shared" si="63"/>
        <v>-3762.3 -2770856.0 758.1</v>
      </c>
    </row>
    <row r="4007" spans="7:10" x14ac:dyDescent="0.3">
      <c r="G4007" s="2">
        <v>-3762.337</v>
      </c>
      <c r="H4007" s="2">
        <v>-2770948.3509999998</v>
      </c>
      <c r="I4007" s="2">
        <v>773.62099999999998</v>
      </c>
      <c r="J4007" s="4" t="str">
        <f t="shared" si="63"/>
        <v>-3762.3 -2770948.4 773.6</v>
      </c>
    </row>
    <row r="4008" spans="7:10" x14ac:dyDescent="0.3">
      <c r="G4008" s="2">
        <v>-3762.337</v>
      </c>
      <c r="H4008" s="2">
        <v>-2771040.662</v>
      </c>
      <c r="I4008" s="2">
        <v>787.52599999999995</v>
      </c>
      <c r="J4008" s="4" t="str">
        <f t="shared" si="63"/>
        <v>-3762.3 -2771040.7 787.5</v>
      </c>
    </row>
    <row r="4009" spans="7:10" x14ac:dyDescent="0.3">
      <c r="G4009" s="2">
        <v>-3762.337</v>
      </c>
      <c r="H4009" s="2">
        <v>-2771132.9739999999</v>
      </c>
      <c r="I4009" s="2">
        <v>783.97199999999998</v>
      </c>
      <c r="J4009" s="4" t="str">
        <f t="shared" si="63"/>
        <v>-3762.3 -2771133.0 784.0</v>
      </c>
    </row>
    <row r="4010" spans="7:10" x14ac:dyDescent="0.3">
      <c r="G4010" s="2">
        <v>-3762.337</v>
      </c>
      <c r="H4010" s="2">
        <v>-2771225.2850000001</v>
      </c>
      <c r="I4010" s="2">
        <v>772.66899999999998</v>
      </c>
      <c r="J4010" s="4" t="str">
        <f t="shared" si="63"/>
        <v>-3762.3 -2771225.3 772.7</v>
      </c>
    </row>
    <row r="4011" spans="7:10" x14ac:dyDescent="0.3">
      <c r="G4011" s="2">
        <v>-3762.337</v>
      </c>
      <c r="H4011" s="2">
        <v>-2771317.5970000001</v>
      </c>
      <c r="I4011" s="2">
        <v>758.46799999999996</v>
      </c>
      <c r="J4011" s="4" t="str">
        <f t="shared" si="63"/>
        <v>-3762.3 -2771317.6 758.5</v>
      </c>
    </row>
    <row r="4012" spans="7:10" x14ac:dyDescent="0.3">
      <c r="G4012" s="2">
        <v>-3762.337</v>
      </c>
      <c r="H4012" s="2">
        <v>-2771409.9079999998</v>
      </c>
      <c r="I4012" s="2">
        <v>754.55399999999997</v>
      </c>
      <c r="J4012" s="4" t="str">
        <f t="shared" si="63"/>
        <v>-3762.3 -2771409.9 754.6</v>
      </c>
    </row>
    <row r="4013" spans="7:10" x14ac:dyDescent="0.3">
      <c r="G4013" s="2">
        <v>-3762.337</v>
      </c>
      <c r="H4013" s="2">
        <v>-2771502.22</v>
      </c>
      <c r="I4013" s="2">
        <v>760.25900000000001</v>
      </c>
      <c r="J4013" s="4" t="str">
        <f t="shared" si="63"/>
        <v>-3762.3 -2771502.2 760.3</v>
      </c>
    </row>
    <row r="4014" spans="7:10" x14ac:dyDescent="0.3">
      <c r="G4014" s="2">
        <v>-3762.337</v>
      </c>
      <c r="H4014" s="2">
        <v>-2771594.5320000001</v>
      </c>
      <c r="I4014" s="2">
        <v>766.76099999999997</v>
      </c>
      <c r="J4014" s="4" t="str">
        <f t="shared" si="63"/>
        <v>-3762.3 -2771594.5 766.8</v>
      </c>
    </row>
    <row r="4015" spans="7:10" x14ac:dyDescent="0.3">
      <c r="G4015" s="2">
        <v>-3762.337</v>
      </c>
      <c r="H4015" s="2">
        <v>-2771686.8429999999</v>
      </c>
      <c r="I4015" s="2">
        <v>774.70600000000002</v>
      </c>
      <c r="J4015" s="4" t="str">
        <f t="shared" si="63"/>
        <v>-3762.3 -2771686.8 774.7</v>
      </c>
    </row>
    <row r="4016" spans="7:10" x14ac:dyDescent="0.3">
      <c r="G4016" s="2">
        <v>-3762.337</v>
      </c>
      <c r="H4016" s="2">
        <v>-2771779.1549999998</v>
      </c>
      <c r="I4016" s="2">
        <v>777.59299999999996</v>
      </c>
      <c r="J4016" s="4" t="str">
        <f t="shared" si="63"/>
        <v>-3762.3 -2771779.2 777.6</v>
      </c>
    </row>
    <row r="4017" spans="7:10" x14ac:dyDescent="0.3">
      <c r="G4017" s="2">
        <v>-3762.337</v>
      </c>
      <c r="H4017" s="2">
        <v>-2771871.466</v>
      </c>
      <c r="I4017" s="2">
        <v>779.84900000000005</v>
      </c>
      <c r="J4017" s="4" t="str">
        <f t="shared" si="63"/>
        <v>-3762.3 -2771871.5 779.8</v>
      </c>
    </row>
    <row r="4018" spans="7:10" x14ac:dyDescent="0.3">
      <c r="G4018" s="2">
        <v>-3762.337</v>
      </c>
      <c r="H4018" s="2">
        <v>-2771963.7779999999</v>
      </c>
      <c r="I4018" s="2">
        <v>791.03300000000002</v>
      </c>
      <c r="J4018" s="4" t="str">
        <f t="shared" si="63"/>
        <v>-3762.3 -2771963.8 791.0</v>
      </c>
    </row>
    <row r="4019" spans="7:10" x14ac:dyDescent="0.3">
      <c r="G4019" s="2">
        <v>-3762.337</v>
      </c>
      <c r="H4019" s="2">
        <v>-2772056.0890000002</v>
      </c>
      <c r="I4019" s="2">
        <v>798.44299999999998</v>
      </c>
      <c r="J4019" s="4" t="str">
        <f t="shared" si="63"/>
        <v>-3762.3 -2772056.1 798.4</v>
      </c>
    </row>
    <row r="4020" spans="7:10" x14ac:dyDescent="0.3">
      <c r="G4020" s="2">
        <v>-3762.337</v>
      </c>
      <c r="H4020" s="2">
        <v>-2772148.4010000001</v>
      </c>
      <c r="I4020" s="2">
        <v>795.03700000000003</v>
      </c>
      <c r="J4020" s="4" t="str">
        <f t="shared" si="63"/>
        <v>-3762.3 -2772148.4 795.0</v>
      </c>
    </row>
    <row r="4021" spans="7:10" x14ac:dyDescent="0.3">
      <c r="G4021" s="2">
        <v>-3762.337</v>
      </c>
      <c r="H4021" s="2">
        <v>-2772240.713</v>
      </c>
      <c r="I4021" s="2">
        <v>787.96299999999997</v>
      </c>
      <c r="J4021" s="4" t="str">
        <f t="shared" si="63"/>
        <v>-3762.3 -2772240.7 788.0</v>
      </c>
    </row>
    <row r="4022" spans="7:10" x14ac:dyDescent="0.3">
      <c r="G4022" s="2">
        <v>-3762.337</v>
      </c>
      <c r="H4022" s="2">
        <v>-2772333.0240000002</v>
      </c>
      <c r="I4022" s="2">
        <v>789.72799999999995</v>
      </c>
      <c r="J4022" s="4" t="str">
        <f t="shared" si="63"/>
        <v>-3762.3 -2772333.0 789.7</v>
      </c>
    </row>
    <row r="4023" spans="7:10" x14ac:dyDescent="0.3">
      <c r="G4023" s="2">
        <v>-3762.337</v>
      </c>
      <c r="H4023" s="2">
        <v>-2772425.3360000001</v>
      </c>
      <c r="I4023" s="2">
        <v>792.88900000000001</v>
      </c>
      <c r="J4023" s="4" t="str">
        <f t="shared" si="63"/>
        <v>-3762.3 -2772425.3 792.9</v>
      </c>
    </row>
    <row r="4024" spans="7:10" x14ac:dyDescent="0.3">
      <c r="G4024" s="2">
        <v>-3762.337</v>
      </c>
      <c r="H4024" s="2">
        <v>-2772517.6469999999</v>
      </c>
      <c r="I4024" s="2">
        <v>798.25099999999998</v>
      </c>
      <c r="J4024" s="4" t="str">
        <f t="shared" si="63"/>
        <v>-3762.3 -2772517.6 798.3</v>
      </c>
    </row>
    <row r="4025" spans="7:10" x14ac:dyDescent="0.3">
      <c r="G4025" s="2">
        <v>-3762.337</v>
      </c>
      <c r="H4025" s="2">
        <v>-2772609.9589999998</v>
      </c>
      <c r="I4025" s="2">
        <v>805.84699999999998</v>
      </c>
      <c r="J4025" s="4" t="str">
        <f t="shared" si="63"/>
        <v>-3762.3 -2772610.0 805.8</v>
      </c>
    </row>
    <row r="4026" spans="7:10" x14ac:dyDescent="0.3">
      <c r="G4026" s="2">
        <v>-3762.337</v>
      </c>
      <c r="H4026" s="2">
        <v>-2772702.2710000002</v>
      </c>
      <c r="I4026" s="2">
        <v>812.26300000000003</v>
      </c>
      <c r="J4026" s="4" t="str">
        <f t="shared" si="63"/>
        <v>-3762.3 -2772702.3 812.3</v>
      </c>
    </row>
    <row r="4027" spans="7:10" x14ac:dyDescent="0.3">
      <c r="G4027" s="2">
        <v>-3762.337</v>
      </c>
      <c r="H4027" s="2">
        <v>-2772794.5819999999</v>
      </c>
      <c r="I4027" s="2">
        <v>812.18399999999997</v>
      </c>
      <c r="J4027" s="4" t="str">
        <f t="shared" si="63"/>
        <v>-3762.3 -2772794.6 812.2</v>
      </c>
    </row>
    <row r="4028" spans="7:10" x14ac:dyDescent="0.3">
      <c r="G4028" s="2">
        <v>-3762.337</v>
      </c>
      <c r="H4028" s="2">
        <v>-2772886.8939999999</v>
      </c>
      <c r="I4028" s="2">
        <v>817.18299999999999</v>
      </c>
      <c r="J4028" s="4" t="str">
        <f t="shared" si="63"/>
        <v>-3762.3 -2772886.9 817.2</v>
      </c>
    </row>
    <row r="4029" spans="7:10" x14ac:dyDescent="0.3">
      <c r="G4029" s="2">
        <v>-3762.337</v>
      </c>
      <c r="H4029" s="2">
        <v>-2772979.2050000001</v>
      </c>
      <c r="I4029" s="2">
        <v>822.50699999999995</v>
      </c>
      <c r="J4029" s="4" t="str">
        <f t="shared" si="63"/>
        <v>-3762.3 -2772979.2 822.5</v>
      </c>
    </row>
    <row r="4030" spans="7:10" x14ac:dyDescent="0.3">
      <c r="G4030" s="2">
        <v>-3762.337</v>
      </c>
      <c r="H4030" s="2">
        <v>-2773071.517</v>
      </c>
      <c r="I4030" s="2">
        <v>833.21600000000001</v>
      </c>
      <c r="J4030" s="4" t="str">
        <f t="shared" si="63"/>
        <v>-3762.3 -2773071.5 833.2</v>
      </c>
    </row>
    <row r="4031" spans="7:10" x14ac:dyDescent="0.3">
      <c r="G4031" s="2">
        <v>-3762.337</v>
      </c>
      <c r="H4031" s="2">
        <v>-2773163.8280000002</v>
      </c>
      <c r="I4031" s="2">
        <v>845.20899999999995</v>
      </c>
      <c r="J4031" s="4" t="str">
        <f t="shared" si="63"/>
        <v>-3762.3 -2773163.8 845.2</v>
      </c>
    </row>
    <row r="4032" spans="7:10" x14ac:dyDescent="0.3">
      <c r="G4032" s="2">
        <v>-3762.337</v>
      </c>
      <c r="H4032" s="2">
        <v>-2773256.14</v>
      </c>
      <c r="I4032" s="2">
        <v>854.26099999999997</v>
      </c>
      <c r="J4032" s="4" t="str">
        <f t="shared" si="63"/>
        <v>-3762.3 -2773256.1 854.3</v>
      </c>
    </row>
    <row r="4033" spans="7:10" x14ac:dyDescent="0.3">
      <c r="G4033" s="2">
        <v>-3762.337</v>
      </c>
      <c r="H4033" s="2">
        <v>-2773348.452</v>
      </c>
      <c r="I4033" s="2">
        <v>861.56100000000004</v>
      </c>
      <c r="J4033" s="4" t="str">
        <f t="shared" si="63"/>
        <v>-3762.3 -2773348.5 861.6</v>
      </c>
    </row>
    <row r="4034" spans="7:10" x14ac:dyDescent="0.3">
      <c r="G4034" s="2">
        <v>-3762.337</v>
      </c>
      <c r="H4034" s="2">
        <v>-2773440.7629999998</v>
      </c>
      <c r="I4034" s="2">
        <v>869.05899999999997</v>
      </c>
      <c r="J4034" s="4" t="str">
        <f t="shared" si="63"/>
        <v>-3762.3 -2773440.8 869.1</v>
      </c>
    </row>
    <row r="4035" spans="7:10" x14ac:dyDescent="0.3">
      <c r="G4035" s="2">
        <v>-3762.337</v>
      </c>
      <c r="H4035" s="2">
        <v>-2773533.0750000002</v>
      </c>
      <c r="I4035" s="2">
        <v>878.45399999999995</v>
      </c>
      <c r="J4035" s="4" t="str">
        <f t="shared" ref="J4035:J4098" si="64">CONCATENATE(TEXT(G4035,"0.0")," ",TEXT(H4035,"0.0")," ",TEXT(I4035,"0.0"))</f>
        <v>-3762.3 -2773533.1 878.5</v>
      </c>
    </row>
    <row r="4036" spans="7:10" x14ac:dyDescent="0.3">
      <c r="G4036" s="2">
        <v>-3762.337</v>
      </c>
      <c r="H4036" s="2">
        <v>-2773625.3859999999</v>
      </c>
      <c r="I4036" s="2">
        <v>889.52700000000004</v>
      </c>
      <c r="J4036" s="4" t="str">
        <f t="shared" si="64"/>
        <v>-3762.3 -2773625.4 889.5</v>
      </c>
    </row>
    <row r="4037" spans="7:10" x14ac:dyDescent="0.3">
      <c r="G4037" s="2">
        <v>-3762.337</v>
      </c>
      <c r="H4037" s="2">
        <v>-2773717.6979999999</v>
      </c>
      <c r="I4037" s="2">
        <v>897.57600000000002</v>
      </c>
      <c r="J4037" s="4" t="str">
        <f t="shared" si="64"/>
        <v>-3762.3 -2773717.7 897.6</v>
      </c>
    </row>
    <row r="4038" spans="7:10" x14ac:dyDescent="0.3">
      <c r="G4038" s="2">
        <v>-3762.337</v>
      </c>
      <c r="H4038" s="2">
        <v>-2773810.0090000001</v>
      </c>
      <c r="I4038" s="2">
        <v>893.63800000000003</v>
      </c>
      <c r="J4038" s="4" t="str">
        <f t="shared" si="64"/>
        <v>-3762.3 -2773810.0 893.6</v>
      </c>
    </row>
    <row r="4039" spans="7:10" x14ac:dyDescent="0.3">
      <c r="G4039" s="2">
        <v>-3762.337</v>
      </c>
      <c r="H4039" s="2">
        <v>-2773902.321</v>
      </c>
      <c r="I4039" s="2">
        <v>878.04899999999998</v>
      </c>
      <c r="J4039" s="4" t="str">
        <f t="shared" si="64"/>
        <v>-3762.3 -2773902.3 878.0</v>
      </c>
    </row>
    <row r="4040" spans="7:10" x14ac:dyDescent="0.3">
      <c r="G4040" s="2">
        <v>-3762.337</v>
      </c>
      <c r="H4040" s="2">
        <v>-2773994.6329999999</v>
      </c>
      <c r="I4040" s="2">
        <v>863.46100000000001</v>
      </c>
      <c r="J4040" s="4" t="str">
        <f t="shared" si="64"/>
        <v>-3762.3 -2773994.6 863.5</v>
      </c>
    </row>
    <row r="4041" spans="7:10" x14ac:dyDescent="0.3">
      <c r="G4041" s="2">
        <v>-3762.337</v>
      </c>
      <c r="H4041" s="2">
        <v>-2774086.9440000001</v>
      </c>
      <c r="I4041" s="2">
        <v>856.64800000000002</v>
      </c>
      <c r="J4041" s="4" t="str">
        <f t="shared" si="64"/>
        <v>-3762.3 -2774086.9 856.6</v>
      </c>
    </row>
    <row r="4042" spans="7:10" x14ac:dyDescent="0.3">
      <c r="G4042" s="2">
        <v>-3762.337</v>
      </c>
      <c r="H4042" s="2">
        <v>-2774179.2560000001</v>
      </c>
      <c r="I4042" s="2">
        <v>847.69100000000003</v>
      </c>
      <c r="J4042" s="4" t="str">
        <f t="shared" si="64"/>
        <v>-3762.3 -2774179.3 847.7</v>
      </c>
    </row>
    <row r="4043" spans="7:10" x14ac:dyDescent="0.3">
      <c r="G4043" s="2">
        <v>-3762.337</v>
      </c>
      <c r="H4043" s="2">
        <v>-2774271.5669999998</v>
      </c>
      <c r="I4043" s="2">
        <v>849.18100000000004</v>
      </c>
      <c r="J4043" s="4" t="str">
        <f t="shared" si="64"/>
        <v>-3762.3 -2774271.6 849.2</v>
      </c>
    </row>
    <row r="4044" spans="7:10" x14ac:dyDescent="0.3">
      <c r="G4044" s="2">
        <v>-3762.337</v>
      </c>
      <c r="H4044" s="2">
        <v>-2774363.8790000002</v>
      </c>
      <c r="I4044" s="2">
        <v>847.04600000000005</v>
      </c>
      <c r="J4044" s="4" t="str">
        <f t="shared" si="64"/>
        <v>-3762.3 -2774363.9 847.0</v>
      </c>
    </row>
    <row r="4045" spans="7:10" x14ac:dyDescent="0.3">
      <c r="G4045" s="2">
        <v>-3762.337</v>
      </c>
      <c r="H4045" s="2">
        <v>-2774456.19</v>
      </c>
      <c r="I4045" s="2">
        <v>831.44899999999996</v>
      </c>
      <c r="J4045" s="4" t="str">
        <f t="shared" si="64"/>
        <v>-3762.3 -2774456.2 831.4</v>
      </c>
    </row>
    <row r="4046" spans="7:10" x14ac:dyDescent="0.3">
      <c r="G4046" s="2">
        <v>-3762.337</v>
      </c>
      <c r="H4046" s="2">
        <v>-2774548.5019999999</v>
      </c>
      <c r="I4046" s="2">
        <v>817.10299999999995</v>
      </c>
      <c r="J4046" s="4" t="str">
        <f t="shared" si="64"/>
        <v>-3762.3 -2774548.5 817.1</v>
      </c>
    </row>
    <row r="4047" spans="7:10" x14ac:dyDescent="0.3">
      <c r="G4047" s="2">
        <v>-3762.337</v>
      </c>
      <c r="H4047" s="2">
        <v>-2774640.8139999998</v>
      </c>
      <c r="I4047" s="2">
        <v>810.64800000000002</v>
      </c>
      <c r="J4047" s="4" t="str">
        <f t="shared" si="64"/>
        <v>-3762.3 -2774640.8 810.6</v>
      </c>
    </row>
    <row r="4048" spans="7:10" x14ac:dyDescent="0.3">
      <c r="G4048" s="2">
        <v>-3762.337</v>
      </c>
      <c r="H4048" s="2">
        <v>-2774733.125</v>
      </c>
      <c r="I4048" s="2">
        <v>804.78399999999999</v>
      </c>
      <c r="J4048" s="4" t="str">
        <f t="shared" si="64"/>
        <v>-3762.3 -2774733.1 804.8</v>
      </c>
    </row>
    <row r="4049" spans="7:10" x14ac:dyDescent="0.3">
      <c r="G4049" s="2">
        <v>-3762.337</v>
      </c>
      <c r="H4049" s="2">
        <v>-2774825.4369999999</v>
      </c>
      <c r="I4049" s="2">
        <v>796.45299999999997</v>
      </c>
      <c r="J4049" s="4" t="str">
        <f t="shared" si="64"/>
        <v>-3762.3 -2774825.4 796.5</v>
      </c>
    </row>
    <row r="4050" spans="7:10" x14ac:dyDescent="0.3">
      <c r="G4050" s="2">
        <v>-3762.337</v>
      </c>
      <c r="H4050" s="2">
        <v>-2774917.7480000001</v>
      </c>
      <c r="I4050" s="2">
        <v>800.49599999999998</v>
      </c>
      <c r="J4050" s="4" t="str">
        <f t="shared" si="64"/>
        <v>-3762.3 -2774917.7 800.5</v>
      </c>
    </row>
    <row r="4051" spans="7:10" x14ac:dyDescent="0.3">
      <c r="G4051" s="2">
        <v>-3762.337</v>
      </c>
      <c r="H4051" s="2">
        <v>-2775010.06</v>
      </c>
      <c r="I4051" s="2">
        <v>807.45399999999995</v>
      </c>
      <c r="J4051" s="4" t="str">
        <f t="shared" si="64"/>
        <v>-3762.3 -2775010.1 807.5</v>
      </c>
    </row>
    <row r="4052" spans="7:10" x14ac:dyDescent="0.3">
      <c r="G4052" s="2">
        <v>-3762.337</v>
      </c>
      <c r="H4052" s="2">
        <v>-2775102.3709999998</v>
      </c>
      <c r="I4052" s="2">
        <v>809.04399999999998</v>
      </c>
      <c r="J4052" s="4" t="str">
        <f t="shared" si="64"/>
        <v>-3762.3 -2775102.4 809.0</v>
      </c>
    </row>
    <row r="4053" spans="7:10" x14ac:dyDescent="0.3">
      <c r="G4053" s="2">
        <v>-3762.337</v>
      </c>
      <c r="H4053" s="2">
        <v>-2775194.6830000002</v>
      </c>
      <c r="I4053" s="2">
        <v>804.48900000000003</v>
      </c>
      <c r="J4053" s="4" t="str">
        <f t="shared" si="64"/>
        <v>-3762.3 -2775194.7 804.5</v>
      </c>
    </row>
    <row r="4054" spans="7:10" x14ac:dyDescent="0.3">
      <c r="G4054" s="2">
        <v>-3762.337</v>
      </c>
      <c r="H4054" s="2">
        <v>-2775286.9950000001</v>
      </c>
      <c r="I4054" s="2">
        <v>804.40099999999995</v>
      </c>
      <c r="J4054" s="4" t="str">
        <f t="shared" si="64"/>
        <v>-3762.3 -2775287.0 804.4</v>
      </c>
    </row>
    <row r="4055" spans="7:10" x14ac:dyDescent="0.3">
      <c r="G4055" s="2">
        <v>-3762.337</v>
      </c>
      <c r="H4055" s="2">
        <v>-2775379.3059999999</v>
      </c>
      <c r="I4055" s="2">
        <v>807.59500000000003</v>
      </c>
      <c r="J4055" s="4" t="str">
        <f t="shared" si="64"/>
        <v>-3762.3 -2775379.3 807.6</v>
      </c>
    </row>
    <row r="4056" spans="7:10" x14ac:dyDescent="0.3">
      <c r="G4056" s="2">
        <v>-3762.337</v>
      </c>
      <c r="H4056" s="2">
        <v>-2775471.6179999998</v>
      </c>
      <c r="I4056" s="2">
        <v>808.26599999999996</v>
      </c>
      <c r="J4056" s="4" t="str">
        <f t="shared" si="64"/>
        <v>-3762.3 -2775471.6 808.3</v>
      </c>
    </row>
    <row r="4057" spans="7:10" x14ac:dyDescent="0.3">
      <c r="G4057" s="2">
        <v>-3762.337</v>
      </c>
      <c r="H4057" s="2">
        <v>-2775563.929</v>
      </c>
      <c r="I4057" s="2">
        <v>810.15</v>
      </c>
      <c r="J4057" s="4" t="str">
        <f t="shared" si="64"/>
        <v>-3762.3 -2775563.9 810.2</v>
      </c>
    </row>
    <row r="4058" spans="7:10" x14ac:dyDescent="0.3">
      <c r="G4058" s="2">
        <v>-3762.337</v>
      </c>
      <c r="H4058" s="2">
        <v>-2775656.2409999999</v>
      </c>
      <c r="I4058" s="2">
        <v>810.16300000000001</v>
      </c>
      <c r="J4058" s="4" t="str">
        <f t="shared" si="64"/>
        <v>-3762.3 -2775656.2 810.2</v>
      </c>
    </row>
    <row r="4059" spans="7:10" x14ac:dyDescent="0.3">
      <c r="G4059" s="2">
        <v>-3762.337</v>
      </c>
      <c r="H4059" s="2">
        <v>-2775748.5529999998</v>
      </c>
      <c r="I4059" s="2">
        <v>817.529</v>
      </c>
      <c r="J4059" s="4" t="str">
        <f t="shared" si="64"/>
        <v>-3762.3 -2775748.6 817.5</v>
      </c>
    </row>
    <row r="4060" spans="7:10" x14ac:dyDescent="0.3">
      <c r="G4060" s="2">
        <v>-3762.337</v>
      </c>
      <c r="H4060" s="2">
        <v>-2775840.8640000001</v>
      </c>
      <c r="I4060" s="2">
        <v>825.30399999999997</v>
      </c>
      <c r="J4060" s="4" t="str">
        <f t="shared" si="64"/>
        <v>-3762.3 -2775840.9 825.3</v>
      </c>
    </row>
    <row r="4061" spans="7:10" x14ac:dyDescent="0.3">
      <c r="G4061" s="2">
        <v>-3762.337</v>
      </c>
      <c r="H4061" s="2">
        <v>-2775933.176</v>
      </c>
      <c r="I4061" s="2">
        <v>832.45899999999995</v>
      </c>
      <c r="J4061" s="4" t="str">
        <f t="shared" si="64"/>
        <v>-3762.3 -2775933.2 832.5</v>
      </c>
    </row>
    <row r="4062" spans="7:10" x14ac:dyDescent="0.3">
      <c r="G4062" s="2">
        <v>-3762.337</v>
      </c>
      <c r="H4062" s="2">
        <v>-2776025.4870000002</v>
      </c>
      <c r="I4062" s="2">
        <v>845.11699999999996</v>
      </c>
      <c r="J4062" s="4" t="str">
        <f t="shared" si="64"/>
        <v>-3762.3 -2776025.5 845.1</v>
      </c>
    </row>
    <row r="4063" spans="7:10" x14ac:dyDescent="0.3">
      <c r="G4063" s="2">
        <v>-3762.337</v>
      </c>
      <c r="H4063" s="2">
        <v>-2776117.7990000001</v>
      </c>
      <c r="I4063" s="2">
        <v>866.83</v>
      </c>
      <c r="J4063" s="4" t="str">
        <f t="shared" si="64"/>
        <v>-3762.3 -2776117.8 866.8</v>
      </c>
    </row>
    <row r="4064" spans="7:10" x14ac:dyDescent="0.3">
      <c r="G4064" s="2">
        <v>-3762.337</v>
      </c>
      <c r="H4064" s="2">
        <v>-2776210.11</v>
      </c>
      <c r="I4064" s="2">
        <v>895.55499999999995</v>
      </c>
      <c r="J4064" s="4" t="str">
        <f t="shared" si="64"/>
        <v>-3762.3 -2776210.1 895.6</v>
      </c>
    </row>
    <row r="4065" spans="7:10" x14ac:dyDescent="0.3">
      <c r="G4065" s="2">
        <v>-3762.337</v>
      </c>
      <c r="H4065" s="2">
        <v>-2776302.4219999998</v>
      </c>
      <c r="I4065" s="2">
        <v>924.05399999999997</v>
      </c>
      <c r="J4065" s="4" t="str">
        <f t="shared" si="64"/>
        <v>-3762.3 -2776302.4 924.1</v>
      </c>
    </row>
    <row r="4066" spans="7:10" x14ac:dyDescent="0.3">
      <c r="G4066" s="2">
        <v>-3762.337</v>
      </c>
      <c r="H4066" s="2">
        <v>-2776394.7340000002</v>
      </c>
      <c r="I4066" s="2">
        <v>931.61500000000001</v>
      </c>
      <c r="J4066" s="4" t="str">
        <f t="shared" si="64"/>
        <v>-3762.3 -2776394.7 931.6</v>
      </c>
    </row>
    <row r="4067" spans="7:10" x14ac:dyDescent="0.3">
      <c r="G4067" s="2">
        <v>-3762.337</v>
      </c>
      <c r="H4067" s="2">
        <v>-2776487.0449999999</v>
      </c>
      <c r="I4067" s="2">
        <v>921.06399999999996</v>
      </c>
      <c r="J4067" s="4" t="str">
        <f t="shared" si="64"/>
        <v>-3762.3 -2776487.0 921.1</v>
      </c>
    </row>
    <row r="4068" spans="7:10" x14ac:dyDescent="0.3">
      <c r="G4068" s="2">
        <v>-3762.337</v>
      </c>
      <c r="H4068" s="2">
        <v>-2776579.3569999998</v>
      </c>
      <c r="I4068" s="2">
        <v>896.40599999999995</v>
      </c>
      <c r="J4068" s="4" t="str">
        <f t="shared" si="64"/>
        <v>-3762.3 -2776579.4 896.4</v>
      </c>
    </row>
    <row r="4069" spans="7:10" x14ac:dyDescent="0.3">
      <c r="G4069" s="2">
        <v>-3762.337</v>
      </c>
      <c r="H4069" s="2">
        <v>-2776671.6680000001</v>
      </c>
      <c r="I4069" s="2">
        <v>880.38599999999997</v>
      </c>
      <c r="J4069" s="4" t="str">
        <f t="shared" si="64"/>
        <v>-3762.3 -2776671.7 880.4</v>
      </c>
    </row>
    <row r="4070" spans="7:10" x14ac:dyDescent="0.3">
      <c r="G4070" s="2">
        <v>-3762.337</v>
      </c>
      <c r="H4070" s="2">
        <v>-2776763.98</v>
      </c>
      <c r="I4070" s="2">
        <v>870.822</v>
      </c>
      <c r="J4070" s="4" t="str">
        <f t="shared" si="64"/>
        <v>-3762.3 -2776764.0 870.8</v>
      </c>
    </row>
    <row r="4071" spans="7:10" x14ac:dyDescent="0.3">
      <c r="G4071" s="2">
        <v>-3762.337</v>
      </c>
      <c r="H4071" s="2">
        <v>-2776856.2910000002</v>
      </c>
      <c r="I4071" s="2">
        <v>856.322</v>
      </c>
      <c r="J4071" s="4" t="str">
        <f t="shared" si="64"/>
        <v>-3762.3 -2776856.3 856.3</v>
      </c>
    </row>
    <row r="4072" spans="7:10" x14ac:dyDescent="0.3">
      <c r="G4072" s="2">
        <v>-3762.337</v>
      </c>
      <c r="H4072" s="2">
        <v>-2776948.6030000001</v>
      </c>
      <c r="I4072" s="2">
        <v>852.25199999999995</v>
      </c>
      <c r="J4072" s="4" t="str">
        <f t="shared" si="64"/>
        <v>-3762.3 -2776948.6 852.3</v>
      </c>
    </row>
    <row r="4073" spans="7:10" x14ac:dyDescent="0.3">
      <c r="G4073" s="2">
        <v>-3762.337</v>
      </c>
      <c r="H4073" s="2">
        <v>-2777040.915</v>
      </c>
      <c r="I4073" s="2">
        <v>865.13699999999994</v>
      </c>
      <c r="J4073" s="4" t="str">
        <f t="shared" si="64"/>
        <v>-3762.3 -2777040.9 865.1</v>
      </c>
    </row>
    <row r="4074" spans="7:10" x14ac:dyDescent="0.3">
      <c r="G4074" s="2">
        <v>-3762.337</v>
      </c>
      <c r="H4074" s="2">
        <v>-2777133.2259999998</v>
      </c>
      <c r="I4074" s="2">
        <v>883.64099999999996</v>
      </c>
      <c r="J4074" s="4" t="str">
        <f t="shared" si="64"/>
        <v>-3762.3 -2777133.2 883.6</v>
      </c>
    </row>
    <row r="4075" spans="7:10" x14ac:dyDescent="0.3">
      <c r="G4075" s="2">
        <v>-3762.337</v>
      </c>
      <c r="H4075" s="2">
        <v>-2777225.5380000002</v>
      </c>
      <c r="I4075" s="2">
        <v>897.13</v>
      </c>
      <c r="J4075" s="4" t="str">
        <f t="shared" si="64"/>
        <v>-3762.3 -2777225.5 897.1</v>
      </c>
    </row>
    <row r="4076" spans="7:10" x14ac:dyDescent="0.3">
      <c r="G4076" s="2">
        <v>-3762.337</v>
      </c>
      <c r="H4076" s="2">
        <v>-2777317.8489999999</v>
      </c>
      <c r="I4076" s="2">
        <v>894.49400000000003</v>
      </c>
      <c r="J4076" s="4" t="str">
        <f t="shared" si="64"/>
        <v>-3762.3 -2777317.8 894.5</v>
      </c>
    </row>
    <row r="4077" spans="7:10" x14ac:dyDescent="0.3">
      <c r="G4077" s="2">
        <v>-3762.337</v>
      </c>
      <c r="H4077" s="2">
        <v>-2777410.1609999998</v>
      </c>
      <c r="I4077" s="2">
        <v>883.49099999999999</v>
      </c>
      <c r="J4077" s="4" t="str">
        <f t="shared" si="64"/>
        <v>-3762.3 -2777410.2 883.5</v>
      </c>
    </row>
    <row r="4078" spans="7:10" x14ac:dyDescent="0.3">
      <c r="G4078" s="2">
        <v>-3762.337</v>
      </c>
      <c r="H4078" s="2">
        <v>-2777502.4720000001</v>
      </c>
      <c r="I4078" s="2">
        <v>868.6</v>
      </c>
      <c r="J4078" s="4" t="str">
        <f t="shared" si="64"/>
        <v>-3762.3 -2777502.5 868.6</v>
      </c>
    </row>
    <row r="4079" spans="7:10" x14ac:dyDescent="0.3">
      <c r="G4079" s="2">
        <v>-3762.337</v>
      </c>
      <c r="H4079" s="2">
        <v>-2777594.784</v>
      </c>
      <c r="I4079" s="2">
        <v>873.57799999999997</v>
      </c>
      <c r="J4079" s="4" t="str">
        <f t="shared" si="64"/>
        <v>-3762.3 -2777594.8 873.6</v>
      </c>
    </row>
    <row r="4080" spans="7:10" x14ac:dyDescent="0.3">
      <c r="G4080" s="2">
        <v>-3762.337</v>
      </c>
      <c r="H4080" s="2">
        <v>-2777687.0959999999</v>
      </c>
      <c r="I4080" s="2">
        <v>883.26</v>
      </c>
      <c r="J4080" s="4" t="str">
        <f t="shared" si="64"/>
        <v>-3762.3 -2777687.1 883.3</v>
      </c>
    </row>
    <row r="4081" spans="7:10" x14ac:dyDescent="0.3">
      <c r="G4081" s="2">
        <v>-3762.337</v>
      </c>
      <c r="H4081" s="2">
        <v>-2777779.4070000001</v>
      </c>
      <c r="I4081" s="2">
        <v>880.59299999999996</v>
      </c>
      <c r="J4081" s="4" t="str">
        <f t="shared" si="64"/>
        <v>-3762.3 -2777779.4 880.6</v>
      </c>
    </row>
    <row r="4082" spans="7:10" x14ac:dyDescent="0.3">
      <c r="G4082" s="2">
        <v>-3762.337</v>
      </c>
      <c r="H4082" s="2">
        <v>-2777871.719</v>
      </c>
      <c r="I4082" s="2">
        <v>863.06600000000003</v>
      </c>
      <c r="J4082" s="4" t="str">
        <f t="shared" si="64"/>
        <v>-3762.3 -2777871.7 863.1</v>
      </c>
    </row>
    <row r="4083" spans="7:10" x14ac:dyDescent="0.3">
      <c r="G4083" s="2">
        <v>-3762.337</v>
      </c>
      <c r="H4083" s="2">
        <v>-2777964.03</v>
      </c>
      <c r="I4083" s="2">
        <v>846.15899999999999</v>
      </c>
      <c r="J4083" s="4" t="str">
        <f t="shared" si="64"/>
        <v>-3762.3 -2777964.0 846.2</v>
      </c>
    </row>
    <row r="4084" spans="7:10" x14ac:dyDescent="0.3">
      <c r="G4084" s="2">
        <v>-3762.337</v>
      </c>
      <c r="H4084" s="2">
        <v>-2778056.3420000002</v>
      </c>
      <c r="I4084" s="2">
        <v>842.81200000000001</v>
      </c>
      <c r="J4084" s="4" t="str">
        <f t="shared" si="64"/>
        <v>-3762.3 -2778056.3 842.8</v>
      </c>
    </row>
    <row r="4085" spans="7:10" x14ac:dyDescent="0.3">
      <c r="G4085" s="2">
        <v>-3762.337</v>
      </c>
      <c r="H4085" s="2">
        <v>-2778148.6529999999</v>
      </c>
      <c r="I4085" s="2">
        <v>847.82</v>
      </c>
      <c r="J4085" s="4" t="str">
        <f t="shared" si="64"/>
        <v>-3762.3 -2778148.7 847.8</v>
      </c>
    </row>
    <row r="4086" spans="7:10" x14ac:dyDescent="0.3">
      <c r="G4086" s="2">
        <v>-3762.337</v>
      </c>
      <c r="H4086" s="2">
        <v>-2778240.9649999999</v>
      </c>
      <c r="I4086" s="2">
        <v>858.28899999999999</v>
      </c>
      <c r="J4086" s="4" t="str">
        <f t="shared" si="64"/>
        <v>-3762.3 -2778241.0 858.3</v>
      </c>
    </row>
    <row r="4087" spans="7:10" x14ac:dyDescent="0.3">
      <c r="G4087" s="2">
        <v>-3762.337</v>
      </c>
      <c r="H4087" s="2">
        <v>-2778333.2769999998</v>
      </c>
      <c r="I4087" s="2">
        <v>858.19600000000003</v>
      </c>
      <c r="J4087" s="4" t="str">
        <f t="shared" si="64"/>
        <v>-3762.3 -2778333.3 858.2</v>
      </c>
    </row>
    <row r="4088" spans="7:10" x14ac:dyDescent="0.3">
      <c r="G4088" s="2">
        <v>-3762.337</v>
      </c>
      <c r="H4088" s="2">
        <v>-2778425.588</v>
      </c>
      <c r="I4088" s="2">
        <v>846.62599999999998</v>
      </c>
      <c r="J4088" s="4" t="str">
        <f t="shared" si="64"/>
        <v>-3762.3 -2778425.6 846.6</v>
      </c>
    </row>
    <row r="4089" spans="7:10" x14ac:dyDescent="0.3">
      <c r="G4089" s="2">
        <v>-3762.337</v>
      </c>
      <c r="H4089" s="2">
        <v>-2778517.9</v>
      </c>
      <c r="I4089" s="2">
        <v>847.09299999999996</v>
      </c>
      <c r="J4089" s="4" t="str">
        <f t="shared" si="64"/>
        <v>-3762.3 -2778517.9 847.1</v>
      </c>
    </row>
    <row r="4090" spans="7:10" x14ac:dyDescent="0.3">
      <c r="G4090" s="2">
        <v>-3762.337</v>
      </c>
      <c r="H4090" s="2">
        <v>-2778610.2110000001</v>
      </c>
      <c r="I4090" s="2">
        <v>849.73500000000001</v>
      </c>
      <c r="J4090" s="4" t="str">
        <f t="shared" si="64"/>
        <v>-3762.3 -2778610.2 849.7</v>
      </c>
    </row>
    <row r="4091" spans="7:10" x14ac:dyDescent="0.3">
      <c r="G4091" s="2">
        <v>-3762.337</v>
      </c>
      <c r="H4091" s="2">
        <v>-2778702.523</v>
      </c>
      <c r="I4091" s="2">
        <v>838.09500000000003</v>
      </c>
      <c r="J4091" s="4" t="str">
        <f t="shared" si="64"/>
        <v>-3762.3 -2778702.5 838.1</v>
      </c>
    </row>
    <row r="4092" spans="7:10" x14ac:dyDescent="0.3">
      <c r="G4092" s="2">
        <v>-3762.337</v>
      </c>
      <c r="H4092" s="2">
        <v>-2778794.8339999998</v>
      </c>
      <c r="I4092" s="2">
        <v>834.14499999999998</v>
      </c>
      <c r="J4092" s="4" t="str">
        <f t="shared" si="64"/>
        <v>-3762.3 -2778794.8 834.1</v>
      </c>
    </row>
    <row r="4093" spans="7:10" x14ac:dyDescent="0.3">
      <c r="G4093" s="2">
        <v>-3762.337</v>
      </c>
      <c r="H4093" s="2">
        <v>-2778887.1460000002</v>
      </c>
      <c r="I4093" s="2">
        <v>842.29899999999998</v>
      </c>
      <c r="J4093" s="4" t="str">
        <f t="shared" si="64"/>
        <v>-3762.3 -2778887.1 842.3</v>
      </c>
    </row>
    <row r="4094" spans="7:10" x14ac:dyDescent="0.3">
      <c r="G4094" s="2">
        <v>-3762.337</v>
      </c>
      <c r="H4094" s="2">
        <v>-2778979.4580000001</v>
      </c>
      <c r="I4094" s="2">
        <v>850.65899999999999</v>
      </c>
      <c r="J4094" s="4" t="str">
        <f t="shared" si="64"/>
        <v>-3762.3 -2778979.5 850.7</v>
      </c>
    </row>
    <row r="4095" spans="7:10" x14ac:dyDescent="0.3">
      <c r="G4095" s="2">
        <v>-3762.337</v>
      </c>
      <c r="H4095" s="2">
        <v>-2779071.7689999999</v>
      </c>
      <c r="I4095" s="2">
        <v>851.91399999999999</v>
      </c>
      <c r="J4095" s="4" t="str">
        <f t="shared" si="64"/>
        <v>-3762.3 -2779071.8 851.9</v>
      </c>
    </row>
    <row r="4096" spans="7:10" x14ac:dyDescent="0.3">
      <c r="G4096" s="2">
        <v>-3762.337</v>
      </c>
      <c r="H4096" s="2">
        <v>-2779164.0809999998</v>
      </c>
      <c r="I4096" s="2">
        <v>839.16700000000003</v>
      </c>
      <c r="J4096" s="4" t="str">
        <f t="shared" si="64"/>
        <v>-3762.3 -2779164.1 839.2</v>
      </c>
    </row>
    <row r="4097" spans="7:10" x14ac:dyDescent="0.3">
      <c r="G4097" s="2">
        <v>-3762.337</v>
      </c>
      <c r="H4097" s="2">
        <v>-2779256.392</v>
      </c>
      <c r="I4097" s="2">
        <v>829.44899999999996</v>
      </c>
      <c r="J4097" s="4" t="str">
        <f t="shared" si="64"/>
        <v>-3762.3 -2779256.4 829.4</v>
      </c>
    </row>
    <row r="4098" spans="7:10" x14ac:dyDescent="0.3">
      <c r="G4098" s="2">
        <v>-3762.337</v>
      </c>
      <c r="H4098" s="2">
        <v>-2779348.7039999999</v>
      </c>
      <c r="I4098" s="2">
        <v>827.18799999999999</v>
      </c>
      <c r="J4098" s="4" t="str">
        <f t="shared" si="64"/>
        <v>-3762.3 -2779348.7 827.2</v>
      </c>
    </row>
    <row r="4099" spans="7:10" x14ac:dyDescent="0.3">
      <c r="G4099" s="2">
        <v>-3762.337</v>
      </c>
      <c r="H4099" s="2">
        <v>-2779441.0159999998</v>
      </c>
      <c r="I4099" s="2">
        <v>824.89800000000002</v>
      </c>
      <c r="J4099" s="4" t="str">
        <f t="shared" ref="J4099:J4162" si="65">CONCATENATE(TEXT(G4099,"0.0")," ",TEXT(H4099,"0.0")," ",TEXT(I4099,"0.0"))</f>
        <v>-3762.3 -2779441.0 824.9</v>
      </c>
    </row>
    <row r="4100" spans="7:10" x14ac:dyDescent="0.3">
      <c r="G4100" s="2">
        <v>-3762.337</v>
      </c>
      <c r="H4100" s="2">
        <v>-2779533.327</v>
      </c>
      <c r="I4100" s="2">
        <v>838.61199999999997</v>
      </c>
      <c r="J4100" s="4" t="str">
        <f t="shared" si="65"/>
        <v>-3762.3 -2779533.3 838.6</v>
      </c>
    </row>
    <row r="4101" spans="7:10" x14ac:dyDescent="0.3">
      <c r="G4101" s="2">
        <v>-3762.337</v>
      </c>
      <c r="H4101" s="2">
        <v>-2779625.639</v>
      </c>
      <c r="I4101" s="2">
        <v>864.69399999999996</v>
      </c>
      <c r="J4101" s="4" t="str">
        <f t="shared" si="65"/>
        <v>-3762.3 -2779625.6 864.7</v>
      </c>
    </row>
    <row r="4102" spans="7:10" x14ac:dyDescent="0.3">
      <c r="G4102" s="2">
        <v>-3762.337</v>
      </c>
      <c r="H4102" s="2">
        <v>-2779717.95</v>
      </c>
      <c r="I4102" s="2">
        <v>889.31500000000005</v>
      </c>
      <c r="J4102" s="4" t="str">
        <f t="shared" si="65"/>
        <v>-3762.3 -2779718.0 889.3</v>
      </c>
    </row>
    <row r="4103" spans="7:10" x14ac:dyDescent="0.3">
      <c r="G4103" s="2">
        <v>-3762.337</v>
      </c>
      <c r="H4103" s="2">
        <v>-2779810.2620000001</v>
      </c>
      <c r="I4103" s="2">
        <v>915.96</v>
      </c>
      <c r="J4103" s="4" t="str">
        <f t="shared" si="65"/>
        <v>-3762.3 -2779810.3 916.0</v>
      </c>
    </row>
    <row r="4104" spans="7:10" x14ac:dyDescent="0.3">
      <c r="G4104" s="2">
        <v>-3762.337</v>
      </c>
      <c r="H4104" s="2">
        <v>-2779902.5729999999</v>
      </c>
      <c r="I4104" s="2">
        <v>934.399</v>
      </c>
      <c r="J4104" s="4" t="str">
        <f t="shared" si="65"/>
        <v>-3762.3 -2779902.6 934.4</v>
      </c>
    </row>
    <row r="4105" spans="7:10" x14ac:dyDescent="0.3">
      <c r="G4105" s="2">
        <v>-3762.337</v>
      </c>
      <c r="H4105" s="2">
        <v>-2779994.8849999998</v>
      </c>
      <c r="I4105" s="2">
        <v>941.96299999999997</v>
      </c>
      <c r="J4105" s="4" t="str">
        <f t="shared" si="65"/>
        <v>-3762.3 -2779994.9 942.0</v>
      </c>
    </row>
    <row r="4106" spans="7:10" x14ac:dyDescent="0.3">
      <c r="G4106" s="2">
        <v>-3762.337</v>
      </c>
      <c r="H4106" s="2">
        <v>-2780087.1970000002</v>
      </c>
      <c r="I4106" s="2">
        <v>947.505</v>
      </c>
      <c r="J4106" s="4" t="str">
        <f t="shared" si="65"/>
        <v>-3762.3 -2780087.2 947.5</v>
      </c>
    </row>
    <row r="4107" spans="7:10" x14ac:dyDescent="0.3">
      <c r="G4107" s="2">
        <v>-3762.337</v>
      </c>
      <c r="H4107" s="2">
        <v>-2780179.5079999999</v>
      </c>
      <c r="I4107" s="2">
        <v>946.06700000000001</v>
      </c>
      <c r="J4107" s="4" t="str">
        <f t="shared" si="65"/>
        <v>-3762.3 -2780179.5 946.1</v>
      </c>
    </row>
    <row r="4108" spans="7:10" x14ac:dyDescent="0.3">
      <c r="G4108" s="2">
        <v>-3762.337</v>
      </c>
      <c r="H4108" s="2">
        <v>-2780271.82</v>
      </c>
      <c r="I4108" s="2">
        <v>927.89400000000001</v>
      </c>
      <c r="J4108" s="4" t="str">
        <f t="shared" si="65"/>
        <v>-3762.3 -2780271.8 927.9</v>
      </c>
    </row>
    <row r="4109" spans="7:10" x14ac:dyDescent="0.3">
      <c r="G4109" s="2">
        <v>-3762.337</v>
      </c>
      <c r="H4109" s="2">
        <v>-2780364.1310000001</v>
      </c>
      <c r="I4109" s="2">
        <v>910.89400000000001</v>
      </c>
      <c r="J4109" s="4" t="str">
        <f t="shared" si="65"/>
        <v>-3762.3 -2780364.1 910.9</v>
      </c>
    </row>
    <row r="4110" spans="7:10" x14ac:dyDescent="0.3">
      <c r="G4110" s="2">
        <v>-3762.337</v>
      </c>
      <c r="H4110" s="2">
        <v>-2780456.443</v>
      </c>
      <c r="I4110" s="2">
        <v>911.71900000000005</v>
      </c>
      <c r="J4110" s="4" t="str">
        <f t="shared" si="65"/>
        <v>-3762.3 -2780456.4 911.7</v>
      </c>
    </row>
    <row r="4111" spans="7:10" x14ac:dyDescent="0.3">
      <c r="G4111" s="2">
        <v>-3762.337</v>
      </c>
      <c r="H4111" s="2">
        <v>-2780548.7540000002</v>
      </c>
      <c r="I4111" s="2">
        <v>916.10500000000002</v>
      </c>
      <c r="J4111" s="4" t="str">
        <f t="shared" si="65"/>
        <v>-3762.3 -2780548.8 916.1</v>
      </c>
    </row>
    <row r="4112" spans="7:10" x14ac:dyDescent="0.3">
      <c r="G4112" s="2">
        <v>-3762.337</v>
      </c>
      <c r="H4112" s="2">
        <v>-2780641.0660000001</v>
      </c>
      <c r="I4112" s="2">
        <v>930.96600000000001</v>
      </c>
      <c r="J4112" s="4" t="str">
        <f t="shared" si="65"/>
        <v>-3762.3 -2780641.1 931.0</v>
      </c>
    </row>
    <row r="4113" spans="7:10" x14ac:dyDescent="0.3">
      <c r="G4113" s="2">
        <v>-3762.337</v>
      </c>
      <c r="H4113" s="2">
        <v>-2780733.378</v>
      </c>
      <c r="I4113" s="2">
        <v>939.66499999999996</v>
      </c>
      <c r="J4113" s="4" t="str">
        <f t="shared" si="65"/>
        <v>-3762.3 -2780733.4 939.7</v>
      </c>
    </row>
    <row r="4114" spans="7:10" x14ac:dyDescent="0.3">
      <c r="G4114" s="2">
        <v>-3762.337</v>
      </c>
      <c r="H4114" s="2">
        <v>-2780825.6889999998</v>
      </c>
      <c r="I4114" s="2">
        <v>955.02700000000004</v>
      </c>
      <c r="J4114" s="4" t="str">
        <f t="shared" si="65"/>
        <v>-3762.3 -2780825.7 955.0</v>
      </c>
    </row>
    <row r="4115" spans="7:10" x14ac:dyDescent="0.3">
      <c r="G4115" s="2">
        <v>-3762.337</v>
      </c>
      <c r="H4115" s="2">
        <v>-2780918.0010000002</v>
      </c>
      <c r="I4115" s="2">
        <v>956.86099999999999</v>
      </c>
      <c r="J4115" s="4" t="str">
        <f t="shared" si="65"/>
        <v>-3762.3 -2780918.0 956.9</v>
      </c>
    </row>
    <row r="4116" spans="7:10" x14ac:dyDescent="0.3">
      <c r="G4116" s="2">
        <v>-3762.337</v>
      </c>
      <c r="H4116" s="2">
        <v>-2781010.3119999999</v>
      </c>
      <c r="I4116" s="2">
        <v>943.77599999999995</v>
      </c>
      <c r="J4116" s="4" t="str">
        <f t="shared" si="65"/>
        <v>-3762.3 -2781010.3 943.8</v>
      </c>
    </row>
    <row r="4117" spans="7:10" x14ac:dyDescent="0.3">
      <c r="G4117" s="2">
        <v>-3762.337</v>
      </c>
      <c r="H4117" s="2">
        <v>-2781102.6239999998</v>
      </c>
      <c r="I4117" s="2">
        <v>950.57500000000005</v>
      </c>
      <c r="J4117" s="4" t="str">
        <f t="shared" si="65"/>
        <v>-3762.3 -2781102.6 950.6</v>
      </c>
    </row>
    <row r="4118" spans="7:10" x14ac:dyDescent="0.3">
      <c r="G4118" s="2">
        <v>-3762.337</v>
      </c>
      <c r="H4118" s="2">
        <v>-2781194.9350000001</v>
      </c>
      <c r="I4118" s="2">
        <v>963.72400000000005</v>
      </c>
      <c r="J4118" s="4" t="str">
        <f t="shared" si="65"/>
        <v>-3762.3 -2781194.9 963.7</v>
      </c>
    </row>
    <row r="4119" spans="7:10" x14ac:dyDescent="0.3">
      <c r="G4119" s="2">
        <v>-3762.337</v>
      </c>
      <c r="H4119" s="2">
        <v>-2781287.247</v>
      </c>
      <c r="I4119" s="2">
        <v>953.61</v>
      </c>
      <c r="J4119" s="4" t="str">
        <f t="shared" si="65"/>
        <v>-3762.3 -2781287.2 953.6</v>
      </c>
    </row>
    <row r="4120" spans="7:10" x14ac:dyDescent="0.3">
      <c r="G4120" s="2">
        <v>-3762.337</v>
      </c>
      <c r="H4120" s="2">
        <v>-2781379.5589999999</v>
      </c>
      <c r="I4120" s="2">
        <v>944.94799999999998</v>
      </c>
      <c r="J4120" s="4" t="str">
        <f t="shared" si="65"/>
        <v>-3762.3 -2781379.6 944.9</v>
      </c>
    </row>
    <row r="4121" spans="7:10" x14ac:dyDescent="0.3">
      <c r="G4121" s="2">
        <v>-3762.337</v>
      </c>
      <c r="H4121" s="2">
        <v>-2781471.87</v>
      </c>
      <c r="I4121" s="2">
        <v>956.82399999999996</v>
      </c>
      <c r="J4121" s="4" t="str">
        <f t="shared" si="65"/>
        <v>-3762.3 -2781471.9 956.8</v>
      </c>
    </row>
    <row r="4122" spans="7:10" x14ac:dyDescent="0.3">
      <c r="G4122" s="2">
        <v>-3762.337</v>
      </c>
      <c r="H4122" s="2">
        <v>-2781564.182</v>
      </c>
      <c r="I4122" s="2">
        <v>982.50400000000002</v>
      </c>
      <c r="J4122" s="4" t="str">
        <f t="shared" si="65"/>
        <v>-3762.3 -2781564.2 982.5</v>
      </c>
    </row>
    <row r="4123" spans="7:10" x14ac:dyDescent="0.3">
      <c r="G4123" s="2">
        <v>-3762.337</v>
      </c>
      <c r="H4123" s="2">
        <v>-2781656.4929999998</v>
      </c>
      <c r="I4123" s="2">
        <v>1004.579</v>
      </c>
      <c r="J4123" s="4" t="str">
        <f t="shared" si="65"/>
        <v>-3762.3 -2781656.5 1004.6</v>
      </c>
    </row>
    <row r="4124" spans="7:10" x14ac:dyDescent="0.3">
      <c r="G4124" s="2">
        <v>-3762.337</v>
      </c>
      <c r="H4124" s="2">
        <v>-2781748.8050000002</v>
      </c>
      <c r="I4124" s="2">
        <v>1026.778</v>
      </c>
      <c r="J4124" s="4" t="str">
        <f t="shared" si="65"/>
        <v>-3762.3 -2781748.8 1026.8</v>
      </c>
    </row>
    <row r="4125" spans="7:10" x14ac:dyDescent="0.3">
      <c r="G4125" s="2">
        <v>-3762.337</v>
      </c>
      <c r="H4125" s="2">
        <v>-2781841.1159999999</v>
      </c>
      <c r="I4125" s="2">
        <v>1046.2909999999999</v>
      </c>
      <c r="J4125" s="4" t="str">
        <f t="shared" si="65"/>
        <v>-3762.3 -2781841.1 1046.3</v>
      </c>
    </row>
    <row r="4126" spans="7:10" x14ac:dyDescent="0.3">
      <c r="G4126" s="2">
        <v>-3762.337</v>
      </c>
      <c r="H4126" s="2">
        <v>-2781933.4279999998</v>
      </c>
      <c r="I4126" s="2">
        <v>1058.8720000000001</v>
      </c>
      <c r="J4126" s="4" t="str">
        <f t="shared" si="65"/>
        <v>-3762.3 -2781933.4 1058.9</v>
      </c>
    </row>
    <row r="4127" spans="7:10" x14ac:dyDescent="0.3">
      <c r="G4127" s="2">
        <v>-3762.337</v>
      </c>
      <c r="H4127" s="2">
        <v>-2782025.74</v>
      </c>
      <c r="I4127" s="2">
        <v>1068.74</v>
      </c>
      <c r="J4127" s="4" t="str">
        <f t="shared" si="65"/>
        <v>-3762.3 -2782025.7 1068.7</v>
      </c>
    </row>
    <row r="4128" spans="7:10" x14ac:dyDescent="0.3">
      <c r="G4128" s="2">
        <v>-3678.2629999999999</v>
      </c>
      <c r="H4128" s="2">
        <v>-2767994.38</v>
      </c>
      <c r="I4128" s="2">
        <v>876.726</v>
      </c>
      <c r="J4128" s="4" t="str">
        <f t="shared" si="65"/>
        <v>-3678.3 -2767994.4 876.7</v>
      </c>
    </row>
    <row r="4129" spans="7:10" x14ac:dyDescent="0.3">
      <c r="G4129" s="2">
        <v>-3678.2629999999999</v>
      </c>
      <c r="H4129" s="2">
        <v>-2768086.6919999998</v>
      </c>
      <c r="I4129" s="2">
        <v>896.49</v>
      </c>
      <c r="J4129" s="4" t="str">
        <f t="shared" si="65"/>
        <v>-3678.3 -2768086.7 896.5</v>
      </c>
    </row>
    <row r="4130" spans="7:10" x14ac:dyDescent="0.3">
      <c r="G4130" s="2">
        <v>-3678.2629999999999</v>
      </c>
      <c r="H4130" s="2">
        <v>-2768179.003</v>
      </c>
      <c r="I4130" s="2">
        <v>900.55399999999997</v>
      </c>
      <c r="J4130" s="4" t="str">
        <f t="shared" si="65"/>
        <v>-3678.3 -2768179.0 900.6</v>
      </c>
    </row>
    <row r="4131" spans="7:10" x14ac:dyDescent="0.3">
      <c r="G4131" s="2">
        <v>-3678.2629999999999</v>
      </c>
      <c r="H4131" s="2">
        <v>-2768271.3149999999</v>
      </c>
      <c r="I4131" s="2">
        <v>885.41</v>
      </c>
      <c r="J4131" s="4" t="str">
        <f t="shared" si="65"/>
        <v>-3678.3 -2768271.3 885.4</v>
      </c>
    </row>
    <row r="4132" spans="7:10" x14ac:dyDescent="0.3">
      <c r="G4132" s="2">
        <v>-3678.2629999999999</v>
      </c>
      <c r="H4132" s="2">
        <v>-2768363.6260000002</v>
      </c>
      <c r="I4132" s="2">
        <v>866.57</v>
      </c>
      <c r="J4132" s="4" t="str">
        <f t="shared" si="65"/>
        <v>-3678.3 -2768363.6 866.6</v>
      </c>
    </row>
    <row r="4133" spans="7:10" x14ac:dyDescent="0.3">
      <c r="G4133" s="2">
        <v>-3678.2629999999999</v>
      </c>
      <c r="H4133" s="2">
        <v>-2768455.9380000001</v>
      </c>
      <c r="I4133" s="2">
        <v>839.28800000000001</v>
      </c>
      <c r="J4133" s="4" t="str">
        <f t="shared" si="65"/>
        <v>-3678.3 -2768455.9 839.3</v>
      </c>
    </row>
    <row r="4134" spans="7:10" x14ac:dyDescent="0.3">
      <c r="G4134" s="2">
        <v>-3678.2629999999999</v>
      </c>
      <c r="H4134" s="2">
        <v>-2768548.25</v>
      </c>
      <c r="I4134" s="2">
        <v>808.21400000000006</v>
      </c>
      <c r="J4134" s="4" t="str">
        <f t="shared" si="65"/>
        <v>-3678.3 -2768548.3 808.2</v>
      </c>
    </row>
    <row r="4135" spans="7:10" x14ac:dyDescent="0.3">
      <c r="G4135" s="2">
        <v>-3678.2629999999999</v>
      </c>
      <c r="H4135" s="2">
        <v>-2768640.5610000002</v>
      </c>
      <c r="I4135" s="2">
        <v>773.85</v>
      </c>
      <c r="J4135" s="4" t="str">
        <f t="shared" si="65"/>
        <v>-3678.3 -2768640.6 773.9</v>
      </c>
    </row>
    <row r="4136" spans="7:10" x14ac:dyDescent="0.3">
      <c r="G4136" s="2">
        <v>-3678.2629999999999</v>
      </c>
      <c r="H4136" s="2">
        <v>-2768732.8730000001</v>
      </c>
      <c r="I4136" s="2">
        <v>744.09100000000001</v>
      </c>
      <c r="J4136" s="4" t="str">
        <f t="shared" si="65"/>
        <v>-3678.3 -2768732.9 744.1</v>
      </c>
    </row>
    <row r="4137" spans="7:10" x14ac:dyDescent="0.3">
      <c r="G4137" s="2">
        <v>-3678.2629999999999</v>
      </c>
      <c r="H4137" s="2">
        <v>-2768825.1839999999</v>
      </c>
      <c r="I4137" s="2">
        <v>715.19200000000001</v>
      </c>
      <c r="J4137" s="4" t="str">
        <f t="shared" si="65"/>
        <v>-3678.3 -2768825.2 715.2</v>
      </c>
    </row>
    <row r="4138" spans="7:10" x14ac:dyDescent="0.3">
      <c r="G4138" s="2">
        <v>-3678.2629999999999</v>
      </c>
      <c r="H4138" s="2">
        <v>-2768917.4959999998</v>
      </c>
      <c r="I4138" s="2">
        <v>682.85299999999995</v>
      </c>
      <c r="J4138" s="4" t="str">
        <f t="shared" si="65"/>
        <v>-3678.3 -2768917.5 682.9</v>
      </c>
    </row>
    <row r="4139" spans="7:10" x14ac:dyDescent="0.3">
      <c r="G4139" s="2">
        <v>-3678.2629999999999</v>
      </c>
      <c r="H4139" s="2">
        <v>-2769009.8080000002</v>
      </c>
      <c r="I4139" s="2">
        <v>659.87</v>
      </c>
      <c r="J4139" s="4" t="str">
        <f t="shared" si="65"/>
        <v>-3678.3 -2769009.8 659.9</v>
      </c>
    </row>
    <row r="4140" spans="7:10" x14ac:dyDescent="0.3">
      <c r="G4140" s="2">
        <v>-3678.2629999999999</v>
      </c>
      <c r="H4140" s="2">
        <v>-2769102.1189999999</v>
      </c>
      <c r="I4140" s="2">
        <v>652.78800000000001</v>
      </c>
      <c r="J4140" s="4" t="str">
        <f t="shared" si="65"/>
        <v>-3678.3 -2769102.1 652.8</v>
      </c>
    </row>
    <row r="4141" spans="7:10" x14ac:dyDescent="0.3">
      <c r="G4141" s="2">
        <v>-3678.2629999999999</v>
      </c>
      <c r="H4141" s="2">
        <v>-2769194.4309999999</v>
      </c>
      <c r="I4141" s="2">
        <v>643.93899999999996</v>
      </c>
      <c r="J4141" s="4" t="str">
        <f t="shared" si="65"/>
        <v>-3678.3 -2769194.4 643.9</v>
      </c>
    </row>
    <row r="4142" spans="7:10" x14ac:dyDescent="0.3">
      <c r="G4142" s="2">
        <v>-3678.2629999999999</v>
      </c>
      <c r="H4142" s="2">
        <v>-2769286.7420000001</v>
      </c>
      <c r="I4142" s="2">
        <v>639.56500000000005</v>
      </c>
      <c r="J4142" s="4" t="str">
        <f t="shared" si="65"/>
        <v>-3678.3 -2769286.7 639.6</v>
      </c>
    </row>
    <row r="4143" spans="7:10" x14ac:dyDescent="0.3">
      <c r="G4143" s="2">
        <v>-3678.2629999999999</v>
      </c>
      <c r="H4143" s="2">
        <v>-2769379.054</v>
      </c>
      <c r="I4143" s="2">
        <v>641.01800000000003</v>
      </c>
      <c r="J4143" s="4" t="str">
        <f t="shared" si="65"/>
        <v>-3678.3 -2769379.1 641.0</v>
      </c>
    </row>
    <row r="4144" spans="7:10" x14ac:dyDescent="0.3">
      <c r="G4144" s="2">
        <v>-3678.2629999999999</v>
      </c>
      <c r="H4144" s="2">
        <v>-2769471.3650000002</v>
      </c>
      <c r="I4144" s="2">
        <v>643.24</v>
      </c>
      <c r="J4144" s="4" t="str">
        <f t="shared" si="65"/>
        <v>-3678.3 -2769471.4 643.2</v>
      </c>
    </row>
    <row r="4145" spans="7:10" x14ac:dyDescent="0.3">
      <c r="G4145" s="2">
        <v>-3678.2629999999999</v>
      </c>
      <c r="H4145" s="2">
        <v>-2769563.6770000001</v>
      </c>
      <c r="I4145" s="2">
        <v>650.18299999999999</v>
      </c>
      <c r="J4145" s="4" t="str">
        <f t="shared" si="65"/>
        <v>-3678.3 -2769563.7 650.2</v>
      </c>
    </row>
    <row r="4146" spans="7:10" x14ac:dyDescent="0.3">
      <c r="G4146" s="2">
        <v>-3678.2629999999999</v>
      </c>
      <c r="H4146" s="2">
        <v>-2769655.9890000001</v>
      </c>
      <c r="I4146" s="2">
        <v>658.28800000000001</v>
      </c>
      <c r="J4146" s="4" t="str">
        <f t="shared" si="65"/>
        <v>-3678.3 -2769656.0 658.3</v>
      </c>
    </row>
    <row r="4147" spans="7:10" x14ac:dyDescent="0.3">
      <c r="G4147" s="2">
        <v>-3678.2629999999999</v>
      </c>
      <c r="H4147" s="2">
        <v>-2769748.3</v>
      </c>
      <c r="I4147" s="2">
        <v>666.94299999999998</v>
      </c>
      <c r="J4147" s="4" t="str">
        <f t="shared" si="65"/>
        <v>-3678.3 -2769748.3 666.9</v>
      </c>
    </row>
    <row r="4148" spans="7:10" x14ac:dyDescent="0.3">
      <c r="G4148" s="2">
        <v>-3678.2629999999999</v>
      </c>
      <c r="H4148" s="2">
        <v>-2769840.6120000002</v>
      </c>
      <c r="I4148" s="2">
        <v>691.75699999999995</v>
      </c>
      <c r="J4148" s="4" t="str">
        <f t="shared" si="65"/>
        <v>-3678.3 -2769840.6 691.8</v>
      </c>
    </row>
    <row r="4149" spans="7:10" x14ac:dyDescent="0.3">
      <c r="G4149" s="2">
        <v>-3678.2629999999999</v>
      </c>
      <c r="H4149" s="2">
        <v>-2769932.923</v>
      </c>
      <c r="I4149" s="2">
        <v>711.79</v>
      </c>
      <c r="J4149" s="4" t="str">
        <f t="shared" si="65"/>
        <v>-3678.3 -2769932.9 711.8</v>
      </c>
    </row>
    <row r="4150" spans="7:10" x14ac:dyDescent="0.3">
      <c r="G4150" s="2">
        <v>-3678.2629999999999</v>
      </c>
      <c r="H4150" s="2">
        <v>-2770025.2349999999</v>
      </c>
      <c r="I4150" s="2">
        <v>721.41300000000001</v>
      </c>
      <c r="J4150" s="4" t="str">
        <f t="shared" si="65"/>
        <v>-3678.3 -2770025.2 721.4</v>
      </c>
    </row>
    <row r="4151" spans="7:10" x14ac:dyDescent="0.3">
      <c r="G4151" s="2">
        <v>-3678.2629999999999</v>
      </c>
      <c r="H4151" s="2">
        <v>-2770117.5460000001</v>
      </c>
      <c r="I4151" s="2">
        <v>740.30799999999999</v>
      </c>
      <c r="J4151" s="4" t="str">
        <f t="shared" si="65"/>
        <v>-3678.3 -2770117.5 740.3</v>
      </c>
    </row>
    <row r="4152" spans="7:10" x14ac:dyDescent="0.3">
      <c r="G4152" s="2">
        <v>-3678.2629999999999</v>
      </c>
      <c r="H4152" s="2">
        <v>-2770209.858</v>
      </c>
      <c r="I4152" s="2">
        <v>766.11500000000001</v>
      </c>
      <c r="J4152" s="4" t="str">
        <f t="shared" si="65"/>
        <v>-3678.3 -2770209.9 766.1</v>
      </c>
    </row>
    <row r="4153" spans="7:10" x14ac:dyDescent="0.3">
      <c r="G4153" s="2">
        <v>-3678.2629999999999</v>
      </c>
      <c r="H4153" s="2">
        <v>-2770302.17</v>
      </c>
      <c r="I4153" s="2">
        <v>776.80399999999997</v>
      </c>
      <c r="J4153" s="4" t="str">
        <f t="shared" si="65"/>
        <v>-3678.3 -2770302.2 776.8</v>
      </c>
    </row>
    <row r="4154" spans="7:10" x14ac:dyDescent="0.3">
      <c r="G4154" s="2">
        <v>-3678.2629999999999</v>
      </c>
      <c r="H4154" s="2">
        <v>-2770394.4810000001</v>
      </c>
      <c r="I4154" s="2">
        <v>777.50900000000001</v>
      </c>
      <c r="J4154" s="4" t="str">
        <f t="shared" si="65"/>
        <v>-3678.3 -2770394.5 777.5</v>
      </c>
    </row>
    <row r="4155" spans="7:10" x14ac:dyDescent="0.3">
      <c r="G4155" s="2">
        <v>-3678.2629999999999</v>
      </c>
      <c r="H4155" s="2">
        <v>-2770486.7930000001</v>
      </c>
      <c r="I4155" s="2">
        <v>757.78</v>
      </c>
      <c r="J4155" s="4" t="str">
        <f t="shared" si="65"/>
        <v>-3678.3 -2770486.8 757.8</v>
      </c>
    </row>
    <row r="4156" spans="7:10" x14ac:dyDescent="0.3">
      <c r="G4156" s="2">
        <v>-3678.2629999999999</v>
      </c>
      <c r="H4156" s="2">
        <v>-2770579.1039999998</v>
      </c>
      <c r="I4156" s="2">
        <v>740.22400000000005</v>
      </c>
      <c r="J4156" s="4" t="str">
        <f t="shared" si="65"/>
        <v>-3678.3 -2770579.1 740.2</v>
      </c>
    </row>
    <row r="4157" spans="7:10" x14ac:dyDescent="0.3">
      <c r="G4157" s="2">
        <v>-3678.2629999999999</v>
      </c>
      <c r="H4157" s="2">
        <v>-2770671.4160000002</v>
      </c>
      <c r="I4157" s="2">
        <v>749.21500000000003</v>
      </c>
      <c r="J4157" s="4" t="str">
        <f t="shared" si="65"/>
        <v>-3678.3 -2770671.4 749.2</v>
      </c>
    </row>
    <row r="4158" spans="7:10" x14ac:dyDescent="0.3">
      <c r="G4158" s="2">
        <v>-3678.2629999999999</v>
      </c>
      <c r="H4158" s="2">
        <v>-2770763.727</v>
      </c>
      <c r="I4158" s="2">
        <v>759.35500000000002</v>
      </c>
      <c r="J4158" s="4" t="str">
        <f t="shared" si="65"/>
        <v>-3678.3 -2770763.7 759.4</v>
      </c>
    </row>
    <row r="4159" spans="7:10" x14ac:dyDescent="0.3">
      <c r="G4159" s="2">
        <v>-3678.2629999999999</v>
      </c>
      <c r="H4159" s="2">
        <v>-2770856.0389999999</v>
      </c>
      <c r="I4159" s="2">
        <v>777.71600000000001</v>
      </c>
      <c r="J4159" s="4" t="str">
        <f t="shared" si="65"/>
        <v>-3678.3 -2770856.0 777.7</v>
      </c>
    </row>
    <row r="4160" spans="7:10" x14ac:dyDescent="0.3">
      <c r="G4160" s="2">
        <v>-3678.2629999999999</v>
      </c>
      <c r="H4160" s="2">
        <v>-2770948.3509999998</v>
      </c>
      <c r="I4160" s="2">
        <v>787.45399999999995</v>
      </c>
      <c r="J4160" s="4" t="str">
        <f t="shared" si="65"/>
        <v>-3678.3 -2770948.4 787.5</v>
      </c>
    </row>
    <row r="4161" spans="7:10" x14ac:dyDescent="0.3">
      <c r="G4161" s="2">
        <v>-3678.2629999999999</v>
      </c>
      <c r="H4161" s="2">
        <v>-2771040.662</v>
      </c>
      <c r="I4161" s="2">
        <v>786.08699999999999</v>
      </c>
      <c r="J4161" s="4" t="str">
        <f t="shared" si="65"/>
        <v>-3678.3 -2771040.7 786.1</v>
      </c>
    </row>
    <row r="4162" spans="7:10" x14ac:dyDescent="0.3">
      <c r="G4162" s="2">
        <v>-3678.2629999999999</v>
      </c>
      <c r="H4162" s="2">
        <v>-2771132.9739999999</v>
      </c>
      <c r="I4162" s="2">
        <v>776.39</v>
      </c>
      <c r="J4162" s="4" t="str">
        <f t="shared" si="65"/>
        <v>-3678.3 -2771133.0 776.4</v>
      </c>
    </row>
    <row r="4163" spans="7:10" x14ac:dyDescent="0.3">
      <c r="G4163" s="2">
        <v>-3678.2629999999999</v>
      </c>
      <c r="H4163" s="2">
        <v>-2771225.2850000001</v>
      </c>
      <c r="I4163" s="2">
        <v>762.47500000000002</v>
      </c>
      <c r="J4163" s="4" t="str">
        <f t="shared" ref="J4163:J4226" si="66">CONCATENATE(TEXT(G4163,"0.0")," ",TEXT(H4163,"0.0")," ",TEXT(I4163,"0.0"))</f>
        <v>-3678.3 -2771225.3 762.5</v>
      </c>
    </row>
    <row r="4164" spans="7:10" x14ac:dyDescent="0.3">
      <c r="G4164" s="2">
        <v>-3678.2629999999999</v>
      </c>
      <c r="H4164" s="2">
        <v>-2771317.5970000001</v>
      </c>
      <c r="I4164" s="2">
        <v>753.44399999999996</v>
      </c>
      <c r="J4164" s="4" t="str">
        <f t="shared" si="66"/>
        <v>-3678.3 -2771317.6 753.4</v>
      </c>
    </row>
    <row r="4165" spans="7:10" x14ac:dyDescent="0.3">
      <c r="G4165" s="2">
        <v>-3678.2629999999999</v>
      </c>
      <c r="H4165" s="2">
        <v>-2771409.9079999998</v>
      </c>
      <c r="I4165" s="2">
        <v>758.18</v>
      </c>
      <c r="J4165" s="4" t="str">
        <f t="shared" si="66"/>
        <v>-3678.3 -2771409.9 758.2</v>
      </c>
    </row>
    <row r="4166" spans="7:10" x14ac:dyDescent="0.3">
      <c r="G4166" s="2">
        <v>-3678.2629999999999</v>
      </c>
      <c r="H4166" s="2">
        <v>-2771502.22</v>
      </c>
      <c r="I4166" s="2">
        <v>769.77300000000002</v>
      </c>
      <c r="J4166" s="4" t="str">
        <f t="shared" si="66"/>
        <v>-3678.3 -2771502.2 769.8</v>
      </c>
    </row>
    <row r="4167" spans="7:10" x14ac:dyDescent="0.3">
      <c r="G4167" s="2">
        <v>-3678.2629999999999</v>
      </c>
      <c r="H4167" s="2">
        <v>-2771594.5320000001</v>
      </c>
      <c r="I4167" s="2">
        <v>780.83100000000002</v>
      </c>
      <c r="J4167" s="4" t="str">
        <f t="shared" si="66"/>
        <v>-3678.3 -2771594.5 780.8</v>
      </c>
    </row>
    <row r="4168" spans="7:10" x14ac:dyDescent="0.3">
      <c r="G4168" s="2">
        <v>-3678.2629999999999</v>
      </c>
      <c r="H4168" s="2">
        <v>-2771686.8429999999</v>
      </c>
      <c r="I4168" s="2">
        <v>790.40300000000002</v>
      </c>
      <c r="J4168" s="4" t="str">
        <f t="shared" si="66"/>
        <v>-3678.3 -2771686.8 790.4</v>
      </c>
    </row>
    <row r="4169" spans="7:10" x14ac:dyDescent="0.3">
      <c r="G4169" s="2">
        <v>-3678.2629999999999</v>
      </c>
      <c r="H4169" s="2">
        <v>-2771779.1549999998</v>
      </c>
      <c r="I4169" s="2">
        <v>793.29899999999998</v>
      </c>
      <c r="J4169" s="4" t="str">
        <f t="shared" si="66"/>
        <v>-3678.3 -2771779.2 793.3</v>
      </c>
    </row>
    <row r="4170" spans="7:10" x14ac:dyDescent="0.3">
      <c r="G4170" s="2">
        <v>-3678.2629999999999</v>
      </c>
      <c r="H4170" s="2">
        <v>-2771871.466</v>
      </c>
      <c r="I4170" s="2">
        <v>794.01</v>
      </c>
      <c r="J4170" s="4" t="str">
        <f t="shared" si="66"/>
        <v>-3678.3 -2771871.5 794.0</v>
      </c>
    </row>
    <row r="4171" spans="7:10" x14ac:dyDescent="0.3">
      <c r="G4171" s="2">
        <v>-3678.2629999999999</v>
      </c>
      <c r="H4171" s="2">
        <v>-2771963.7779999999</v>
      </c>
      <c r="I4171" s="2">
        <v>806.11900000000003</v>
      </c>
      <c r="J4171" s="4" t="str">
        <f t="shared" si="66"/>
        <v>-3678.3 -2771963.8 806.1</v>
      </c>
    </row>
    <row r="4172" spans="7:10" x14ac:dyDescent="0.3">
      <c r="G4172" s="2">
        <v>-3678.2629999999999</v>
      </c>
      <c r="H4172" s="2">
        <v>-2772056.0890000002</v>
      </c>
      <c r="I4172" s="2">
        <v>817.26</v>
      </c>
      <c r="J4172" s="4" t="str">
        <f t="shared" si="66"/>
        <v>-3678.3 -2772056.1 817.3</v>
      </c>
    </row>
    <row r="4173" spans="7:10" x14ac:dyDescent="0.3">
      <c r="G4173" s="2">
        <v>-3678.2629999999999</v>
      </c>
      <c r="H4173" s="2">
        <v>-2772148.4010000001</v>
      </c>
      <c r="I4173" s="2">
        <v>812.46400000000006</v>
      </c>
      <c r="J4173" s="4" t="str">
        <f t="shared" si="66"/>
        <v>-3678.3 -2772148.4 812.5</v>
      </c>
    </row>
    <row r="4174" spans="7:10" x14ac:dyDescent="0.3">
      <c r="G4174" s="2">
        <v>-3678.2629999999999</v>
      </c>
      <c r="H4174" s="2">
        <v>-2772240.713</v>
      </c>
      <c r="I4174" s="2">
        <v>805.42</v>
      </c>
      <c r="J4174" s="4" t="str">
        <f t="shared" si="66"/>
        <v>-3678.3 -2772240.7 805.4</v>
      </c>
    </row>
    <row r="4175" spans="7:10" x14ac:dyDescent="0.3">
      <c r="G4175" s="2">
        <v>-3678.2629999999999</v>
      </c>
      <c r="H4175" s="2">
        <v>-2772333.0240000002</v>
      </c>
      <c r="I4175" s="2">
        <v>799.67200000000003</v>
      </c>
      <c r="J4175" s="4" t="str">
        <f t="shared" si="66"/>
        <v>-3678.3 -2772333.0 799.7</v>
      </c>
    </row>
    <row r="4176" spans="7:10" x14ac:dyDescent="0.3">
      <c r="G4176" s="2">
        <v>-3678.2629999999999</v>
      </c>
      <c r="H4176" s="2">
        <v>-2772425.3360000001</v>
      </c>
      <c r="I4176" s="2">
        <v>795.79700000000003</v>
      </c>
      <c r="J4176" s="4" t="str">
        <f t="shared" si="66"/>
        <v>-3678.3 -2772425.3 795.8</v>
      </c>
    </row>
    <row r="4177" spans="7:10" x14ac:dyDescent="0.3">
      <c r="G4177" s="2">
        <v>-3678.2629999999999</v>
      </c>
      <c r="H4177" s="2">
        <v>-2772517.6469999999</v>
      </c>
      <c r="I4177" s="2">
        <v>795.66399999999999</v>
      </c>
      <c r="J4177" s="4" t="str">
        <f t="shared" si="66"/>
        <v>-3678.3 -2772517.6 795.7</v>
      </c>
    </row>
    <row r="4178" spans="7:10" x14ac:dyDescent="0.3">
      <c r="G4178" s="2">
        <v>-3678.2629999999999</v>
      </c>
      <c r="H4178" s="2">
        <v>-2772609.9589999998</v>
      </c>
      <c r="I4178" s="2">
        <v>798.33</v>
      </c>
      <c r="J4178" s="4" t="str">
        <f t="shared" si="66"/>
        <v>-3678.3 -2772610.0 798.3</v>
      </c>
    </row>
    <row r="4179" spans="7:10" x14ac:dyDescent="0.3">
      <c r="G4179" s="2">
        <v>-3678.2629999999999</v>
      </c>
      <c r="H4179" s="2">
        <v>-2772702.2710000002</v>
      </c>
      <c r="I4179" s="2">
        <v>802.95500000000004</v>
      </c>
      <c r="J4179" s="4" t="str">
        <f t="shared" si="66"/>
        <v>-3678.3 -2772702.3 803.0</v>
      </c>
    </row>
    <row r="4180" spans="7:10" x14ac:dyDescent="0.3">
      <c r="G4180" s="2">
        <v>-3678.2629999999999</v>
      </c>
      <c r="H4180" s="2">
        <v>-2772794.5819999999</v>
      </c>
      <c r="I4180" s="2">
        <v>806.21799999999996</v>
      </c>
      <c r="J4180" s="4" t="str">
        <f t="shared" si="66"/>
        <v>-3678.3 -2772794.6 806.2</v>
      </c>
    </row>
    <row r="4181" spans="7:10" x14ac:dyDescent="0.3">
      <c r="G4181" s="2">
        <v>-3678.2629999999999</v>
      </c>
      <c r="H4181" s="2">
        <v>-2772886.8939999999</v>
      </c>
      <c r="I4181" s="2">
        <v>813.82600000000002</v>
      </c>
      <c r="J4181" s="4" t="str">
        <f t="shared" si="66"/>
        <v>-3678.3 -2772886.9 813.8</v>
      </c>
    </row>
    <row r="4182" spans="7:10" x14ac:dyDescent="0.3">
      <c r="G4182" s="2">
        <v>-3678.2629999999999</v>
      </c>
      <c r="H4182" s="2">
        <v>-2772979.2050000001</v>
      </c>
      <c r="I4182" s="2">
        <v>819.89400000000001</v>
      </c>
      <c r="J4182" s="4" t="str">
        <f t="shared" si="66"/>
        <v>-3678.3 -2772979.2 819.9</v>
      </c>
    </row>
    <row r="4183" spans="7:10" x14ac:dyDescent="0.3">
      <c r="G4183" s="2">
        <v>-3678.2629999999999</v>
      </c>
      <c r="H4183" s="2">
        <v>-2773071.517</v>
      </c>
      <c r="I4183" s="2">
        <v>831.65800000000002</v>
      </c>
      <c r="J4183" s="4" t="str">
        <f t="shared" si="66"/>
        <v>-3678.3 -2773071.5 831.7</v>
      </c>
    </row>
    <row r="4184" spans="7:10" x14ac:dyDescent="0.3">
      <c r="G4184" s="2">
        <v>-3678.2629999999999</v>
      </c>
      <c r="H4184" s="2">
        <v>-2773163.8280000002</v>
      </c>
      <c r="I4184" s="2">
        <v>839.33199999999999</v>
      </c>
      <c r="J4184" s="4" t="str">
        <f t="shared" si="66"/>
        <v>-3678.3 -2773163.8 839.3</v>
      </c>
    </row>
    <row r="4185" spans="7:10" x14ac:dyDescent="0.3">
      <c r="G4185" s="2">
        <v>-3678.2629999999999</v>
      </c>
      <c r="H4185" s="2">
        <v>-2773256.14</v>
      </c>
      <c r="I4185" s="2">
        <v>844.10199999999998</v>
      </c>
      <c r="J4185" s="4" t="str">
        <f t="shared" si="66"/>
        <v>-3678.3 -2773256.1 844.1</v>
      </c>
    </row>
    <row r="4186" spans="7:10" x14ac:dyDescent="0.3">
      <c r="G4186" s="2">
        <v>-3678.2629999999999</v>
      </c>
      <c r="H4186" s="2">
        <v>-2773348.452</v>
      </c>
      <c r="I4186" s="2">
        <v>850.63199999999995</v>
      </c>
      <c r="J4186" s="4" t="str">
        <f t="shared" si="66"/>
        <v>-3678.3 -2773348.5 850.6</v>
      </c>
    </row>
    <row r="4187" spans="7:10" x14ac:dyDescent="0.3">
      <c r="G4187" s="2">
        <v>-3678.2629999999999</v>
      </c>
      <c r="H4187" s="2">
        <v>-2773440.7629999998</v>
      </c>
      <c r="I4187" s="2">
        <v>857.95699999999999</v>
      </c>
      <c r="J4187" s="4" t="str">
        <f t="shared" si="66"/>
        <v>-3678.3 -2773440.8 858.0</v>
      </c>
    </row>
    <row r="4188" spans="7:10" x14ac:dyDescent="0.3">
      <c r="G4188" s="2">
        <v>-3678.2629999999999</v>
      </c>
      <c r="H4188" s="2">
        <v>-2773533.0750000002</v>
      </c>
      <c r="I4188" s="2">
        <v>868.00199999999995</v>
      </c>
      <c r="J4188" s="4" t="str">
        <f t="shared" si="66"/>
        <v>-3678.3 -2773533.1 868.0</v>
      </c>
    </row>
    <row r="4189" spans="7:10" x14ac:dyDescent="0.3">
      <c r="G4189" s="2">
        <v>-3678.2629999999999</v>
      </c>
      <c r="H4189" s="2">
        <v>-2773625.3859999999</v>
      </c>
      <c r="I4189" s="2">
        <v>882.42899999999997</v>
      </c>
      <c r="J4189" s="4" t="str">
        <f t="shared" si="66"/>
        <v>-3678.3 -2773625.4 882.4</v>
      </c>
    </row>
    <row r="4190" spans="7:10" x14ac:dyDescent="0.3">
      <c r="G4190" s="2">
        <v>-3678.2629999999999</v>
      </c>
      <c r="H4190" s="2">
        <v>-2773717.6979999999</v>
      </c>
      <c r="I4190" s="2">
        <v>893.88199999999995</v>
      </c>
      <c r="J4190" s="4" t="str">
        <f t="shared" si="66"/>
        <v>-3678.3 -2773717.7 893.9</v>
      </c>
    </row>
    <row r="4191" spans="7:10" x14ac:dyDescent="0.3">
      <c r="G4191" s="2">
        <v>-3678.2629999999999</v>
      </c>
      <c r="H4191" s="2">
        <v>-2773810.0090000001</v>
      </c>
      <c r="I4191" s="2">
        <v>894.34799999999996</v>
      </c>
      <c r="J4191" s="4" t="str">
        <f t="shared" si="66"/>
        <v>-3678.3 -2773810.0 894.3</v>
      </c>
    </row>
    <row r="4192" spans="7:10" x14ac:dyDescent="0.3">
      <c r="G4192" s="2">
        <v>-3678.2629999999999</v>
      </c>
      <c r="H4192" s="2">
        <v>-2773902.321</v>
      </c>
      <c r="I4192" s="2">
        <v>882.07299999999998</v>
      </c>
      <c r="J4192" s="4" t="str">
        <f t="shared" si="66"/>
        <v>-3678.3 -2773902.3 882.1</v>
      </c>
    </row>
    <row r="4193" spans="7:10" x14ac:dyDescent="0.3">
      <c r="G4193" s="2">
        <v>-3678.2629999999999</v>
      </c>
      <c r="H4193" s="2">
        <v>-2773994.6329999999</v>
      </c>
      <c r="I4193" s="2">
        <v>868.46</v>
      </c>
      <c r="J4193" s="4" t="str">
        <f t="shared" si="66"/>
        <v>-3678.3 -2773994.6 868.5</v>
      </c>
    </row>
    <row r="4194" spans="7:10" x14ac:dyDescent="0.3">
      <c r="G4194" s="2">
        <v>-3678.2629999999999</v>
      </c>
      <c r="H4194" s="2">
        <v>-2774086.9440000001</v>
      </c>
      <c r="I4194" s="2">
        <v>859.05200000000002</v>
      </c>
      <c r="J4194" s="4" t="str">
        <f t="shared" si="66"/>
        <v>-3678.3 -2774086.9 859.1</v>
      </c>
    </row>
    <row r="4195" spans="7:10" x14ac:dyDescent="0.3">
      <c r="G4195" s="2">
        <v>-3678.2629999999999</v>
      </c>
      <c r="H4195" s="2">
        <v>-2774179.2560000001</v>
      </c>
      <c r="I4195" s="2">
        <v>846.79700000000003</v>
      </c>
      <c r="J4195" s="4" t="str">
        <f t="shared" si="66"/>
        <v>-3678.3 -2774179.3 846.8</v>
      </c>
    </row>
    <row r="4196" spans="7:10" x14ac:dyDescent="0.3">
      <c r="G4196" s="2">
        <v>-3678.2629999999999</v>
      </c>
      <c r="H4196" s="2">
        <v>-2774271.5669999998</v>
      </c>
      <c r="I4196" s="2">
        <v>844.23199999999997</v>
      </c>
      <c r="J4196" s="4" t="str">
        <f t="shared" si="66"/>
        <v>-3678.3 -2774271.6 844.2</v>
      </c>
    </row>
    <row r="4197" spans="7:10" x14ac:dyDescent="0.3">
      <c r="G4197" s="2">
        <v>-3678.2629999999999</v>
      </c>
      <c r="H4197" s="2">
        <v>-2774363.8790000002</v>
      </c>
      <c r="I4197" s="2">
        <v>844.03399999999999</v>
      </c>
      <c r="J4197" s="4" t="str">
        <f t="shared" si="66"/>
        <v>-3678.3 -2774363.9 844.0</v>
      </c>
    </row>
    <row r="4198" spans="7:10" x14ac:dyDescent="0.3">
      <c r="G4198" s="2">
        <v>-3678.2629999999999</v>
      </c>
      <c r="H4198" s="2">
        <v>-2774456.19</v>
      </c>
      <c r="I4198" s="2">
        <v>833.52599999999995</v>
      </c>
      <c r="J4198" s="4" t="str">
        <f t="shared" si="66"/>
        <v>-3678.3 -2774456.2 833.5</v>
      </c>
    </row>
    <row r="4199" spans="7:10" x14ac:dyDescent="0.3">
      <c r="G4199" s="2">
        <v>-3678.2629999999999</v>
      </c>
      <c r="H4199" s="2">
        <v>-2774548.5019999999</v>
      </c>
      <c r="I4199" s="2">
        <v>821.16099999999994</v>
      </c>
      <c r="J4199" s="4" t="str">
        <f t="shared" si="66"/>
        <v>-3678.3 -2774548.5 821.2</v>
      </c>
    </row>
    <row r="4200" spans="7:10" x14ac:dyDescent="0.3">
      <c r="G4200" s="2">
        <v>-3678.2629999999999</v>
      </c>
      <c r="H4200" s="2">
        <v>-2774640.8139999998</v>
      </c>
      <c r="I4200" s="2">
        <v>819.822</v>
      </c>
      <c r="J4200" s="4" t="str">
        <f t="shared" si="66"/>
        <v>-3678.3 -2774640.8 819.8</v>
      </c>
    </row>
    <row r="4201" spans="7:10" x14ac:dyDescent="0.3">
      <c r="G4201" s="2">
        <v>-3678.2629999999999</v>
      </c>
      <c r="H4201" s="2">
        <v>-2774733.125</v>
      </c>
      <c r="I4201" s="2">
        <v>816.24099999999999</v>
      </c>
      <c r="J4201" s="4" t="str">
        <f t="shared" si="66"/>
        <v>-3678.3 -2774733.1 816.2</v>
      </c>
    </row>
    <row r="4202" spans="7:10" x14ac:dyDescent="0.3">
      <c r="G4202" s="2">
        <v>-3678.2629999999999</v>
      </c>
      <c r="H4202" s="2">
        <v>-2774825.4369999999</v>
      </c>
      <c r="I4202" s="2">
        <v>801.32299999999998</v>
      </c>
      <c r="J4202" s="4" t="str">
        <f t="shared" si="66"/>
        <v>-3678.3 -2774825.4 801.3</v>
      </c>
    </row>
    <row r="4203" spans="7:10" x14ac:dyDescent="0.3">
      <c r="G4203" s="2">
        <v>-3678.2629999999999</v>
      </c>
      <c r="H4203" s="2">
        <v>-2774917.7480000001</v>
      </c>
      <c r="I4203" s="2">
        <v>794.64200000000005</v>
      </c>
      <c r="J4203" s="4" t="str">
        <f t="shared" si="66"/>
        <v>-3678.3 -2774917.7 794.6</v>
      </c>
    </row>
    <row r="4204" spans="7:10" x14ac:dyDescent="0.3">
      <c r="G4204" s="2">
        <v>-3678.2629999999999</v>
      </c>
      <c r="H4204" s="2">
        <v>-2775010.06</v>
      </c>
      <c r="I4204" s="2">
        <v>796.44799999999998</v>
      </c>
      <c r="J4204" s="4" t="str">
        <f t="shared" si="66"/>
        <v>-3678.3 -2775010.1 796.4</v>
      </c>
    </row>
    <row r="4205" spans="7:10" x14ac:dyDescent="0.3">
      <c r="G4205" s="2">
        <v>-3678.2629999999999</v>
      </c>
      <c r="H4205" s="2">
        <v>-2775102.3709999998</v>
      </c>
      <c r="I4205" s="2">
        <v>798.64800000000002</v>
      </c>
      <c r="J4205" s="4" t="str">
        <f t="shared" si="66"/>
        <v>-3678.3 -2775102.4 798.6</v>
      </c>
    </row>
    <row r="4206" spans="7:10" x14ac:dyDescent="0.3">
      <c r="G4206" s="2">
        <v>-3678.2629999999999</v>
      </c>
      <c r="H4206" s="2">
        <v>-2775194.6830000002</v>
      </c>
      <c r="I4206" s="2">
        <v>798.17200000000003</v>
      </c>
      <c r="J4206" s="4" t="str">
        <f t="shared" si="66"/>
        <v>-3678.3 -2775194.7 798.2</v>
      </c>
    </row>
    <row r="4207" spans="7:10" x14ac:dyDescent="0.3">
      <c r="G4207" s="2">
        <v>-3678.2629999999999</v>
      </c>
      <c r="H4207" s="2">
        <v>-2775286.9950000001</v>
      </c>
      <c r="I4207" s="2">
        <v>800.26900000000001</v>
      </c>
      <c r="J4207" s="4" t="str">
        <f t="shared" si="66"/>
        <v>-3678.3 -2775287.0 800.3</v>
      </c>
    </row>
    <row r="4208" spans="7:10" x14ac:dyDescent="0.3">
      <c r="G4208" s="2">
        <v>-3678.2629999999999</v>
      </c>
      <c r="H4208" s="2">
        <v>-2775379.3059999999</v>
      </c>
      <c r="I4208" s="2">
        <v>802.70299999999997</v>
      </c>
      <c r="J4208" s="4" t="str">
        <f t="shared" si="66"/>
        <v>-3678.3 -2775379.3 802.7</v>
      </c>
    </row>
    <row r="4209" spans="7:10" x14ac:dyDescent="0.3">
      <c r="G4209" s="2">
        <v>-3678.2629999999999</v>
      </c>
      <c r="H4209" s="2">
        <v>-2775471.6179999998</v>
      </c>
      <c r="I4209" s="2">
        <v>806.80200000000002</v>
      </c>
      <c r="J4209" s="4" t="str">
        <f t="shared" si="66"/>
        <v>-3678.3 -2775471.6 806.8</v>
      </c>
    </row>
    <row r="4210" spans="7:10" x14ac:dyDescent="0.3">
      <c r="G4210" s="2">
        <v>-3678.2629999999999</v>
      </c>
      <c r="H4210" s="2">
        <v>-2775563.929</v>
      </c>
      <c r="I4210" s="2">
        <v>808.173</v>
      </c>
      <c r="J4210" s="4" t="str">
        <f t="shared" si="66"/>
        <v>-3678.3 -2775563.9 808.2</v>
      </c>
    </row>
    <row r="4211" spans="7:10" x14ac:dyDescent="0.3">
      <c r="G4211" s="2">
        <v>-3678.2629999999999</v>
      </c>
      <c r="H4211" s="2">
        <v>-2775656.2409999999</v>
      </c>
      <c r="I4211" s="2">
        <v>813.12</v>
      </c>
      <c r="J4211" s="4" t="str">
        <f t="shared" si="66"/>
        <v>-3678.3 -2775656.2 813.1</v>
      </c>
    </row>
    <row r="4212" spans="7:10" x14ac:dyDescent="0.3">
      <c r="G4212" s="2">
        <v>-3678.2629999999999</v>
      </c>
      <c r="H4212" s="2">
        <v>-2775748.5529999998</v>
      </c>
      <c r="I4212" s="2">
        <v>825.78300000000002</v>
      </c>
      <c r="J4212" s="4" t="str">
        <f t="shared" si="66"/>
        <v>-3678.3 -2775748.6 825.8</v>
      </c>
    </row>
    <row r="4213" spans="7:10" x14ac:dyDescent="0.3">
      <c r="G4213" s="2">
        <v>-3678.2629999999999</v>
      </c>
      <c r="H4213" s="2">
        <v>-2775840.8640000001</v>
      </c>
      <c r="I4213" s="2">
        <v>833.76400000000001</v>
      </c>
      <c r="J4213" s="4" t="str">
        <f t="shared" si="66"/>
        <v>-3678.3 -2775840.9 833.8</v>
      </c>
    </row>
    <row r="4214" spans="7:10" x14ac:dyDescent="0.3">
      <c r="G4214" s="2">
        <v>-3678.2629999999999</v>
      </c>
      <c r="H4214" s="2">
        <v>-2775933.176</v>
      </c>
      <c r="I4214" s="2">
        <v>838.07600000000002</v>
      </c>
      <c r="J4214" s="4" t="str">
        <f t="shared" si="66"/>
        <v>-3678.3 -2775933.2 838.1</v>
      </c>
    </row>
    <row r="4215" spans="7:10" x14ac:dyDescent="0.3">
      <c r="G4215" s="2">
        <v>-3678.2629999999999</v>
      </c>
      <c r="H4215" s="2">
        <v>-2776025.4870000002</v>
      </c>
      <c r="I4215" s="2">
        <v>844.36400000000003</v>
      </c>
      <c r="J4215" s="4" t="str">
        <f t="shared" si="66"/>
        <v>-3678.3 -2776025.5 844.4</v>
      </c>
    </row>
    <row r="4216" spans="7:10" x14ac:dyDescent="0.3">
      <c r="G4216" s="2">
        <v>-3678.2629999999999</v>
      </c>
      <c r="H4216" s="2">
        <v>-2776117.7990000001</v>
      </c>
      <c r="I4216" s="2">
        <v>859.22400000000005</v>
      </c>
      <c r="J4216" s="4" t="str">
        <f t="shared" si="66"/>
        <v>-3678.3 -2776117.8 859.2</v>
      </c>
    </row>
    <row r="4217" spans="7:10" x14ac:dyDescent="0.3">
      <c r="G4217" s="2">
        <v>-3678.2629999999999</v>
      </c>
      <c r="H4217" s="2">
        <v>-2776210.11</v>
      </c>
      <c r="I4217" s="2">
        <v>888.62400000000002</v>
      </c>
      <c r="J4217" s="4" t="str">
        <f t="shared" si="66"/>
        <v>-3678.3 -2776210.1 888.6</v>
      </c>
    </row>
    <row r="4218" spans="7:10" x14ac:dyDescent="0.3">
      <c r="G4218" s="2">
        <v>-3678.2629999999999</v>
      </c>
      <c r="H4218" s="2">
        <v>-2776302.4219999998</v>
      </c>
      <c r="I4218" s="2">
        <v>915.721</v>
      </c>
      <c r="J4218" s="4" t="str">
        <f t="shared" si="66"/>
        <v>-3678.3 -2776302.4 915.7</v>
      </c>
    </row>
    <row r="4219" spans="7:10" x14ac:dyDescent="0.3">
      <c r="G4219" s="2">
        <v>-3678.2629999999999</v>
      </c>
      <c r="H4219" s="2">
        <v>-2776394.7340000002</v>
      </c>
      <c r="I4219" s="2">
        <v>914.62900000000002</v>
      </c>
      <c r="J4219" s="4" t="str">
        <f t="shared" si="66"/>
        <v>-3678.3 -2776394.7 914.6</v>
      </c>
    </row>
    <row r="4220" spans="7:10" x14ac:dyDescent="0.3">
      <c r="G4220" s="2">
        <v>-3678.2629999999999</v>
      </c>
      <c r="H4220" s="2">
        <v>-2776487.0449999999</v>
      </c>
      <c r="I4220" s="2">
        <v>900.59500000000003</v>
      </c>
      <c r="J4220" s="4" t="str">
        <f t="shared" si="66"/>
        <v>-3678.3 -2776487.0 900.6</v>
      </c>
    </row>
    <row r="4221" spans="7:10" x14ac:dyDescent="0.3">
      <c r="G4221" s="2">
        <v>-3678.2629999999999</v>
      </c>
      <c r="H4221" s="2">
        <v>-2776579.3569999998</v>
      </c>
      <c r="I4221" s="2">
        <v>882.57600000000002</v>
      </c>
      <c r="J4221" s="4" t="str">
        <f t="shared" si="66"/>
        <v>-3678.3 -2776579.4 882.6</v>
      </c>
    </row>
    <row r="4222" spans="7:10" x14ac:dyDescent="0.3">
      <c r="G4222" s="2">
        <v>-3678.2629999999999</v>
      </c>
      <c r="H4222" s="2">
        <v>-2776671.6680000001</v>
      </c>
      <c r="I4222" s="2">
        <v>873.36699999999996</v>
      </c>
      <c r="J4222" s="4" t="str">
        <f t="shared" si="66"/>
        <v>-3678.3 -2776671.7 873.4</v>
      </c>
    </row>
    <row r="4223" spans="7:10" x14ac:dyDescent="0.3">
      <c r="G4223" s="2">
        <v>-3678.2629999999999</v>
      </c>
      <c r="H4223" s="2">
        <v>-2776763.98</v>
      </c>
      <c r="I4223" s="2">
        <v>868.91399999999999</v>
      </c>
      <c r="J4223" s="4" t="str">
        <f t="shared" si="66"/>
        <v>-3678.3 -2776764.0 868.9</v>
      </c>
    </row>
    <row r="4224" spans="7:10" x14ac:dyDescent="0.3">
      <c r="G4224" s="2">
        <v>-3678.2629999999999</v>
      </c>
      <c r="H4224" s="2">
        <v>-2776856.2910000002</v>
      </c>
      <c r="I4224" s="2">
        <v>856.48199999999997</v>
      </c>
      <c r="J4224" s="4" t="str">
        <f t="shared" si="66"/>
        <v>-3678.3 -2776856.3 856.5</v>
      </c>
    </row>
    <row r="4225" spans="7:10" x14ac:dyDescent="0.3">
      <c r="G4225" s="2">
        <v>-3678.2629999999999</v>
      </c>
      <c r="H4225" s="2">
        <v>-2776948.6030000001</v>
      </c>
      <c r="I4225" s="2">
        <v>842.18200000000002</v>
      </c>
      <c r="J4225" s="4" t="str">
        <f t="shared" si="66"/>
        <v>-3678.3 -2776948.6 842.2</v>
      </c>
    </row>
    <row r="4226" spans="7:10" x14ac:dyDescent="0.3">
      <c r="G4226" s="2">
        <v>-3678.2629999999999</v>
      </c>
      <c r="H4226" s="2">
        <v>-2777040.915</v>
      </c>
      <c r="I4226" s="2">
        <v>858.67200000000003</v>
      </c>
      <c r="J4226" s="4" t="str">
        <f t="shared" si="66"/>
        <v>-3678.3 -2777040.9 858.7</v>
      </c>
    </row>
    <row r="4227" spans="7:10" x14ac:dyDescent="0.3">
      <c r="G4227" s="2">
        <v>-3678.2629999999999</v>
      </c>
      <c r="H4227" s="2">
        <v>-2777133.2259999998</v>
      </c>
      <c r="I4227" s="2">
        <v>874.94299999999998</v>
      </c>
      <c r="J4227" s="4" t="str">
        <f t="shared" ref="J4227:J4290" si="67">CONCATENATE(TEXT(G4227,"0.0")," ",TEXT(H4227,"0.0")," ",TEXT(I4227,"0.0"))</f>
        <v>-3678.3 -2777133.2 874.9</v>
      </c>
    </row>
    <row r="4228" spans="7:10" x14ac:dyDescent="0.3">
      <c r="G4228" s="2">
        <v>-3678.2629999999999</v>
      </c>
      <c r="H4228" s="2">
        <v>-2777225.5380000002</v>
      </c>
      <c r="I4228" s="2">
        <v>886.41899999999998</v>
      </c>
      <c r="J4228" s="4" t="str">
        <f t="shared" si="67"/>
        <v>-3678.3 -2777225.5 886.4</v>
      </c>
    </row>
    <row r="4229" spans="7:10" x14ac:dyDescent="0.3">
      <c r="G4229" s="2">
        <v>-3678.2629999999999</v>
      </c>
      <c r="H4229" s="2">
        <v>-2777317.8489999999</v>
      </c>
      <c r="I4229" s="2">
        <v>885.18899999999996</v>
      </c>
      <c r="J4229" s="4" t="str">
        <f t="shared" si="67"/>
        <v>-3678.3 -2777317.8 885.2</v>
      </c>
    </row>
    <row r="4230" spans="7:10" x14ac:dyDescent="0.3">
      <c r="G4230" s="2">
        <v>-3678.2629999999999</v>
      </c>
      <c r="H4230" s="2">
        <v>-2777410.1609999998</v>
      </c>
      <c r="I4230" s="2">
        <v>877.58799999999997</v>
      </c>
      <c r="J4230" s="4" t="str">
        <f t="shared" si="67"/>
        <v>-3678.3 -2777410.2 877.6</v>
      </c>
    </row>
    <row r="4231" spans="7:10" x14ac:dyDescent="0.3">
      <c r="G4231" s="2">
        <v>-3678.2629999999999</v>
      </c>
      <c r="H4231" s="2">
        <v>-2777502.4720000001</v>
      </c>
      <c r="I4231" s="2">
        <v>859.63599999999997</v>
      </c>
      <c r="J4231" s="4" t="str">
        <f t="shared" si="67"/>
        <v>-3678.3 -2777502.5 859.6</v>
      </c>
    </row>
    <row r="4232" spans="7:10" x14ac:dyDescent="0.3">
      <c r="G4232" s="2">
        <v>-3678.2629999999999</v>
      </c>
      <c r="H4232" s="2">
        <v>-2777594.784</v>
      </c>
      <c r="I4232" s="2">
        <v>856.16099999999994</v>
      </c>
      <c r="J4232" s="4" t="str">
        <f t="shared" si="67"/>
        <v>-3678.3 -2777594.8 856.2</v>
      </c>
    </row>
    <row r="4233" spans="7:10" x14ac:dyDescent="0.3">
      <c r="G4233" s="2">
        <v>-3678.2629999999999</v>
      </c>
      <c r="H4233" s="2">
        <v>-2777687.0959999999</v>
      </c>
      <c r="I4233" s="2">
        <v>873.072</v>
      </c>
      <c r="J4233" s="4" t="str">
        <f t="shared" si="67"/>
        <v>-3678.3 -2777687.1 873.1</v>
      </c>
    </row>
    <row r="4234" spans="7:10" x14ac:dyDescent="0.3">
      <c r="G4234" s="2">
        <v>-3678.2629999999999</v>
      </c>
      <c r="H4234" s="2">
        <v>-2777779.4070000001</v>
      </c>
      <c r="I4234" s="2">
        <v>877.46100000000001</v>
      </c>
      <c r="J4234" s="4" t="str">
        <f t="shared" si="67"/>
        <v>-3678.3 -2777779.4 877.5</v>
      </c>
    </row>
    <row r="4235" spans="7:10" x14ac:dyDescent="0.3">
      <c r="G4235" s="2">
        <v>-3678.2629999999999</v>
      </c>
      <c r="H4235" s="2">
        <v>-2777871.719</v>
      </c>
      <c r="I4235" s="2">
        <v>864.13499999999999</v>
      </c>
      <c r="J4235" s="4" t="str">
        <f t="shared" si="67"/>
        <v>-3678.3 -2777871.7 864.1</v>
      </c>
    </row>
    <row r="4236" spans="7:10" x14ac:dyDescent="0.3">
      <c r="G4236" s="2">
        <v>-3678.2629999999999</v>
      </c>
      <c r="H4236" s="2">
        <v>-2777964.03</v>
      </c>
      <c r="I4236" s="2">
        <v>842.93899999999996</v>
      </c>
      <c r="J4236" s="4" t="str">
        <f t="shared" si="67"/>
        <v>-3678.3 -2777964.0 842.9</v>
      </c>
    </row>
    <row r="4237" spans="7:10" x14ac:dyDescent="0.3">
      <c r="G4237" s="2">
        <v>-3678.2629999999999</v>
      </c>
      <c r="H4237" s="2">
        <v>-2778056.3420000002</v>
      </c>
      <c r="I4237" s="2">
        <v>834.37400000000002</v>
      </c>
      <c r="J4237" s="4" t="str">
        <f t="shared" si="67"/>
        <v>-3678.3 -2778056.3 834.4</v>
      </c>
    </row>
    <row r="4238" spans="7:10" x14ac:dyDescent="0.3">
      <c r="G4238" s="2">
        <v>-3678.2629999999999</v>
      </c>
      <c r="H4238" s="2">
        <v>-2778148.6529999999</v>
      </c>
      <c r="I4238" s="2">
        <v>843.053</v>
      </c>
      <c r="J4238" s="4" t="str">
        <f t="shared" si="67"/>
        <v>-3678.3 -2778148.7 843.1</v>
      </c>
    </row>
    <row r="4239" spans="7:10" x14ac:dyDescent="0.3">
      <c r="G4239" s="2">
        <v>-3678.2629999999999</v>
      </c>
      <c r="H4239" s="2">
        <v>-2778240.9649999999</v>
      </c>
      <c r="I4239" s="2">
        <v>852.65700000000004</v>
      </c>
      <c r="J4239" s="4" t="str">
        <f t="shared" si="67"/>
        <v>-3678.3 -2778241.0 852.7</v>
      </c>
    </row>
    <row r="4240" spans="7:10" x14ac:dyDescent="0.3">
      <c r="G4240" s="2">
        <v>-3678.2629999999999</v>
      </c>
      <c r="H4240" s="2">
        <v>-2778333.2769999998</v>
      </c>
      <c r="I4240" s="2">
        <v>850.52099999999996</v>
      </c>
      <c r="J4240" s="4" t="str">
        <f t="shared" si="67"/>
        <v>-3678.3 -2778333.3 850.5</v>
      </c>
    </row>
    <row r="4241" spans="7:10" x14ac:dyDescent="0.3">
      <c r="G4241" s="2">
        <v>-3678.2629999999999</v>
      </c>
      <c r="H4241" s="2">
        <v>-2778425.588</v>
      </c>
      <c r="I4241" s="2">
        <v>837.67899999999997</v>
      </c>
      <c r="J4241" s="4" t="str">
        <f t="shared" si="67"/>
        <v>-3678.3 -2778425.6 837.7</v>
      </c>
    </row>
    <row r="4242" spans="7:10" x14ac:dyDescent="0.3">
      <c r="G4242" s="2">
        <v>-3678.2629999999999</v>
      </c>
      <c r="H4242" s="2">
        <v>-2778517.9</v>
      </c>
      <c r="I4242" s="2">
        <v>834.69799999999998</v>
      </c>
      <c r="J4242" s="4" t="str">
        <f t="shared" si="67"/>
        <v>-3678.3 -2778517.9 834.7</v>
      </c>
    </row>
    <row r="4243" spans="7:10" x14ac:dyDescent="0.3">
      <c r="G4243" s="2">
        <v>-3678.2629999999999</v>
      </c>
      <c r="H4243" s="2">
        <v>-2778610.2110000001</v>
      </c>
      <c r="I4243" s="2">
        <v>839.73099999999999</v>
      </c>
      <c r="J4243" s="4" t="str">
        <f t="shared" si="67"/>
        <v>-3678.3 -2778610.2 839.7</v>
      </c>
    </row>
    <row r="4244" spans="7:10" x14ac:dyDescent="0.3">
      <c r="G4244" s="2">
        <v>-3678.2629999999999</v>
      </c>
      <c r="H4244" s="2">
        <v>-2778702.523</v>
      </c>
      <c r="I4244" s="2">
        <v>830.50800000000004</v>
      </c>
      <c r="J4244" s="4" t="str">
        <f t="shared" si="67"/>
        <v>-3678.3 -2778702.5 830.5</v>
      </c>
    </row>
    <row r="4245" spans="7:10" x14ac:dyDescent="0.3">
      <c r="G4245" s="2">
        <v>-3678.2629999999999</v>
      </c>
      <c r="H4245" s="2">
        <v>-2778794.8339999998</v>
      </c>
      <c r="I4245" s="2">
        <v>824.56899999999996</v>
      </c>
      <c r="J4245" s="4" t="str">
        <f t="shared" si="67"/>
        <v>-3678.3 -2778794.8 824.6</v>
      </c>
    </row>
    <row r="4246" spans="7:10" x14ac:dyDescent="0.3">
      <c r="G4246" s="2">
        <v>-3678.2629999999999</v>
      </c>
      <c r="H4246" s="2">
        <v>-2778887.1460000002</v>
      </c>
      <c r="I4246" s="2">
        <v>833.70500000000004</v>
      </c>
      <c r="J4246" s="4" t="str">
        <f t="shared" si="67"/>
        <v>-3678.3 -2778887.1 833.7</v>
      </c>
    </row>
    <row r="4247" spans="7:10" x14ac:dyDescent="0.3">
      <c r="G4247" s="2">
        <v>-3678.2629999999999</v>
      </c>
      <c r="H4247" s="2">
        <v>-2778979.4580000001</v>
      </c>
      <c r="I4247" s="2">
        <v>842.04300000000001</v>
      </c>
      <c r="J4247" s="4" t="str">
        <f t="shared" si="67"/>
        <v>-3678.3 -2778979.5 842.0</v>
      </c>
    </row>
    <row r="4248" spans="7:10" x14ac:dyDescent="0.3">
      <c r="G4248" s="2">
        <v>-3678.2629999999999</v>
      </c>
      <c r="H4248" s="2">
        <v>-2779071.7689999999</v>
      </c>
      <c r="I4248" s="2">
        <v>838.58699999999999</v>
      </c>
      <c r="J4248" s="4" t="str">
        <f t="shared" si="67"/>
        <v>-3678.3 -2779071.8 838.6</v>
      </c>
    </row>
    <row r="4249" spans="7:10" x14ac:dyDescent="0.3">
      <c r="G4249" s="2">
        <v>-3678.2629999999999</v>
      </c>
      <c r="H4249" s="2">
        <v>-2779164.0809999998</v>
      </c>
      <c r="I4249" s="2">
        <v>824.60199999999998</v>
      </c>
      <c r="J4249" s="4" t="str">
        <f t="shared" si="67"/>
        <v>-3678.3 -2779164.1 824.6</v>
      </c>
    </row>
    <row r="4250" spans="7:10" x14ac:dyDescent="0.3">
      <c r="G4250" s="2">
        <v>-3678.2629999999999</v>
      </c>
      <c r="H4250" s="2">
        <v>-2779256.392</v>
      </c>
      <c r="I4250" s="2">
        <v>813.995</v>
      </c>
      <c r="J4250" s="4" t="str">
        <f t="shared" si="67"/>
        <v>-3678.3 -2779256.4 814.0</v>
      </c>
    </row>
    <row r="4251" spans="7:10" x14ac:dyDescent="0.3">
      <c r="G4251" s="2">
        <v>-3678.2629999999999</v>
      </c>
      <c r="H4251" s="2">
        <v>-2779348.7039999999</v>
      </c>
      <c r="I4251" s="2">
        <v>811.96400000000006</v>
      </c>
      <c r="J4251" s="4" t="str">
        <f t="shared" si="67"/>
        <v>-3678.3 -2779348.7 812.0</v>
      </c>
    </row>
    <row r="4252" spans="7:10" x14ac:dyDescent="0.3">
      <c r="G4252" s="2">
        <v>-3678.2629999999999</v>
      </c>
      <c r="H4252" s="2">
        <v>-2779441.0159999998</v>
      </c>
      <c r="I4252" s="2">
        <v>823.39200000000005</v>
      </c>
      <c r="J4252" s="4" t="str">
        <f t="shared" si="67"/>
        <v>-3678.3 -2779441.0 823.4</v>
      </c>
    </row>
    <row r="4253" spans="7:10" x14ac:dyDescent="0.3">
      <c r="G4253" s="2">
        <v>-3678.2629999999999</v>
      </c>
      <c r="H4253" s="2">
        <v>-2779533.327</v>
      </c>
      <c r="I4253" s="2">
        <v>848.39700000000005</v>
      </c>
      <c r="J4253" s="4" t="str">
        <f t="shared" si="67"/>
        <v>-3678.3 -2779533.3 848.4</v>
      </c>
    </row>
    <row r="4254" spans="7:10" x14ac:dyDescent="0.3">
      <c r="G4254" s="2">
        <v>-3678.2629999999999</v>
      </c>
      <c r="H4254" s="2">
        <v>-2779625.639</v>
      </c>
      <c r="I4254" s="2">
        <v>875.99199999999996</v>
      </c>
      <c r="J4254" s="4" t="str">
        <f t="shared" si="67"/>
        <v>-3678.3 -2779625.6 876.0</v>
      </c>
    </row>
    <row r="4255" spans="7:10" x14ac:dyDescent="0.3">
      <c r="G4255" s="2">
        <v>-3678.2629999999999</v>
      </c>
      <c r="H4255" s="2">
        <v>-2779717.95</v>
      </c>
      <c r="I4255" s="2">
        <v>898.13400000000001</v>
      </c>
      <c r="J4255" s="4" t="str">
        <f t="shared" si="67"/>
        <v>-3678.3 -2779718.0 898.1</v>
      </c>
    </row>
    <row r="4256" spans="7:10" x14ac:dyDescent="0.3">
      <c r="G4256" s="2">
        <v>-3678.2629999999999</v>
      </c>
      <c r="H4256" s="2">
        <v>-2779810.2620000001</v>
      </c>
      <c r="I4256" s="2">
        <v>919.23800000000006</v>
      </c>
      <c r="J4256" s="4" t="str">
        <f t="shared" si="67"/>
        <v>-3678.3 -2779810.3 919.2</v>
      </c>
    </row>
    <row r="4257" spans="7:10" x14ac:dyDescent="0.3">
      <c r="G4257" s="2">
        <v>-3678.2629999999999</v>
      </c>
      <c r="H4257" s="2">
        <v>-2779902.5729999999</v>
      </c>
      <c r="I4257" s="2">
        <v>932.53</v>
      </c>
      <c r="J4257" s="4" t="str">
        <f t="shared" si="67"/>
        <v>-3678.3 -2779902.6 932.5</v>
      </c>
    </row>
    <row r="4258" spans="7:10" x14ac:dyDescent="0.3">
      <c r="G4258" s="2">
        <v>-3678.2629999999999</v>
      </c>
      <c r="H4258" s="2">
        <v>-2779994.8849999998</v>
      </c>
      <c r="I4258" s="2">
        <v>929.23299999999995</v>
      </c>
      <c r="J4258" s="4" t="str">
        <f t="shared" si="67"/>
        <v>-3678.3 -2779994.9 929.2</v>
      </c>
    </row>
    <row r="4259" spans="7:10" x14ac:dyDescent="0.3">
      <c r="G4259" s="2">
        <v>-3678.2629999999999</v>
      </c>
      <c r="H4259" s="2">
        <v>-2780087.1970000002</v>
      </c>
      <c r="I4259" s="2">
        <v>930.16800000000001</v>
      </c>
      <c r="J4259" s="4" t="str">
        <f t="shared" si="67"/>
        <v>-3678.3 -2780087.2 930.2</v>
      </c>
    </row>
    <row r="4260" spans="7:10" x14ac:dyDescent="0.3">
      <c r="G4260" s="2">
        <v>-3678.2629999999999</v>
      </c>
      <c r="H4260" s="2">
        <v>-2780179.5079999999</v>
      </c>
      <c r="I4260" s="2">
        <v>929.93299999999999</v>
      </c>
      <c r="J4260" s="4" t="str">
        <f t="shared" si="67"/>
        <v>-3678.3 -2780179.5 929.9</v>
      </c>
    </row>
    <row r="4261" spans="7:10" x14ac:dyDescent="0.3">
      <c r="G4261" s="2">
        <v>-3678.2629999999999</v>
      </c>
      <c r="H4261" s="2">
        <v>-2780271.82</v>
      </c>
      <c r="I4261" s="2">
        <v>915.55399999999997</v>
      </c>
      <c r="J4261" s="4" t="str">
        <f t="shared" si="67"/>
        <v>-3678.3 -2780271.8 915.6</v>
      </c>
    </row>
    <row r="4262" spans="7:10" x14ac:dyDescent="0.3">
      <c r="G4262" s="2">
        <v>-3678.2629999999999</v>
      </c>
      <c r="H4262" s="2">
        <v>-2780364.1310000001</v>
      </c>
      <c r="I4262" s="2">
        <v>901.75</v>
      </c>
      <c r="J4262" s="4" t="str">
        <f t="shared" si="67"/>
        <v>-3678.3 -2780364.1 901.8</v>
      </c>
    </row>
    <row r="4263" spans="7:10" x14ac:dyDescent="0.3">
      <c r="G4263" s="2">
        <v>-3678.2629999999999</v>
      </c>
      <c r="H4263" s="2">
        <v>-2780456.443</v>
      </c>
      <c r="I4263" s="2">
        <v>900.53700000000003</v>
      </c>
      <c r="J4263" s="4" t="str">
        <f t="shared" si="67"/>
        <v>-3678.3 -2780456.4 900.5</v>
      </c>
    </row>
    <row r="4264" spans="7:10" x14ac:dyDescent="0.3">
      <c r="G4264" s="2">
        <v>-3678.2629999999999</v>
      </c>
      <c r="H4264" s="2">
        <v>-2780548.7540000002</v>
      </c>
      <c r="I4264" s="2">
        <v>904.32</v>
      </c>
      <c r="J4264" s="4" t="str">
        <f t="shared" si="67"/>
        <v>-3678.3 -2780548.8 904.3</v>
      </c>
    </row>
    <row r="4265" spans="7:10" x14ac:dyDescent="0.3">
      <c r="G4265" s="2">
        <v>-3678.2629999999999</v>
      </c>
      <c r="H4265" s="2">
        <v>-2780641.0660000001</v>
      </c>
      <c r="I4265" s="2">
        <v>916.41499999999996</v>
      </c>
      <c r="J4265" s="4" t="str">
        <f t="shared" si="67"/>
        <v>-3678.3 -2780641.1 916.4</v>
      </c>
    </row>
    <row r="4266" spans="7:10" x14ac:dyDescent="0.3">
      <c r="G4266" s="2">
        <v>-3678.2629999999999</v>
      </c>
      <c r="H4266" s="2">
        <v>-2780733.378</v>
      </c>
      <c r="I4266" s="2">
        <v>921.40800000000002</v>
      </c>
      <c r="J4266" s="4" t="str">
        <f t="shared" si="67"/>
        <v>-3678.3 -2780733.4 921.4</v>
      </c>
    </row>
    <row r="4267" spans="7:10" x14ac:dyDescent="0.3">
      <c r="G4267" s="2">
        <v>-3678.2629999999999</v>
      </c>
      <c r="H4267" s="2">
        <v>-2780825.6889999998</v>
      </c>
      <c r="I4267" s="2">
        <v>928.35500000000002</v>
      </c>
      <c r="J4267" s="4" t="str">
        <f t="shared" si="67"/>
        <v>-3678.3 -2780825.7 928.4</v>
      </c>
    </row>
    <row r="4268" spans="7:10" x14ac:dyDescent="0.3">
      <c r="G4268" s="2">
        <v>-3678.2629999999999</v>
      </c>
      <c r="H4268" s="2">
        <v>-2780918.0010000002</v>
      </c>
      <c r="I4268" s="2">
        <v>933.96199999999999</v>
      </c>
      <c r="J4268" s="4" t="str">
        <f t="shared" si="67"/>
        <v>-3678.3 -2780918.0 934.0</v>
      </c>
    </row>
    <row r="4269" spans="7:10" x14ac:dyDescent="0.3">
      <c r="G4269" s="2">
        <v>-3678.2629999999999</v>
      </c>
      <c r="H4269" s="2">
        <v>-2781010.3119999999</v>
      </c>
      <c r="I4269" s="2">
        <v>927.08600000000001</v>
      </c>
      <c r="J4269" s="4" t="str">
        <f t="shared" si="67"/>
        <v>-3678.3 -2781010.3 927.1</v>
      </c>
    </row>
    <row r="4270" spans="7:10" x14ac:dyDescent="0.3">
      <c r="G4270" s="2">
        <v>-3678.2629999999999</v>
      </c>
      <c r="H4270" s="2">
        <v>-2781102.6239999998</v>
      </c>
      <c r="I4270" s="2">
        <v>929.91800000000001</v>
      </c>
      <c r="J4270" s="4" t="str">
        <f t="shared" si="67"/>
        <v>-3678.3 -2781102.6 929.9</v>
      </c>
    </row>
    <row r="4271" spans="7:10" x14ac:dyDescent="0.3">
      <c r="G4271" s="2">
        <v>-3678.2629999999999</v>
      </c>
      <c r="H4271" s="2">
        <v>-2781194.9350000001</v>
      </c>
      <c r="I4271" s="2">
        <v>943.20100000000002</v>
      </c>
      <c r="J4271" s="4" t="str">
        <f t="shared" si="67"/>
        <v>-3678.3 -2781194.9 943.2</v>
      </c>
    </row>
    <row r="4272" spans="7:10" x14ac:dyDescent="0.3">
      <c r="G4272" s="2">
        <v>-3678.2629999999999</v>
      </c>
      <c r="H4272" s="2">
        <v>-2781287.247</v>
      </c>
      <c r="I4272" s="2">
        <v>935.024</v>
      </c>
      <c r="J4272" s="4" t="str">
        <f t="shared" si="67"/>
        <v>-3678.3 -2781287.2 935.0</v>
      </c>
    </row>
    <row r="4273" spans="7:10" x14ac:dyDescent="0.3">
      <c r="G4273" s="2">
        <v>-3678.2629999999999</v>
      </c>
      <c r="H4273" s="2">
        <v>-2781379.5589999999</v>
      </c>
      <c r="I4273" s="2">
        <v>930.50900000000001</v>
      </c>
      <c r="J4273" s="4" t="str">
        <f t="shared" si="67"/>
        <v>-3678.3 -2781379.6 930.5</v>
      </c>
    </row>
    <row r="4274" spans="7:10" x14ac:dyDescent="0.3">
      <c r="G4274" s="2">
        <v>-3678.2629999999999</v>
      </c>
      <c r="H4274" s="2">
        <v>-2781471.87</v>
      </c>
      <c r="I4274" s="2">
        <v>945.69399999999996</v>
      </c>
      <c r="J4274" s="4" t="str">
        <f t="shared" si="67"/>
        <v>-3678.3 -2781471.9 945.7</v>
      </c>
    </row>
    <row r="4275" spans="7:10" x14ac:dyDescent="0.3">
      <c r="G4275" s="2">
        <v>-3678.2629999999999</v>
      </c>
      <c r="H4275" s="2">
        <v>-2781564.182</v>
      </c>
      <c r="I4275" s="2">
        <v>970.63099999999997</v>
      </c>
      <c r="J4275" s="4" t="str">
        <f t="shared" si="67"/>
        <v>-3678.3 -2781564.2 970.6</v>
      </c>
    </row>
    <row r="4276" spans="7:10" x14ac:dyDescent="0.3">
      <c r="G4276" s="2">
        <v>-3678.2629999999999</v>
      </c>
      <c r="H4276" s="2">
        <v>-2781656.4929999998</v>
      </c>
      <c r="I4276" s="2">
        <v>993.43600000000004</v>
      </c>
      <c r="J4276" s="4" t="str">
        <f t="shared" si="67"/>
        <v>-3678.3 -2781656.5 993.4</v>
      </c>
    </row>
    <row r="4277" spans="7:10" x14ac:dyDescent="0.3">
      <c r="G4277" s="2">
        <v>-3678.2629999999999</v>
      </c>
      <c r="H4277" s="2">
        <v>-2781748.8050000002</v>
      </c>
      <c r="I4277" s="2">
        <v>1016.425</v>
      </c>
      <c r="J4277" s="4" t="str">
        <f t="shared" si="67"/>
        <v>-3678.3 -2781748.8 1016.4</v>
      </c>
    </row>
    <row r="4278" spans="7:10" x14ac:dyDescent="0.3">
      <c r="G4278" s="2">
        <v>-3678.2629999999999</v>
      </c>
      <c r="H4278" s="2">
        <v>-2781841.1159999999</v>
      </c>
      <c r="I4278" s="2">
        <v>1033.0450000000001</v>
      </c>
      <c r="J4278" s="4" t="str">
        <f t="shared" si="67"/>
        <v>-3678.3 -2781841.1 1033.0</v>
      </c>
    </row>
    <row r="4279" spans="7:10" x14ac:dyDescent="0.3">
      <c r="G4279" s="2">
        <v>-3678.2629999999999</v>
      </c>
      <c r="H4279" s="2">
        <v>-2781933.4279999998</v>
      </c>
      <c r="I4279" s="2">
        <v>1044.6210000000001</v>
      </c>
      <c r="J4279" s="4" t="str">
        <f t="shared" si="67"/>
        <v>-3678.3 -2781933.4 1044.6</v>
      </c>
    </row>
    <row r="4280" spans="7:10" x14ac:dyDescent="0.3">
      <c r="G4280" s="2">
        <v>-3678.2629999999999</v>
      </c>
      <c r="H4280" s="2">
        <v>-2782025.74</v>
      </c>
      <c r="I4280" s="2">
        <v>1060.3030000000001</v>
      </c>
      <c r="J4280" s="4" t="str">
        <f t="shared" si="67"/>
        <v>-3678.3 -2782025.7 1060.3</v>
      </c>
    </row>
    <row r="4281" spans="7:10" x14ac:dyDescent="0.3">
      <c r="G4281" s="2">
        <v>-3678.2629999999999</v>
      </c>
      <c r="H4281" s="2">
        <v>-2782118.051</v>
      </c>
      <c r="I4281" s="2">
        <v>1072.8030000000001</v>
      </c>
      <c r="J4281" s="4" t="str">
        <f t="shared" si="67"/>
        <v>-3678.3 -2782118.1 1072.8</v>
      </c>
    </row>
    <row r="4282" spans="7:10" x14ac:dyDescent="0.3">
      <c r="G4282" s="2">
        <v>-3594.1889999999999</v>
      </c>
      <c r="H4282" s="2">
        <v>-2767994.38</v>
      </c>
      <c r="I4282" s="2">
        <v>874.37400000000002</v>
      </c>
      <c r="J4282" s="4" t="str">
        <f t="shared" si="67"/>
        <v>-3594.2 -2767994.4 874.4</v>
      </c>
    </row>
    <row r="4283" spans="7:10" x14ac:dyDescent="0.3">
      <c r="G4283" s="2">
        <v>-3594.1889999999999</v>
      </c>
      <c r="H4283" s="2">
        <v>-2768086.6919999998</v>
      </c>
      <c r="I4283" s="2">
        <v>888.14800000000002</v>
      </c>
      <c r="J4283" s="4" t="str">
        <f t="shared" si="67"/>
        <v>-3594.2 -2768086.7 888.1</v>
      </c>
    </row>
    <row r="4284" spans="7:10" x14ac:dyDescent="0.3">
      <c r="G4284" s="2">
        <v>-3594.1889999999999</v>
      </c>
      <c r="H4284" s="2">
        <v>-2768179.003</v>
      </c>
      <c r="I4284" s="2">
        <v>893.70699999999999</v>
      </c>
      <c r="J4284" s="4" t="str">
        <f t="shared" si="67"/>
        <v>-3594.2 -2768179.0 893.7</v>
      </c>
    </row>
    <row r="4285" spans="7:10" x14ac:dyDescent="0.3">
      <c r="G4285" s="2">
        <v>-3594.1889999999999</v>
      </c>
      <c r="H4285" s="2">
        <v>-2768271.3149999999</v>
      </c>
      <c r="I4285" s="2">
        <v>875.66600000000005</v>
      </c>
      <c r="J4285" s="4" t="str">
        <f t="shared" si="67"/>
        <v>-3594.2 -2768271.3 875.7</v>
      </c>
    </row>
    <row r="4286" spans="7:10" x14ac:dyDescent="0.3">
      <c r="G4286" s="2">
        <v>-3594.1889999999999</v>
      </c>
      <c r="H4286" s="2">
        <v>-2768363.6260000002</v>
      </c>
      <c r="I4286" s="2">
        <v>854.95</v>
      </c>
      <c r="J4286" s="4" t="str">
        <f t="shared" si="67"/>
        <v>-3594.2 -2768363.6 855.0</v>
      </c>
    </row>
    <row r="4287" spans="7:10" x14ac:dyDescent="0.3">
      <c r="G4287" s="2">
        <v>-3594.1889999999999</v>
      </c>
      <c r="H4287" s="2">
        <v>-2768455.9380000001</v>
      </c>
      <c r="I4287" s="2">
        <v>827.58699999999999</v>
      </c>
      <c r="J4287" s="4" t="str">
        <f t="shared" si="67"/>
        <v>-3594.2 -2768455.9 827.6</v>
      </c>
    </row>
    <row r="4288" spans="7:10" x14ac:dyDescent="0.3">
      <c r="G4288" s="2">
        <v>-3594.1889999999999</v>
      </c>
      <c r="H4288" s="2">
        <v>-2768548.25</v>
      </c>
      <c r="I4288" s="2">
        <v>797.29499999999996</v>
      </c>
      <c r="J4288" s="4" t="str">
        <f t="shared" si="67"/>
        <v>-3594.2 -2768548.3 797.3</v>
      </c>
    </row>
    <row r="4289" spans="7:10" x14ac:dyDescent="0.3">
      <c r="G4289" s="2">
        <v>-3594.1889999999999</v>
      </c>
      <c r="H4289" s="2">
        <v>-2768640.5610000002</v>
      </c>
      <c r="I4289" s="2">
        <v>764.303</v>
      </c>
      <c r="J4289" s="4" t="str">
        <f t="shared" si="67"/>
        <v>-3594.2 -2768640.6 764.3</v>
      </c>
    </row>
    <row r="4290" spans="7:10" x14ac:dyDescent="0.3">
      <c r="G4290" s="2">
        <v>-3594.1889999999999</v>
      </c>
      <c r="H4290" s="2">
        <v>-2768732.8730000001</v>
      </c>
      <c r="I4290" s="2">
        <v>735.63199999999995</v>
      </c>
      <c r="J4290" s="4" t="str">
        <f t="shared" si="67"/>
        <v>-3594.2 -2768732.9 735.6</v>
      </c>
    </row>
    <row r="4291" spans="7:10" x14ac:dyDescent="0.3">
      <c r="G4291" s="2">
        <v>-3594.1889999999999</v>
      </c>
      <c r="H4291" s="2">
        <v>-2768825.1839999999</v>
      </c>
      <c r="I4291" s="2">
        <v>707.14800000000002</v>
      </c>
      <c r="J4291" s="4" t="str">
        <f t="shared" ref="J4291:J4354" si="68">CONCATENATE(TEXT(G4291,"0.0")," ",TEXT(H4291,"0.0")," ",TEXT(I4291,"0.0"))</f>
        <v>-3594.2 -2768825.2 707.1</v>
      </c>
    </row>
    <row r="4292" spans="7:10" x14ac:dyDescent="0.3">
      <c r="G4292" s="2">
        <v>-3594.1889999999999</v>
      </c>
      <c r="H4292" s="2">
        <v>-2768917.4959999998</v>
      </c>
      <c r="I4292" s="2">
        <v>674.62300000000005</v>
      </c>
      <c r="J4292" s="4" t="str">
        <f t="shared" si="68"/>
        <v>-3594.2 -2768917.5 674.6</v>
      </c>
    </row>
    <row r="4293" spans="7:10" x14ac:dyDescent="0.3">
      <c r="G4293" s="2">
        <v>-3594.1889999999999</v>
      </c>
      <c r="H4293" s="2">
        <v>-2769009.8080000002</v>
      </c>
      <c r="I4293" s="2">
        <v>651.04499999999996</v>
      </c>
      <c r="J4293" s="4" t="str">
        <f t="shared" si="68"/>
        <v>-3594.2 -2769009.8 651.0</v>
      </c>
    </row>
    <row r="4294" spans="7:10" x14ac:dyDescent="0.3">
      <c r="G4294" s="2">
        <v>-3594.1889999999999</v>
      </c>
      <c r="H4294" s="2">
        <v>-2769102.1189999999</v>
      </c>
      <c r="I4294" s="2">
        <v>638.12300000000005</v>
      </c>
      <c r="J4294" s="4" t="str">
        <f t="shared" si="68"/>
        <v>-3594.2 -2769102.1 638.1</v>
      </c>
    </row>
    <row r="4295" spans="7:10" x14ac:dyDescent="0.3">
      <c r="G4295" s="2">
        <v>-3594.1889999999999</v>
      </c>
      <c r="H4295" s="2">
        <v>-2769194.4309999999</v>
      </c>
      <c r="I4295" s="2">
        <v>632.80999999999995</v>
      </c>
      <c r="J4295" s="4" t="str">
        <f t="shared" si="68"/>
        <v>-3594.2 -2769194.4 632.8</v>
      </c>
    </row>
    <row r="4296" spans="7:10" x14ac:dyDescent="0.3">
      <c r="G4296" s="2">
        <v>-3594.1889999999999</v>
      </c>
      <c r="H4296" s="2">
        <v>-2769286.7420000001</v>
      </c>
      <c r="I4296" s="2">
        <v>634.21699999999998</v>
      </c>
      <c r="J4296" s="4" t="str">
        <f t="shared" si="68"/>
        <v>-3594.2 -2769286.7 634.2</v>
      </c>
    </row>
    <row r="4297" spans="7:10" x14ac:dyDescent="0.3">
      <c r="G4297" s="2">
        <v>-3594.1889999999999</v>
      </c>
      <c r="H4297" s="2">
        <v>-2769379.054</v>
      </c>
      <c r="I4297" s="2">
        <v>637.21799999999996</v>
      </c>
      <c r="J4297" s="4" t="str">
        <f t="shared" si="68"/>
        <v>-3594.2 -2769379.1 637.2</v>
      </c>
    </row>
    <row r="4298" spans="7:10" x14ac:dyDescent="0.3">
      <c r="G4298" s="2">
        <v>-3594.1889999999999</v>
      </c>
      <c r="H4298" s="2">
        <v>-2769471.3650000002</v>
      </c>
      <c r="I4298" s="2">
        <v>644.04399999999998</v>
      </c>
      <c r="J4298" s="4" t="str">
        <f t="shared" si="68"/>
        <v>-3594.2 -2769471.4 644.0</v>
      </c>
    </row>
    <row r="4299" spans="7:10" x14ac:dyDescent="0.3">
      <c r="G4299" s="2">
        <v>-3594.1889999999999</v>
      </c>
      <c r="H4299" s="2">
        <v>-2769563.6770000001</v>
      </c>
      <c r="I4299" s="2">
        <v>656.30499999999995</v>
      </c>
      <c r="J4299" s="4" t="str">
        <f t="shared" si="68"/>
        <v>-3594.2 -2769563.7 656.3</v>
      </c>
    </row>
    <row r="4300" spans="7:10" x14ac:dyDescent="0.3">
      <c r="G4300" s="2">
        <v>-3594.1889999999999</v>
      </c>
      <c r="H4300" s="2">
        <v>-2769655.9890000001</v>
      </c>
      <c r="I4300" s="2">
        <v>669.56899999999996</v>
      </c>
      <c r="J4300" s="4" t="str">
        <f t="shared" si="68"/>
        <v>-3594.2 -2769656.0 669.6</v>
      </c>
    </row>
    <row r="4301" spans="7:10" x14ac:dyDescent="0.3">
      <c r="G4301" s="2">
        <v>-3594.1889999999999</v>
      </c>
      <c r="H4301" s="2">
        <v>-2769748.3</v>
      </c>
      <c r="I4301" s="2">
        <v>678.74599999999998</v>
      </c>
      <c r="J4301" s="4" t="str">
        <f t="shared" si="68"/>
        <v>-3594.2 -2769748.3 678.7</v>
      </c>
    </row>
    <row r="4302" spans="7:10" x14ac:dyDescent="0.3">
      <c r="G4302" s="2">
        <v>-3594.1889999999999</v>
      </c>
      <c r="H4302" s="2">
        <v>-2769840.6120000002</v>
      </c>
      <c r="I4302" s="2">
        <v>689.79600000000005</v>
      </c>
      <c r="J4302" s="4" t="str">
        <f t="shared" si="68"/>
        <v>-3594.2 -2769840.6 689.8</v>
      </c>
    </row>
    <row r="4303" spans="7:10" x14ac:dyDescent="0.3">
      <c r="G4303" s="2">
        <v>-3594.1889999999999</v>
      </c>
      <c r="H4303" s="2">
        <v>-2769932.923</v>
      </c>
      <c r="I4303" s="2">
        <v>702.81299999999999</v>
      </c>
      <c r="J4303" s="4" t="str">
        <f t="shared" si="68"/>
        <v>-3594.2 -2769932.9 702.8</v>
      </c>
    </row>
    <row r="4304" spans="7:10" x14ac:dyDescent="0.3">
      <c r="G4304" s="2">
        <v>-3594.1889999999999</v>
      </c>
      <c r="H4304" s="2">
        <v>-2770025.2349999999</v>
      </c>
      <c r="I4304" s="2">
        <v>714.73400000000004</v>
      </c>
      <c r="J4304" s="4" t="str">
        <f t="shared" si="68"/>
        <v>-3594.2 -2770025.2 714.7</v>
      </c>
    </row>
    <row r="4305" spans="7:10" x14ac:dyDescent="0.3">
      <c r="G4305" s="2">
        <v>-3594.1889999999999</v>
      </c>
      <c r="H4305" s="2">
        <v>-2770117.5460000001</v>
      </c>
      <c r="I4305" s="2">
        <v>732.08600000000001</v>
      </c>
      <c r="J4305" s="4" t="str">
        <f t="shared" si="68"/>
        <v>-3594.2 -2770117.5 732.1</v>
      </c>
    </row>
    <row r="4306" spans="7:10" x14ac:dyDescent="0.3">
      <c r="G4306" s="2">
        <v>-3594.1889999999999</v>
      </c>
      <c r="H4306" s="2">
        <v>-2770209.858</v>
      </c>
      <c r="I4306" s="2">
        <v>751.74099999999999</v>
      </c>
      <c r="J4306" s="4" t="str">
        <f t="shared" si="68"/>
        <v>-3594.2 -2770209.9 751.7</v>
      </c>
    </row>
    <row r="4307" spans="7:10" x14ac:dyDescent="0.3">
      <c r="G4307" s="2">
        <v>-3594.1889999999999</v>
      </c>
      <c r="H4307" s="2">
        <v>-2770302.17</v>
      </c>
      <c r="I4307" s="2">
        <v>772.69799999999998</v>
      </c>
      <c r="J4307" s="4" t="str">
        <f t="shared" si="68"/>
        <v>-3594.2 -2770302.2 772.7</v>
      </c>
    </row>
    <row r="4308" spans="7:10" x14ac:dyDescent="0.3">
      <c r="G4308" s="2">
        <v>-3594.1889999999999</v>
      </c>
      <c r="H4308" s="2">
        <v>-2770394.4810000001</v>
      </c>
      <c r="I4308" s="2">
        <v>784.23299999999995</v>
      </c>
      <c r="J4308" s="4" t="str">
        <f t="shared" si="68"/>
        <v>-3594.2 -2770394.5 784.2</v>
      </c>
    </row>
    <row r="4309" spans="7:10" x14ac:dyDescent="0.3">
      <c r="G4309" s="2">
        <v>-3594.1889999999999</v>
      </c>
      <c r="H4309" s="2">
        <v>-2770486.7930000001</v>
      </c>
      <c r="I4309" s="2">
        <v>774.22900000000004</v>
      </c>
      <c r="J4309" s="4" t="str">
        <f t="shared" si="68"/>
        <v>-3594.2 -2770486.8 774.2</v>
      </c>
    </row>
    <row r="4310" spans="7:10" x14ac:dyDescent="0.3">
      <c r="G4310" s="2">
        <v>-3594.1889999999999</v>
      </c>
      <c r="H4310" s="2">
        <v>-2770579.1039999998</v>
      </c>
      <c r="I4310" s="2">
        <v>761.20699999999999</v>
      </c>
      <c r="J4310" s="4" t="str">
        <f t="shared" si="68"/>
        <v>-3594.2 -2770579.1 761.2</v>
      </c>
    </row>
    <row r="4311" spans="7:10" x14ac:dyDescent="0.3">
      <c r="G4311" s="2">
        <v>-3594.1889999999999</v>
      </c>
      <c r="H4311" s="2">
        <v>-2770671.4160000002</v>
      </c>
      <c r="I4311" s="2">
        <v>766.06700000000001</v>
      </c>
      <c r="J4311" s="4" t="str">
        <f t="shared" si="68"/>
        <v>-3594.2 -2770671.4 766.1</v>
      </c>
    </row>
    <row r="4312" spans="7:10" x14ac:dyDescent="0.3">
      <c r="G4312" s="2">
        <v>-3594.1889999999999</v>
      </c>
      <c r="H4312" s="2">
        <v>-2770763.727</v>
      </c>
      <c r="I4312" s="2">
        <v>780.91200000000003</v>
      </c>
      <c r="J4312" s="4" t="str">
        <f t="shared" si="68"/>
        <v>-3594.2 -2770763.7 780.9</v>
      </c>
    </row>
    <row r="4313" spans="7:10" x14ac:dyDescent="0.3">
      <c r="G4313" s="2">
        <v>-3594.1889999999999</v>
      </c>
      <c r="H4313" s="2">
        <v>-2770856.0389999999</v>
      </c>
      <c r="I4313" s="2">
        <v>790.28300000000002</v>
      </c>
      <c r="J4313" s="4" t="str">
        <f t="shared" si="68"/>
        <v>-3594.2 -2770856.0 790.3</v>
      </c>
    </row>
    <row r="4314" spans="7:10" x14ac:dyDescent="0.3">
      <c r="G4314" s="2">
        <v>-3594.1889999999999</v>
      </c>
      <c r="H4314" s="2">
        <v>-2770948.3509999998</v>
      </c>
      <c r="I4314" s="2">
        <v>791.03800000000001</v>
      </c>
      <c r="J4314" s="4" t="str">
        <f t="shared" si="68"/>
        <v>-3594.2 -2770948.4 791.0</v>
      </c>
    </row>
    <row r="4315" spans="7:10" x14ac:dyDescent="0.3">
      <c r="G4315" s="2">
        <v>-3594.1889999999999</v>
      </c>
      <c r="H4315" s="2">
        <v>-2771040.662</v>
      </c>
      <c r="I4315" s="2">
        <v>778.78300000000002</v>
      </c>
      <c r="J4315" s="4" t="str">
        <f t="shared" si="68"/>
        <v>-3594.2 -2771040.7 778.8</v>
      </c>
    </row>
    <row r="4316" spans="7:10" x14ac:dyDescent="0.3">
      <c r="G4316" s="2">
        <v>-3594.1889999999999</v>
      </c>
      <c r="H4316" s="2">
        <v>-2771132.9739999999</v>
      </c>
      <c r="I4316" s="2">
        <v>766.39099999999996</v>
      </c>
      <c r="J4316" s="4" t="str">
        <f t="shared" si="68"/>
        <v>-3594.2 -2771133.0 766.4</v>
      </c>
    </row>
    <row r="4317" spans="7:10" x14ac:dyDescent="0.3">
      <c r="G4317" s="2">
        <v>-3594.1889999999999</v>
      </c>
      <c r="H4317" s="2">
        <v>-2771225.2850000001</v>
      </c>
      <c r="I4317" s="2">
        <v>756.16600000000005</v>
      </c>
      <c r="J4317" s="4" t="str">
        <f t="shared" si="68"/>
        <v>-3594.2 -2771225.3 756.2</v>
      </c>
    </row>
    <row r="4318" spans="7:10" x14ac:dyDescent="0.3">
      <c r="G4318" s="2">
        <v>-3594.1889999999999</v>
      </c>
      <c r="H4318" s="2">
        <v>-2771317.5970000001</v>
      </c>
      <c r="I4318" s="2">
        <v>753.88199999999995</v>
      </c>
      <c r="J4318" s="4" t="str">
        <f t="shared" si="68"/>
        <v>-3594.2 -2771317.6 753.9</v>
      </c>
    </row>
    <row r="4319" spans="7:10" x14ac:dyDescent="0.3">
      <c r="G4319" s="2">
        <v>-3594.1889999999999</v>
      </c>
      <c r="H4319" s="2">
        <v>-2771409.9079999998</v>
      </c>
      <c r="I4319" s="2">
        <v>766.31899999999996</v>
      </c>
      <c r="J4319" s="4" t="str">
        <f t="shared" si="68"/>
        <v>-3594.2 -2771409.9 766.3</v>
      </c>
    </row>
    <row r="4320" spans="7:10" x14ac:dyDescent="0.3">
      <c r="G4320" s="2">
        <v>-3594.1889999999999</v>
      </c>
      <c r="H4320" s="2">
        <v>-2771502.22</v>
      </c>
      <c r="I4320" s="2">
        <v>779.47699999999998</v>
      </c>
      <c r="J4320" s="4" t="str">
        <f t="shared" si="68"/>
        <v>-3594.2 -2771502.2 779.5</v>
      </c>
    </row>
    <row r="4321" spans="7:10" x14ac:dyDescent="0.3">
      <c r="G4321" s="2">
        <v>-3594.1889999999999</v>
      </c>
      <c r="H4321" s="2">
        <v>-2771594.5320000001</v>
      </c>
      <c r="I4321" s="2">
        <v>793.52800000000002</v>
      </c>
      <c r="J4321" s="4" t="str">
        <f t="shared" si="68"/>
        <v>-3594.2 -2771594.5 793.5</v>
      </c>
    </row>
    <row r="4322" spans="7:10" x14ac:dyDescent="0.3">
      <c r="G4322" s="2">
        <v>-3594.1889999999999</v>
      </c>
      <c r="H4322" s="2">
        <v>-2771686.8429999999</v>
      </c>
      <c r="I4322" s="2">
        <v>805.33900000000006</v>
      </c>
      <c r="J4322" s="4" t="str">
        <f t="shared" si="68"/>
        <v>-3594.2 -2771686.8 805.3</v>
      </c>
    </row>
    <row r="4323" spans="7:10" x14ac:dyDescent="0.3">
      <c r="G4323" s="2">
        <v>-3594.1889999999999</v>
      </c>
      <c r="H4323" s="2">
        <v>-2771779.1549999998</v>
      </c>
      <c r="I4323" s="2">
        <v>810.50800000000004</v>
      </c>
      <c r="J4323" s="4" t="str">
        <f t="shared" si="68"/>
        <v>-3594.2 -2771779.2 810.5</v>
      </c>
    </row>
    <row r="4324" spans="7:10" x14ac:dyDescent="0.3">
      <c r="G4324" s="2">
        <v>-3594.1889999999999</v>
      </c>
      <c r="H4324" s="2">
        <v>-2771871.466</v>
      </c>
      <c r="I4324" s="2">
        <v>808.8</v>
      </c>
      <c r="J4324" s="4" t="str">
        <f t="shared" si="68"/>
        <v>-3594.2 -2771871.5 808.8</v>
      </c>
    </row>
    <row r="4325" spans="7:10" x14ac:dyDescent="0.3">
      <c r="G4325" s="2">
        <v>-3594.1889999999999</v>
      </c>
      <c r="H4325" s="2">
        <v>-2771963.7779999999</v>
      </c>
      <c r="I4325" s="2">
        <v>818.33600000000001</v>
      </c>
      <c r="J4325" s="4" t="str">
        <f t="shared" si="68"/>
        <v>-3594.2 -2771963.8 818.3</v>
      </c>
    </row>
    <row r="4326" spans="7:10" x14ac:dyDescent="0.3">
      <c r="G4326" s="2">
        <v>-3594.1889999999999</v>
      </c>
      <c r="H4326" s="2">
        <v>-2772056.0890000002</v>
      </c>
      <c r="I4326" s="2">
        <v>832.02099999999996</v>
      </c>
      <c r="J4326" s="4" t="str">
        <f t="shared" si="68"/>
        <v>-3594.2 -2772056.1 832.0</v>
      </c>
    </row>
    <row r="4327" spans="7:10" x14ac:dyDescent="0.3">
      <c r="G4327" s="2">
        <v>-3594.1889999999999</v>
      </c>
      <c r="H4327" s="2">
        <v>-2772148.4010000001</v>
      </c>
      <c r="I4327" s="2">
        <v>829.08600000000001</v>
      </c>
      <c r="J4327" s="4" t="str">
        <f t="shared" si="68"/>
        <v>-3594.2 -2772148.4 829.1</v>
      </c>
    </row>
    <row r="4328" spans="7:10" x14ac:dyDescent="0.3">
      <c r="G4328" s="2">
        <v>-3594.1889999999999</v>
      </c>
      <c r="H4328" s="2">
        <v>-2772240.713</v>
      </c>
      <c r="I4328" s="2">
        <v>822.36900000000003</v>
      </c>
      <c r="J4328" s="4" t="str">
        <f t="shared" si="68"/>
        <v>-3594.2 -2772240.7 822.4</v>
      </c>
    </row>
    <row r="4329" spans="7:10" x14ac:dyDescent="0.3">
      <c r="G4329" s="2">
        <v>-3594.1889999999999</v>
      </c>
      <c r="H4329" s="2">
        <v>-2772333.0240000002</v>
      </c>
      <c r="I4329" s="2">
        <v>813.35900000000004</v>
      </c>
      <c r="J4329" s="4" t="str">
        <f t="shared" si="68"/>
        <v>-3594.2 -2772333.0 813.4</v>
      </c>
    </row>
    <row r="4330" spans="7:10" x14ac:dyDescent="0.3">
      <c r="G4330" s="2">
        <v>-3594.1889999999999</v>
      </c>
      <c r="H4330" s="2">
        <v>-2772425.3360000001</v>
      </c>
      <c r="I4330" s="2">
        <v>810.01400000000001</v>
      </c>
      <c r="J4330" s="4" t="str">
        <f t="shared" si="68"/>
        <v>-3594.2 -2772425.3 810.0</v>
      </c>
    </row>
    <row r="4331" spans="7:10" x14ac:dyDescent="0.3">
      <c r="G4331" s="2">
        <v>-3594.1889999999999</v>
      </c>
      <c r="H4331" s="2">
        <v>-2772517.6469999999</v>
      </c>
      <c r="I4331" s="2">
        <v>807.96</v>
      </c>
      <c r="J4331" s="4" t="str">
        <f t="shared" si="68"/>
        <v>-3594.2 -2772517.6 808.0</v>
      </c>
    </row>
    <row r="4332" spans="7:10" x14ac:dyDescent="0.3">
      <c r="G4332" s="2">
        <v>-3594.1889999999999</v>
      </c>
      <c r="H4332" s="2">
        <v>-2772609.9589999998</v>
      </c>
      <c r="I4332" s="2">
        <v>804.97900000000004</v>
      </c>
      <c r="J4332" s="4" t="str">
        <f t="shared" si="68"/>
        <v>-3594.2 -2772610.0 805.0</v>
      </c>
    </row>
    <row r="4333" spans="7:10" x14ac:dyDescent="0.3">
      <c r="G4333" s="2">
        <v>-3594.1889999999999</v>
      </c>
      <c r="H4333" s="2">
        <v>-2772702.2710000002</v>
      </c>
      <c r="I4333" s="2">
        <v>807.70600000000002</v>
      </c>
      <c r="J4333" s="4" t="str">
        <f t="shared" si="68"/>
        <v>-3594.2 -2772702.3 807.7</v>
      </c>
    </row>
    <row r="4334" spans="7:10" x14ac:dyDescent="0.3">
      <c r="G4334" s="2">
        <v>-3594.1889999999999</v>
      </c>
      <c r="H4334" s="2">
        <v>-2772794.5819999999</v>
      </c>
      <c r="I4334" s="2">
        <v>813.03899999999999</v>
      </c>
      <c r="J4334" s="4" t="str">
        <f t="shared" si="68"/>
        <v>-3594.2 -2772794.6 813.0</v>
      </c>
    </row>
    <row r="4335" spans="7:10" x14ac:dyDescent="0.3">
      <c r="G4335" s="2">
        <v>-3594.1889999999999</v>
      </c>
      <c r="H4335" s="2">
        <v>-2772886.8939999999</v>
      </c>
      <c r="I4335" s="2">
        <v>819.37599999999998</v>
      </c>
      <c r="J4335" s="4" t="str">
        <f t="shared" si="68"/>
        <v>-3594.2 -2772886.9 819.4</v>
      </c>
    </row>
    <row r="4336" spans="7:10" x14ac:dyDescent="0.3">
      <c r="G4336" s="2">
        <v>-3594.1889999999999</v>
      </c>
      <c r="H4336" s="2">
        <v>-2772979.2050000001</v>
      </c>
      <c r="I4336" s="2">
        <v>822.66200000000003</v>
      </c>
      <c r="J4336" s="4" t="str">
        <f t="shared" si="68"/>
        <v>-3594.2 -2772979.2 822.7</v>
      </c>
    </row>
    <row r="4337" spans="7:10" x14ac:dyDescent="0.3">
      <c r="G4337" s="2">
        <v>-3594.1889999999999</v>
      </c>
      <c r="H4337" s="2">
        <v>-2773071.517</v>
      </c>
      <c r="I4337" s="2">
        <v>828.82899999999995</v>
      </c>
      <c r="J4337" s="4" t="str">
        <f t="shared" si="68"/>
        <v>-3594.2 -2773071.5 828.8</v>
      </c>
    </row>
    <row r="4338" spans="7:10" x14ac:dyDescent="0.3">
      <c r="G4338" s="2">
        <v>-3594.1889999999999</v>
      </c>
      <c r="H4338" s="2">
        <v>-2773163.8280000002</v>
      </c>
      <c r="I4338" s="2">
        <v>835.00800000000004</v>
      </c>
      <c r="J4338" s="4" t="str">
        <f t="shared" si="68"/>
        <v>-3594.2 -2773163.8 835.0</v>
      </c>
    </row>
    <row r="4339" spans="7:10" x14ac:dyDescent="0.3">
      <c r="G4339" s="2">
        <v>-3594.1889999999999</v>
      </c>
      <c r="H4339" s="2">
        <v>-2773256.14</v>
      </c>
      <c r="I4339" s="2">
        <v>839.96400000000006</v>
      </c>
      <c r="J4339" s="4" t="str">
        <f t="shared" si="68"/>
        <v>-3594.2 -2773256.1 840.0</v>
      </c>
    </row>
    <row r="4340" spans="7:10" x14ac:dyDescent="0.3">
      <c r="G4340" s="2">
        <v>-3594.1889999999999</v>
      </c>
      <c r="H4340" s="2">
        <v>-2773348.452</v>
      </c>
      <c r="I4340" s="2">
        <v>845.822</v>
      </c>
      <c r="J4340" s="4" t="str">
        <f t="shared" si="68"/>
        <v>-3594.2 -2773348.5 845.8</v>
      </c>
    </row>
    <row r="4341" spans="7:10" x14ac:dyDescent="0.3">
      <c r="G4341" s="2">
        <v>-3594.1889999999999</v>
      </c>
      <c r="H4341" s="2">
        <v>-2773440.7629999998</v>
      </c>
      <c r="I4341" s="2">
        <v>852.86900000000003</v>
      </c>
      <c r="J4341" s="4" t="str">
        <f t="shared" si="68"/>
        <v>-3594.2 -2773440.8 852.9</v>
      </c>
    </row>
    <row r="4342" spans="7:10" x14ac:dyDescent="0.3">
      <c r="G4342" s="2">
        <v>-3594.1889999999999</v>
      </c>
      <c r="H4342" s="2">
        <v>-2773533.0750000002</v>
      </c>
      <c r="I4342" s="2">
        <v>863.31500000000005</v>
      </c>
      <c r="J4342" s="4" t="str">
        <f t="shared" si="68"/>
        <v>-3594.2 -2773533.1 863.3</v>
      </c>
    </row>
    <row r="4343" spans="7:10" x14ac:dyDescent="0.3">
      <c r="G4343" s="2">
        <v>-3594.1889999999999</v>
      </c>
      <c r="H4343" s="2">
        <v>-2773625.3859999999</v>
      </c>
      <c r="I4343" s="2">
        <v>879.80600000000004</v>
      </c>
      <c r="J4343" s="4" t="str">
        <f t="shared" si="68"/>
        <v>-3594.2 -2773625.4 879.8</v>
      </c>
    </row>
    <row r="4344" spans="7:10" x14ac:dyDescent="0.3">
      <c r="G4344" s="2">
        <v>-3594.1889999999999</v>
      </c>
      <c r="H4344" s="2">
        <v>-2773717.6979999999</v>
      </c>
      <c r="I4344" s="2">
        <v>892.92899999999997</v>
      </c>
      <c r="J4344" s="4" t="str">
        <f t="shared" si="68"/>
        <v>-3594.2 -2773717.7 892.9</v>
      </c>
    </row>
    <row r="4345" spans="7:10" x14ac:dyDescent="0.3">
      <c r="G4345" s="2">
        <v>-3594.1889999999999</v>
      </c>
      <c r="H4345" s="2">
        <v>-2773810.0090000001</v>
      </c>
      <c r="I4345" s="2">
        <v>895.65099999999995</v>
      </c>
      <c r="J4345" s="4" t="str">
        <f t="shared" si="68"/>
        <v>-3594.2 -2773810.0 895.7</v>
      </c>
    </row>
    <row r="4346" spans="7:10" x14ac:dyDescent="0.3">
      <c r="G4346" s="2">
        <v>-3594.1889999999999</v>
      </c>
      <c r="H4346" s="2">
        <v>-2773902.321</v>
      </c>
      <c r="I4346" s="2">
        <v>886.14700000000005</v>
      </c>
      <c r="J4346" s="4" t="str">
        <f t="shared" si="68"/>
        <v>-3594.2 -2773902.3 886.1</v>
      </c>
    </row>
    <row r="4347" spans="7:10" x14ac:dyDescent="0.3">
      <c r="G4347" s="2">
        <v>-3594.1889999999999</v>
      </c>
      <c r="H4347" s="2">
        <v>-2773994.6329999999</v>
      </c>
      <c r="I4347" s="2">
        <v>874.62300000000005</v>
      </c>
      <c r="J4347" s="4" t="str">
        <f t="shared" si="68"/>
        <v>-3594.2 -2773994.6 874.6</v>
      </c>
    </row>
    <row r="4348" spans="7:10" x14ac:dyDescent="0.3">
      <c r="G4348" s="2">
        <v>-3594.1889999999999</v>
      </c>
      <c r="H4348" s="2">
        <v>-2774086.9440000001</v>
      </c>
      <c r="I4348" s="2">
        <v>861.14599999999996</v>
      </c>
      <c r="J4348" s="4" t="str">
        <f t="shared" si="68"/>
        <v>-3594.2 -2774086.9 861.1</v>
      </c>
    </row>
    <row r="4349" spans="7:10" x14ac:dyDescent="0.3">
      <c r="G4349" s="2">
        <v>-3594.1889999999999</v>
      </c>
      <c r="H4349" s="2">
        <v>-2774179.2560000001</v>
      </c>
      <c r="I4349" s="2">
        <v>846.86400000000003</v>
      </c>
      <c r="J4349" s="4" t="str">
        <f t="shared" si="68"/>
        <v>-3594.2 -2774179.3 846.9</v>
      </c>
    </row>
    <row r="4350" spans="7:10" x14ac:dyDescent="0.3">
      <c r="G4350" s="2">
        <v>-3594.1889999999999</v>
      </c>
      <c r="H4350" s="2">
        <v>-2774271.5669999998</v>
      </c>
      <c r="I4350" s="2">
        <v>839.81700000000001</v>
      </c>
      <c r="J4350" s="4" t="str">
        <f t="shared" si="68"/>
        <v>-3594.2 -2774271.6 839.8</v>
      </c>
    </row>
    <row r="4351" spans="7:10" x14ac:dyDescent="0.3">
      <c r="G4351" s="2">
        <v>-3594.1889999999999</v>
      </c>
      <c r="H4351" s="2">
        <v>-2774363.8790000002</v>
      </c>
      <c r="I4351" s="2">
        <v>841.18399999999997</v>
      </c>
      <c r="J4351" s="4" t="str">
        <f t="shared" si="68"/>
        <v>-3594.2 -2774363.9 841.2</v>
      </c>
    </row>
    <row r="4352" spans="7:10" x14ac:dyDescent="0.3">
      <c r="G4352" s="2">
        <v>-3594.1889999999999</v>
      </c>
      <c r="H4352" s="2">
        <v>-2774456.19</v>
      </c>
      <c r="I4352" s="2">
        <v>838.96500000000003</v>
      </c>
      <c r="J4352" s="4" t="str">
        <f t="shared" si="68"/>
        <v>-3594.2 -2774456.2 839.0</v>
      </c>
    </row>
    <row r="4353" spans="7:10" x14ac:dyDescent="0.3">
      <c r="G4353" s="2">
        <v>-3594.1889999999999</v>
      </c>
      <c r="H4353" s="2">
        <v>-2774548.5019999999</v>
      </c>
      <c r="I4353" s="2">
        <v>834.09100000000001</v>
      </c>
      <c r="J4353" s="4" t="str">
        <f t="shared" si="68"/>
        <v>-3594.2 -2774548.5 834.1</v>
      </c>
    </row>
    <row r="4354" spans="7:10" x14ac:dyDescent="0.3">
      <c r="G4354" s="2">
        <v>-3594.1889999999999</v>
      </c>
      <c r="H4354" s="2">
        <v>-2774640.8139999998</v>
      </c>
      <c r="I4354" s="2">
        <v>835.58900000000006</v>
      </c>
      <c r="J4354" s="4" t="str">
        <f t="shared" si="68"/>
        <v>-3594.2 -2774640.8 835.6</v>
      </c>
    </row>
    <row r="4355" spans="7:10" x14ac:dyDescent="0.3">
      <c r="G4355" s="2">
        <v>-3594.1889999999999</v>
      </c>
      <c r="H4355" s="2">
        <v>-2774733.125</v>
      </c>
      <c r="I4355" s="2">
        <v>827.94799999999998</v>
      </c>
      <c r="J4355" s="4" t="str">
        <f t="shared" ref="J4355:J4418" si="69">CONCATENATE(TEXT(G4355,"0.0")," ",TEXT(H4355,"0.0")," ",TEXT(I4355,"0.0"))</f>
        <v>-3594.2 -2774733.1 827.9</v>
      </c>
    </row>
    <row r="4356" spans="7:10" x14ac:dyDescent="0.3">
      <c r="G4356" s="2">
        <v>-3594.1889999999999</v>
      </c>
      <c r="H4356" s="2">
        <v>-2774825.4369999999</v>
      </c>
      <c r="I4356" s="2">
        <v>810.38599999999997</v>
      </c>
      <c r="J4356" s="4" t="str">
        <f t="shared" si="69"/>
        <v>-3594.2 -2774825.4 810.4</v>
      </c>
    </row>
    <row r="4357" spans="7:10" x14ac:dyDescent="0.3">
      <c r="G4357" s="2">
        <v>-3594.1889999999999</v>
      </c>
      <c r="H4357" s="2">
        <v>-2774917.7480000001</v>
      </c>
      <c r="I4357" s="2">
        <v>795.63900000000001</v>
      </c>
      <c r="J4357" s="4" t="str">
        <f t="shared" si="69"/>
        <v>-3594.2 -2774917.7 795.6</v>
      </c>
    </row>
    <row r="4358" spans="7:10" x14ac:dyDescent="0.3">
      <c r="G4358" s="2">
        <v>-3594.1889999999999</v>
      </c>
      <c r="H4358" s="2">
        <v>-2775010.06</v>
      </c>
      <c r="I4358" s="2">
        <v>793.2</v>
      </c>
      <c r="J4358" s="4" t="str">
        <f t="shared" si="69"/>
        <v>-3594.2 -2775010.1 793.2</v>
      </c>
    </row>
    <row r="4359" spans="7:10" x14ac:dyDescent="0.3">
      <c r="G4359" s="2">
        <v>-3594.1889999999999</v>
      </c>
      <c r="H4359" s="2">
        <v>-2775102.3709999998</v>
      </c>
      <c r="I4359" s="2">
        <v>795.33399999999995</v>
      </c>
      <c r="J4359" s="4" t="str">
        <f t="shared" si="69"/>
        <v>-3594.2 -2775102.4 795.3</v>
      </c>
    </row>
    <row r="4360" spans="7:10" x14ac:dyDescent="0.3">
      <c r="G4360" s="2">
        <v>-3594.1889999999999</v>
      </c>
      <c r="H4360" s="2">
        <v>-2775194.6830000002</v>
      </c>
      <c r="I4360" s="2">
        <v>801.35799999999995</v>
      </c>
      <c r="J4360" s="4" t="str">
        <f t="shared" si="69"/>
        <v>-3594.2 -2775194.7 801.4</v>
      </c>
    </row>
    <row r="4361" spans="7:10" x14ac:dyDescent="0.3">
      <c r="G4361" s="2">
        <v>-3594.1889999999999</v>
      </c>
      <c r="H4361" s="2">
        <v>-2775286.9950000001</v>
      </c>
      <c r="I4361" s="2">
        <v>806.22299999999996</v>
      </c>
      <c r="J4361" s="4" t="str">
        <f t="shared" si="69"/>
        <v>-3594.2 -2775287.0 806.2</v>
      </c>
    </row>
    <row r="4362" spans="7:10" x14ac:dyDescent="0.3">
      <c r="G4362" s="2">
        <v>-3594.1889999999999</v>
      </c>
      <c r="H4362" s="2">
        <v>-2775379.3059999999</v>
      </c>
      <c r="I4362" s="2">
        <v>806.29399999999998</v>
      </c>
      <c r="J4362" s="4" t="str">
        <f t="shared" si="69"/>
        <v>-3594.2 -2775379.3 806.3</v>
      </c>
    </row>
    <row r="4363" spans="7:10" x14ac:dyDescent="0.3">
      <c r="G4363" s="2">
        <v>-3594.1889999999999</v>
      </c>
      <c r="H4363" s="2">
        <v>-2775471.6179999998</v>
      </c>
      <c r="I4363" s="2">
        <v>810.47500000000002</v>
      </c>
      <c r="J4363" s="4" t="str">
        <f t="shared" si="69"/>
        <v>-3594.2 -2775471.6 810.5</v>
      </c>
    </row>
    <row r="4364" spans="7:10" x14ac:dyDescent="0.3">
      <c r="G4364" s="2">
        <v>-3594.1889999999999</v>
      </c>
      <c r="H4364" s="2">
        <v>-2775563.929</v>
      </c>
      <c r="I4364" s="2">
        <v>813.83600000000001</v>
      </c>
      <c r="J4364" s="4" t="str">
        <f t="shared" si="69"/>
        <v>-3594.2 -2775563.9 813.8</v>
      </c>
    </row>
    <row r="4365" spans="7:10" x14ac:dyDescent="0.3">
      <c r="G4365" s="2">
        <v>-3594.1889999999999</v>
      </c>
      <c r="H4365" s="2">
        <v>-2775656.2409999999</v>
      </c>
      <c r="I4365" s="2">
        <v>820.86800000000005</v>
      </c>
      <c r="J4365" s="4" t="str">
        <f t="shared" si="69"/>
        <v>-3594.2 -2775656.2 820.9</v>
      </c>
    </row>
    <row r="4366" spans="7:10" x14ac:dyDescent="0.3">
      <c r="G4366" s="2">
        <v>-3594.1889999999999</v>
      </c>
      <c r="H4366" s="2">
        <v>-2775748.5529999998</v>
      </c>
      <c r="I4366" s="2">
        <v>834.221</v>
      </c>
      <c r="J4366" s="4" t="str">
        <f t="shared" si="69"/>
        <v>-3594.2 -2775748.6 834.2</v>
      </c>
    </row>
    <row r="4367" spans="7:10" x14ac:dyDescent="0.3">
      <c r="G4367" s="2">
        <v>-3594.1889999999999</v>
      </c>
      <c r="H4367" s="2">
        <v>-2775840.8640000001</v>
      </c>
      <c r="I4367" s="2">
        <v>843.64599999999996</v>
      </c>
      <c r="J4367" s="4" t="str">
        <f t="shared" si="69"/>
        <v>-3594.2 -2775840.9 843.6</v>
      </c>
    </row>
    <row r="4368" spans="7:10" x14ac:dyDescent="0.3">
      <c r="G4368" s="2">
        <v>-3594.1889999999999</v>
      </c>
      <c r="H4368" s="2">
        <v>-2775933.176</v>
      </c>
      <c r="I4368" s="2">
        <v>848.11800000000005</v>
      </c>
      <c r="J4368" s="4" t="str">
        <f t="shared" si="69"/>
        <v>-3594.2 -2775933.2 848.1</v>
      </c>
    </row>
    <row r="4369" spans="7:10" x14ac:dyDescent="0.3">
      <c r="G4369" s="2">
        <v>-3594.1889999999999</v>
      </c>
      <c r="H4369" s="2">
        <v>-2776025.4870000002</v>
      </c>
      <c r="I4369" s="2">
        <v>851.36800000000005</v>
      </c>
      <c r="J4369" s="4" t="str">
        <f t="shared" si="69"/>
        <v>-3594.2 -2776025.5 851.4</v>
      </c>
    </row>
    <row r="4370" spans="7:10" x14ac:dyDescent="0.3">
      <c r="G4370" s="2">
        <v>-3594.1889999999999</v>
      </c>
      <c r="H4370" s="2">
        <v>-2776117.7990000001</v>
      </c>
      <c r="I4370" s="2">
        <v>860.61599999999999</v>
      </c>
      <c r="J4370" s="4" t="str">
        <f t="shared" si="69"/>
        <v>-3594.2 -2776117.8 860.6</v>
      </c>
    </row>
    <row r="4371" spans="7:10" x14ac:dyDescent="0.3">
      <c r="G4371" s="2">
        <v>-3594.1889999999999</v>
      </c>
      <c r="H4371" s="2">
        <v>-2776210.11</v>
      </c>
      <c r="I4371" s="2">
        <v>884.03899999999999</v>
      </c>
      <c r="J4371" s="4" t="str">
        <f t="shared" si="69"/>
        <v>-3594.2 -2776210.1 884.0</v>
      </c>
    </row>
    <row r="4372" spans="7:10" x14ac:dyDescent="0.3">
      <c r="G4372" s="2">
        <v>-3594.1889999999999</v>
      </c>
      <c r="H4372" s="2">
        <v>-2776302.4219999998</v>
      </c>
      <c r="I4372" s="2">
        <v>907.72699999999998</v>
      </c>
      <c r="J4372" s="4" t="str">
        <f t="shared" si="69"/>
        <v>-3594.2 -2776302.4 907.7</v>
      </c>
    </row>
    <row r="4373" spans="7:10" x14ac:dyDescent="0.3">
      <c r="G4373" s="2">
        <v>-3594.1889999999999</v>
      </c>
      <c r="H4373" s="2">
        <v>-2776394.7340000002</v>
      </c>
      <c r="I4373" s="2">
        <v>903.024</v>
      </c>
      <c r="J4373" s="4" t="str">
        <f t="shared" si="69"/>
        <v>-3594.2 -2776394.7 903.0</v>
      </c>
    </row>
    <row r="4374" spans="7:10" x14ac:dyDescent="0.3">
      <c r="G4374" s="2">
        <v>-3594.1889999999999</v>
      </c>
      <c r="H4374" s="2">
        <v>-2776487.0449999999</v>
      </c>
      <c r="I4374" s="2">
        <v>886.39300000000003</v>
      </c>
      <c r="J4374" s="4" t="str">
        <f t="shared" si="69"/>
        <v>-3594.2 -2776487.0 886.4</v>
      </c>
    </row>
    <row r="4375" spans="7:10" x14ac:dyDescent="0.3">
      <c r="G4375" s="2">
        <v>-3594.1889999999999</v>
      </c>
      <c r="H4375" s="2">
        <v>-2776579.3569999998</v>
      </c>
      <c r="I4375" s="2">
        <v>872.755</v>
      </c>
      <c r="J4375" s="4" t="str">
        <f t="shared" si="69"/>
        <v>-3594.2 -2776579.4 872.8</v>
      </c>
    </row>
    <row r="4376" spans="7:10" x14ac:dyDescent="0.3">
      <c r="G4376" s="2">
        <v>-3594.1889999999999</v>
      </c>
      <c r="H4376" s="2">
        <v>-2776671.6680000001</v>
      </c>
      <c r="I4376" s="2">
        <v>862.43100000000004</v>
      </c>
      <c r="J4376" s="4" t="str">
        <f t="shared" si="69"/>
        <v>-3594.2 -2776671.7 862.4</v>
      </c>
    </row>
    <row r="4377" spans="7:10" x14ac:dyDescent="0.3">
      <c r="G4377" s="2">
        <v>-3594.1889999999999</v>
      </c>
      <c r="H4377" s="2">
        <v>-2776763.98</v>
      </c>
      <c r="I4377" s="2">
        <v>860.73299999999995</v>
      </c>
      <c r="J4377" s="4" t="str">
        <f t="shared" si="69"/>
        <v>-3594.2 -2776764.0 860.7</v>
      </c>
    </row>
    <row r="4378" spans="7:10" x14ac:dyDescent="0.3">
      <c r="G4378" s="2">
        <v>-3594.1889999999999</v>
      </c>
      <c r="H4378" s="2">
        <v>-2776856.2910000002</v>
      </c>
      <c r="I4378" s="2">
        <v>850.68600000000004</v>
      </c>
      <c r="J4378" s="4" t="str">
        <f t="shared" si="69"/>
        <v>-3594.2 -2776856.3 850.7</v>
      </c>
    </row>
    <row r="4379" spans="7:10" x14ac:dyDescent="0.3">
      <c r="G4379" s="2">
        <v>-3594.1889999999999</v>
      </c>
      <c r="H4379" s="2">
        <v>-2776948.6030000001</v>
      </c>
      <c r="I4379" s="2">
        <v>832.88400000000001</v>
      </c>
      <c r="J4379" s="4" t="str">
        <f t="shared" si="69"/>
        <v>-3594.2 -2776948.6 832.9</v>
      </c>
    </row>
    <row r="4380" spans="7:10" x14ac:dyDescent="0.3">
      <c r="G4380" s="2">
        <v>-3594.1889999999999</v>
      </c>
      <c r="H4380" s="2">
        <v>-2777040.915</v>
      </c>
      <c r="I4380" s="2">
        <v>844.55700000000002</v>
      </c>
      <c r="J4380" s="4" t="str">
        <f t="shared" si="69"/>
        <v>-3594.2 -2777040.9 844.6</v>
      </c>
    </row>
    <row r="4381" spans="7:10" x14ac:dyDescent="0.3">
      <c r="G4381" s="2">
        <v>-3594.1889999999999</v>
      </c>
      <c r="H4381" s="2">
        <v>-2777133.2259999998</v>
      </c>
      <c r="I4381" s="2">
        <v>857.75099999999998</v>
      </c>
      <c r="J4381" s="4" t="str">
        <f t="shared" si="69"/>
        <v>-3594.2 -2777133.2 857.8</v>
      </c>
    </row>
    <row r="4382" spans="7:10" x14ac:dyDescent="0.3">
      <c r="G4382" s="2">
        <v>-3594.1889999999999</v>
      </c>
      <c r="H4382" s="2">
        <v>-2777225.5380000002</v>
      </c>
      <c r="I4382" s="2">
        <v>873.21699999999998</v>
      </c>
      <c r="J4382" s="4" t="str">
        <f t="shared" si="69"/>
        <v>-3594.2 -2777225.5 873.2</v>
      </c>
    </row>
    <row r="4383" spans="7:10" x14ac:dyDescent="0.3">
      <c r="G4383" s="2">
        <v>-3594.1889999999999</v>
      </c>
      <c r="H4383" s="2">
        <v>-2777317.8489999999</v>
      </c>
      <c r="I4383" s="2">
        <v>873.976</v>
      </c>
      <c r="J4383" s="4" t="str">
        <f t="shared" si="69"/>
        <v>-3594.2 -2777317.8 874.0</v>
      </c>
    </row>
    <row r="4384" spans="7:10" x14ac:dyDescent="0.3">
      <c r="G4384" s="2">
        <v>-3594.1889999999999</v>
      </c>
      <c r="H4384" s="2">
        <v>-2777410.1609999998</v>
      </c>
      <c r="I4384" s="2">
        <v>865.01400000000001</v>
      </c>
      <c r="J4384" s="4" t="str">
        <f t="shared" si="69"/>
        <v>-3594.2 -2777410.2 865.0</v>
      </c>
    </row>
    <row r="4385" spans="7:10" x14ac:dyDescent="0.3">
      <c r="G4385" s="2">
        <v>-3594.1889999999999</v>
      </c>
      <c r="H4385" s="2">
        <v>-2777502.4720000001</v>
      </c>
      <c r="I4385" s="2">
        <v>850.18299999999999</v>
      </c>
      <c r="J4385" s="4" t="str">
        <f t="shared" si="69"/>
        <v>-3594.2 -2777502.5 850.2</v>
      </c>
    </row>
    <row r="4386" spans="7:10" x14ac:dyDescent="0.3">
      <c r="G4386" s="2">
        <v>-3594.1889999999999</v>
      </c>
      <c r="H4386" s="2">
        <v>-2777594.784</v>
      </c>
      <c r="I4386" s="2">
        <v>843.21500000000003</v>
      </c>
      <c r="J4386" s="4" t="str">
        <f t="shared" si="69"/>
        <v>-3594.2 -2777594.8 843.2</v>
      </c>
    </row>
    <row r="4387" spans="7:10" x14ac:dyDescent="0.3">
      <c r="G4387" s="2">
        <v>-3594.1889999999999</v>
      </c>
      <c r="H4387" s="2">
        <v>-2777687.0959999999</v>
      </c>
      <c r="I4387" s="2">
        <v>859.33</v>
      </c>
      <c r="J4387" s="4" t="str">
        <f t="shared" si="69"/>
        <v>-3594.2 -2777687.1 859.3</v>
      </c>
    </row>
    <row r="4388" spans="7:10" x14ac:dyDescent="0.3">
      <c r="G4388" s="2">
        <v>-3594.1889999999999</v>
      </c>
      <c r="H4388" s="2">
        <v>-2777779.4070000001</v>
      </c>
      <c r="I4388" s="2">
        <v>869.70600000000002</v>
      </c>
      <c r="J4388" s="4" t="str">
        <f t="shared" si="69"/>
        <v>-3594.2 -2777779.4 869.7</v>
      </c>
    </row>
    <row r="4389" spans="7:10" x14ac:dyDescent="0.3">
      <c r="G4389" s="2">
        <v>-3594.1889999999999</v>
      </c>
      <c r="H4389" s="2">
        <v>-2777871.719</v>
      </c>
      <c r="I4389" s="2">
        <v>862.53300000000002</v>
      </c>
      <c r="J4389" s="4" t="str">
        <f t="shared" si="69"/>
        <v>-3594.2 -2777871.7 862.5</v>
      </c>
    </row>
    <row r="4390" spans="7:10" x14ac:dyDescent="0.3">
      <c r="G4390" s="2">
        <v>-3594.1889999999999</v>
      </c>
      <c r="H4390" s="2">
        <v>-2777964.03</v>
      </c>
      <c r="I4390" s="2">
        <v>840.53099999999995</v>
      </c>
      <c r="J4390" s="4" t="str">
        <f t="shared" si="69"/>
        <v>-3594.2 -2777964.0 840.5</v>
      </c>
    </row>
    <row r="4391" spans="7:10" x14ac:dyDescent="0.3">
      <c r="G4391" s="2">
        <v>-3594.1889999999999</v>
      </c>
      <c r="H4391" s="2">
        <v>-2778056.3420000002</v>
      </c>
      <c r="I4391" s="2">
        <v>827.56299999999999</v>
      </c>
      <c r="J4391" s="4" t="str">
        <f t="shared" si="69"/>
        <v>-3594.2 -2778056.3 827.6</v>
      </c>
    </row>
    <row r="4392" spans="7:10" x14ac:dyDescent="0.3">
      <c r="G4392" s="2">
        <v>-3594.1889999999999</v>
      </c>
      <c r="H4392" s="2">
        <v>-2778148.6529999999</v>
      </c>
      <c r="I4392" s="2">
        <v>835.69100000000003</v>
      </c>
      <c r="J4392" s="4" t="str">
        <f t="shared" si="69"/>
        <v>-3594.2 -2778148.7 835.7</v>
      </c>
    </row>
    <row r="4393" spans="7:10" x14ac:dyDescent="0.3">
      <c r="G4393" s="2">
        <v>-3594.1889999999999</v>
      </c>
      <c r="H4393" s="2">
        <v>-2778240.9649999999</v>
      </c>
      <c r="I4393" s="2">
        <v>844.54200000000003</v>
      </c>
      <c r="J4393" s="4" t="str">
        <f t="shared" si="69"/>
        <v>-3594.2 -2778241.0 844.5</v>
      </c>
    </row>
    <row r="4394" spans="7:10" x14ac:dyDescent="0.3">
      <c r="G4394" s="2">
        <v>-3594.1889999999999</v>
      </c>
      <c r="H4394" s="2">
        <v>-2778333.2769999998</v>
      </c>
      <c r="I4394" s="2">
        <v>843.63699999999994</v>
      </c>
      <c r="J4394" s="4" t="str">
        <f t="shared" si="69"/>
        <v>-3594.2 -2778333.3 843.6</v>
      </c>
    </row>
    <row r="4395" spans="7:10" x14ac:dyDescent="0.3">
      <c r="G4395" s="2">
        <v>-3594.1889999999999</v>
      </c>
      <c r="H4395" s="2">
        <v>-2778425.588</v>
      </c>
      <c r="I4395" s="2">
        <v>832.16399999999999</v>
      </c>
      <c r="J4395" s="4" t="str">
        <f t="shared" si="69"/>
        <v>-3594.2 -2778425.6 832.2</v>
      </c>
    </row>
    <row r="4396" spans="7:10" x14ac:dyDescent="0.3">
      <c r="G4396" s="2">
        <v>-3594.1889999999999</v>
      </c>
      <c r="H4396" s="2">
        <v>-2778517.9</v>
      </c>
      <c r="I4396" s="2">
        <v>823.54300000000001</v>
      </c>
      <c r="J4396" s="4" t="str">
        <f t="shared" si="69"/>
        <v>-3594.2 -2778517.9 823.5</v>
      </c>
    </row>
    <row r="4397" spans="7:10" x14ac:dyDescent="0.3">
      <c r="G4397" s="2">
        <v>-3594.1889999999999</v>
      </c>
      <c r="H4397" s="2">
        <v>-2778610.2110000001</v>
      </c>
      <c r="I4397" s="2">
        <v>828.70699999999999</v>
      </c>
      <c r="J4397" s="4" t="str">
        <f t="shared" si="69"/>
        <v>-3594.2 -2778610.2 828.7</v>
      </c>
    </row>
    <row r="4398" spans="7:10" x14ac:dyDescent="0.3">
      <c r="G4398" s="2">
        <v>-3594.1889999999999</v>
      </c>
      <c r="H4398" s="2">
        <v>-2778702.523</v>
      </c>
      <c r="I4398" s="2">
        <v>822.73099999999999</v>
      </c>
      <c r="J4398" s="4" t="str">
        <f t="shared" si="69"/>
        <v>-3594.2 -2778702.5 822.7</v>
      </c>
    </row>
    <row r="4399" spans="7:10" x14ac:dyDescent="0.3">
      <c r="G4399" s="2">
        <v>-3594.1889999999999</v>
      </c>
      <c r="H4399" s="2">
        <v>-2778794.8339999998</v>
      </c>
      <c r="I4399" s="2">
        <v>817.10299999999995</v>
      </c>
      <c r="J4399" s="4" t="str">
        <f t="shared" si="69"/>
        <v>-3594.2 -2778794.8 817.1</v>
      </c>
    </row>
    <row r="4400" spans="7:10" x14ac:dyDescent="0.3">
      <c r="G4400" s="2">
        <v>-3594.1889999999999</v>
      </c>
      <c r="H4400" s="2">
        <v>-2778887.1460000002</v>
      </c>
      <c r="I4400" s="2">
        <v>824.67499999999995</v>
      </c>
      <c r="J4400" s="4" t="str">
        <f t="shared" si="69"/>
        <v>-3594.2 -2778887.1 824.7</v>
      </c>
    </row>
    <row r="4401" spans="7:10" x14ac:dyDescent="0.3">
      <c r="G4401" s="2">
        <v>-3594.1889999999999</v>
      </c>
      <c r="H4401" s="2">
        <v>-2778979.4580000001</v>
      </c>
      <c r="I4401" s="2">
        <v>830.19</v>
      </c>
      <c r="J4401" s="4" t="str">
        <f t="shared" si="69"/>
        <v>-3594.2 -2778979.5 830.2</v>
      </c>
    </row>
    <row r="4402" spans="7:10" x14ac:dyDescent="0.3">
      <c r="G4402" s="2">
        <v>-3594.1889999999999</v>
      </c>
      <c r="H4402" s="2">
        <v>-2779071.7689999999</v>
      </c>
      <c r="I4402" s="2">
        <v>825.22</v>
      </c>
      <c r="J4402" s="4" t="str">
        <f t="shared" si="69"/>
        <v>-3594.2 -2779071.8 825.2</v>
      </c>
    </row>
    <row r="4403" spans="7:10" x14ac:dyDescent="0.3">
      <c r="G4403" s="2">
        <v>-3594.1889999999999</v>
      </c>
      <c r="H4403" s="2">
        <v>-2779164.0809999998</v>
      </c>
      <c r="I4403" s="2">
        <v>811.779</v>
      </c>
      <c r="J4403" s="4" t="str">
        <f t="shared" si="69"/>
        <v>-3594.2 -2779164.1 811.8</v>
      </c>
    </row>
    <row r="4404" spans="7:10" x14ac:dyDescent="0.3">
      <c r="G4404" s="2">
        <v>-3594.1889999999999</v>
      </c>
      <c r="H4404" s="2">
        <v>-2779256.392</v>
      </c>
      <c r="I4404" s="2">
        <v>804.42600000000004</v>
      </c>
      <c r="J4404" s="4" t="str">
        <f t="shared" si="69"/>
        <v>-3594.2 -2779256.4 804.4</v>
      </c>
    </row>
    <row r="4405" spans="7:10" x14ac:dyDescent="0.3">
      <c r="G4405" s="2">
        <v>-3594.1889999999999</v>
      </c>
      <c r="H4405" s="2">
        <v>-2779348.7039999999</v>
      </c>
      <c r="I4405" s="2">
        <v>808.88900000000001</v>
      </c>
      <c r="J4405" s="4" t="str">
        <f t="shared" si="69"/>
        <v>-3594.2 -2779348.7 808.9</v>
      </c>
    </row>
    <row r="4406" spans="7:10" x14ac:dyDescent="0.3">
      <c r="G4406" s="2">
        <v>-3594.1889999999999</v>
      </c>
      <c r="H4406" s="2">
        <v>-2779441.0159999998</v>
      </c>
      <c r="I4406" s="2">
        <v>827.87199999999996</v>
      </c>
      <c r="J4406" s="4" t="str">
        <f t="shared" si="69"/>
        <v>-3594.2 -2779441.0 827.9</v>
      </c>
    </row>
    <row r="4407" spans="7:10" x14ac:dyDescent="0.3">
      <c r="G4407" s="2">
        <v>-3594.1889999999999</v>
      </c>
      <c r="H4407" s="2">
        <v>-2779533.327</v>
      </c>
      <c r="I4407" s="2">
        <v>855.94299999999998</v>
      </c>
      <c r="J4407" s="4" t="str">
        <f t="shared" si="69"/>
        <v>-3594.2 -2779533.3 855.9</v>
      </c>
    </row>
    <row r="4408" spans="7:10" x14ac:dyDescent="0.3">
      <c r="G4408" s="2">
        <v>-3594.1889999999999</v>
      </c>
      <c r="H4408" s="2">
        <v>-2779625.639</v>
      </c>
      <c r="I4408" s="2">
        <v>881.55499999999995</v>
      </c>
      <c r="J4408" s="4" t="str">
        <f t="shared" si="69"/>
        <v>-3594.2 -2779625.6 881.6</v>
      </c>
    </row>
    <row r="4409" spans="7:10" x14ac:dyDescent="0.3">
      <c r="G4409" s="2">
        <v>-3594.1889999999999</v>
      </c>
      <c r="H4409" s="2">
        <v>-2779717.95</v>
      </c>
      <c r="I4409" s="2">
        <v>899.72199999999998</v>
      </c>
      <c r="J4409" s="4" t="str">
        <f t="shared" si="69"/>
        <v>-3594.2 -2779718.0 899.7</v>
      </c>
    </row>
    <row r="4410" spans="7:10" x14ac:dyDescent="0.3">
      <c r="G4410" s="2">
        <v>-3594.1889999999999</v>
      </c>
      <c r="H4410" s="2">
        <v>-2779810.2620000001</v>
      </c>
      <c r="I4410" s="2">
        <v>907.81299999999999</v>
      </c>
      <c r="J4410" s="4" t="str">
        <f t="shared" si="69"/>
        <v>-3594.2 -2779810.3 907.8</v>
      </c>
    </row>
    <row r="4411" spans="7:10" x14ac:dyDescent="0.3">
      <c r="G4411" s="2">
        <v>-3594.1889999999999</v>
      </c>
      <c r="H4411" s="2">
        <v>-2779902.5729999999</v>
      </c>
      <c r="I4411" s="2">
        <v>909.84400000000005</v>
      </c>
      <c r="J4411" s="4" t="str">
        <f t="shared" si="69"/>
        <v>-3594.2 -2779902.6 909.8</v>
      </c>
    </row>
    <row r="4412" spans="7:10" x14ac:dyDescent="0.3">
      <c r="G4412" s="2">
        <v>-3594.1889999999999</v>
      </c>
      <c r="H4412" s="2">
        <v>-2779994.8849999998</v>
      </c>
      <c r="I4412" s="2">
        <v>901.28599999999994</v>
      </c>
      <c r="J4412" s="4" t="str">
        <f t="shared" si="69"/>
        <v>-3594.2 -2779994.9 901.3</v>
      </c>
    </row>
    <row r="4413" spans="7:10" x14ac:dyDescent="0.3">
      <c r="G4413" s="2">
        <v>-3594.1889999999999</v>
      </c>
      <c r="H4413" s="2">
        <v>-2780087.1970000002</v>
      </c>
      <c r="I4413" s="2">
        <v>900.79600000000005</v>
      </c>
      <c r="J4413" s="4" t="str">
        <f t="shared" si="69"/>
        <v>-3594.2 -2780087.2 900.8</v>
      </c>
    </row>
    <row r="4414" spans="7:10" x14ac:dyDescent="0.3">
      <c r="G4414" s="2">
        <v>-3594.1889999999999</v>
      </c>
      <c r="H4414" s="2">
        <v>-2780179.5079999999</v>
      </c>
      <c r="I4414" s="2">
        <v>903.75</v>
      </c>
      <c r="J4414" s="4" t="str">
        <f t="shared" si="69"/>
        <v>-3594.2 -2780179.5 903.8</v>
      </c>
    </row>
    <row r="4415" spans="7:10" x14ac:dyDescent="0.3">
      <c r="G4415" s="2">
        <v>-3594.1889999999999</v>
      </c>
      <c r="H4415" s="2">
        <v>-2780271.82</v>
      </c>
      <c r="I4415" s="2">
        <v>894.798</v>
      </c>
      <c r="J4415" s="4" t="str">
        <f t="shared" si="69"/>
        <v>-3594.2 -2780271.8 894.8</v>
      </c>
    </row>
    <row r="4416" spans="7:10" x14ac:dyDescent="0.3">
      <c r="G4416" s="2">
        <v>-3594.1889999999999</v>
      </c>
      <c r="H4416" s="2">
        <v>-2780364.1310000001</v>
      </c>
      <c r="I4416" s="2">
        <v>886.755</v>
      </c>
      <c r="J4416" s="4" t="str">
        <f t="shared" si="69"/>
        <v>-3594.2 -2780364.1 886.8</v>
      </c>
    </row>
    <row r="4417" spans="7:10" x14ac:dyDescent="0.3">
      <c r="G4417" s="2">
        <v>-3594.1889999999999</v>
      </c>
      <c r="H4417" s="2">
        <v>-2780456.443</v>
      </c>
      <c r="I4417" s="2">
        <v>885.13300000000004</v>
      </c>
      <c r="J4417" s="4" t="str">
        <f t="shared" si="69"/>
        <v>-3594.2 -2780456.4 885.1</v>
      </c>
    </row>
    <row r="4418" spans="7:10" x14ac:dyDescent="0.3">
      <c r="G4418" s="2">
        <v>-3594.1889999999999</v>
      </c>
      <c r="H4418" s="2">
        <v>-2780548.7540000002</v>
      </c>
      <c r="I4418" s="2">
        <v>889.02</v>
      </c>
      <c r="J4418" s="4" t="str">
        <f t="shared" si="69"/>
        <v>-3594.2 -2780548.8 889.0</v>
      </c>
    </row>
    <row r="4419" spans="7:10" x14ac:dyDescent="0.3">
      <c r="G4419" s="2">
        <v>-3594.1889999999999</v>
      </c>
      <c r="H4419" s="2">
        <v>-2780641.0660000001</v>
      </c>
      <c r="I4419" s="2">
        <v>899.04300000000001</v>
      </c>
      <c r="J4419" s="4" t="str">
        <f t="shared" ref="J4419:J4482" si="70">CONCATENATE(TEXT(G4419,"0.0")," ",TEXT(H4419,"0.0")," ",TEXT(I4419,"0.0"))</f>
        <v>-3594.2 -2780641.1 899.0</v>
      </c>
    </row>
    <row r="4420" spans="7:10" x14ac:dyDescent="0.3">
      <c r="G4420" s="2">
        <v>-3594.1889999999999</v>
      </c>
      <c r="H4420" s="2">
        <v>-2780733.378</v>
      </c>
      <c r="I4420" s="2">
        <v>905.03200000000004</v>
      </c>
      <c r="J4420" s="4" t="str">
        <f t="shared" si="70"/>
        <v>-3594.2 -2780733.4 905.0</v>
      </c>
    </row>
    <row r="4421" spans="7:10" x14ac:dyDescent="0.3">
      <c r="G4421" s="2">
        <v>-3594.1889999999999</v>
      </c>
      <c r="H4421" s="2">
        <v>-2780825.6889999998</v>
      </c>
      <c r="I4421" s="2">
        <v>908.75699999999995</v>
      </c>
      <c r="J4421" s="4" t="str">
        <f t="shared" si="70"/>
        <v>-3594.2 -2780825.7 908.8</v>
      </c>
    </row>
    <row r="4422" spans="7:10" x14ac:dyDescent="0.3">
      <c r="G4422" s="2">
        <v>-3594.1889999999999</v>
      </c>
      <c r="H4422" s="2">
        <v>-2780918.0010000002</v>
      </c>
      <c r="I4422" s="2">
        <v>914.50800000000004</v>
      </c>
      <c r="J4422" s="4" t="str">
        <f t="shared" si="70"/>
        <v>-3594.2 -2780918.0 914.5</v>
      </c>
    </row>
    <row r="4423" spans="7:10" x14ac:dyDescent="0.3">
      <c r="G4423" s="2">
        <v>-3594.1889999999999</v>
      </c>
      <c r="H4423" s="2">
        <v>-2781010.3119999999</v>
      </c>
      <c r="I4423" s="2">
        <v>910.94100000000003</v>
      </c>
      <c r="J4423" s="4" t="str">
        <f t="shared" si="70"/>
        <v>-3594.2 -2781010.3 910.9</v>
      </c>
    </row>
    <row r="4424" spans="7:10" x14ac:dyDescent="0.3">
      <c r="G4424" s="2">
        <v>-3594.1889999999999</v>
      </c>
      <c r="H4424" s="2">
        <v>-2781102.6239999998</v>
      </c>
      <c r="I4424" s="2">
        <v>913.56299999999999</v>
      </c>
      <c r="J4424" s="4" t="str">
        <f t="shared" si="70"/>
        <v>-3594.2 -2781102.6 913.6</v>
      </c>
    </row>
    <row r="4425" spans="7:10" x14ac:dyDescent="0.3">
      <c r="G4425" s="2">
        <v>-3594.1889999999999</v>
      </c>
      <c r="H4425" s="2">
        <v>-2781194.9350000001</v>
      </c>
      <c r="I4425" s="2">
        <v>920.18899999999996</v>
      </c>
      <c r="J4425" s="4" t="str">
        <f t="shared" si="70"/>
        <v>-3594.2 -2781194.9 920.2</v>
      </c>
    </row>
    <row r="4426" spans="7:10" x14ac:dyDescent="0.3">
      <c r="G4426" s="2">
        <v>-3594.1889999999999</v>
      </c>
      <c r="H4426" s="2">
        <v>-2781287.247</v>
      </c>
      <c r="I4426" s="2">
        <v>916.15099999999995</v>
      </c>
      <c r="J4426" s="4" t="str">
        <f t="shared" si="70"/>
        <v>-3594.2 -2781287.2 916.2</v>
      </c>
    </row>
    <row r="4427" spans="7:10" x14ac:dyDescent="0.3">
      <c r="G4427" s="2">
        <v>-3594.1889999999999</v>
      </c>
      <c r="H4427" s="2">
        <v>-2781379.5589999999</v>
      </c>
      <c r="I4427" s="2">
        <v>917.59699999999998</v>
      </c>
      <c r="J4427" s="4" t="str">
        <f t="shared" si="70"/>
        <v>-3594.2 -2781379.6 917.6</v>
      </c>
    </row>
    <row r="4428" spans="7:10" x14ac:dyDescent="0.3">
      <c r="G4428" s="2">
        <v>-3594.1889999999999</v>
      </c>
      <c r="H4428" s="2">
        <v>-2781471.87</v>
      </c>
      <c r="I4428" s="2">
        <v>938.08900000000006</v>
      </c>
      <c r="J4428" s="4" t="str">
        <f t="shared" si="70"/>
        <v>-3594.2 -2781471.9 938.1</v>
      </c>
    </row>
    <row r="4429" spans="7:10" x14ac:dyDescent="0.3">
      <c r="G4429" s="2">
        <v>-3594.1889999999999</v>
      </c>
      <c r="H4429" s="2">
        <v>-2781564.182</v>
      </c>
      <c r="I4429" s="2">
        <v>960.77599999999995</v>
      </c>
      <c r="J4429" s="4" t="str">
        <f t="shared" si="70"/>
        <v>-3594.2 -2781564.2 960.8</v>
      </c>
    </row>
    <row r="4430" spans="7:10" x14ac:dyDescent="0.3">
      <c r="G4430" s="2">
        <v>-3594.1889999999999</v>
      </c>
      <c r="H4430" s="2">
        <v>-2781656.4929999998</v>
      </c>
      <c r="I4430" s="2">
        <v>976.94200000000001</v>
      </c>
      <c r="J4430" s="4" t="str">
        <f t="shared" si="70"/>
        <v>-3594.2 -2781656.5 976.9</v>
      </c>
    </row>
    <row r="4431" spans="7:10" x14ac:dyDescent="0.3">
      <c r="G4431" s="2">
        <v>-3594.1889999999999</v>
      </c>
      <c r="H4431" s="2">
        <v>-2781748.8050000002</v>
      </c>
      <c r="I4431" s="2">
        <v>993.72</v>
      </c>
      <c r="J4431" s="4" t="str">
        <f t="shared" si="70"/>
        <v>-3594.2 -2781748.8 993.7</v>
      </c>
    </row>
    <row r="4432" spans="7:10" x14ac:dyDescent="0.3">
      <c r="G4432" s="2">
        <v>-3594.1889999999999</v>
      </c>
      <c r="H4432" s="2">
        <v>-2781841.1159999999</v>
      </c>
      <c r="I4432" s="2">
        <v>1010.7140000000001</v>
      </c>
      <c r="J4432" s="4" t="str">
        <f t="shared" si="70"/>
        <v>-3594.2 -2781841.1 1010.7</v>
      </c>
    </row>
    <row r="4433" spans="7:10" x14ac:dyDescent="0.3">
      <c r="G4433" s="2">
        <v>-3594.1889999999999</v>
      </c>
      <c r="H4433" s="2">
        <v>-2781933.4279999998</v>
      </c>
      <c r="I4433" s="2">
        <v>1029.6559999999999</v>
      </c>
      <c r="J4433" s="4" t="str">
        <f t="shared" si="70"/>
        <v>-3594.2 -2781933.4 1029.7</v>
      </c>
    </row>
    <row r="4434" spans="7:10" x14ac:dyDescent="0.3">
      <c r="G4434" s="2">
        <v>-3594.1889999999999</v>
      </c>
      <c r="H4434" s="2">
        <v>-2782025.74</v>
      </c>
      <c r="I4434" s="2">
        <v>1045.0650000000001</v>
      </c>
      <c r="J4434" s="4" t="str">
        <f t="shared" si="70"/>
        <v>-3594.2 -2782025.7 1045.1</v>
      </c>
    </row>
    <row r="4435" spans="7:10" x14ac:dyDescent="0.3">
      <c r="G4435" s="2">
        <v>-3594.1889999999999</v>
      </c>
      <c r="H4435" s="2">
        <v>-2782118.051</v>
      </c>
      <c r="I4435" s="2">
        <v>1053.443</v>
      </c>
      <c r="J4435" s="4" t="str">
        <f t="shared" si="70"/>
        <v>-3594.2 -2782118.1 1053.4</v>
      </c>
    </row>
    <row r="4436" spans="7:10" x14ac:dyDescent="0.3">
      <c r="G4436" s="2">
        <v>-3510.1149999999998</v>
      </c>
      <c r="H4436" s="2">
        <v>-2767994.38</v>
      </c>
      <c r="I4436" s="2">
        <v>872.02300000000002</v>
      </c>
      <c r="J4436" s="4" t="str">
        <f t="shared" si="70"/>
        <v>-3510.1 -2767994.4 872.0</v>
      </c>
    </row>
    <row r="4437" spans="7:10" x14ac:dyDescent="0.3">
      <c r="G4437" s="2">
        <v>-3510.1149999999998</v>
      </c>
      <c r="H4437" s="2">
        <v>-2768086.6919999998</v>
      </c>
      <c r="I4437" s="2">
        <v>876.90200000000004</v>
      </c>
      <c r="J4437" s="4" t="str">
        <f t="shared" si="70"/>
        <v>-3510.1 -2768086.7 876.9</v>
      </c>
    </row>
    <row r="4438" spans="7:10" x14ac:dyDescent="0.3">
      <c r="G4438" s="2">
        <v>-3510.1149999999998</v>
      </c>
      <c r="H4438" s="2">
        <v>-2768179.003</v>
      </c>
      <c r="I4438" s="2">
        <v>880.71100000000001</v>
      </c>
      <c r="J4438" s="4" t="str">
        <f t="shared" si="70"/>
        <v>-3510.1 -2768179.0 880.7</v>
      </c>
    </row>
    <row r="4439" spans="7:10" x14ac:dyDescent="0.3">
      <c r="G4439" s="2">
        <v>-3510.1149999999998</v>
      </c>
      <c r="H4439" s="2">
        <v>-2768271.3149999999</v>
      </c>
      <c r="I4439" s="2">
        <v>860.3</v>
      </c>
      <c r="J4439" s="4" t="str">
        <f t="shared" si="70"/>
        <v>-3510.1 -2768271.3 860.3</v>
      </c>
    </row>
    <row r="4440" spans="7:10" x14ac:dyDescent="0.3">
      <c r="G4440" s="2">
        <v>-3510.1149999999998</v>
      </c>
      <c r="H4440" s="2">
        <v>-2768363.6260000002</v>
      </c>
      <c r="I4440" s="2">
        <v>835.69500000000005</v>
      </c>
      <c r="J4440" s="4" t="str">
        <f t="shared" si="70"/>
        <v>-3510.1 -2768363.6 835.7</v>
      </c>
    </row>
    <row r="4441" spans="7:10" x14ac:dyDescent="0.3">
      <c r="G4441" s="2">
        <v>-3510.1149999999998</v>
      </c>
      <c r="H4441" s="2">
        <v>-2768455.9380000001</v>
      </c>
      <c r="I4441" s="2">
        <v>807.06299999999999</v>
      </c>
      <c r="J4441" s="4" t="str">
        <f t="shared" si="70"/>
        <v>-3510.1 -2768455.9 807.1</v>
      </c>
    </row>
    <row r="4442" spans="7:10" x14ac:dyDescent="0.3">
      <c r="G4442" s="2">
        <v>-3510.1149999999998</v>
      </c>
      <c r="H4442" s="2">
        <v>-2768548.25</v>
      </c>
      <c r="I4442" s="2">
        <v>777.75300000000004</v>
      </c>
      <c r="J4442" s="4" t="str">
        <f t="shared" si="70"/>
        <v>-3510.1 -2768548.3 777.8</v>
      </c>
    </row>
    <row r="4443" spans="7:10" x14ac:dyDescent="0.3">
      <c r="G4443" s="2">
        <v>-3510.1149999999998</v>
      </c>
      <c r="H4443" s="2">
        <v>-2768640.5610000002</v>
      </c>
      <c r="I4443" s="2">
        <v>742.67600000000004</v>
      </c>
      <c r="J4443" s="4" t="str">
        <f t="shared" si="70"/>
        <v>-3510.1 -2768640.6 742.7</v>
      </c>
    </row>
    <row r="4444" spans="7:10" x14ac:dyDescent="0.3">
      <c r="G4444" s="2">
        <v>-3510.1149999999998</v>
      </c>
      <c r="H4444" s="2">
        <v>-2768732.8730000001</v>
      </c>
      <c r="I4444" s="2">
        <v>714.14099999999996</v>
      </c>
      <c r="J4444" s="4" t="str">
        <f t="shared" si="70"/>
        <v>-3510.1 -2768732.9 714.1</v>
      </c>
    </row>
    <row r="4445" spans="7:10" x14ac:dyDescent="0.3">
      <c r="G4445" s="2">
        <v>-3510.1149999999998</v>
      </c>
      <c r="H4445" s="2">
        <v>-2768825.1839999999</v>
      </c>
      <c r="I4445" s="2">
        <v>688.63</v>
      </c>
      <c r="J4445" s="4" t="str">
        <f t="shared" si="70"/>
        <v>-3510.1 -2768825.2 688.6</v>
      </c>
    </row>
    <row r="4446" spans="7:10" x14ac:dyDescent="0.3">
      <c r="G4446" s="2">
        <v>-3510.1149999999998</v>
      </c>
      <c r="H4446" s="2">
        <v>-2768917.4959999998</v>
      </c>
      <c r="I4446" s="2">
        <v>659.18299999999999</v>
      </c>
      <c r="J4446" s="4" t="str">
        <f t="shared" si="70"/>
        <v>-3510.1 -2768917.5 659.2</v>
      </c>
    </row>
    <row r="4447" spans="7:10" x14ac:dyDescent="0.3">
      <c r="G4447" s="2">
        <v>-3510.1149999999998</v>
      </c>
      <c r="H4447" s="2">
        <v>-2769009.8080000002</v>
      </c>
      <c r="I4447" s="2">
        <v>641.00599999999997</v>
      </c>
      <c r="J4447" s="4" t="str">
        <f t="shared" si="70"/>
        <v>-3510.1 -2769009.8 641.0</v>
      </c>
    </row>
    <row r="4448" spans="7:10" x14ac:dyDescent="0.3">
      <c r="G4448" s="2">
        <v>-3510.1149999999998</v>
      </c>
      <c r="H4448" s="2">
        <v>-2769102.1189999999</v>
      </c>
      <c r="I4448" s="2">
        <v>632.51599999999996</v>
      </c>
      <c r="J4448" s="4" t="str">
        <f t="shared" si="70"/>
        <v>-3510.1 -2769102.1 632.5</v>
      </c>
    </row>
    <row r="4449" spans="7:10" x14ac:dyDescent="0.3">
      <c r="G4449" s="2">
        <v>-3510.1149999999998</v>
      </c>
      <c r="H4449" s="2">
        <v>-2769194.4309999999</v>
      </c>
      <c r="I4449" s="2">
        <v>631.27099999999996</v>
      </c>
      <c r="J4449" s="4" t="str">
        <f t="shared" si="70"/>
        <v>-3510.1 -2769194.4 631.3</v>
      </c>
    </row>
    <row r="4450" spans="7:10" x14ac:dyDescent="0.3">
      <c r="G4450" s="2">
        <v>-3510.1149999999998</v>
      </c>
      <c r="H4450" s="2">
        <v>-2769286.7420000001</v>
      </c>
      <c r="I4450" s="2">
        <v>633.31399999999996</v>
      </c>
      <c r="J4450" s="4" t="str">
        <f t="shared" si="70"/>
        <v>-3510.1 -2769286.7 633.3</v>
      </c>
    </row>
    <row r="4451" spans="7:10" x14ac:dyDescent="0.3">
      <c r="G4451" s="2">
        <v>-3510.1149999999998</v>
      </c>
      <c r="H4451" s="2">
        <v>-2769379.054</v>
      </c>
      <c r="I4451" s="2">
        <v>638.76199999999994</v>
      </c>
      <c r="J4451" s="4" t="str">
        <f t="shared" si="70"/>
        <v>-3510.1 -2769379.1 638.8</v>
      </c>
    </row>
    <row r="4452" spans="7:10" x14ac:dyDescent="0.3">
      <c r="G4452" s="2">
        <v>-3510.1149999999998</v>
      </c>
      <c r="H4452" s="2">
        <v>-2769471.3650000002</v>
      </c>
      <c r="I4452" s="2">
        <v>649.077</v>
      </c>
      <c r="J4452" s="4" t="str">
        <f t="shared" si="70"/>
        <v>-3510.1 -2769471.4 649.1</v>
      </c>
    </row>
    <row r="4453" spans="7:10" x14ac:dyDescent="0.3">
      <c r="G4453" s="2">
        <v>-3510.1149999999998</v>
      </c>
      <c r="H4453" s="2">
        <v>-2769563.6770000001</v>
      </c>
      <c r="I4453" s="2">
        <v>659.75699999999995</v>
      </c>
      <c r="J4453" s="4" t="str">
        <f t="shared" si="70"/>
        <v>-3510.1 -2769563.7 659.8</v>
      </c>
    </row>
    <row r="4454" spans="7:10" x14ac:dyDescent="0.3">
      <c r="G4454" s="2">
        <v>-3510.1149999999998</v>
      </c>
      <c r="H4454" s="2">
        <v>-2769655.9890000001</v>
      </c>
      <c r="I4454" s="2">
        <v>668.43899999999996</v>
      </c>
      <c r="J4454" s="4" t="str">
        <f t="shared" si="70"/>
        <v>-3510.1 -2769656.0 668.4</v>
      </c>
    </row>
    <row r="4455" spans="7:10" x14ac:dyDescent="0.3">
      <c r="G4455" s="2">
        <v>-3510.1149999999998</v>
      </c>
      <c r="H4455" s="2">
        <v>-2769748.3</v>
      </c>
      <c r="I4455" s="2">
        <v>675.13300000000004</v>
      </c>
      <c r="J4455" s="4" t="str">
        <f t="shared" si="70"/>
        <v>-3510.1 -2769748.3 675.1</v>
      </c>
    </row>
    <row r="4456" spans="7:10" x14ac:dyDescent="0.3">
      <c r="G4456" s="2">
        <v>-3510.1149999999998</v>
      </c>
      <c r="H4456" s="2">
        <v>-2769840.6120000002</v>
      </c>
      <c r="I4456" s="2">
        <v>682.65800000000002</v>
      </c>
      <c r="J4456" s="4" t="str">
        <f t="shared" si="70"/>
        <v>-3510.1 -2769840.6 682.7</v>
      </c>
    </row>
    <row r="4457" spans="7:10" x14ac:dyDescent="0.3">
      <c r="G4457" s="2">
        <v>-3510.1149999999998</v>
      </c>
      <c r="H4457" s="2">
        <v>-2769932.923</v>
      </c>
      <c r="I4457" s="2">
        <v>695.11599999999999</v>
      </c>
      <c r="J4457" s="4" t="str">
        <f t="shared" si="70"/>
        <v>-3510.1 -2769932.9 695.1</v>
      </c>
    </row>
    <row r="4458" spans="7:10" x14ac:dyDescent="0.3">
      <c r="G4458" s="2">
        <v>-3510.1149999999998</v>
      </c>
      <c r="H4458" s="2">
        <v>-2770025.2349999999</v>
      </c>
      <c r="I4458" s="2">
        <v>707.95500000000004</v>
      </c>
      <c r="J4458" s="4" t="str">
        <f t="shared" si="70"/>
        <v>-3510.1 -2770025.2 708.0</v>
      </c>
    </row>
    <row r="4459" spans="7:10" x14ac:dyDescent="0.3">
      <c r="G4459" s="2">
        <v>-3510.1149999999998</v>
      </c>
      <c r="H4459" s="2">
        <v>-2770117.5460000001</v>
      </c>
      <c r="I4459" s="2">
        <v>720.52499999999998</v>
      </c>
      <c r="J4459" s="4" t="str">
        <f t="shared" si="70"/>
        <v>-3510.1 -2770117.5 720.5</v>
      </c>
    </row>
    <row r="4460" spans="7:10" x14ac:dyDescent="0.3">
      <c r="G4460" s="2">
        <v>-3510.1149999999998</v>
      </c>
      <c r="H4460" s="2">
        <v>-2770209.858</v>
      </c>
      <c r="I4460" s="2">
        <v>735.36199999999997</v>
      </c>
      <c r="J4460" s="4" t="str">
        <f t="shared" si="70"/>
        <v>-3510.1 -2770209.9 735.4</v>
      </c>
    </row>
    <row r="4461" spans="7:10" x14ac:dyDescent="0.3">
      <c r="G4461" s="2">
        <v>-3510.1149999999998</v>
      </c>
      <c r="H4461" s="2">
        <v>-2770302.17</v>
      </c>
      <c r="I4461" s="2">
        <v>759.73</v>
      </c>
      <c r="J4461" s="4" t="str">
        <f t="shared" si="70"/>
        <v>-3510.1 -2770302.2 759.7</v>
      </c>
    </row>
    <row r="4462" spans="7:10" x14ac:dyDescent="0.3">
      <c r="G4462" s="2">
        <v>-3510.1149999999998</v>
      </c>
      <c r="H4462" s="2">
        <v>-2770394.4810000001</v>
      </c>
      <c r="I4462" s="2">
        <v>784.94399999999996</v>
      </c>
      <c r="J4462" s="4" t="str">
        <f t="shared" si="70"/>
        <v>-3510.1 -2770394.5 784.9</v>
      </c>
    </row>
    <row r="4463" spans="7:10" x14ac:dyDescent="0.3">
      <c r="G4463" s="2">
        <v>-3510.1149999999998</v>
      </c>
      <c r="H4463" s="2">
        <v>-2770486.7930000001</v>
      </c>
      <c r="I4463" s="2">
        <v>792.09699999999998</v>
      </c>
      <c r="J4463" s="4" t="str">
        <f t="shared" si="70"/>
        <v>-3510.1 -2770486.8 792.1</v>
      </c>
    </row>
    <row r="4464" spans="7:10" x14ac:dyDescent="0.3">
      <c r="G4464" s="2">
        <v>-3510.1149999999998</v>
      </c>
      <c r="H4464" s="2">
        <v>-2770579.1039999998</v>
      </c>
      <c r="I4464" s="2">
        <v>788.17700000000002</v>
      </c>
      <c r="J4464" s="4" t="str">
        <f t="shared" si="70"/>
        <v>-3510.1 -2770579.1 788.2</v>
      </c>
    </row>
    <row r="4465" spans="7:10" x14ac:dyDescent="0.3">
      <c r="G4465" s="2">
        <v>-3510.1149999999998</v>
      </c>
      <c r="H4465" s="2">
        <v>-2770671.4160000002</v>
      </c>
      <c r="I4465" s="2">
        <v>789.303</v>
      </c>
      <c r="J4465" s="4" t="str">
        <f t="shared" si="70"/>
        <v>-3510.1 -2770671.4 789.3</v>
      </c>
    </row>
    <row r="4466" spans="7:10" x14ac:dyDescent="0.3">
      <c r="G4466" s="2">
        <v>-3510.1149999999998</v>
      </c>
      <c r="H4466" s="2">
        <v>-2770763.727</v>
      </c>
      <c r="I4466" s="2">
        <v>792.553</v>
      </c>
      <c r="J4466" s="4" t="str">
        <f t="shared" si="70"/>
        <v>-3510.1 -2770763.7 792.6</v>
      </c>
    </row>
    <row r="4467" spans="7:10" x14ac:dyDescent="0.3">
      <c r="G4467" s="2">
        <v>-3510.1149999999998</v>
      </c>
      <c r="H4467" s="2">
        <v>-2770856.0389999999</v>
      </c>
      <c r="I4467" s="2">
        <v>791.28</v>
      </c>
      <c r="J4467" s="4" t="str">
        <f t="shared" si="70"/>
        <v>-3510.1 -2770856.0 791.3</v>
      </c>
    </row>
    <row r="4468" spans="7:10" x14ac:dyDescent="0.3">
      <c r="G4468" s="2">
        <v>-3510.1149999999998</v>
      </c>
      <c r="H4468" s="2">
        <v>-2770948.3509999998</v>
      </c>
      <c r="I4468" s="2">
        <v>784.71199999999999</v>
      </c>
      <c r="J4468" s="4" t="str">
        <f t="shared" si="70"/>
        <v>-3510.1 -2770948.4 784.7</v>
      </c>
    </row>
    <row r="4469" spans="7:10" x14ac:dyDescent="0.3">
      <c r="G4469" s="2">
        <v>-3510.1149999999998</v>
      </c>
      <c r="H4469" s="2">
        <v>-2771040.662</v>
      </c>
      <c r="I4469" s="2">
        <v>768.76099999999997</v>
      </c>
      <c r="J4469" s="4" t="str">
        <f t="shared" si="70"/>
        <v>-3510.1 -2771040.7 768.8</v>
      </c>
    </row>
    <row r="4470" spans="7:10" x14ac:dyDescent="0.3">
      <c r="G4470" s="2">
        <v>-3510.1149999999998</v>
      </c>
      <c r="H4470" s="2">
        <v>-2771132.9739999999</v>
      </c>
      <c r="I4470" s="2">
        <v>753.61699999999996</v>
      </c>
      <c r="J4470" s="4" t="str">
        <f t="shared" si="70"/>
        <v>-3510.1 -2771133.0 753.6</v>
      </c>
    </row>
    <row r="4471" spans="7:10" x14ac:dyDescent="0.3">
      <c r="G4471" s="2">
        <v>-3510.1149999999998</v>
      </c>
      <c r="H4471" s="2">
        <v>-2771225.2850000001</v>
      </c>
      <c r="I4471" s="2">
        <v>746.64700000000005</v>
      </c>
      <c r="J4471" s="4" t="str">
        <f t="shared" si="70"/>
        <v>-3510.1 -2771225.3 746.6</v>
      </c>
    </row>
    <row r="4472" spans="7:10" x14ac:dyDescent="0.3">
      <c r="G4472" s="2">
        <v>-3510.1149999999998</v>
      </c>
      <c r="H4472" s="2">
        <v>-2771317.5970000001</v>
      </c>
      <c r="I4472" s="2">
        <v>754.90099999999995</v>
      </c>
      <c r="J4472" s="4" t="str">
        <f t="shared" si="70"/>
        <v>-3510.1 -2771317.6 754.9</v>
      </c>
    </row>
    <row r="4473" spans="7:10" x14ac:dyDescent="0.3">
      <c r="G4473" s="2">
        <v>-3510.1149999999998</v>
      </c>
      <c r="H4473" s="2">
        <v>-2771409.9079999998</v>
      </c>
      <c r="I4473" s="2">
        <v>770.49400000000003</v>
      </c>
      <c r="J4473" s="4" t="str">
        <f t="shared" si="70"/>
        <v>-3510.1 -2771409.9 770.5</v>
      </c>
    </row>
    <row r="4474" spans="7:10" x14ac:dyDescent="0.3">
      <c r="G4474" s="2">
        <v>-3510.1149999999998</v>
      </c>
      <c r="H4474" s="2">
        <v>-2771502.22</v>
      </c>
      <c r="I4474" s="2">
        <v>783.46699999999998</v>
      </c>
      <c r="J4474" s="4" t="str">
        <f t="shared" si="70"/>
        <v>-3510.1 -2771502.2 783.5</v>
      </c>
    </row>
    <row r="4475" spans="7:10" x14ac:dyDescent="0.3">
      <c r="G4475" s="2">
        <v>-3510.1149999999998</v>
      </c>
      <c r="H4475" s="2">
        <v>-2771594.5320000001</v>
      </c>
      <c r="I4475" s="2">
        <v>797.79899999999998</v>
      </c>
      <c r="J4475" s="4" t="str">
        <f t="shared" si="70"/>
        <v>-3510.1 -2771594.5 797.8</v>
      </c>
    </row>
    <row r="4476" spans="7:10" x14ac:dyDescent="0.3">
      <c r="G4476" s="2">
        <v>-3510.1149999999998</v>
      </c>
      <c r="H4476" s="2">
        <v>-2771686.8429999999</v>
      </c>
      <c r="I4476" s="2">
        <v>811.3</v>
      </c>
      <c r="J4476" s="4" t="str">
        <f t="shared" si="70"/>
        <v>-3510.1 -2771686.8 811.3</v>
      </c>
    </row>
    <row r="4477" spans="7:10" x14ac:dyDescent="0.3">
      <c r="G4477" s="2">
        <v>-3510.1149999999998</v>
      </c>
      <c r="H4477" s="2">
        <v>-2771779.1549999998</v>
      </c>
      <c r="I4477" s="2">
        <v>822.20899999999995</v>
      </c>
      <c r="J4477" s="4" t="str">
        <f t="shared" si="70"/>
        <v>-3510.1 -2771779.2 822.2</v>
      </c>
    </row>
    <row r="4478" spans="7:10" x14ac:dyDescent="0.3">
      <c r="G4478" s="2">
        <v>-3510.1149999999998</v>
      </c>
      <c r="H4478" s="2">
        <v>-2771871.466</v>
      </c>
      <c r="I4478" s="2">
        <v>822.94399999999996</v>
      </c>
      <c r="J4478" s="4" t="str">
        <f t="shared" si="70"/>
        <v>-3510.1 -2771871.5 822.9</v>
      </c>
    </row>
    <row r="4479" spans="7:10" x14ac:dyDescent="0.3">
      <c r="G4479" s="2">
        <v>-3510.1149999999998</v>
      </c>
      <c r="H4479" s="2">
        <v>-2771963.7779999999</v>
      </c>
      <c r="I4479" s="2">
        <v>830.11199999999997</v>
      </c>
      <c r="J4479" s="4" t="str">
        <f t="shared" si="70"/>
        <v>-3510.1 -2771963.8 830.1</v>
      </c>
    </row>
    <row r="4480" spans="7:10" x14ac:dyDescent="0.3">
      <c r="G4480" s="2">
        <v>-3510.1149999999998</v>
      </c>
      <c r="H4480" s="2">
        <v>-2772056.0890000002</v>
      </c>
      <c r="I4480" s="2">
        <v>842.48</v>
      </c>
      <c r="J4480" s="4" t="str">
        <f t="shared" si="70"/>
        <v>-3510.1 -2772056.1 842.5</v>
      </c>
    </row>
    <row r="4481" spans="7:10" x14ac:dyDescent="0.3">
      <c r="G4481" s="2">
        <v>-3510.1149999999998</v>
      </c>
      <c r="H4481" s="2">
        <v>-2772148.4010000001</v>
      </c>
      <c r="I4481" s="2">
        <v>843.74800000000005</v>
      </c>
      <c r="J4481" s="4" t="str">
        <f t="shared" si="70"/>
        <v>-3510.1 -2772148.4 843.7</v>
      </c>
    </row>
    <row r="4482" spans="7:10" x14ac:dyDescent="0.3">
      <c r="G4482" s="2">
        <v>-3510.1149999999998</v>
      </c>
      <c r="H4482" s="2">
        <v>-2772240.713</v>
      </c>
      <c r="I4482" s="2">
        <v>834.46400000000006</v>
      </c>
      <c r="J4482" s="4" t="str">
        <f t="shared" si="70"/>
        <v>-3510.1 -2772240.7 834.5</v>
      </c>
    </row>
    <row r="4483" spans="7:10" x14ac:dyDescent="0.3">
      <c r="G4483" s="2">
        <v>-3510.1149999999998</v>
      </c>
      <c r="H4483" s="2">
        <v>-2772333.0240000002</v>
      </c>
      <c r="I4483" s="2">
        <v>826.84500000000003</v>
      </c>
      <c r="J4483" s="4" t="str">
        <f t="shared" ref="J4483:J4546" si="71">CONCATENATE(TEXT(G4483,"0.0")," ",TEXT(H4483,"0.0")," ",TEXT(I4483,"0.0"))</f>
        <v>-3510.1 -2772333.0 826.8</v>
      </c>
    </row>
    <row r="4484" spans="7:10" x14ac:dyDescent="0.3">
      <c r="G4484" s="2">
        <v>-3510.1149999999998</v>
      </c>
      <c r="H4484" s="2">
        <v>-2772425.3360000001</v>
      </c>
      <c r="I4484" s="2">
        <v>828.06100000000004</v>
      </c>
      <c r="J4484" s="4" t="str">
        <f t="shared" si="71"/>
        <v>-3510.1 -2772425.3 828.1</v>
      </c>
    </row>
    <row r="4485" spans="7:10" x14ac:dyDescent="0.3">
      <c r="G4485" s="2">
        <v>-3510.1149999999998</v>
      </c>
      <c r="H4485" s="2">
        <v>-2772517.6469999999</v>
      </c>
      <c r="I4485" s="2">
        <v>827.33100000000002</v>
      </c>
      <c r="J4485" s="4" t="str">
        <f t="shared" si="71"/>
        <v>-3510.1 -2772517.6 827.3</v>
      </c>
    </row>
    <row r="4486" spans="7:10" x14ac:dyDescent="0.3">
      <c r="G4486" s="2">
        <v>-3510.1149999999998</v>
      </c>
      <c r="H4486" s="2">
        <v>-2772609.9589999998</v>
      </c>
      <c r="I4486" s="2">
        <v>824.31</v>
      </c>
      <c r="J4486" s="4" t="str">
        <f t="shared" si="71"/>
        <v>-3510.1 -2772610.0 824.3</v>
      </c>
    </row>
    <row r="4487" spans="7:10" x14ac:dyDescent="0.3">
      <c r="G4487" s="2">
        <v>-3510.1149999999998</v>
      </c>
      <c r="H4487" s="2">
        <v>-2772702.2710000002</v>
      </c>
      <c r="I4487" s="2">
        <v>824.42700000000002</v>
      </c>
      <c r="J4487" s="4" t="str">
        <f t="shared" si="71"/>
        <v>-3510.1 -2772702.3 824.4</v>
      </c>
    </row>
    <row r="4488" spans="7:10" x14ac:dyDescent="0.3">
      <c r="G4488" s="2">
        <v>-3510.1149999999998</v>
      </c>
      <c r="H4488" s="2">
        <v>-2772794.5819999999</v>
      </c>
      <c r="I4488" s="2">
        <v>827.03399999999999</v>
      </c>
      <c r="J4488" s="4" t="str">
        <f t="shared" si="71"/>
        <v>-3510.1 -2772794.6 827.0</v>
      </c>
    </row>
    <row r="4489" spans="7:10" x14ac:dyDescent="0.3">
      <c r="G4489" s="2">
        <v>-3510.1149999999998</v>
      </c>
      <c r="H4489" s="2">
        <v>-2772886.8939999999</v>
      </c>
      <c r="I4489" s="2">
        <v>830.58299999999997</v>
      </c>
      <c r="J4489" s="4" t="str">
        <f t="shared" si="71"/>
        <v>-3510.1 -2772886.9 830.6</v>
      </c>
    </row>
    <row r="4490" spans="7:10" x14ac:dyDescent="0.3">
      <c r="G4490" s="2">
        <v>-3510.1149999999998</v>
      </c>
      <c r="H4490" s="2">
        <v>-2772979.2050000001</v>
      </c>
      <c r="I4490" s="2">
        <v>831.37900000000002</v>
      </c>
      <c r="J4490" s="4" t="str">
        <f t="shared" si="71"/>
        <v>-3510.1 -2772979.2 831.4</v>
      </c>
    </row>
    <row r="4491" spans="7:10" x14ac:dyDescent="0.3">
      <c r="G4491" s="2">
        <v>-3510.1149999999998</v>
      </c>
      <c r="H4491" s="2">
        <v>-2773071.517</v>
      </c>
      <c r="I4491" s="2">
        <v>833.42700000000002</v>
      </c>
      <c r="J4491" s="4" t="str">
        <f t="shared" si="71"/>
        <v>-3510.1 -2773071.5 833.4</v>
      </c>
    </row>
    <row r="4492" spans="7:10" x14ac:dyDescent="0.3">
      <c r="G4492" s="2">
        <v>-3510.1149999999998</v>
      </c>
      <c r="H4492" s="2">
        <v>-2773163.8280000002</v>
      </c>
      <c r="I4492" s="2">
        <v>839.33199999999999</v>
      </c>
      <c r="J4492" s="4" t="str">
        <f t="shared" si="71"/>
        <v>-3510.1 -2773163.8 839.3</v>
      </c>
    </row>
    <row r="4493" spans="7:10" x14ac:dyDescent="0.3">
      <c r="G4493" s="2">
        <v>-3510.1149999999998</v>
      </c>
      <c r="H4493" s="2">
        <v>-2773256.14</v>
      </c>
      <c r="I4493" s="2">
        <v>845.65599999999995</v>
      </c>
      <c r="J4493" s="4" t="str">
        <f t="shared" si="71"/>
        <v>-3510.1 -2773256.1 845.7</v>
      </c>
    </row>
    <row r="4494" spans="7:10" x14ac:dyDescent="0.3">
      <c r="G4494" s="2">
        <v>-3510.1149999999998</v>
      </c>
      <c r="H4494" s="2">
        <v>-2773348.452</v>
      </c>
      <c r="I4494" s="2">
        <v>849.52099999999996</v>
      </c>
      <c r="J4494" s="4" t="str">
        <f t="shared" si="71"/>
        <v>-3510.1 -2773348.5 849.5</v>
      </c>
    </row>
    <row r="4495" spans="7:10" x14ac:dyDescent="0.3">
      <c r="G4495" s="2">
        <v>-3510.1149999999998</v>
      </c>
      <c r="H4495" s="2">
        <v>-2773440.7629999998</v>
      </c>
      <c r="I4495" s="2">
        <v>855.15099999999995</v>
      </c>
      <c r="J4495" s="4" t="str">
        <f t="shared" si="71"/>
        <v>-3510.1 -2773440.8 855.2</v>
      </c>
    </row>
    <row r="4496" spans="7:10" x14ac:dyDescent="0.3">
      <c r="G4496" s="2">
        <v>-3510.1149999999998</v>
      </c>
      <c r="H4496" s="2">
        <v>-2773533.0750000002</v>
      </c>
      <c r="I4496" s="2">
        <v>864.803</v>
      </c>
      <c r="J4496" s="4" t="str">
        <f t="shared" si="71"/>
        <v>-3510.1 -2773533.1 864.8</v>
      </c>
    </row>
    <row r="4497" spans="7:10" x14ac:dyDescent="0.3">
      <c r="G4497" s="2">
        <v>-3510.1149999999998</v>
      </c>
      <c r="H4497" s="2">
        <v>-2773625.3859999999</v>
      </c>
      <c r="I4497" s="2">
        <v>881.05</v>
      </c>
      <c r="J4497" s="4" t="str">
        <f t="shared" si="71"/>
        <v>-3510.1 -2773625.4 881.1</v>
      </c>
    </row>
    <row r="4498" spans="7:10" x14ac:dyDescent="0.3">
      <c r="G4498" s="2">
        <v>-3510.1149999999998</v>
      </c>
      <c r="H4498" s="2">
        <v>-2773717.6979999999</v>
      </c>
      <c r="I4498" s="2">
        <v>894.11</v>
      </c>
      <c r="J4498" s="4" t="str">
        <f t="shared" si="71"/>
        <v>-3510.1 -2773717.7 894.1</v>
      </c>
    </row>
    <row r="4499" spans="7:10" x14ac:dyDescent="0.3">
      <c r="G4499" s="2">
        <v>-3510.1149999999998</v>
      </c>
      <c r="H4499" s="2">
        <v>-2773810.0090000001</v>
      </c>
      <c r="I4499" s="2">
        <v>896.33100000000002</v>
      </c>
      <c r="J4499" s="4" t="str">
        <f t="shared" si="71"/>
        <v>-3510.1 -2773810.0 896.3</v>
      </c>
    </row>
    <row r="4500" spans="7:10" x14ac:dyDescent="0.3">
      <c r="G4500" s="2">
        <v>-3510.1149999999998</v>
      </c>
      <c r="H4500" s="2">
        <v>-2773902.321</v>
      </c>
      <c r="I4500" s="2">
        <v>888.94500000000005</v>
      </c>
      <c r="J4500" s="4" t="str">
        <f t="shared" si="71"/>
        <v>-3510.1 -2773902.3 888.9</v>
      </c>
    </row>
    <row r="4501" spans="7:10" x14ac:dyDescent="0.3">
      <c r="G4501" s="2">
        <v>-3510.1149999999998</v>
      </c>
      <c r="H4501" s="2">
        <v>-2773994.6329999999</v>
      </c>
      <c r="I4501" s="2">
        <v>877.33199999999999</v>
      </c>
      <c r="J4501" s="4" t="str">
        <f t="shared" si="71"/>
        <v>-3510.1 -2773994.6 877.3</v>
      </c>
    </row>
    <row r="4502" spans="7:10" x14ac:dyDescent="0.3">
      <c r="G4502" s="2">
        <v>-3510.1149999999998</v>
      </c>
      <c r="H4502" s="2">
        <v>-2774086.9440000001</v>
      </c>
      <c r="I4502" s="2">
        <v>861.72799999999995</v>
      </c>
      <c r="J4502" s="4" t="str">
        <f t="shared" si="71"/>
        <v>-3510.1 -2774086.9 861.7</v>
      </c>
    </row>
    <row r="4503" spans="7:10" x14ac:dyDescent="0.3">
      <c r="G4503" s="2">
        <v>-3510.1149999999998</v>
      </c>
      <c r="H4503" s="2">
        <v>-2774179.2560000001</v>
      </c>
      <c r="I4503" s="2">
        <v>849.36500000000001</v>
      </c>
      <c r="J4503" s="4" t="str">
        <f t="shared" si="71"/>
        <v>-3510.1 -2774179.3 849.4</v>
      </c>
    </row>
    <row r="4504" spans="7:10" x14ac:dyDescent="0.3">
      <c r="G4504" s="2">
        <v>-3510.1149999999998</v>
      </c>
      <c r="H4504" s="2">
        <v>-2774271.5669999998</v>
      </c>
      <c r="I4504" s="2">
        <v>838.95500000000004</v>
      </c>
      <c r="J4504" s="4" t="str">
        <f t="shared" si="71"/>
        <v>-3510.1 -2774271.6 839.0</v>
      </c>
    </row>
    <row r="4505" spans="7:10" x14ac:dyDescent="0.3">
      <c r="G4505" s="2">
        <v>-3510.1149999999998</v>
      </c>
      <c r="H4505" s="2">
        <v>-2774363.8790000002</v>
      </c>
      <c r="I4505" s="2">
        <v>837.976</v>
      </c>
      <c r="J4505" s="4" t="str">
        <f t="shared" si="71"/>
        <v>-3510.1 -2774363.9 838.0</v>
      </c>
    </row>
    <row r="4506" spans="7:10" x14ac:dyDescent="0.3">
      <c r="G4506" s="2">
        <v>-3510.1149999999998</v>
      </c>
      <c r="H4506" s="2">
        <v>-2774456.19</v>
      </c>
      <c r="I4506" s="2">
        <v>841.50400000000002</v>
      </c>
      <c r="J4506" s="4" t="str">
        <f t="shared" si="71"/>
        <v>-3510.1 -2774456.2 841.5</v>
      </c>
    </row>
    <row r="4507" spans="7:10" x14ac:dyDescent="0.3">
      <c r="G4507" s="2">
        <v>-3510.1149999999998</v>
      </c>
      <c r="H4507" s="2">
        <v>-2774548.5019999999</v>
      </c>
      <c r="I4507" s="2">
        <v>844.51300000000003</v>
      </c>
      <c r="J4507" s="4" t="str">
        <f t="shared" si="71"/>
        <v>-3510.1 -2774548.5 844.5</v>
      </c>
    </row>
    <row r="4508" spans="7:10" x14ac:dyDescent="0.3">
      <c r="G4508" s="2">
        <v>-3510.1149999999998</v>
      </c>
      <c r="H4508" s="2">
        <v>-2774640.8139999998</v>
      </c>
      <c r="I4508" s="2">
        <v>845.81299999999999</v>
      </c>
      <c r="J4508" s="4" t="str">
        <f t="shared" si="71"/>
        <v>-3510.1 -2774640.8 845.8</v>
      </c>
    </row>
    <row r="4509" spans="7:10" x14ac:dyDescent="0.3">
      <c r="G4509" s="2">
        <v>-3510.1149999999998</v>
      </c>
      <c r="H4509" s="2">
        <v>-2774733.125</v>
      </c>
      <c r="I4509" s="2">
        <v>832.62300000000005</v>
      </c>
      <c r="J4509" s="4" t="str">
        <f t="shared" si="71"/>
        <v>-3510.1 -2774733.1 832.6</v>
      </c>
    </row>
    <row r="4510" spans="7:10" x14ac:dyDescent="0.3">
      <c r="G4510" s="2">
        <v>-3510.1149999999998</v>
      </c>
      <c r="H4510" s="2">
        <v>-2774825.4369999999</v>
      </c>
      <c r="I4510" s="2">
        <v>817.82500000000005</v>
      </c>
      <c r="J4510" s="4" t="str">
        <f t="shared" si="71"/>
        <v>-3510.1 -2774825.4 817.8</v>
      </c>
    </row>
    <row r="4511" spans="7:10" x14ac:dyDescent="0.3">
      <c r="G4511" s="2">
        <v>-3510.1149999999998</v>
      </c>
      <c r="H4511" s="2">
        <v>-2774917.7480000001</v>
      </c>
      <c r="I4511" s="2">
        <v>803.71299999999997</v>
      </c>
      <c r="J4511" s="4" t="str">
        <f t="shared" si="71"/>
        <v>-3510.1 -2774917.7 803.7</v>
      </c>
    </row>
    <row r="4512" spans="7:10" x14ac:dyDescent="0.3">
      <c r="G4512" s="2">
        <v>-3510.1149999999998</v>
      </c>
      <c r="H4512" s="2">
        <v>-2775010.06</v>
      </c>
      <c r="I4512" s="2">
        <v>796.35900000000004</v>
      </c>
      <c r="J4512" s="4" t="str">
        <f t="shared" si="71"/>
        <v>-3510.1 -2775010.1 796.4</v>
      </c>
    </row>
    <row r="4513" spans="7:10" x14ac:dyDescent="0.3">
      <c r="G4513" s="2">
        <v>-3510.1149999999998</v>
      </c>
      <c r="H4513" s="2">
        <v>-2775102.3709999998</v>
      </c>
      <c r="I4513" s="2">
        <v>794.22500000000002</v>
      </c>
      <c r="J4513" s="4" t="str">
        <f t="shared" si="71"/>
        <v>-3510.1 -2775102.4 794.2</v>
      </c>
    </row>
    <row r="4514" spans="7:10" x14ac:dyDescent="0.3">
      <c r="G4514" s="2">
        <v>-3510.1149999999998</v>
      </c>
      <c r="H4514" s="2">
        <v>-2775194.6830000002</v>
      </c>
      <c r="I4514" s="2">
        <v>802.53399999999999</v>
      </c>
      <c r="J4514" s="4" t="str">
        <f t="shared" si="71"/>
        <v>-3510.1 -2775194.7 802.5</v>
      </c>
    </row>
    <row r="4515" spans="7:10" x14ac:dyDescent="0.3">
      <c r="G4515" s="2">
        <v>-3510.1149999999998</v>
      </c>
      <c r="H4515" s="2">
        <v>-2775286.9950000001</v>
      </c>
      <c r="I4515" s="2">
        <v>809.75699999999995</v>
      </c>
      <c r="J4515" s="4" t="str">
        <f t="shared" si="71"/>
        <v>-3510.1 -2775287.0 809.8</v>
      </c>
    </row>
    <row r="4516" spans="7:10" x14ac:dyDescent="0.3">
      <c r="G4516" s="2">
        <v>-3510.1149999999998</v>
      </c>
      <c r="H4516" s="2">
        <v>-2775379.3059999999</v>
      </c>
      <c r="I4516" s="2">
        <v>811.84500000000003</v>
      </c>
      <c r="J4516" s="4" t="str">
        <f t="shared" si="71"/>
        <v>-3510.1 -2775379.3 811.8</v>
      </c>
    </row>
    <row r="4517" spans="7:10" x14ac:dyDescent="0.3">
      <c r="G4517" s="2">
        <v>-3510.1149999999998</v>
      </c>
      <c r="H4517" s="2">
        <v>-2775471.6179999998</v>
      </c>
      <c r="I4517" s="2">
        <v>813.4</v>
      </c>
      <c r="J4517" s="4" t="str">
        <f t="shared" si="71"/>
        <v>-3510.1 -2775471.6 813.4</v>
      </c>
    </row>
    <row r="4518" spans="7:10" x14ac:dyDescent="0.3">
      <c r="G4518" s="2">
        <v>-3510.1149999999998</v>
      </c>
      <c r="H4518" s="2">
        <v>-2775563.929</v>
      </c>
      <c r="I4518" s="2">
        <v>816.2</v>
      </c>
      <c r="J4518" s="4" t="str">
        <f t="shared" si="71"/>
        <v>-3510.1 -2775563.9 816.2</v>
      </c>
    </row>
    <row r="4519" spans="7:10" x14ac:dyDescent="0.3">
      <c r="G4519" s="2">
        <v>-3510.1149999999998</v>
      </c>
      <c r="H4519" s="2">
        <v>-2775656.2409999999</v>
      </c>
      <c r="I4519" s="2">
        <v>823.29200000000003</v>
      </c>
      <c r="J4519" s="4" t="str">
        <f t="shared" si="71"/>
        <v>-3510.1 -2775656.2 823.3</v>
      </c>
    </row>
    <row r="4520" spans="7:10" x14ac:dyDescent="0.3">
      <c r="G4520" s="2">
        <v>-3510.1149999999998</v>
      </c>
      <c r="H4520" s="2">
        <v>-2775748.5529999998</v>
      </c>
      <c r="I4520" s="2">
        <v>835.32600000000002</v>
      </c>
      <c r="J4520" s="4" t="str">
        <f t="shared" si="71"/>
        <v>-3510.1 -2775748.6 835.3</v>
      </c>
    </row>
    <row r="4521" spans="7:10" x14ac:dyDescent="0.3">
      <c r="G4521" s="2">
        <v>-3510.1149999999998</v>
      </c>
      <c r="H4521" s="2">
        <v>-2775840.8640000001</v>
      </c>
      <c r="I4521" s="2">
        <v>844.25199999999995</v>
      </c>
      <c r="J4521" s="4" t="str">
        <f t="shared" si="71"/>
        <v>-3510.1 -2775840.9 844.3</v>
      </c>
    </row>
    <row r="4522" spans="7:10" x14ac:dyDescent="0.3">
      <c r="G4522" s="2">
        <v>-3510.1149999999998</v>
      </c>
      <c r="H4522" s="2">
        <v>-2775933.176</v>
      </c>
      <c r="I4522" s="2">
        <v>849.99400000000003</v>
      </c>
      <c r="J4522" s="4" t="str">
        <f t="shared" si="71"/>
        <v>-3510.1 -2775933.2 850.0</v>
      </c>
    </row>
    <row r="4523" spans="7:10" x14ac:dyDescent="0.3">
      <c r="G4523" s="2">
        <v>-3510.1149999999998</v>
      </c>
      <c r="H4523" s="2">
        <v>-2776025.4870000002</v>
      </c>
      <c r="I4523" s="2">
        <v>855.08399999999995</v>
      </c>
      <c r="J4523" s="4" t="str">
        <f t="shared" si="71"/>
        <v>-3510.1 -2776025.5 855.1</v>
      </c>
    </row>
    <row r="4524" spans="7:10" x14ac:dyDescent="0.3">
      <c r="G4524" s="2">
        <v>-3510.1149999999998</v>
      </c>
      <c r="H4524" s="2">
        <v>-2776117.7990000001</v>
      </c>
      <c r="I4524" s="2">
        <v>863.56200000000001</v>
      </c>
      <c r="J4524" s="4" t="str">
        <f t="shared" si="71"/>
        <v>-3510.1 -2776117.8 863.6</v>
      </c>
    </row>
    <row r="4525" spans="7:10" x14ac:dyDescent="0.3">
      <c r="G4525" s="2">
        <v>-3510.1149999999998</v>
      </c>
      <c r="H4525" s="2">
        <v>-2776210.11</v>
      </c>
      <c r="I4525" s="2">
        <v>881.84699999999998</v>
      </c>
      <c r="J4525" s="4" t="str">
        <f t="shared" si="71"/>
        <v>-3510.1 -2776210.1 881.8</v>
      </c>
    </row>
    <row r="4526" spans="7:10" x14ac:dyDescent="0.3">
      <c r="G4526" s="2">
        <v>-3510.1149999999998</v>
      </c>
      <c r="H4526" s="2">
        <v>-2776302.4219999998</v>
      </c>
      <c r="I4526" s="2">
        <v>899.17899999999997</v>
      </c>
      <c r="J4526" s="4" t="str">
        <f t="shared" si="71"/>
        <v>-3510.1 -2776302.4 899.2</v>
      </c>
    </row>
    <row r="4527" spans="7:10" x14ac:dyDescent="0.3">
      <c r="G4527" s="2">
        <v>-3510.1149999999998</v>
      </c>
      <c r="H4527" s="2">
        <v>-2776394.7340000002</v>
      </c>
      <c r="I4527" s="2">
        <v>898.68</v>
      </c>
      <c r="J4527" s="4" t="str">
        <f t="shared" si="71"/>
        <v>-3510.1 -2776394.7 898.7</v>
      </c>
    </row>
    <row r="4528" spans="7:10" x14ac:dyDescent="0.3">
      <c r="G4528" s="2">
        <v>-3510.1149999999998</v>
      </c>
      <c r="H4528" s="2">
        <v>-2776487.0449999999</v>
      </c>
      <c r="I4528" s="2">
        <v>885.92499999999995</v>
      </c>
      <c r="J4528" s="4" t="str">
        <f t="shared" si="71"/>
        <v>-3510.1 -2776487.0 885.9</v>
      </c>
    </row>
    <row r="4529" spans="7:10" x14ac:dyDescent="0.3">
      <c r="G4529" s="2">
        <v>-3510.1149999999998</v>
      </c>
      <c r="H4529" s="2">
        <v>-2776579.3569999998</v>
      </c>
      <c r="I4529" s="2">
        <v>870.83299999999997</v>
      </c>
      <c r="J4529" s="4" t="str">
        <f t="shared" si="71"/>
        <v>-3510.1 -2776579.4 870.8</v>
      </c>
    </row>
    <row r="4530" spans="7:10" x14ac:dyDescent="0.3">
      <c r="G4530" s="2">
        <v>-3510.1149999999998</v>
      </c>
      <c r="H4530" s="2">
        <v>-2776671.6680000001</v>
      </c>
      <c r="I4530" s="2">
        <v>852.77099999999996</v>
      </c>
      <c r="J4530" s="4" t="str">
        <f t="shared" si="71"/>
        <v>-3510.1 -2776671.7 852.8</v>
      </c>
    </row>
    <row r="4531" spans="7:10" x14ac:dyDescent="0.3">
      <c r="G4531" s="2">
        <v>-3510.1149999999998</v>
      </c>
      <c r="H4531" s="2">
        <v>-2776763.98</v>
      </c>
      <c r="I4531" s="2">
        <v>845.72299999999996</v>
      </c>
      <c r="J4531" s="4" t="str">
        <f t="shared" si="71"/>
        <v>-3510.1 -2776764.0 845.7</v>
      </c>
    </row>
    <row r="4532" spans="7:10" x14ac:dyDescent="0.3">
      <c r="G4532" s="2">
        <v>-3510.1149999999998</v>
      </c>
      <c r="H4532" s="2">
        <v>-2776856.2910000002</v>
      </c>
      <c r="I4532" s="2">
        <v>840.88900000000001</v>
      </c>
      <c r="J4532" s="4" t="str">
        <f t="shared" si="71"/>
        <v>-3510.1 -2776856.3 840.9</v>
      </c>
    </row>
    <row r="4533" spans="7:10" x14ac:dyDescent="0.3">
      <c r="G4533" s="2">
        <v>-3510.1149999999998</v>
      </c>
      <c r="H4533" s="2">
        <v>-2776948.6030000001</v>
      </c>
      <c r="I4533" s="2">
        <v>826.71400000000006</v>
      </c>
      <c r="J4533" s="4" t="str">
        <f t="shared" si="71"/>
        <v>-3510.1 -2776948.6 826.7</v>
      </c>
    </row>
    <row r="4534" spans="7:10" x14ac:dyDescent="0.3">
      <c r="G4534" s="2">
        <v>-3510.1149999999998</v>
      </c>
      <c r="H4534" s="2">
        <v>-2777040.915</v>
      </c>
      <c r="I4534" s="2">
        <v>828.05499999999995</v>
      </c>
      <c r="J4534" s="4" t="str">
        <f t="shared" si="71"/>
        <v>-3510.1 -2777040.9 828.1</v>
      </c>
    </row>
    <row r="4535" spans="7:10" x14ac:dyDescent="0.3">
      <c r="G4535" s="2">
        <v>-3510.1149999999998</v>
      </c>
      <c r="H4535" s="2">
        <v>-2777133.2259999998</v>
      </c>
      <c r="I4535" s="2">
        <v>841.36</v>
      </c>
      <c r="J4535" s="4" t="str">
        <f t="shared" si="71"/>
        <v>-3510.1 -2777133.2 841.4</v>
      </c>
    </row>
    <row r="4536" spans="7:10" x14ac:dyDescent="0.3">
      <c r="G4536" s="2">
        <v>-3510.1149999999998</v>
      </c>
      <c r="H4536" s="2">
        <v>-2777225.5380000002</v>
      </c>
      <c r="I4536" s="2">
        <v>861.69500000000005</v>
      </c>
      <c r="J4536" s="4" t="str">
        <f t="shared" si="71"/>
        <v>-3510.1 -2777225.5 861.7</v>
      </c>
    </row>
    <row r="4537" spans="7:10" x14ac:dyDescent="0.3">
      <c r="G4537" s="2">
        <v>-3510.1149999999998</v>
      </c>
      <c r="H4537" s="2">
        <v>-2777317.8489999999</v>
      </c>
      <c r="I4537" s="2">
        <v>869.59299999999996</v>
      </c>
      <c r="J4537" s="4" t="str">
        <f t="shared" si="71"/>
        <v>-3510.1 -2777317.8 869.6</v>
      </c>
    </row>
    <row r="4538" spans="7:10" x14ac:dyDescent="0.3">
      <c r="G4538" s="2">
        <v>-3510.1149999999998</v>
      </c>
      <c r="H4538" s="2">
        <v>-2777410.1609999998</v>
      </c>
      <c r="I4538" s="2">
        <v>860.18799999999999</v>
      </c>
      <c r="J4538" s="4" t="str">
        <f t="shared" si="71"/>
        <v>-3510.1 -2777410.2 860.2</v>
      </c>
    </row>
    <row r="4539" spans="7:10" x14ac:dyDescent="0.3">
      <c r="G4539" s="2">
        <v>-3510.1149999999998</v>
      </c>
      <c r="H4539" s="2">
        <v>-2777502.4720000001</v>
      </c>
      <c r="I4539" s="2">
        <v>846.46600000000001</v>
      </c>
      <c r="J4539" s="4" t="str">
        <f t="shared" si="71"/>
        <v>-3510.1 -2777502.5 846.5</v>
      </c>
    </row>
    <row r="4540" spans="7:10" x14ac:dyDescent="0.3">
      <c r="G4540" s="2">
        <v>-3510.1149999999998</v>
      </c>
      <c r="H4540" s="2">
        <v>-2777594.784</v>
      </c>
      <c r="I4540" s="2">
        <v>835.51900000000001</v>
      </c>
      <c r="J4540" s="4" t="str">
        <f t="shared" si="71"/>
        <v>-3510.1 -2777594.8 835.5</v>
      </c>
    </row>
    <row r="4541" spans="7:10" x14ac:dyDescent="0.3">
      <c r="G4541" s="2">
        <v>-3510.1149999999998</v>
      </c>
      <c r="H4541" s="2">
        <v>-2777687.0959999999</v>
      </c>
      <c r="I4541" s="2">
        <v>849.01199999999994</v>
      </c>
      <c r="J4541" s="4" t="str">
        <f t="shared" si="71"/>
        <v>-3510.1 -2777687.1 849.0</v>
      </c>
    </row>
    <row r="4542" spans="7:10" x14ac:dyDescent="0.3">
      <c r="G4542" s="2">
        <v>-3510.1149999999998</v>
      </c>
      <c r="H4542" s="2">
        <v>-2777779.4070000001</v>
      </c>
      <c r="I4542" s="2">
        <v>861.279</v>
      </c>
      <c r="J4542" s="4" t="str">
        <f t="shared" si="71"/>
        <v>-3510.1 -2777779.4 861.3</v>
      </c>
    </row>
    <row r="4543" spans="7:10" x14ac:dyDescent="0.3">
      <c r="G4543" s="2">
        <v>-3510.1149999999998</v>
      </c>
      <c r="H4543" s="2">
        <v>-2777871.719</v>
      </c>
      <c r="I4543" s="2">
        <v>857.62800000000004</v>
      </c>
      <c r="J4543" s="4" t="str">
        <f t="shared" si="71"/>
        <v>-3510.1 -2777871.7 857.6</v>
      </c>
    </row>
    <row r="4544" spans="7:10" x14ac:dyDescent="0.3">
      <c r="G4544" s="2">
        <v>-3510.1149999999998</v>
      </c>
      <c r="H4544" s="2">
        <v>-2777964.03</v>
      </c>
      <c r="I4544" s="2">
        <v>836.61199999999997</v>
      </c>
      <c r="J4544" s="4" t="str">
        <f t="shared" si="71"/>
        <v>-3510.1 -2777964.0 836.6</v>
      </c>
    </row>
    <row r="4545" spans="7:10" x14ac:dyDescent="0.3">
      <c r="G4545" s="2">
        <v>-3510.1149999999998</v>
      </c>
      <c r="H4545" s="2">
        <v>-2778056.3420000002</v>
      </c>
      <c r="I4545" s="2">
        <v>820.44100000000003</v>
      </c>
      <c r="J4545" s="4" t="str">
        <f t="shared" si="71"/>
        <v>-3510.1 -2778056.3 820.4</v>
      </c>
    </row>
    <row r="4546" spans="7:10" x14ac:dyDescent="0.3">
      <c r="G4546" s="2">
        <v>-3510.1149999999998</v>
      </c>
      <c r="H4546" s="2">
        <v>-2778148.6529999999</v>
      </c>
      <c r="I4546" s="2">
        <v>825.19100000000003</v>
      </c>
      <c r="J4546" s="4" t="str">
        <f t="shared" si="71"/>
        <v>-3510.1 -2778148.7 825.2</v>
      </c>
    </row>
    <row r="4547" spans="7:10" x14ac:dyDescent="0.3">
      <c r="G4547" s="2">
        <v>-3510.1149999999998</v>
      </c>
      <c r="H4547" s="2">
        <v>-2778240.9649999999</v>
      </c>
      <c r="I4547" s="2">
        <v>833.13</v>
      </c>
      <c r="J4547" s="4" t="str">
        <f t="shared" ref="J4547:J4610" si="72">CONCATENATE(TEXT(G4547,"0.0")," ",TEXT(H4547,"0.0")," ",TEXT(I4547,"0.0"))</f>
        <v>-3510.1 -2778241.0 833.1</v>
      </c>
    </row>
    <row r="4548" spans="7:10" x14ac:dyDescent="0.3">
      <c r="G4548" s="2">
        <v>-3510.1149999999998</v>
      </c>
      <c r="H4548" s="2">
        <v>-2778333.2769999998</v>
      </c>
      <c r="I4548" s="2">
        <v>833.6</v>
      </c>
      <c r="J4548" s="4" t="str">
        <f t="shared" si="72"/>
        <v>-3510.1 -2778333.3 833.6</v>
      </c>
    </row>
    <row r="4549" spans="7:10" x14ac:dyDescent="0.3">
      <c r="G4549" s="2">
        <v>-3510.1149999999998</v>
      </c>
      <c r="H4549" s="2">
        <v>-2778425.588</v>
      </c>
      <c r="I4549" s="2">
        <v>823.904</v>
      </c>
      <c r="J4549" s="4" t="str">
        <f t="shared" si="72"/>
        <v>-3510.1 -2778425.6 823.9</v>
      </c>
    </row>
    <row r="4550" spans="7:10" x14ac:dyDescent="0.3">
      <c r="G4550" s="2">
        <v>-3510.1149999999998</v>
      </c>
      <c r="H4550" s="2">
        <v>-2778517.9</v>
      </c>
      <c r="I4550" s="2">
        <v>811.21</v>
      </c>
      <c r="J4550" s="4" t="str">
        <f t="shared" si="72"/>
        <v>-3510.1 -2778517.9 811.2</v>
      </c>
    </row>
    <row r="4551" spans="7:10" x14ac:dyDescent="0.3">
      <c r="G4551" s="2">
        <v>-3510.1149999999998</v>
      </c>
      <c r="H4551" s="2">
        <v>-2778610.2110000001</v>
      </c>
      <c r="I4551" s="2">
        <v>813.53399999999999</v>
      </c>
      <c r="J4551" s="4" t="str">
        <f t="shared" si="72"/>
        <v>-3510.1 -2778610.2 813.5</v>
      </c>
    </row>
    <row r="4552" spans="7:10" x14ac:dyDescent="0.3">
      <c r="G4552" s="2">
        <v>-3510.1149999999998</v>
      </c>
      <c r="H4552" s="2">
        <v>-2778702.523</v>
      </c>
      <c r="I4552" s="2">
        <v>811.79</v>
      </c>
      <c r="J4552" s="4" t="str">
        <f t="shared" si="72"/>
        <v>-3510.1 -2778702.5 811.8</v>
      </c>
    </row>
    <row r="4553" spans="7:10" x14ac:dyDescent="0.3">
      <c r="G4553" s="2">
        <v>-3510.1149999999998</v>
      </c>
      <c r="H4553" s="2">
        <v>-2778794.8339999998</v>
      </c>
      <c r="I4553" s="2">
        <v>806.70899999999995</v>
      </c>
      <c r="J4553" s="4" t="str">
        <f t="shared" si="72"/>
        <v>-3510.1 -2778794.8 806.7</v>
      </c>
    </row>
    <row r="4554" spans="7:10" x14ac:dyDescent="0.3">
      <c r="G4554" s="2">
        <v>-3510.1149999999998</v>
      </c>
      <c r="H4554" s="2">
        <v>-2778887.1460000002</v>
      </c>
      <c r="I4554" s="2">
        <v>811.73900000000003</v>
      </c>
      <c r="J4554" s="4" t="str">
        <f t="shared" si="72"/>
        <v>-3510.1 -2778887.1 811.7</v>
      </c>
    </row>
    <row r="4555" spans="7:10" x14ac:dyDescent="0.3">
      <c r="G4555" s="2">
        <v>-3510.1149999999998</v>
      </c>
      <c r="H4555" s="2">
        <v>-2778979.4580000001</v>
      </c>
      <c r="I4555" s="2">
        <v>813.29100000000005</v>
      </c>
      <c r="J4555" s="4" t="str">
        <f t="shared" si="72"/>
        <v>-3510.1 -2778979.5 813.3</v>
      </c>
    </row>
    <row r="4556" spans="7:10" x14ac:dyDescent="0.3">
      <c r="G4556" s="2">
        <v>-3510.1149999999998</v>
      </c>
      <c r="H4556" s="2">
        <v>-2779071.7689999999</v>
      </c>
      <c r="I4556" s="2">
        <v>808.94200000000001</v>
      </c>
      <c r="J4556" s="4" t="str">
        <f t="shared" si="72"/>
        <v>-3510.1 -2779071.8 808.9</v>
      </c>
    </row>
    <row r="4557" spans="7:10" x14ac:dyDescent="0.3">
      <c r="G4557" s="2">
        <v>-3510.1149999999998</v>
      </c>
      <c r="H4557" s="2">
        <v>-2779164.0809999998</v>
      </c>
      <c r="I4557" s="2">
        <v>798.13300000000004</v>
      </c>
      <c r="J4557" s="4" t="str">
        <f t="shared" si="72"/>
        <v>-3510.1 -2779164.1 798.1</v>
      </c>
    </row>
    <row r="4558" spans="7:10" x14ac:dyDescent="0.3">
      <c r="G4558" s="2">
        <v>-3510.1149999999998</v>
      </c>
      <c r="H4558" s="2">
        <v>-2779256.392</v>
      </c>
      <c r="I4558" s="2">
        <v>796.62300000000005</v>
      </c>
      <c r="J4558" s="4" t="str">
        <f t="shared" si="72"/>
        <v>-3510.1 -2779256.4 796.6</v>
      </c>
    </row>
    <row r="4559" spans="7:10" x14ac:dyDescent="0.3">
      <c r="G4559" s="2">
        <v>-3510.1149999999998</v>
      </c>
      <c r="H4559" s="2">
        <v>-2779348.7039999999</v>
      </c>
      <c r="I4559" s="2">
        <v>807.54700000000003</v>
      </c>
      <c r="J4559" s="4" t="str">
        <f t="shared" si="72"/>
        <v>-3510.1 -2779348.7 807.5</v>
      </c>
    </row>
    <row r="4560" spans="7:10" x14ac:dyDescent="0.3">
      <c r="G4560" s="2">
        <v>-3510.1149999999998</v>
      </c>
      <c r="H4560" s="2">
        <v>-2779441.0159999998</v>
      </c>
      <c r="I4560" s="2">
        <v>824.84799999999996</v>
      </c>
      <c r="J4560" s="4" t="str">
        <f t="shared" si="72"/>
        <v>-3510.1 -2779441.0 824.8</v>
      </c>
    </row>
    <row r="4561" spans="7:10" x14ac:dyDescent="0.3">
      <c r="G4561" s="2">
        <v>-3510.1149999999998</v>
      </c>
      <c r="H4561" s="2">
        <v>-2779533.327</v>
      </c>
      <c r="I4561" s="2">
        <v>846.94600000000003</v>
      </c>
      <c r="J4561" s="4" t="str">
        <f t="shared" si="72"/>
        <v>-3510.1 -2779533.3 846.9</v>
      </c>
    </row>
    <row r="4562" spans="7:10" x14ac:dyDescent="0.3">
      <c r="G4562" s="2">
        <v>-3510.1149999999998</v>
      </c>
      <c r="H4562" s="2">
        <v>-2779625.639</v>
      </c>
      <c r="I4562" s="2">
        <v>867.88300000000004</v>
      </c>
      <c r="J4562" s="4" t="str">
        <f t="shared" si="72"/>
        <v>-3510.1 -2779625.6 867.9</v>
      </c>
    </row>
    <row r="4563" spans="7:10" x14ac:dyDescent="0.3">
      <c r="G4563" s="2">
        <v>-3510.1149999999998</v>
      </c>
      <c r="H4563" s="2">
        <v>-2779717.95</v>
      </c>
      <c r="I4563" s="2">
        <v>882.34299999999996</v>
      </c>
      <c r="J4563" s="4" t="str">
        <f t="shared" si="72"/>
        <v>-3510.1 -2779718.0 882.3</v>
      </c>
    </row>
    <row r="4564" spans="7:10" x14ac:dyDescent="0.3">
      <c r="G4564" s="2">
        <v>-3510.1149999999998</v>
      </c>
      <c r="H4564" s="2">
        <v>-2779810.2620000001</v>
      </c>
      <c r="I4564" s="2">
        <v>880.44799999999998</v>
      </c>
      <c r="J4564" s="4" t="str">
        <f t="shared" si="72"/>
        <v>-3510.1 -2779810.3 880.4</v>
      </c>
    </row>
    <row r="4565" spans="7:10" x14ac:dyDescent="0.3">
      <c r="G4565" s="2">
        <v>-3510.1149999999998</v>
      </c>
      <c r="H4565" s="2">
        <v>-2779902.5729999999</v>
      </c>
      <c r="I4565" s="2">
        <v>877.43499999999995</v>
      </c>
      <c r="J4565" s="4" t="str">
        <f t="shared" si="72"/>
        <v>-3510.1 -2779902.6 877.4</v>
      </c>
    </row>
    <row r="4566" spans="7:10" x14ac:dyDescent="0.3">
      <c r="G4566" s="2">
        <v>-3510.1149999999998</v>
      </c>
      <c r="H4566" s="2">
        <v>-2779994.8849999998</v>
      </c>
      <c r="I4566" s="2">
        <v>870.803</v>
      </c>
      <c r="J4566" s="4" t="str">
        <f t="shared" si="72"/>
        <v>-3510.1 -2779994.9 870.8</v>
      </c>
    </row>
    <row r="4567" spans="7:10" x14ac:dyDescent="0.3">
      <c r="G4567" s="2">
        <v>-3510.1149999999998</v>
      </c>
      <c r="H4567" s="2">
        <v>-2780087.1970000002</v>
      </c>
      <c r="I4567" s="2">
        <v>868.73800000000006</v>
      </c>
      <c r="J4567" s="4" t="str">
        <f t="shared" si="72"/>
        <v>-3510.1 -2780087.2 868.7</v>
      </c>
    </row>
    <row r="4568" spans="7:10" x14ac:dyDescent="0.3">
      <c r="G4568" s="2">
        <v>-3510.1149999999998</v>
      </c>
      <c r="H4568" s="2">
        <v>-2780179.5079999999</v>
      </c>
      <c r="I4568" s="2">
        <v>870.66</v>
      </c>
      <c r="J4568" s="4" t="str">
        <f t="shared" si="72"/>
        <v>-3510.1 -2780179.5 870.7</v>
      </c>
    </row>
    <row r="4569" spans="7:10" x14ac:dyDescent="0.3">
      <c r="G4569" s="2">
        <v>-3510.1149999999998</v>
      </c>
      <c r="H4569" s="2">
        <v>-2780271.82</v>
      </c>
      <c r="I4569" s="2">
        <v>866.28</v>
      </c>
      <c r="J4569" s="4" t="str">
        <f t="shared" si="72"/>
        <v>-3510.1 -2780271.8 866.3</v>
      </c>
    </row>
    <row r="4570" spans="7:10" x14ac:dyDescent="0.3">
      <c r="G4570" s="2">
        <v>-3510.1149999999998</v>
      </c>
      <c r="H4570" s="2">
        <v>-2780364.1310000001</v>
      </c>
      <c r="I4570" s="2">
        <v>864.78300000000002</v>
      </c>
      <c r="J4570" s="4" t="str">
        <f t="shared" si="72"/>
        <v>-3510.1 -2780364.1 864.8</v>
      </c>
    </row>
    <row r="4571" spans="7:10" x14ac:dyDescent="0.3">
      <c r="G4571" s="2">
        <v>-3510.1149999999998</v>
      </c>
      <c r="H4571" s="2">
        <v>-2780456.443</v>
      </c>
      <c r="I4571" s="2">
        <v>866.99400000000003</v>
      </c>
      <c r="J4571" s="4" t="str">
        <f t="shared" si="72"/>
        <v>-3510.1 -2780456.4 867.0</v>
      </c>
    </row>
    <row r="4572" spans="7:10" x14ac:dyDescent="0.3">
      <c r="G4572" s="2">
        <v>-3510.1149999999998</v>
      </c>
      <c r="H4572" s="2">
        <v>-2780548.7540000002</v>
      </c>
      <c r="I4572" s="2">
        <v>872.85299999999995</v>
      </c>
      <c r="J4572" s="4" t="str">
        <f t="shared" si="72"/>
        <v>-3510.1 -2780548.8 872.9</v>
      </c>
    </row>
    <row r="4573" spans="7:10" x14ac:dyDescent="0.3">
      <c r="G4573" s="2">
        <v>-3510.1149999999998</v>
      </c>
      <c r="H4573" s="2">
        <v>-2780641.0660000001</v>
      </c>
      <c r="I4573" s="2">
        <v>879.98</v>
      </c>
      <c r="J4573" s="4" t="str">
        <f t="shared" si="72"/>
        <v>-3510.1 -2780641.1 880.0</v>
      </c>
    </row>
    <row r="4574" spans="7:10" x14ac:dyDescent="0.3">
      <c r="G4574" s="2">
        <v>-3510.1149999999998</v>
      </c>
      <c r="H4574" s="2">
        <v>-2780733.378</v>
      </c>
      <c r="I4574" s="2">
        <v>887.51599999999996</v>
      </c>
      <c r="J4574" s="4" t="str">
        <f t="shared" si="72"/>
        <v>-3510.1 -2780733.4 887.5</v>
      </c>
    </row>
    <row r="4575" spans="7:10" x14ac:dyDescent="0.3">
      <c r="G4575" s="2">
        <v>-3510.1149999999998</v>
      </c>
      <c r="H4575" s="2">
        <v>-2780825.6889999998</v>
      </c>
      <c r="I4575" s="2">
        <v>893.62</v>
      </c>
      <c r="J4575" s="4" t="str">
        <f t="shared" si="72"/>
        <v>-3510.1 -2780825.7 893.6</v>
      </c>
    </row>
    <row r="4576" spans="7:10" x14ac:dyDescent="0.3">
      <c r="G4576" s="2">
        <v>-3510.1149999999998</v>
      </c>
      <c r="H4576" s="2">
        <v>-2780918.0010000002</v>
      </c>
      <c r="I4576" s="2">
        <v>899.54</v>
      </c>
      <c r="J4576" s="4" t="str">
        <f t="shared" si="72"/>
        <v>-3510.1 -2780918.0 899.5</v>
      </c>
    </row>
    <row r="4577" spans="7:10" x14ac:dyDescent="0.3">
      <c r="G4577" s="2">
        <v>-3510.1149999999998</v>
      </c>
      <c r="H4577" s="2">
        <v>-2781010.3119999999</v>
      </c>
      <c r="I4577" s="2">
        <v>895.84900000000005</v>
      </c>
      <c r="J4577" s="4" t="str">
        <f t="shared" si="72"/>
        <v>-3510.1 -2781010.3 895.8</v>
      </c>
    </row>
    <row r="4578" spans="7:10" x14ac:dyDescent="0.3">
      <c r="G4578" s="2">
        <v>-3510.1149999999998</v>
      </c>
      <c r="H4578" s="2">
        <v>-2781102.6239999998</v>
      </c>
      <c r="I4578" s="2">
        <v>897.60199999999998</v>
      </c>
      <c r="J4578" s="4" t="str">
        <f t="shared" si="72"/>
        <v>-3510.1 -2781102.6 897.6</v>
      </c>
    </row>
    <row r="4579" spans="7:10" x14ac:dyDescent="0.3">
      <c r="G4579" s="2">
        <v>-3510.1149999999998</v>
      </c>
      <c r="H4579" s="2">
        <v>-2781194.9350000001</v>
      </c>
      <c r="I4579" s="2">
        <v>899.97799999999995</v>
      </c>
      <c r="J4579" s="4" t="str">
        <f t="shared" si="72"/>
        <v>-3510.1 -2781194.9 900.0</v>
      </c>
    </row>
    <row r="4580" spans="7:10" x14ac:dyDescent="0.3">
      <c r="G4580" s="2">
        <v>-3510.1149999999998</v>
      </c>
      <c r="H4580" s="2">
        <v>-2781287.247</v>
      </c>
      <c r="I4580" s="2">
        <v>902.48199999999997</v>
      </c>
      <c r="J4580" s="4" t="str">
        <f t="shared" si="72"/>
        <v>-3510.1 -2781287.2 902.5</v>
      </c>
    </row>
    <row r="4581" spans="7:10" x14ac:dyDescent="0.3">
      <c r="G4581" s="2">
        <v>-3510.1149999999998</v>
      </c>
      <c r="H4581" s="2">
        <v>-2781379.5589999999</v>
      </c>
      <c r="I4581" s="2">
        <v>909.59500000000003</v>
      </c>
      <c r="J4581" s="4" t="str">
        <f t="shared" si="72"/>
        <v>-3510.1 -2781379.6 909.6</v>
      </c>
    </row>
    <row r="4582" spans="7:10" x14ac:dyDescent="0.3">
      <c r="G4582" s="2">
        <v>-3510.1149999999998</v>
      </c>
      <c r="H4582" s="2">
        <v>-2781471.87</v>
      </c>
      <c r="I4582" s="2">
        <v>930.07</v>
      </c>
      <c r="J4582" s="4" t="str">
        <f t="shared" si="72"/>
        <v>-3510.1 -2781471.9 930.1</v>
      </c>
    </row>
    <row r="4583" spans="7:10" x14ac:dyDescent="0.3">
      <c r="G4583" s="2">
        <v>-3510.1149999999998</v>
      </c>
      <c r="H4583" s="2">
        <v>-2781564.182</v>
      </c>
      <c r="I4583" s="2">
        <v>944.548</v>
      </c>
      <c r="J4583" s="4" t="str">
        <f t="shared" si="72"/>
        <v>-3510.1 -2781564.2 944.5</v>
      </c>
    </row>
    <row r="4584" spans="7:10" x14ac:dyDescent="0.3">
      <c r="G4584" s="2">
        <v>-3510.1149999999998</v>
      </c>
      <c r="H4584" s="2">
        <v>-2781656.4929999998</v>
      </c>
      <c r="I4584" s="2">
        <v>952.77499999999998</v>
      </c>
      <c r="J4584" s="4" t="str">
        <f t="shared" si="72"/>
        <v>-3510.1 -2781656.5 952.8</v>
      </c>
    </row>
    <row r="4585" spans="7:10" x14ac:dyDescent="0.3">
      <c r="G4585" s="2">
        <v>-3510.1149999999998</v>
      </c>
      <c r="H4585" s="2">
        <v>-2781748.8050000002</v>
      </c>
      <c r="I4585" s="2">
        <v>966.35400000000004</v>
      </c>
      <c r="J4585" s="4" t="str">
        <f t="shared" si="72"/>
        <v>-3510.1 -2781748.8 966.4</v>
      </c>
    </row>
    <row r="4586" spans="7:10" x14ac:dyDescent="0.3">
      <c r="G4586" s="2">
        <v>-3510.1149999999998</v>
      </c>
      <c r="H4586" s="2">
        <v>-2781841.1159999999</v>
      </c>
      <c r="I4586" s="2">
        <v>986.34199999999998</v>
      </c>
      <c r="J4586" s="4" t="str">
        <f t="shared" si="72"/>
        <v>-3510.1 -2781841.1 986.3</v>
      </c>
    </row>
    <row r="4587" spans="7:10" x14ac:dyDescent="0.3">
      <c r="G4587" s="2">
        <v>-3510.1149999999998</v>
      </c>
      <c r="H4587" s="2">
        <v>-2781933.4279999998</v>
      </c>
      <c r="I4587" s="2">
        <v>1008.24</v>
      </c>
      <c r="J4587" s="4" t="str">
        <f t="shared" si="72"/>
        <v>-3510.1 -2781933.4 1008.2</v>
      </c>
    </row>
    <row r="4588" spans="7:10" x14ac:dyDescent="0.3">
      <c r="G4588" s="2">
        <v>-3510.1149999999998</v>
      </c>
      <c r="H4588" s="2">
        <v>-2782025.74</v>
      </c>
      <c r="I4588" s="2">
        <v>1023.153</v>
      </c>
      <c r="J4588" s="4" t="str">
        <f t="shared" si="72"/>
        <v>-3510.1 -2782025.7 1023.2</v>
      </c>
    </row>
    <row r="4589" spans="7:10" x14ac:dyDescent="0.3">
      <c r="G4589" s="2">
        <v>-3510.1149999999998</v>
      </c>
      <c r="H4589" s="2">
        <v>-2782118.051</v>
      </c>
      <c r="I4589" s="2">
        <v>1036.961</v>
      </c>
      <c r="J4589" s="4" t="str">
        <f t="shared" si="72"/>
        <v>-3510.1 -2782118.1 1037.0</v>
      </c>
    </row>
    <row r="4590" spans="7:10" x14ac:dyDescent="0.3">
      <c r="G4590" s="2">
        <v>-3510.1149999999998</v>
      </c>
      <c r="H4590" s="2">
        <v>-2782210.3629999999</v>
      </c>
      <c r="I4590" s="2">
        <v>1049.6980000000001</v>
      </c>
      <c r="J4590" s="4" t="str">
        <f t="shared" si="72"/>
        <v>-3510.1 -2782210.4 1049.7</v>
      </c>
    </row>
    <row r="4591" spans="7:10" x14ac:dyDescent="0.3">
      <c r="G4591" s="2">
        <v>-3426.0410000000002</v>
      </c>
      <c r="H4591" s="2">
        <v>-2767994.38</v>
      </c>
      <c r="I4591" s="2">
        <v>869.67100000000005</v>
      </c>
      <c r="J4591" s="4" t="str">
        <f t="shared" si="72"/>
        <v>-3426.0 -2767994.4 869.7</v>
      </c>
    </row>
    <row r="4592" spans="7:10" x14ac:dyDescent="0.3">
      <c r="G4592" s="2">
        <v>-3426.0410000000002</v>
      </c>
      <c r="H4592" s="2">
        <v>-2768086.6919999998</v>
      </c>
      <c r="I4592" s="2">
        <v>872.43700000000001</v>
      </c>
      <c r="J4592" s="4" t="str">
        <f t="shared" si="72"/>
        <v>-3426.0 -2768086.7 872.4</v>
      </c>
    </row>
    <row r="4593" spans="7:10" x14ac:dyDescent="0.3">
      <c r="G4593" s="2">
        <v>-3426.0410000000002</v>
      </c>
      <c r="H4593" s="2">
        <v>-2768179.003</v>
      </c>
      <c r="I4593" s="2">
        <v>871.91600000000005</v>
      </c>
      <c r="J4593" s="4" t="str">
        <f t="shared" si="72"/>
        <v>-3426.0 -2768179.0 871.9</v>
      </c>
    </row>
    <row r="4594" spans="7:10" x14ac:dyDescent="0.3">
      <c r="G4594" s="2">
        <v>-3426.0410000000002</v>
      </c>
      <c r="H4594" s="2">
        <v>-2768271.3149999999</v>
      </c>
      <c r="I4594" s="2">
        <v>845.60900000000004</v>
      </c>
      <c r="J4594" s="4" t="str">
        <f t="shared" si="72"/>
        <v>-3426.0 -2768271.3 845.6</v>
      </c>
    </row>
    <row r="4595" spans="7:10" x14ac:dyDescent="0.3">
      <c r="G4595" s="2">
        <v>-3426.0410000000002</v>
      </c>
      <c r="H4595" s="2">
        <v>-2768363.6260000002</v>
      </c>
      <c r="I4595" s="2">
        <v>816.72299999999996</v>
      </c>
      <c r="J4595" s="4" t="str">
        <f t="shared" si="72"/>
        <v>-3426.0 -2768363.6 816.7</v>
      </c>
    </row>
    <row r="4596" spans="7:10" x14ac:dyDescent="0.3">
      <c r="G4596" s="2">
        <v>-3426.0410000000002</v>
      </c>
      <c r="H4596" s="2">
        <v>-2768455.9380000001</v>
      </c>
      <c r="I4596" s="2">
        <v>785.36199999999997</v>
      </c>
      <c r="J4596" s="4" t="str">
        <f t="shared" si="72"/>
        <v>-3426.0 -2768455.9 785.4</v>
      </c>
    </row>
    <row r="4597" spans="7:10" x14ac:dyDescent="0.3">
      <c r="G4597" s="2">
        <v>-3426.0410000000002</v>
      </c>
      <c r="H4597" s="2">
        <v>-2768548.25</v>
      </c>
      <c r="I4597" s="2">
        <v>754.96699999999998</v>
      </c>
      <c r="J4597" s="4" t="str">
        <f t="shared" si="72"/>
        <v>-3426.0 -2768548.3 755.0</v>
      </c>
    </row>
    <row r="4598" spans="7:10" x14ac:dyDescent="0.3">
      <c r="G4598" s="2">
        <v>-3426.0410000000002</v>
      </c>
      <c r="H4598" s="2">
        <v>-2768640.5610000002</v>
      </c>
      <c r="I4598" s="2">
        <v>722.64200000000005</v>
      </c>
      <c r="J4598" s="4" t="str">
        <f t="shared" si="72"/>
        <v>-3426.0 -2768640.6 722.6</v>
      </c>
    </row>
    <row r="4599" spans="7:10" x14ac:dyDescent="0.3">
      <c r="G4599" s="2">
        <v>-3426.0410000000002</v>
      </c>
      <c r="H4599" s="2">
        <v>-2768732.8730000001</v>
      </c>
      <c r="I4599" s="2">
        <v>697.11</v>
      </c>
      <c r="J4599" s="4" t="str">
        <f t="shared" si="72"/>
        <v>-3426.0 -2768732.9 697.1</v>
      </c>
    </row>
    <row r="4600" spans="7:10" x14ac:dyDescent="0.3">
      <c r="G4600" s="2">
        <v>-3426.0410000000002</v>
      </c>
      <c r="H4600" s="2">
        <v>-2768825.1839999999</v>
      </c>
      <c r="I4600" s="2">
        <v>672.23199999999997</v>
      </c>
      <c r="J4600" s="4" t="str">
        <f t="shared" si="72"/>
        <v>-3426.0 -2768825.2 672.2</v>
      </c>
    </row>
    <row r="4601" spans="7:10" x14ac:dyDescent="0.3">
      <c r="G4601" s="2">
        <v>-3426.0410000000002</v>
      </c>
      <c r="H4601" s="2">
        <v>-2768917.4959999998</v>
      </c>
      <c r="I4601" s="2">
        <v>646.41300000000001</v>
      </c>
      <c r="J4601" s="4" t="str">
        <f t="shared" si="72"/>
        <v>-3426.0 -2768917.5 646.4</v>
      </c>
    </row>
    <row r="4602" spans="7:10" x14ac:dyDescent="0.3">
      <c r="G4602" s="2">
        <v>-3426.0410000000002</v>
      </c>
      <c r="H4602" s="2">
        <v>-2769009.8080000002</v>
      </c>
      <c r="I4602" s="2">
        <v>635.37300000000005</v>
      </c>
      <c r="J4602" s="4" t="str">
        <f t="shared" si="72"/>
        <v>-3426.0 -2769009.8 635.4</v>
      </c>
    </row>
    <row r="4603" spans="7:10" x14ac:dyDescent="0.3">
      <c r="G4603" s="2">
        <v>-3426.0410000000002</v>
      </c>
      <c r="H4603" s="2">
        <v>-2769102.1189999999</v>
      </c>
      <c r="I4603" s="2">
        <v>633.16</v>
      </c>
      <c r="J4603" s="4" t="str">
        <f t="shared" si="72"/>
        <v>-3426.0 -2769102.1 633.2</v>
      </c>
    </row>
    <row r="4604" spans="7:10" x14ac:dyDescent="0.3">
      <c r="G4604" s="2">
        <v>-3426.0410000000002</v>
      </c>
      <c r="H4604" s="2">
        <v>-2769194.4309999999</v>
      </c>
      <c r="I4604" s="2">
        <v>632.60299999999995</v>
      </c>
      <c r="J4604" s="4" t="str">
        <f t="shared" si="72"/>
        <v>-3426.0 -2769194.4 632.6</v>
      </c>
    </row>
    <row r="4605" spans="7:10" x14ac:dyDescent="0.3">
      <c r="G4605" s="2">
        <v>-3426.0410000000002</v>
      </c>
      <c r="H4605" s="2">
        <v>-2769286.7420000001</v>
      </c>
      <c r="I4605" s="2">
        <v>634.67899999999997</v>
      </c>
      <c r="J4605" s="4" t="str">
        <f t="shared" si="72"/>
        <v>-3426.0 -2769286.7 634.7</v>
      </c>
    </row>
    <row r="4606" spans="7:10" x14ac:dyDescent="0.3">
      <c r="G4606" s="2">
        <v>-3426.0410000000002</v>
      </c>
      <c r="H4606" s="2">
        <v>-2769379.054</v>
      </c>
      <c r="I4606" s="2">
        <v>642.82000000000005</v>
      </c>
      <c r="J4606" s="4" t="str">
        <f t="shared" si="72"/>
        <v>-3426.0 -2769379.1 642.8</v>
      </c>
    </row>
    <row r="4607" spans="7:10" x14ac:dyDescent="0.3">
      <c r="G4607" s="2">
        <v>-3426.0410000000002</v>
      </c>
      <c r="H4607" s="2">
        <v>-2769471.3650000002</v>
      </c>
      <c r="I4607" s="2">
        <v>656.78099999999995</v>
      </c>
      <c r="J4607" s="4" t="str">
        <f t="shared" si="72"/>
        <v>-3426.0 -2769471.4 656.8</v>
      </c>
    </row>
    <row r="4608" spans="7:10" x14ac:dyDescent="0.3">
      <c r="G4608" s="2">
        <v>-3426.0410000000002</v>
      </c>
      <c r="H4608" s="2">
        <v>-2769563.6770000001</v>
      </c>
      <c r="I4608" s="2">
        <v>667.89599999999996</v>
      </c>
      <c r="J4608" s="4" t="str">
        <f t="shared" si="72"/>
        <v>-3426.0 -2769563.7 667.9</v>
      </c>
    </row>
    <row r="4609" spans="7:10" x14ac:dyDescent="0.3">
      <c r="G4609" s="2">
        <v>-3426.0410000000002</v>
      </c>
      <c r="H4609" s="2">
        <v>-2769655.9890000001</v>
      </c>
      <c r="I4609" s="2">
        <v>671.8</v>
      </c>
      <c r="J4609" s="4" t="str">
        <f t="shared" si="72"/>
        <v>-3426.0 -2769656.0 671.8</v>
      </c>
    </row>
    <row r="4610" spans="7:10" x14ac:dyDescent="0.3">
      <c r="G4610" s="2">
        <v>-3426.0410000000002</v>
      </c>
      <c r="H4610" s="2">
        <v>-2769748.3</v>
      </c>
      <c r="I4610" s="2">
        <v>677.029</v>
      </c>
      <c r="J4610" s="4" t="str">
        <f t="shared" si="72"/>
        <v>-3426.0 -2769748.3 677.0</v>
      </c>
    </row>
    <row r="4611" spans="7:10" x14ac:dyDescent="0.3">
      <c r="G4611" s="2">
        <v>-3426.0410000000002</v>
      </c>
      <c r="H4611" s="2">
        <v>-2769840.6120000002</v>
      </c>
      <c r="I4611" s="2">
        <v>683.78399999999999</v>
      </c>
      <c r="J4611" s="4" t="str">
        <f t="shared" ref="J4611:J4674" si="73">CONCATENATE(TEXT(G4611,"0.0")," ",TEXT(H4611,"0.0")," ",TEXT(I4611,"0.0"))</f>
        <v>-3426.0 -2769840.6 683.8</v>
      </c>
    </row>
    <row r="4612" spans="7:10" x14ac:dyDescent="0.3">
      <c r="G4612" s="2">
        <v>-3426.0410000000002</v>
      </c>
      <c r="H4612" s="2">
        <v>-2769932.923</v>
      </c>
      <c r="I4612" s="2">
        <v>693.29</v>
      </c>
      <c r="J4612" s="4" t="str">
        <f t="shared" si="73"/>
        <v>-3426.0 -2769932.9 693.3</v>
      </c>
    </row>
    <row r="4613" spans="7:10" x14ac:dyDescent="0.3">
      <c r="G4613" s="2">
        <v>-3426.0410000000002</v>
      </c>
      <c r="H4613" s="2">
        <v>-2770025.2349999999</v>
      </c>
      <c r="I4613" s="2">
        <v>704.11199999999997</v>
      </c>
      <c r="J4613" s="4" t="str">
        <f t="shared" si="73"/>
        <v>-3426.0 -2770025.2 704.1</v>
      </c>
    </row>
    <row r="4614" spans="7:10" x14ac:dyDescent="0.3">
      <c r="G4614" s="2">
        <v>-3426.0410000000002</v>
      </c>
      <c r="H4614" s="2">
        <v>-2770117.5460000001</v>
      </c>
      <c r="I4614" s="2">
        <v>712.20500000000004</v>
      </c>
      <c r="J4614" s="4" t="str">
        <f t="shared" si="73"/>
        <v>-3426.0 -2770117.5 712.2</v>
      </c>
    </row>
    <row r="4615" spans="7:10" x14ac:dyDescent="0.3">
      <c r="G4615" s="2">
        <v>-3426.0410000000002</v>
      </c>
      <c r="H4615" s="2">
        <v>-2770209.858</v>
      </c>
      <c r="I4615" s="2">
        <v>726.07500000000005</v>
      </c>
      <c r="J4615" s="4" t="str">
        <f t="shared" si="73"/>
        <v>-3426.0 -2770209.9 726.1</v>
      </c>
    </row>
    <row r="4616" spans="7:10" x14ac:dyDescent="0.3">
      <c r="G4616" s="2">
        <v>-3426.0410000000002</v>
      </c>
      <c r="H4616" s="2">
        <v>-2770302.17</v>
      </c>
      <c r="I4616" s="2">
        <v>750.64400000000001</v>
      </c>
      <c r="J4616" s="4" t="str">
        <f t="shared" si="73"/>
        <v>-3426.0 -2770302.2 750.6</v>
      </c>
    </row>
    <row r="4617" spans="7:10" x14ac:dyDescent="0.3">
      <c r="G4617" s="2">
        <v>-3426.0410000000002</v>
      </c>
      <c r="H4617" s="2">
        <v>-2770394.4810000001</v>
      </c>
      <c r="I4617" s="2">
        <v>781.32899999999995</v>
      </c>
      <c r="J4617" s="4" t="str">
        <f t="shared" si="73"/>
        <v>-3426.0 -2770394.5 781.3</v>
      </c>
    </row>
    <row r="4618" spans="7:10" x14ac:dyDescent="0.3">
      <c r="G4618" s="2">
        <v>-3426.0410000000002</v>
      </c>
      <c r="H4618" s="2">
        <v>-2770486.7930000001</v>
      </c>
      <c r="I4618" s="2">
        <v>798.83299999999997</v>
      </c>
      <c r="J4618" s="4" t="str">
        <f t="shared" si="73"/>
        <v>-3426.0 -2770486.8 798.8</v>
      </c>
    </row>
    <row r="4619" spans="7:10" x14ac:dyDescent="0.3">
      <c r="G4619" s="2">
        <v>-3426.0410000000002</v>
      </c>
      <c r="H4619" s="2">
        <v>-2770579.1039999998</v>
      </c>
      <c r="I4619" s="2">
        <v>807.78300000000002</v>
      </c>
      <c r="J4619" s="4" t="str">
        <f t="shared" si="73"/>
        <v>-3426.0 -2770579.1 807.8</v>
      </c>
    </row>
    <row r="4620" spans="7:10" x14ac:dyDescent="0.3">
      <c r="G4620" s="2">
        <v>-3426.0410000000002</v>
      </c>
      <c r="H4620" s="2">
        <v>-2770671.4160000002</v>
      </c>
      <c r="I4620" s="2">
        <v>808.04499999999996</v>
      </c>
      <c r="J4620" s="4" t="str">
        <f t="shared" si="73"/>
        <v>-3426.0 -2770671.4 808.0</v>
      </c>
    </row>
    <row r="4621" spans="7:10" x14ac:dyDescent="0.3">
      <c r="G4621" s="2">
        <v>-3426.0410000000002</v>
      </c>
      <c r="H4621" s="2">
        <v>-2770763.727</v>
      </c>
      <c r="I4621" s="2">
        <v>798.68399999999997</v>
      </c>
      <c r="J4621" s="4" t="str">
        <f t="shared" si="73"/>
        <v>-3426.0 -2770763.7 798.7</v>
      </c>
    </row>
    <row r="4622" spans="7:10" x14ac:dyDescent="0.3">
      <c r="G4622" s="2">
        <v>-3426.0410000000002</v>
      </c>
      <c r="H4622" s="2">
        <v>-2770856.0389999999</v>
      </c>
      <c r="I4622" s="2">
        <v>788.98500000000001</v>
      </c>
      <c r="J4622" s="4" t="str">
        <f t="shared" si="73"/>
        <v>-3426.0 -2770856.0 789.0</v>
      </c>
    </row>
    <row r="4623" spans="7:10" x14ac:dyDescent="0.3">
      <c r="G4623" s="2">
        <v>-3426.0410000000002</v>
      </c>
      <c r="H4623" s="2">
        <v>-2770948.3509999998</v>
      </c>
      <c r="I4623" s="2">
        <v>779.26</v>
      </c>
      <c r="J4623" s="4" t="str">
        <f t="shared" si="73"/>
        <v>-3426.0 -2770948.4 779.3</v>
      </c>
    </row>
    <row r="4624" spans="7:10" x14ac:dyDescent="0.3">
      <c r="G4624" s="2">
        <v>-3426.0410000000002</v>
      </c>
      <c r="H4624" s="2">
        <v>-2771040.662</v>
      </c>
      <c r="I4624" s="2">
        <v>762.90499999999997</v>
      </c>
      <c r="J4624" s="4" t="str">
        <f t="shared" si="73"/>
        <v>-3426.0 -2771040.7 762.9</v>
      </c>
    </row>
    <row r="4625" spans="7:10" x14ac:dyDescent="0.3">
      <c r="G4625" s="2">
        <v>-3426.0410000000002</v>
      </c>
      <c r="H4625" s="2">
        <v>-2771132.9739999999</v>
      </c>
      <c r="I4625" s="2">
        <v>746.44399999999996</v>
      </c>
      <c r="J4625" s="4" t="str">
        <f t="shared" si="73"/>
        <v>-3426.0 -2771133.0 746.4</v>
      </c>
    </row>
    <row r="4626" spans="7:10" x14ac:dyDescent="0.3">
      <c r="G4626" s="2">
        <v>-3426.0410000000002</v>
      </c>
      <c r="H4626" s="2">
        <v>-2771225.2850000001</v>
      </c>
      <c r="I4626" s="2">
        <v>742.125</v>
      </c>
      <c r="J4626" s="4" t="str">
        <f t="shared" si="73"/>
        <v>-3426.0 -2771225.3 742.1</v>
      </c>
    </row>
    <row r="4627" spans="7:10" x14ac:dyDescent="0.3">
      <c r="G4627" s="2">
        <v>-3426.0410000000002</v>
      </c>
      <c r="H4627" s="2">
        <v>-2771317.5970000001</v>
      </c>
      <c r="I4627" s="2">
        <v>755.62300000000005</v>
      </c>
      <c r="J4627" s="4" t="str">
        <f t="shared" si="73"/>
        <v>-3426.0 -2771317.6 755.6</v>
      </c>
    </row>
    <row r="4628" spans="7:10" x14ac:dyDescent="0.3">
      <c r="G4628" s="2">
        <v>-3426.0410000000002</v>
      </c>
      <c r="H4628" s="2">
        <v>-2771409.9079999998</v>
      </c>
      <c r="I4628" s="2">
        <v>769.428</v>
      </c>
      <c r="J4628" s="4" t="str">
        <f t="shared" si="73"/>
        <v>-3426.0 -2771409.9 769.4</v>
      </c>
    </row>
    <row r="4629" spans="7:10" x14ac:dyDescent="0.3">
      <c r="G4629" s="2">
        <v>-3426.0410000000002</v>
      </c>
      <c r="H4629" s="2">
        <v>-2771502.22</v>
      </c>
      <c r="I4629" s="2">
        <v>780.04399999999998</v>
      </c>
      <c r="J4629" s="4" t="str">
        <f t="shared" si="73"/>
        <v>-3426.0 -2771502.2 780.0</v>
      </c>
    </row>
    <row r="4630" spans="7:10" x14ac:dyDescent="0.3">
      <c r="G4630" s="2">
        <v>-3426.0410000000002</v>
      </c>
      <c r="H4630" s="2">
        <v>-2771594.5320000001</v>
      </c>
      <c r="I4630" s="2">
        <v>794.48199999999997</v>
      </c>
      <c r="J4630" s="4" t="str">
        <f t="shared" si="73"/>
        <v>-3426.0 -2771594.5 794.5</v>
      </c>
    </row>
    <row r="4631" spans="7:10" x14ac:dyDescent="0.3">
      <c r="G4631" s="2">
        <v>-3426.0410000000002</v>
      </c>
      <c r="H4631" s="2">
        <v>-2771686.8429999999</v>
      </c>
      <c r="I4631" s="2">
        <v>810.14700000000005</v>
      </c>
      <c r="J4631" s="4" t="str">
        <f t="shared" si="73"/>
        <v>-3426.0 -2771686.8 810.1</v>
      </c>
    </row>
    <row r="4632" spans="7:10" x14ac:dyDescent="0.3">
      <c r="G4632" s="2">
        <v>-3426.0410000000002</v>
      </c>
      <c r="H4632" s="2">
        <v>-2771779.1549999998</v>
      </c>
      <c r="I4632" s="2">
        <v>828.94</v>
      </c>
      <c r="J4632" s="4" t="str">
        <f t="shared" si="73"/>
        <v>-3426.0 -2771779.2 828.9</v>
      </c>
    </row>
    <row r="4633" spans="7:10" x14ac:dyDescent="0.3">
      <c r="G4633" s="2">
        <v>-3426.0410000000002</v>
      </c>
      <c r="H4633" s="2">
        <v>-2771871.466</v>
      </c>
      <c r="I4633" s="2">
        <v>836.28300000000002</v>
      </c>
      <c r="J4633" s="4" t="str">
        <f t="shared" si="73"/>
        <v>-3426.0 -2771871.5 836.3</v>
      </c>
    </row>
    <row r="4634" spans="7:10" x14ac:dyDescent="0.3">
      <c r="G4634" s="2">
        <v>-3426.0410000000002</v>
      </c>
      <c r="H4634" s="2">
        <v>-2771963.7779999999</v>
      </c>
      <c r="I4634" s="2">
        <v>843.6</v>
      </c>
      <c r="J4634" s="4" t="str">
        <f t="shared" si="73"/>
        <v>-3426.0 -2771963.8 843.6</v>
      </c>
    </row>
    <row r="4635" spans="7:10" x14ac:dyDescent="0.3">
      <c r="G4635" s="2">
        <v>-3426.0410000000002</v>
      </c>
      <c r="H4635" s="2">
        <v>-2772056.0890000002</v>
      </c>
      <c r="I4635" s="2">
        <v>851.93</v>
      </c>
      <c r="J4635" s="4" t="str">
        <f t="shared" si="73"/>
        <v>-3426.0 -2772056.1 851.9</v>
      </c>
    </row>
    <row r="4636" spans="7:10" x14ac:dyDescent="0.3">
      <c r="G4636" s="2">
        <v>-3426.0410000000002</v>
      </c>
      <c r="H4636" s="2">
        <v>-2772148.4010000001</v>
      </c>
      <c r="I4636" s="2">
        <v>853.69899999999996</v>
      </c>
      <c r="J4636" s="4" t="str">
        <f t="shared" si="73"/>
        <v>-3426.0 -2772148.4 853.7</v>
      </c>
    </row>
    <row r="4637" spans="7:10" x14ac:dyDescent="0.3">
      <c r="G4637" s="2">
        <v>-3426.0410000000002</v>
      </c>
      <c r="H4637" s="2">
        <v>-2772240.713</v>
      </c>
      <c r="I4637" s="2">
        <v>845.58699999999999</v>
      </c>
      <c r="J4637" s="4" t="str">
        <f t="shared" si="73"/>
        <v>-3426.0 -2772240.7 845.6</v>
      </c>
    </row>
    <row r="4638" spans="7:10" x14ac:dyDescent="0.3">
      <c r="G4638" s="2">
        <v>-3426.0410000000002</v>
      </c>
      <c r="H4638" s="2">
        <v>-2772333.0240000002</v>
      </c>
      <c r="I4638" s="2">
        <v>841.01</v>
      </c>
      <c r="J4638" s="4" t="str">
        <f t="shared" si="73"/>
        <v>-3426.0 -2772333.0 841.0</v>
      </c>
    </row>
    <row r="4639" spans="7:10" x14ac:dyDescent="0.3">
      <c r="G4639" s="2">
        <v>-3426.0410000000002</v>
      </c>
      <c r="H4639" s="2">
        <v>-2772425.3360000001</v>
      </c>
      <c r="I4639" s="2">
        <v>841.49199999999996</v>
      </c>
      <c r="J4639" s="4" t="str">
        <f t="shared" si="73"/>
        <v>-3426.0 -2772425.3 841.5</v>
      </c>
    </row>
    <row r="4640" spans="7:10" x14ac:dyDescent="0.3">
      <c r="G4640" s="2">
        <v>-3426.0410000000002</v>
      </c>
      <c r="H4640" s="2">
        <v>-2772517.6469999999</v>
      </c>
      <c r="I4640" s="2">
        <v>840.62900000000002</v>
      </c>
      <c r="J4640" s="4" t="str">
        <f t="shared" si="73"/>
        <v>-3426.0 -2772517.6 840.6</v>
      </c>
    </row>
    <row r="4641" spans="7:10" x14ac:dyDescent="0.3">
      <c r="G4641" s="2">
        <v>-3426.0410000000002</v>
      </c>
      <c r="H4641" s="2">
        <v>-2772609.9589999998</v>
      </c>
      <c r="I4641" s="2">
        <v>839.846</v>
      </c>
      <c r="J4641" s="4" t="str">
        <f t="shared" si="73"/>
        <v>-3426.0 -2772610.0 839.8</v>
      </c>
    </row>
    <row r="4642" spans="7:10" x14ac:dyDescent="0.3">
      <c r="G4642" s="2">
        <v>-3426.0410000000002</v>
      </c>
      <c r="H4642" s="2">
        <v>-2772702.2710000002</v>
      </c>
      <c r="I4642" s="2">
        <v>838.98500000000001</v>
      </c>
      <c r="J4642" s="4" t="str">
        <f t="shared" si="73"/>
        <v>-3426.0 -2772702.3 839.0</v>
      </c>
    </row>
    <row r="4643" spans="7:10" x14ac:dyDescent="0.3">
      <c r="G4643" s="2">
        <v>-3426.0410000000002</v>
      </c>
      <c r="H4643" s="2">
        <v>-2772794.5819999999</v>
      </c>
      <c r="I4643" s="2">
        <v>839.01199999999994</v>
      </c>
      <c r="J4643" s="4" t="str">
        <f t="shared" si="73"/>
        <v>-3426.0 -2772794.6 839.0</v>
      </c>
    </row>
    <row r="4644" spans="7:10" x14ac:dyDescent="0.3">
      <c r="G4644" s="2">
        <v>-3426.0410000000002</v>
      </c>
      <c r="H4644" s="2">
        <v>-2772886.8939999999</v>
      </c>
      <c r="I4644" s="2">
        <v>839.73299999999995</v>
      </c>
      <c r="J4644" s="4" t="str">
        <f t="shared" si="73"/>
        <v>-3426.0 -2772886.9 839.7</v>
      </c>
    </row>
    <row r="4645" spans="7:10" x14ac:dyDescent="0.3">
      <c r="G4645" s="2">
        <v>-3426.0410000000002</v>
      </c>
      <c r="H4645" s="2">
        <v>-2772979.2050000001</v>
      </c>
      <c r="I4645" s="2">
        <v>836.25400000000002</v>
      </c>
      <c r="J4645" s="4" t="str">
        <f t="shared" si="73"/>
        <v>-3426.0 -2772979.2 836.3</v>
      </c>
    </row>
    <row r="4646" spans="7:10" x14ac:dyDescent="0.3">
      <c r="G4646" s="2">
        <v>-3426.0410000000002</v>
      </c>
      <c r="H4646" s="2">
        <v>-2773071.517</v>
      </c>
      <c r="I4646" s="2">
        <v>834.61199999999997</v>
      </c>
      <c r="J4646" s="4" t="str">
        <f t="shared" si="73"/>
        <v>-3426.0 -2773071.5 834.6</v>
      </c>
    </row>
    <row r="4647" spans="7:10" x14ac:dyDescent="0.3">
      <c r="G4647" s="2">
        <v>-3426.0410000000002</v>
      </c>
      <c r="H4647" s="2">
        <v>-2773163.8280000002</v>
      </c>
      <c r="I4647" s="2">
        <v>839.42899999999997</v>
      </c>
      <c r="J4647" s="4" t="str">
        <f t="shared" si="73"/>
        <v>-3426.0 -2773163.8 839.4</v>
      </c>
    </row>
    <row r="4648" spans="7:10" x14ac:dyDescent="0.3">
      <c r="G4648" s="2">
        <v>-3426.0410000000002</v>
      </c>
      <c r="H4648" s="2">
        <v>-2773256.14</v>
      </c>
      <c r="I4648" s="2">
        <v>845.37400000000002</v>
      </c>
      <c r="J4648" s="4" t="str">
        <f t="shared" si="73"/>
        <v>-3426.0 -2773256.1 845.4</v>
      </c>
    </row>
    <row r="4649" spans="7:10" x14ac:dyDescent="0.3">
      <c r="G4649" s="2">
        <v>-3426.0410000000002</v>
      </c>
      <c r="H4649" s="2">
        <v>-2773348.452</v>
      </c>
      <c r="I4649" s="2">
        <v>849.67600000000004</v>
      </c>
      <c r="J4649" s="4" t="str">
        <f t="shared" si="73"/>
        <v>-3426.0 -2773348.5 849.7</v>
      </c>
    </row>
    <row r="4650" spans="7:10" x14ac:dyDescent="0.3">
      <c r="G4650" s="2">
        <v>-3426.0410000000002</v>
      </c>
      <c r="H4650" s="2">
        <v>-2773440.7629999998</v>
      </c>
      <c r="I4650" s="2">
        <v>857.46900000000005</v>
      </c>
      <c r="J4650" s="4" t="str">
        <f t="shared" si="73"/>
        <v>-3426.0 -2773440.8 857.5</v>
      </c>
    </row>
    <row r="4651" spans="7:10" x14ac:dyDescent="0.3">
      <c r="G4651" s="2">
        <v>-3426.0410000000002</v>
      </c>
      <c r="H4651" s="2">
        <v>-2773533.0750000002</v>
      </c>
      <c r="I4651" s="2">
        <v>866.85299999999995</v>
      </c>
      <c r="J4651" s="4" t="str">
        <f t="shared" si="73"/>
        <v>-3426.0 -2773533.1 866.9</v>
      </c>
    </row>
    <row r="4652" spans="7:10" x14ac:dyDescent="0.3">
      <c r="G4652" s="2">
        <v>-3426.0410000000002</v>
      </c>
      <c r="H4652" s="2">
        <v>-2773625.3859999999</v>
      </c>
      <c r="I4652" s="2">
        <v>880.26900000000001</v>
      </c>
      <c r="J4652" s="4" t="str">
        <f t="shared" si="73"/>
        <v>-3426.0 -2773625.4 880.3</v>
      </c>
    </row>
    <row r="4653" spans="7:10" x14ac:dyDescent="0.3">
      <c r="G4653" s="2">
        <v>-3426.0410000000002</v>
      </c>
      <c r="H4653" s="2">
        <v>-2773717.6979999999</v>
      </c>
      <c r="I4653" s="2">
        <v>890.39400000000001</v>
      </c>
      <c r="J4653" s="4" t="str">
        <f t="shared" si="73"/>
        <v>-3426.0 -2773717.7 890.4</v>
      </c>
    </row>
    <row r="4654" spans="7:10" x14ac:dyDescent="0.3">
      <c r="G4654" s="2">
        <v>-3426.0410000000002</v>
      </c>
      <c r="H4654" s="2">
        <v>-2773810.0090000001</v>
      </c>
      <c r="I4654" s="2">
        <v>892.06500000000005</v>
      </c>
      <c r="J4654" s="4" t="str">
        <f t="shared" si="73"/>
        <v>-3426.0 -2773810.0 892.1</v>
      </c>
    </row>
    <row r="4655" spans="7:10" x14ac:dyDescent="0.3">
      <c r="G4655" s="2">
        <v>-3426.0410000000002</v>
      </c>
      <c r="H4655" s="2">
        <v>-2773902.321</v>
      </c>
      <c r="I4655" s="2">
        <v>888.68100000000004</v>
      </c>
      <c r="J4655" s="4" t="str">
        <f t="shared" si="73"/>
        <v>-3426.0 -2773902.3 888.7</v>
      </c>
    </row>
    <row r="4656" spans="7:10" x14ac:dyDescent="0.3">
      <c r="G4656" s="2">
        <v>-3426.0410000000002</v>
      </c>
      <c r="H4656" s="2">
        <v>-2773994.6329999999</v>
      </c>
      <c r="I4656" s="2">
        <v>880.202</v>
      </c>
      <c r="J4656" s="4" t="str">
        <f t="shared" si="73"/>
        <v>-3426.0 -2773994.6 880.2</v>
      </c>
    </row>
    <row r="4657" spans="7:10" x14ac:dyDescent="0.3">
      <c r="G4657" s="2">
        <v>-3426.0410000000002</v>
      </c>
      <c r="H4657" s="2">
        <v>-2774086.9440000001</v>
      </c>
      <c r="I4657" s="2">
        <v>868.91700000000003</v>
      </c>
      <c r="J4657" s="4" t="str">
        <f t="shared" si="73"/>
        <v>-3426.0 -2774086.9 868.9</v>
      </c>
    </row>
    <row r="4658" spans="7:10" x14ac:dyDescent="0.3">
      <c r="G4658" s="2">
        <v>-3426.0410000000002</v>
      </c>
      <c r="H4658" s="2">
        <v>-2774179.2560000001</v>
      </c>
      <c r="I4658" s="2">
        <v>857.74400000000003</v>
      </c>
      <c r="J4658" s="4" t="str">
        <f t="shared" si="73"/>
        <v>-3426.0 -2774179.3 857.7</v>
      </c>
    </row>
    <row r="4659" spans="7:10" x14ac:dyDescent="0.3">
      <c r="G4659" s="2">
        <v>-3426.0410000000002</v>
      </c>
      <c r="H4659" s="2">
        <v>-2774271.5669999998</v>
      </c>
      <c r="I4659" s="2">
        <v>842.65800000000002</v>
      </c>
      <c r="J4659" s="4" t="str">
        <f t="shared" si="73"/>
        <v>-3426.0 -2774271.6 842.7</v>
      </c>
    </row>
    <row r="4660" spans="7:10" x14ac:dyDescent="0.3">
      <c r="G4660" s="2">
        <v>-3426.0410000000002</v>
      </c>
      <c r="H4660" s="2">
        <v>-2774363.8790000002</v>
      </c>
      <c r="I4660" s="2">
        <v>834.68799999999999</v>
      </c>
      <c r="J4660" s="4" t="str">
        <f t="shared" si="73"/>
        <v>-3426.0 -2774363.9 834.7</v>
      </c>
    </row>
    <row r="4661" spans="7:10" x14ac:dyDescent="0.3">
      <c r="G4661" s="2">
        <v>-3426.0410000000002</v>
      </c>
      <c r="H4661" s="2">
        <v>-2774456.19</v>
      </c>
      <c r="I4661" s="2">
        <v>840.274</v>
      </c>
      <c r="J4661" s="4" t="str">
        <f t="shared" si="73"/>
        <v>-3426.0 -2774456.2 840.3</v>
      </c>
    </row>
    <row r="4662" spans="7:10" x14ac:dyDescent="0.3">
      <c r="G4662" s="2">
        <v>-3426.0410000000002</v>
      </c>
      <c r="H4662" s="2">
        <v>-2774548.5019999999</v>
      </c>
      <c r="I4662" s="2">
        <v>849.55799999999999</v>
      </c>
      <c r="J4662" s="4" t="str">
        <f t="shared" si="73"/>
        <v>-3426.0 -2774548.5 849.6</v>
      </c>
    </row>
    <row r="4663" spans="7:10" x14ac:dyDescent="0.3">
      <c r="G4663" s="2">
        <v>-3426.0410000000002</v>
      </c>
      <c r="H4663" s="2">
        <v>-2774640.8139999998</v>
      </c>
      <c r="I4663" s="2">
        <v>848.702</v>
      </c>
      <c r="J4663" s="4" t="str">
        <f t="shared" si="73"/>
        <v>-3426.0 -2774640.8 848.7</v>
      </c>
    </row>
    <row r="4664" spans="7:10" x14ac:dyDescent="0.3">
      <c r="G4664" s="2">
        <v>-3426.0410000000002</v>
      </c>
      <c r="H4664" s="2">
        <v>-2774733.125</v>
      </c>
      <c r="I4664" s="2">
        <v>835.21400000000006</v>
      </c>
      <c r="J4664" s="4" t="str">
        <f t="shared" si="73"/>
        <v>-3426.0 -2774733.1 835.2</v>
      </c>
    </row>
    <row r="4665" spans="7:10" x14ac:dyDescent="0.3">
      <c r="G4665" s="2">
        <v>-3426.0410000000002</v>
      </c>
      <c r="H4665" s="2">
        <v>-2774825.4369999999</v>
      </c>
      <c r="I4665" s="2">
        <v>826.05100000000004</v>
      </c>
      <c r="J4665" s="4" t="str">
        <f t="shared" si="73"/>
        <v>-3426.0 -2774825.4 826.1</v>
      </c>
    </row>
    <row r="4666" spans="7:10" x14ac:dyDescent="0.3">
      <c r="G4666" s="2">
        <v>-3426.0410000000002</v>
      </c>
      <c r="H4666" s="2">
        <v>-2774917.7480000001</v>
      </c>
      <c r="I4666" s="2">
        <v>816.27499999999998</v>
      </c>
      <c r="J4666" s="4" t="str">
        <f t="shared" si="73"/>
        <v>-3426.0 -2774917.7 816.3</v>
      </c>
    </row>
    <row r="4667" spans="7:10" x14ac:dyDescent="0.3">
      <c r="G4667" s="2">
        <v>-3426.0410000000002</v>
      </c>
      <c r="H4667" s="2">
        <v>-2775010.06</v>
      </c>
      <c r="I4667" s="2">
        <v>802.83</v>
      </c>
      <c r="J4667" s="4" t="str">
        <f t="shared" si="73"/>
        <v>-3426.0 -2775010.1 802.8</v>
      </c>
    </row>
    <row r="4668" spans="7:10" x14ac:dyDescent="0.3">
      <c r="G4668" s="2">
        <v>-3426.0410000000002</v>
      </c>
      <c r="H4668" s="2">
        <v>-2775102.3709999998</v>
      </c>
      <c r="I4668" s="2">
        <v>793.46</v>
      </c>
      <c r="J4668" s="4" t="str">
        <f t="shared" si="73"/>
        <v>-3426.0 -2775102.4 793.5</v>
      </c>
    </row>
    <row r="4669" spans="7:10" x14ac:dyDescent="0.3">
      <c r="G4669" s="2">
        <v>-3426.0410000000002</v>
      </c>
      <c r="H4669" s="2">
        <v>-2775194.6830000002</v>
      </c>
      <c r="I4669" s="2">
        <v>799.23</v>
      </c>
      <c r="J4669" s="4" t="str">
        <f t="shared" si="73"/>
        <v>-3426.0 -2775194.7 799.2</v>
      </c>
    </row>
    <row r="4670" spans="7:10" x14ac:dyDescent="0.3">
      <c r="G4670" s="2">
        <v>-3426.0410000000002</v>
      </c>
      <c r="H4670" s="2">
        <v>-2775286.9950000001</v>
      </c>
      <c r="I4670" s="2">
        <v>806.096</v>
      </c>
      <c r="J4670" s="4" t="str">
        <f t="shared" si="73"/>
        <v>-3426.0 -2775287.0 806.1</v>
      </c>
    </row>
    <row r="4671" spans="7:10" x14ac:dyDescent="0.3">
      <c r="G4671" s="2">
        <v>-3426.0410000000002</v>
      </c>
      <c r="H4671" s="2">
        <v>-2775379.3059999999</v>
      </c>
      <c r="I4671" s="2">
        <v>808.43100000000004</v>
      </c>
      <c r="J4671" s="4" t="str">
        <f t="shared" si="73"/>
        <v>-3426.0 -2775379.3 808.4</v>
      </c>
    </row>
    <row r="4672" spans="7:10" x14ac:dyDescent="0.3">
      <c r="G4672" s="2">
        <v>-3426.0410000000002</v>
      </c>
      <c r="H4672" s="2">
        <v>-2775471.6179999998</v>
      </c>
      <c r="I4672" s="2">
        <v>806.31299999999999</v>
      </c>
      <c r="J4672" s="4" t="str">
        <f t="shared" si="73"/>
        <v>-3426.0 -2775471.6 806.3</v>
      </c>
    </row>
    <row r="4673" spans="7:10" x14ac:dyDescent="0.3">
      <c r="G4673" s="2">
        <v>-3426.0410000000002</v>
      </c>
      <c r="H4673" s="2">
        <v>-2775563.929</v>
      </c>
      <c r="I4673" s="2">
        <v>808.50300000000004</v>
      </c>
      <c r="J4673" s="4" t="str">
        <f t="shared" si="73"/>
        <v>-3426.0 -2775563.9 808.5</v>
      </c>
    </row>
    <row r="4674" spans="7:10" x14ac:dyDescent="0.3">
      <c r="G4674" s="2">
        <v>-3426.0410000000002</v>
      </c>
      <c r="H4674" s="2">
        <v>-2775656.2409999999</v>
      </c>
      <c r="I4674" s="2">
        <v>818.04200000000003</v>
      </c>
      <c r="J4674" s="4" t="str">
        <f t="shared" si="73"/>
        <v>-3426.0 -2775656.2 818.0</v>
      </c>
    </row>
    <row r="4675" spans="7:10" x14ac:dyDescent="0.3">
      <c r="G4675" s="2">
        <v>-3426.0410000000002</v>
      </c>
      <c r="H4675" s="2">
        <v>-2775748.5529999998</v>
      </c>
      <c r="I4675" s="2">
        <v>828.54700000000003</v>
      </c>
      <c r="J4675" s="4" t="str">
        <f t="shared" ref="J4675:J4738" si="74">CONCATENATE(TEXT(G4675,"0.0")," ",TEXT(H4675,"0.0")," ",TEXT(I4675,"0.0"))</f>
        <v>-3426.0 -2775748.6 828.5</v>
      </c>
    </row>
    <row r="4676" spans="7:10" x14ac:dyDescent="0.3">
      <c r="G4676" s="2">
        <v>-3426.0410000000002</v>
      </c>
      <c r="H4676" s="2">
        <v>-2775840.8640000001</v>
      </c>
      <c r="I4676" s="2">
        <v>836.11300000000006</v>
      </c>
      <c r="J4676" s="4" t="str">
        <f t="shared" si="74"/>
        <v>-3426.0 -2775840.9 836.1</v>
      </c>
    </row>
    <row r="4677" spans="7:10" x14ac:dyDescent="0.3">
      <c r="G4677" s="2">
        <v>-3426.0410000000002</v>
      </c>
      <c r="H4677" s="2">
        <v>-2775933.176</v>
      </c>
      <c r="I4677" s="2">
        <v>843.154</v>
      </c>
      <c r="J4677" s="4" t="str">
        <f t="shared" si="74"/>
        <v>-3426.0 -2775933.2 843.2</v>
      </c>
    </row>
    <row r="4678" spans="7:10" x14ac:dyDescent="0.3">
      <c r="G4678" s="2">
        <v>-3426.0410000000002</v>
      </c>
      <c r="H4678" s="2">
        <v>-2776025.4870000002</v>
      </c>
      <c r="I4678" s="2">
        <v>851.30600000000004</v>
      </c>
      <c r="J4678" s="4" t="str">
        <f t="shared" si="74"/>
        <v>-3426.0 -2776025.5 851.3</v>
      </c>
    </row>
    <row r="4679" spans="7:10" x14ac:dyDescent="0.3">
      <c r="G4679" s="2">
        <v>-3426.0410000000002</v>
      </c>
      <c r="H4679" s="2">
        <v>-2776117.7990000001</v>
      </c>
      <c r="I4679" s="2">
        <v>861.79600000000005</v>
      </c>
      <c r="J4679" s="4" t="str">
        <f t="shared" si="74"/>
        <v>-3426.0 -2776117.8 861.8</v>
      </c>
    </row>
    <row r="4680" spans="7:10" x14ac:dyDescent="0.3">
      <c r="G4680" s="2">
        <v>-3426.0410000000002</v>
      </c>
      <c r="H4680" s="2">
        <v>-2776210.11</v>
      </c>
      <c r="I4680" s="2">
        <v>874.46400000000006</v>
      </c>
      <c r="J4680" s="4" t="str">
        <f t="shared" si="74"/>
        <v>-3426.0 -2776210.1 874.5</v>
      </c>
    </row>
    <row r="4681" spans="7:10" x14ac:dyDescent="0.3">
      <c r="G4681" s="2">
        <v>-3426.0410000000002</v>
      </c>
      <c r="H4681" s="2">
        <v>-2776302.4219999998</v>
      </c>
      <c r="I4681" s="2">
        <v>887.024</v>
      </c>
      <c r="J4681" s="4" t="str">
        <f t="shared" si="74"/>
        <v>-3426.0 -2776302.4 887.0</v>
      </c>
    </row>
    <row r="4682" spans="7:10" x14ac:dyDescent="0.3">
      <c r="G4682" s="2">
        <v>-3426.0410000000002</v>
      </c>
      <c r="H4682" s="2">
        <v>-2776394.7340000002</v>
      </c>
      <c r="I4682" s="2">
        <v>887.053</v>
      </c>
      <c r="J4682" s="4" t="str">
        <f t="shared" si="74"/>
        <v>-3426.0 -2776394.7 887.1</v>
      </c>
    </row>
    <row r="4683" spans="7:10" x14ac:dyDescent="0.3">
      <c r="G4683" s="2">
        <v>-3426.0410000000002</v>
      </c>
      <c r="H4683" s="2">
        <v>-2776487.0449999999</v>
      </c>
      <c r="I4683" s="2">
        <v>876.77800000000002</v>
      </c>
      <c r="J4683" s="4" t="str">
        <f t="shared" si="74"/>
        <v>-3426.0 -2776487.0 876.8</v>
      </c>
    </row>
    <row r="4684" spans="7:10" x14ac:dyDescent="0.3">
      <c r="G4684" s="2">
        <v>-3426.0410000000002</v>
      </c>
      <c r="H4684" s="2">
        <v>-2776579.3569999998</v>
      </c>
      <c r="I4684" s="2">
        <v>862.03499999999997</v>
      </c>
      <c r="J4684" s="4" t="str">
        <f t="shared" si="74"/>
        <v>-3426.0 -2776579.4 862.0</v>
      </c>
    </row>
    <row r="4685" spans="7:10" x14ac:dyDescent="0.3">
      <c r="G4685" s="2">
        <v>-3426.0410000000002</v>
      </c>
      <c r="H4685" s="2">
        <v>-2776671.6680000001</v>
      </c>
      <c r="I4685" s="2">
        <v>843.26300000000003</v>
      </c>
      <c r="J4685" s="4" t="str">
        <f t="shared" si="74"/>
        <v>-3426.0 -2776671.7 843.3</v>
      </c>
    </row>
    <row r="4686" spans="7:10" x14ac:dyDescent="0.3">
      <c r="G4686" s="2">
        <v>-3426.0410000000002</v>
      </c>
      <c r="H4686" s="2">
        <v>-2776763.98</v>
      </c>
      <c r="I4686" s="2">
        <v>831.43899999999996</v>
      </c>
      <c r="J4686" s="4" t="str">
        <f t="shared" si="74"/>
        <v>-3426.0 -2776764.0 831.4</v>
      </c>
    </row>
    <row r="4687" spans="7:10" x14ac:dyDescent="0.3">
      <c r="G4687" s="2">
        <v>-3426.0410000000002</v>
      </c>
      <c r="H4687" s="2">
        <v>-2776856.2910000002</v>
      </c>
      <c r="I4687" s="2">
        <v>828.63400000000001</v>
      </c>
      <c r="J4687" s="4" t="str">
        <f t="shared" si="74"/>
        <v>-3426.0 -2776856.3 828.6</v>
      </c>
    </row>
    <row r="4688" spans="7:10" x14ac:dyDescent="0.3">
      <c r="G4688" s="2">
        <v>-3426.0410000000002</v>
      </c>
      <c r="H4688" s="2">
        <v>-2776948.6030000001</v>
      </c>
      <c r="I4688" s="2">
        <v>820.81200000000001</v>
      </c>
      <c r="J4688" s="4" t="str">
        <f t="shared" si="74"/>
        <v>-3426.0 -2776948.6 820.8</v>
      </c>
    </row>
    <row r="4689" spans="7:10" x14ac:dyDescent="0.3">
      <c r="G4689" s="2">
        <v>-3426.0410000000002</v>
      </c>
      <c r="H4689" s="2">
        <v>-2777040.915</v>
      </c>
      <c r="I4689" s="2">
        <v>822.298</v>
      </c>
      <c r="J4689" s="4" t="str">
        <f t="shared" si="74"/>
        <v>-3426.0 -2777040.9 822.3</v>
      </c>
    </row>
    <row r="4690" spans="7:10" x14ac:dyDescent="0.3">
      <c r="G4690" s="2">
        <v>-3426.0410000000002</v>
      </c>
      <c r="H4690" s="2">
        <v>-2777133.2259999998</v>
      </c>
      <c r="I4690" s="2">
        <v>838.96400000000006</v>
      </c>
      <c r="J4690" s="4" t="str">
        <f t="shared" si="74"/>
        <v>-3426.0 -2777133.2 839.0</v>
      </c>
    </row>
    <row r="4691" spans="7:10" x14ac:dyDescent="0.3">
      <c r="G4691" s="2">
        <v>-3426.0410000000002</v>
      </c>
      <c r="H4691" s="2">
        <v>-2777225.5380000002</v>
      </c>
      <c r="I4691" s="2">
        <v>855.73500000000001</v>
      </c>
      <c r="J4691" s="4" t="str">
        <f t="shared" si="74"/>
        <v>-3426.0 -2777225.5 855.7</v>
      </c>
    </row>
    <row r="4692" spans="7:10" x14ac:dyDescent="0.3">
      <c r="G4692" s="2">
        <v>-3426.0410000000002</v>
      </c>
      <c r="H4692" s="2">
        <v>-2777317.8489999999</v>
      </c>
      <c r="I4692" s="2">
        <v>865.74900000000002</v>
      </c>
      <c r="J4692" s="4" t="str">
        <f t="shared" si="74"/>
        <v>-3426.0 -2777317.8 865.7</v>
      </c>
    </row>
    <row r="4693" spans="7:10" x14ac:dyDescent="0.3">
      <c r="G4693" s="2">
        <v>-3426.0410000000002</v>
      </c>
      <c r="H4693" s="2">
        <v>-2777410.1609999998</v>
      </c>
      <c r="I4693" s="2">
        <v>859.78700000000003</v>
      </c>
      <c r="J4693" s="4" t="str">
        <f t="shared" si="74"/>
        <v>-3426.0 -2777410.2 859.8</v>
      </c>
    </row>
    <row r="4694" spans="7:10" x14ac:dyDescent="0.3">
      <c r="G4694" s="2">
        <v>-3426.0410000000002</v>
      </c>
      <c r="H4694" s="2">
        <v>-2777502.4720000001</v>
      </c>
      <c r="I4694" s="2">
        <v>845.51099999999997</v>
      </c>
      <c r="J4694" s="4" t="str">
        <f t="shared" si="74"/>
        <v>-3426.0 -2777502.5 845.5</v>
      </c>
    </row>
    <row r="4695" spans="7:10" x14ac:dyDescent="0.3">
      <c r="G4695" s="2">
        <v>-3426.0410000000002</v>
      </c>
      <c r="H4695" s="2">
        <v>-2777594.784</v>
      </c>
      <c r="I4695" s="2">
        <v>832.62</v>
      </c>
      <c r="J4695" s="4" t="str">
        <f t="shared" si="74"/>
        <v>-3426.0 -2777594.8 832.6</v>
      </c>
    </row>
    <row r="4696" spans="7:10" x14ac:dyDescent="0.3">
      <c r="G4696" s="2">
        <v>-3426.0410000000002</v>
      </c>
      <c r="H4696" s="2">
        <v>-2777687.0959999999</v>
      </c>
      <c r="I4696" s="2">
        <v>843.03499999999997</v>
      </c>
      <c r="J4696" s="4" t="str">
        <f t="shared" si="74"/>
        <v>-3426.0 -2777687.1 843.0</v>
      </c>
    </row>
    <row r="4697" spans="7:10" x14ac:dyDescent="0.3">
      <c r="G4697" s="2">
        <v>-3426.0410000000002</v>
      </c>
      <c r="H4697" s="2">
        <v>-2777779.4070000001</v>
      </c>
      <c r="I4697" s="2">
        <v>852.29</v>
      </c>
      <c r="J4697" s="4" t="str">
        <f t="shared" si="74"/>
        <v>-3426.0 -2777779.4 852.3</v>
      </c>
    </row>
    <row r="4698" spans="7:10" x14ac:dyDescent="0.3">
      <c r="G4698" s="2">
        <v>-3426.0410000000002</v>
      </c>
      <c r="H4698" s="2">
        <v>-2777871.719</v>
      </c>
      <c r="I4698" s="2">
        <v>849.24099999999999</v>
      </c>
      <c r="J4698" s="4" t="str">
        <f t="shared" si="74"/>
        <v>-3426.0 -2777871.7 849.2</v>
      </c>
    </row>
    <row r="4699" spans="7:10" x14ac:dyDescent="0.3">
      <c r="G4699" s="2">
        <v>-3426.0410000000002</v>
      </c>
      <c r="H4699" s="2">
        <v>-2777964.03</v>
      </c>
      <c r="I4699" s="2">
        <v>832.81899999999996</v>
      </c>
      <c r="J4699" s="4" t="str">
        <f t="shared" si="74"/>
        <v>-3426.0 -2777964.0 832.8</v>
      </c>
    </row>
    <row r="4700" spans="7:10" x14ac:dyDescent="0.3">
      <c r="G4700" s="2">
        <v>-3426.0410000000002</v>
      </c>
      <c r="H4700" s="2">
        <v>-2778056.3420000002</v>
      </c>
      <c r="I4700" s="2">
        <v>814.24199999999996</v>
      </c>
      <c r="J4700" s="4" t="str">
        <f t="shared" si="74"/>
        <v>-3426.0 -2778056.3 814.2</v>
      </c>
    </row>
    <row r="4701" spans="7:10" x14ac:dyDescent="0.3">
      <c r="G4701" s="2">
        <v>-3426.0410000000002</v>
      </c>
      <c r="H4701" s="2">
        <v>-2778148.6529999999</v>
      </c>
      <c r="I4701" s="2">
        <v>812.226</v>
      </c>
      <c r="J4701" s="4" t="str">
        <f t="shared" si="74"/>
        <v>-3426.0 -2778148.7 812.2</v>
      </c>
    </row>
    <row r="4702" spans="7:10" x14ac:dyDescent="0.3">
      <c r="G4702" s="2">
        <v>-3426.0410000000002</v>
      </c>
      <c r="H4702" s="2">
        <v>-2778240.9649999999</v>
      </c>
      <c r="I4702" s="2">
        <v>816.971</v>
      </c>
      <c r="J4702" s="4" t="str">
        <f t="shared" si="74"/>
        <v>-3426.0 -2778241.0 817.0</v>
      </c>
    </row>
    <row r="4703" spans="7:10" x14ac:dyDescent="0.3">
      <c r="G4703" s="2">
        <v>-3426.0410000000002</v>
      </c>
      <c r="H4703" s="2">
        <v>-2778333.2769999998</v>
      </c>
      <c r="I4703" s="2">
        <v>817.38800000000003</v>
      </c>
      <c r="J4703" s="4" t="str">
        <f t="shared" si="74"/>
        <v>-3426.0 -2778333.3 817.4</v>
      </c>
    </row>
    <row r="4704" spans="7:10" x14ac:dyDescent="0.3">
      <c r="G4704" s="2">
        <v>-3426.0410000000002</v>
      </c>
      <c r="H4704" s="2">
        <v>-2778425.588</v>
      </c>
      <c r="I4704" s="2">
        <v>809.02800000000002</v>
      </c>
      <c r="J4704" s="4" t="str">
        <f t="shared" si="74"/>
        <v>-3426.0 -2778425.6 809.0</v>
      </c>
    </row>
    <row r="4705" spans="7:10" x14ac:dyDescent="0.3">
      <c r="G4705" s="2">
        <v>-3426.0410000000002</v>
      </c>
      <c r="H4705" s="2">
        <v>-2778517.9</v>
      </c>
      <c r="I4705" s="2">
        <v>796.94600000000003</v>
      </c>
      <c r="J4705" s="4" t="str">
        <f t="shared" si="74"/>
        <v>-3426.0 -2778517.9 796.9</v>
      </c>
    </row>
    <row r="4706" spans="7:10" x14ac:dyDescent="0.3">
      <c r="G4706" s="2">
        <v>-3426.0410000000002</v>
      </c>
      <c r="H4706" s="2">
        <v>-2778610.2110000001</v>
      </c>
      <c r="I4706" s="2">
        <v>795.04</v>
      </c>
      <c r="J4706" s="4" t="str">
        <f t="shared" si="74"/>
        <v>-3426.0 -2778610.2 795.0</v>
      </c>
    </row>
    <row r="4707" spans="7:10" x14ac:dyDescent="0.3">
      <c r="G4707" s="2">
        <v>-3426.0410000000002</v>
      </c>
      <c r="H4707" s="2">
        <v>-2778702.523</v>
      </c>
      <c r="I4707" s="2">
        <v>795.01499999999999</v>
      </c>
      <c r="J4707" s="4" t="str">
        <f t="shared" si="74"/>
        <v>-3426.0 -2778702.5 795.0</v>
      </c>
    </row>
    <row r="4708" spans="7:10" x14ac:dyDescent="0.3">
      <c r="G4708" s="2">
        <v>-3426.0410000000002</v>
      </c>
      <c r="H4708" s="2">
        <v>-2778794.8339999998</v>
      </c>
      <c r="I4708" s="2">
        <v>792.49099999999999</v>
      </c>
      <c r="J4708" s="4" t="str">
        <f t="shared" si="74"/>
        <v>-3426.0 -2778794.8 792.5</v>
      </c>
    </row>
    <row r="4709" spans="7:10" x14ac:dyDescent="0.3">
      <c r="G4709" s="2">
        <v>-3426.0410000000002</v>
      </c>
      <c r="H4709" s="2">
        <v>-2778887.1460000002</v>
      </c>
      <c r="I4709" s="2">
        <v>797.30700000000002</v>
      </c>
      <c r="J4709" s="4" t="str">
        <f t="shared" si="74"/>
        <v>-3426.0 -2778887.1 797.3</v>
      </c>
    </row>
    <row r="4710" spans="7:10" x14ac:dyDescent="0.3">
      <c r="G4710" s="2">
        <v>-3426.0410000000002</v>
      </c>
      <c r="H4710" s="2">
        <v>-2778979.4580000001</v>
      </c>
      <c r="I4710" s="2">
        <v>797.07100000000003</v>
      </c>
      <c r="J4710" s="4" t="str">
        <f t="shared" si="74"/>
        <v>-3426.0 -2778979.5 797.1</v>
      </c>
    </row>
    <row r="4711" spans="7:10" x14ac:dyDescent="0.3">
      <c r="G4711" s="2">
        <v>-3426.0410000000002</v>
      </c>
      <c r="H4711" s="2">
        <v>-2779071.7689999999</v>
      </c>
      <c r="I4711" s="2">
        <v>794.30100000000004</v>
      </c>
      <c r="J4711" s="4" t="str">
        <f t="shared" si="74"/>
        <v>-3426.0 -2779071.8 794.3</v>
      </c>
    </row>
    <row r="4712" spans="7:10" x14ac:dyDescent="0.3">
      <c r="G4712" s="2">
        <v>-3426.0410000000002</v>
      </c>
      <c r="H4712" s="2">
        <v>-2779164.0809999998</v>
      </c>
      <c r="I4712" s="2">
        <v>789.45299999999997</v>
      </c>
      <c r="J4712" s="4" t="str">
        <f t="shared" si="74"/>
        <v>-3426.0 -2779164.1 789.5</v>
      </c>
    </row>
    <row r="4713" spans="7:10" x14ac:dyDescent="0.3">
      <c r="G4713" s="2">
        <v>-3426.0410000000002</v>
      </c>
      <c r="H4713" s="2">
        <v>-2779256.392</v>
      </c>
      <c r="I4713" s="2">
        <v>792.09900000000005</v>
      </c>
      <c r="J4713" s="4" t="str">
        <f t="shared" si="74"/>
        <v>-3426.0 -2779256.4 792.1</v>
      </c>
    </row>
    <row r="4714" spans="7:10" x14ac:dyDescent="0.3">
      <c r="G4714" s="2">
        <v>-3426.0410000000002</v>
      </c>
      <c r="H4714" s="2">
        <v>-2779348.7039999999</v>
      </c>
      <c r="I4714" s="2">
        <v>805.21600000000001</v>
      </c>
      <c r="J4714" s="4" t="str">
        <f t="shared" si="74"/>
        <v>-3426.0 -2779348.7 805.2</v>
      </c>
    </row>
    <row r="4715" spans="7:10" x14ac:dyDescent="0.3">
      <c r="G4715" s="2">
        <v>-3426.0410000000002</v>
      </c>
      <c r="H4715" s="2">
        <v>-2779441.0159999998</v>
      </c>
      <c r="I4715" s="2">
        <v>823.33100000000002</v>
      </c>
      <c r="J4715" s="4" t="str">
        <f t="shared" si="74"/>
        <v>-3426.0 -2779441.0 823.3</v>
      </c>
    </row>
    <row r="4716" spans="7:10" x14ac:dyDescent="0.3">
      <c r="G4716" s="2">
        <v>-3426.0410000000002</v>
      </c>
      <c r="H4716" s="2">
        <v>-2779533.327</v>
      </c>
      <c r="I4716" s="2">
        <v>839.22799999999995</v>
      </c>
      <c r="J4716" s="4" t="str">
        <f t="shared" si="74"/>
        <v>-3426.0 -2779533.3 839.2</v>
      </c>
    </row>
    <row r="4717" spans="7:10" x14ac:dyDescent="0.3">
      <c r="G4717" s="2">
        <v>-3426.0410000000002</v>
      </c>
      <c r="H4717" s="2">
        <v>-2779625.639</v>
      </c>
      <c r="I4717" s="2">
        <v>852.76900000000001</v>
      </c>
      <c r="J4717" s="4" t="str">
        <f t="shared" si="74"/>
        <v>-3426.0 -2779625.6 852.8</v>
      </c>
    </row>
    <row r="4718" spans="7:10" x14ac:dyDescent="0.3">
      <c r="G4718" s="2">
        <v>-3426.0410000000002</v>
      </c>
      <c r="H4718" s="2">
        <v>-2779717.95</v>
      </c>
      <c r="I4718" s="2">
        <v>862.92100000000005</v>
      </c>
      <c r="J4718" s="4" t="str">
        <f t="shared" si="74"/>
        <v>-3426.0 -2779718.0 862.9</v>
      </c>
    </row>
    <row r="4719" spans="7:10" x14ac:dyDescent="0.3">
      <c r="G4719" s="2">
        <v>-3426.0410000000002</v>
      </c>
      <c r="H4719" s="2">
        <v>-2779810.2620000001</v>
      </c>
      <c r="I4719" s="2">
        <v>855.94100000000003</v>
      </c>
      <c r="J4719" s="4" t="str">
        <f t="shared" si="74"/>
        <v>-3426.0 -2779810.3 855.9</v>
      </c>
    </row>
    <row r="4720" spans="7:10" x14ac:dyDescent="0.3">
      <c r="G4720" s="2">
        <v>-3426.0410000000002</v>
      </c>
      <c r="H4720" s="2">
        <v>-2779902.5729999999</v>
      </c>
      <c r="I4720" s="2">
        <v>850.46199999999999</v>
      </c>
      <c r="J4720" s="4" t="str">
        <f t="shared" si="74"/>
        <v>-3426.0 -2779902.6 850.5</v>
      </c>
    </row>
    <row r="4721" spans="7:10" x14ac:dyDescent="0.3">
      <c r="G4721" s="2">
        <v>-3426.0410000000002</v>
      </c>
      <c r="H4721" s="2">
        <v>-2779994.8849999998</v>
      </c>
      <c r="I4721" s="2">
        <v>849.00300000000004</v>
      </c>
      <c r="J4721" s="4" t="str">
        <f t="shared" si="74"/>
        <v>-3426.0 -2779994.9 849.0</v>
      </c>
    </row>
    <row r="4722" spans="7:10" x14ac:dyDescent="0.3">
      <c r="G4722" s="2">
        <v>-3426.0410000000002</v>
      </c>
      <c r="H4722" s="2">
        <v>-2780087.1970000002</v>
      </c>
      <c r="I4722" s="2">
        <v>846.98800000000006</v>
      </c>
      <c r="J4722" s="4" t="str">
        <f t="shared" si="74"/>
        <v>-3426.0 -2780087.2 847.0</v>
      </c>
    </row>
    <row r="4723" spans="7:10" x14ac:dyDescent="0.3">
      <c r="G4723" s="2">
        <v>-3426.0410000000002</v>
      </c>
      <c r="H4723" s="2">
        <v>-2780179.5079999999</v>
      </c>
      <c r="I4723" s="2">
        <v>848.03</v>
      </c>
      <c r="J4723" s="4" t="str">
        <f t="shared" si="74"/>
        <v>-3426.0 -2780179.5 848.0</v>
      </c>
    </row>
    <row r="4724" spans="7:10" x14ac:dyDescent="0.3">
      <c r="G4724" s="2">
        <v>-3426.0410000000002</v>
      </c>
      <c r="H4724" s="2">
        <v>-2780271.82</v>
      </c>
      <c r="I4724" s="2">
        <v>849.16800000000001</v>
      </c>
      <c r="J4724" s="4" t="str">
        <f t="shared" si="74"/>
        <v>-3426.0 -2780271.8 849.2</v>
      </c>
    </row>
    <row r="4725" spans="7:10" x14ac:dyDescent="0.3">
      <c r="G4725" s="2">
        <v>-3426.0410000000002</v>
      </c>
      <c r="H4725" s="2">
        <v>-2780364.1310000001</v>
      </c>
      <c r="I4725" s="2">
        <v>850.29200000000003</v>
      </c>
      <c r="J4725" s="4" t="str">
        <f t="shared" si="74"/>
        <v>-3426.0 -2780364.1 850.3</v>
      </c>
    </row>
    <row r="4726" spans="7:10" x14ac:dyDescent="0.3">
      <c r="G4726" s="2">
        <v>-3426.0410000000002</v>
      </c>
      <c r="H4726" s="2">
        <v>-2780456.443</v>
      </c>
      <c r="I4726" s="2">
        <v>854.58600000000001</v>
      </c>
      <c r="J4726" s="4" t="str">
        <f t="shared" si="74"/>
        <v>-3426.0 -2780456.4 854.6</v>
      </c>
    </row>
    <row r="4727" spans="7:10" x14ac:dyDescent="0.3">
      <c r="G4727" s="2">
        <v>-3426.0410000000002</v>
      </c>
      <c r="H4727" s="2">
        <v>-2780548.7540000002</v>
      </c>
      <c r="I4727" s="2">
        <v>858.40499999999997</v>
      </c>
      <c r="J4727" s="4" t="str">
        <f t="shared" si="74"/>
        <v>-3426.0 -2780548.8 858.4</v>
      </c>
    </row>
    <row r="4728" spans="7:10" x14ac:dyDescent="0.3">
      <c r="G4728" s="2">
        <v>-3426.0410000000002</v>
      </c>
      <c r="H4728" s="2">
        <v>-2780641.0660000001</v>
      </c>
      <c r="I4728" s="2">
        <v>862.42100000000005</v>
      </c>
      <c r="J4728" s="4" t="str">
        <f t="shared" si="74"/>
        <v>-3426.0 -2780641.1 862.4</v>
      </c>
    </row>
    <row r="4729" spans="7:10" x14ac:dyDescent="0.3">
      <c r="G4729" s="2">
        <v>-3426.0410000000002</v>
      </c>
      <c r="H4729" s="2">
        <v>-2780733.378</v>
      </c>
      <c r="I4729" s="2">
        <v>869.72</v>
      </c>
      <c r="J4729" s="4" t="str">
        <f t="shared" si="74"/>
        <v>-3426.0 -2780733.4 869.7</v>
      </c>
    </row>
    <row r="4730" spans="7:10" x14ac:dyDescent="0.3">
      <c r="G4730" s="2">
        <v>-3426.0410000000002</v>
      </c>
      <c r="H4730" s="2">
        <v>-2780825.6889999998</v>
      </c>
      <c r="I4730" s="2">
        <v>878.66200000000003</v>
      </c>
      <c r="J4730" s="4" t="str">
        <f t="shared" si="74"/>
        <v>-3426.0 -2780825.7 878.7</v>
      </c>
    </row>
    <row r="4731" spans="7:10" x14ac:dyDescent="0.3">
      <c r="G4731" s="2">
        <v>-3426.0410000000002</v>
      </c>
      <c r="H4731" s="2">
        <v>-2780918.0010000002</v>
      </c>
      <c r="I4731" s="2">
        <v>887.78</v>
      </c>
      <c r="J4731" s="4" t="str">
        <f t="shared" si="74"/>
        <v>-3426.0 -2780918.0 887.8</v>
      </c>
    </row>
    <row r="4732" spans="7:10" x14ac:dyDescent="0.3">
      <c r="G4732" s="2">
        <v>-3426.0410000000002</v>
      </c>
      <c r="H4732" s="2">
        <v>-2781010.3119999999</v>
      </c>
      <c r="I4732" s="2">
        <v>886.01099999999997</v>
      </c>
      <c r="J4732" s="4" t="str">
        <f t="shared" si="74"/>
        <v>-3426.0 -2781010.3 886.0</v>
      </c>
    </row>
    <row r="4733" spans="7:10" x14ac:dyDescent="0.3">
      <c r="G4733" s="2">
        <v>-3426.0410000000002</v>
      </c>
      <c r="H4733" s="2">
        <v>-2781102.6239999998</v>
      </c>
      <c r="I4733" s="2">
        <v>886.01700000000005</v>
      </c>
      <c r="J4733" s="4" t="str">
        <f t="shared" si="74"/>
        <v>-3426.0 -2781102.6 886.0</v>
      </c>
    </row>
    <row r="4734" spans="7:10" x14ac:dyDescent="0.3">
      <c r="G4734" s="2">
        <v>-3426.0410000000002</v>
      </c>
      <c r="H4734" s="2">
        <v>-2781194.9350000001</v>
      </c>
      <c r="I4734" s="2">
        <v>892.07</v>
      </c>
      <c r="J4734" s="4" t="str">
        <f t="shared" si="74"/>
        <v>-3426.0 -2781194.9 892.1</v>
      </c>
    </row>
    <row r="4735" spans="7:10" x14ac:dyDescent="0.3">
      <c r="G4735" s="2">
        <v>-3426.0410000000002</v>
      </c>
      <c r="H4735" s="2">
        <v>-2781287.247</v>
      </c>
      <c r="I4735" s="2">
        <v>899.91300000000001</v>
      </c>
      <c r="J4735" s="4" t="str">
        <f t="shared" si="74"/>
        <v>-3426.0 -2781287.2 899.9</v>
      </c>
    </row>
    <row r="4736" spans="7:10" x14ac:dyDescent="0.3">
      <c r="G4736" s="2">
        <v>-3426.0410000000002</v>
      </c>
      <c r="H4736" s="2">
        <v>-2781379.5589999999</v>
      </c>
      <c r="I4736" s="2">
        <v>906.79399999999998</v>
      </c>
      <c r="J4736" s="4" t="str">
        <f t="shared" si="74"/>
        <v>-3426.0 -2781379.6 906.8</v>
      </c>
    </row>
    <row r="4737" spans="7:10" x14ac:dyDescent="0.3">
      <c r="G4737" s="2">
        <v>-3426.0410000000002</v>
      </c>
      <c r="H4737" s="2">
        <v>-2781471.87</v>
      </c>
      <c r="I4737" s="2">
        <v>920.76700000000005</v>
      </c>
      <c r="J4737" s="4" t="str">
        <f t="shared" si="74"/>
        <v>-3426.0 -2781471.9 920.8</v>
      </c>
    </row>
    <row r="4738" spans="7:10" x14ac:dyDescent="0.3">
      <c r="G4738" s="2">
        <v>-3426.0410000000002</v>
      </c>
      <c r="H4738" s="2">
        <v>-2781564.182</v>
      </c>
      <c r="I4738" s="2">
        <v>930.76300000000003</v>
      </c>
      <c r="J4738" s="4" t="str">
        <f t="shared" si="74"/>
        <v>-3426.0 -2781564.2 930.8</v>
      </c>
    </row>
    <row r="4739" spans="7:10" x14ac:dyDescent="0.3">
      <c r="G4739" s="2">
        <v>-3426.0410000000002</v>
      </c>
      <c r="H4739" s="2">
        <v>-2781656.4929999998</v>
      </c>
      <c r="I4739" s="2">
        <v>940.154</v>
      </c>
      <c r="J4739" s="4" t="str">
        <f t="shared" ref="J4739:J4802" si="75">CONCATENATE(TEXT(G4739,"0.0")," ",TEXT(H4739,"0.0")," ",TEXT(I4739,"0.0"))</f>
        <v>-3426.0 -2781656.5 940.2</v>
      </c>
    </row>
    <row r="4740" spans="7:10" x14ac:dyDescent="0.3">
      <c r="G4740" s="2">
        <v>-3426.0410000000002</v>
      </c>
      <c r="H4740" s="2">
        <v>-2781748.8050000002</v>
      </c>
      <c r="I4740" s="2">
        <v>954.15599999999995</v>
      </c>
      <c r="J4740" s="4" t="str">
        <f t="shared" si="75"/>
        <v>-3426.0 -2781748.8 954.2</v>
      </c>
    </row>
    <row r="4741" spans="7:10" x14ac:dyDescent="0.3">
      <c r="G4741" s="2">
        <v>-3426.0410000000002</v>
      </c>
      <c r="H4741" s="2">
        <v>-2781841.1159999999</v>
      </c>
      <c r="I4741" s="2">
        <v>973.76499999999999</v>
      </c>
      <c r="J4741" s="4" t="str">
        <f t="shared" si="75"/>
        <v>-3426.0 -2781841.1 973.8</v>
      </c>
    </row>
    <row r="4742" spans="7:10" x14ac:dyDescent="0.3">
      <c r="G4742" s="2">
        <v>-3426.0410000000002</v>
      </c>
      <c r="H4742" s="2">
        <v>-2781933.4279999998</v>
      </c>
      <c r="I4742" s="2">
        <v>995.529</v>
      </c>
      <c r="J4742" s="4" t="str">
        <f t="shared" si="75"/>
        <v>-3426.0 -2781933.4 995.5</v>
      </c>
    </row>
    <row r="4743" spans="7:10" x14ac:dyDescent="0.3">
      <c r="G4743" s="2">
        <v>-3426.0410000000002</v>
      </c>
      <c r="H4743" s="2">
        <v>-2782025.74</v>
      </c>
      <c r="I4743" s="2">
        <v>1017.1950000000001</v>
      </c>
      <c r="J4743" s="4" t="str">
        <f t="shared" si="75"/>
        <v>-3426.0 -2782025.7 1017.2</v>
      </c>
    </row>
    <row r="4744" spans="7:10" x14ac:dyDescent="0.3">
      <c r="G4744" s="2">
        <v>-3426.0410000000002</v>
      </c>
      <c r="H4744" s="2">
        <v>-2782118.051</v>
      </c>
      <c r="I4744" s="2">
        <v>1041.6569999999999</v>
      </c>
      <c r="J4744" s="4" t="str">
        <f t="shared" si="75"/>
        <v>-3426.0 -2782118.1 1041.7</v>
      </c>
    </row>
    <row r="4745" spans="7:10" x14ac:dyDescent="0.3">
      <c r="G4745" s="2">
        <v>-3426.0410000000002</v>
      </c>
      <c r="H4745" s="2">
        <v>-2782210.3629999999</v>
      </c>
      <c r="I4745" s="2">
        <v>1058.1959999999999</v>
      </c>
      <c r="J4745" s="4" t="str">
        <f t="shared" si="75"/>
        <v>-3426.0 -2782210.4 1058.2</v>
      </c>
    </row>
    <row r="4746" spans="7:10" x14ac:dyDescent="0.3">
      <c r="G4746" s="2">
        <v>-3341.9659999999999</v>
      </c>
      <c r="H4746" s="2">
        <v>-2767994.38</v>
      </c>
      <c r="I4746" s="2">
        <v>867.31899999999996</v>
      </c>
      <c r="J4746" s="4" t="str">
        <f t="shared" si="75"/>
        <v>-3342.0 -2767994.4 867.3</v>
      </c>
    </row>
    <row r="4747" spans="7:10" x14ac:dyDescent="0.3">
      <c r="G4747" s="2">
        <v>-3341.9659999999999</v>
      </c>
      <c r="H4747" s="2">
        <v>-2768086.6919999998</v>
      </c>
      <c r="I4747" s="2">
        <v>878.47299999999996</v>
      </c>
      <c r="J4747" s="4" t="str">
        <f t="shared" si="75"/>
        <v>-3342.0 -2768086.7 878.5</v>
      </c>
    </row>
    <row r="4748" spans="7:10" x14ac:dyDescent="0.3">
      <c r="G4748" s="2">
        <v>-3341.9659999999999</v>
      </c>
      <c r="H4748" s="2">
        <v>-2768179.003</v>
      </c>
      <c r="I4748" s="2">
        <v>875.75199999999995</v>
      </c>
      <c r="J4748" s="4" t="str">
        <f t="shared" si="75"/>
        <v>-3342.0 -2768179.0 875.8</v>
      </c>
    </row>
    <row r="4749" spans="7:10" x14ac:dyDescent="0.3">
      <c r="G4749" s="2">
        <v>-3341.9659999999999</v>
      </c>
      <c r="H4749" s="2">
        <v>-2768271.3149999999</v>
      </c>
      <c r="I4749" s="2">
        <v>849.12300000000005</v>
      </c>
      <c r="J4749" s="4" t="str">
        <f t="shared" si="75"/>
        <v>-3342.0 -2768271.3 849.1</v>
      </c>
    </row>
    <row r="4750" spans="7:10" x14ac:dyDescent="0.3">
      <c r="G4750" s="2">
        <v>-3341.9659999999999</v>
      </c>
      <c r="H4750" s="2">
        <v>-2768363.6260000002</v>
      </c>
      <c r="I4750" s="2">
        <v>819.39400000000001</v>
      </c>
      <c r="J4750" s="4" t="str">
        <f t="shared" si="75"/>
        <v>-3342.0 -2768363.6 819.4</v>
      </c>
    </row>
    <row r="4751" spans="7:10" x14ac:dyDescent="0.3">
      <c r="G4751" s="2">
        <v>-3341.9659999999999</v>
      </c>
      <c r="H4751" s="2">
        <v>-2768455.9380000001</v>
      </c>
      <c r="I4751" s="2">
        <v>783.75300000000004</v>
      </c>
      <c r="J4751" s="4" t="str">
        <f t="shared" si="75"/>
        <v>-3342.0 -2768455.9 783.8</v>
      </c>
    </row>
    <row r="4752" spans="7:10" x14ac:dyDescent="0.3">
      <c r="G4752" s="2">
        <v>-3341.9659999999999</v>
      </c>
      <c r="H4752" s="2">
        <v>-2768548.25</v>
      </c>
      <c r="I4752" s="2">
        <v>746.29300000000001</v>
      </c>
      <c r="J4752" s="4" t="str">
        <f t="shared" si="75"/>
        <v>-3342.0 -2768548.3 746.3</v>
      </c>
    </row>
    <row r="4753" spans="7:10" x14ac:dyDescent="0.3">
      <c r="G4753" s="2">
        <v>-3341.9659999999999</v>
      </c>
      <c r="H4753" s="2">
        <v>-2768640.5610000002</v>
      </c>
      <c r="I4753" s="2">
        <v>717.50599999999997</v>
      </c>
      <c r="J4753" s="4" t="str">
        <f t="shared" si="75"/>
        <v>-3342.0 -2768640.6 717.5</v>
      </c>
    </row>
    <row r="4754" spans="7:10" x14ac:dyDescent="0.3">
      <c r="G4754" s="2">
        <v>-3341.9659999999999</v>
      </c>
      <c r="H4754" s="2">
        <v>-2768732.8730000001</v>
      </c>
      <c r="I4754" s="2">
        <v>690.91399999999999</v>
      </c>
      <c r="J4754" s="4" t="str">
        <f t="shared" si="75"/>
        <v>-3342.0 -2768732.9 690.9</v>
      </c>
    </row>
    <row r="4755" spans="7:10" x14ac:dyDescent="0.3">
      <c r="G4755" s="2">
        <v>-3341.9659999999999</v>
      </c>
      <c r="H4755" s="2">
        <v>-2768825.1839999999</v>
      </c>
      <c r="I4755" s="2">
        <v>665.26700000000005</v>
      </c>
      <c r="J4755" s="4" t="str">
        <f t="shared" si="75"/>
        <v>-3342.0 -2768825.2 665.3</v>
      </c>
    </row>
    <row r="4756" spans="7:10" x14ac:dyDescent="0.3">
      <c r="G4756" s="2">
        <v>-3341.9659999999999</v>
      </c>
      <c r="H4756" s="2">
        <v>-2768917.4959999998</v>
      </c>
      <c r="I4756" s="2">
        <v>644.60599999999999</v>
      </c>
      <c r="J4756" s="4" t="str">
        <f t="shared" si="75"/>
        <v>-3342.0 -2768917.5 644.6</v>
      </c>
    </row>
    <row r="4757" spans="7:10" x14ac:dyDescent="0.3">
      <c r="G4757" s="2">
        <v>-3341.9659999999999</v>
      </c>
      <c r="H4757" s="2">
        <v>-2769009.8080000002</v>
      </c>
      <c r="I4757" s="2">
        <v>636.28800000000001</v>
      </c>
      <c r="J4757" s="4" t="str">
        <f t="shared" si="75"/>
        <v>-3342.0 -2769009.8 636.3</v>
      </c>
    </row>
    <row r="4758" spans="7:10" x14ac:dyDescent="0.3">
      <c r="G4758" s="2">
        <v>-3341.9659999999999</v>
      </c>
      <c r="H4758" s="2">
        <v>-2769102.1189999999</v>
      </c>
      <c r="I4758" s="2">
        <v>636.83100000000002</v>
      </c>
      <c r="J4758" s="4" t="str">
        <f t="shared" si="75"/>
        <v>-3342.0 -2769102.1 636.8</v>
      </c>
    </row>
    <row r="4759" spans="7:10" x14ac:dyDescent="0.3">
      <c r="G4759" s="2">
        <v>-3341.9659999999999</v>
      </c>
      <c r="H4759" s="2">
        <v>-2769194.4309999999</v>
      </c>
      <c r="I4759" s="2">
        <v>633.01300000000003</v>
      </c>
      <c r="J4759" s="4" t="str">
        <f t="shared" si="75"/>
        <v>-3342.0 -2769194.4 633.0</v>
      </c>
    </row>
    <row r="4760" spans="7:10" x14ac:dyDescent="0.3">
      <c r="G4760" s="2">
        <v>-3341.9659999999999</v>
      </c>
      <c r="H4760" s="2">
        <v>-2769286.7420000001</v>
      </c>
      <c r="I4760" s="2">
        <v>634.803</v>
      </c>
      <c r="J4760" s="4" t="str">
        <f t="shared" si="75"/>
        <v>-3342.0 -2769286.7 634.8</v>
      </c>
    </row>
    <row r="4761" spans="7:10" x14ac:dyDescent="0.3">
      <c r="G4761" s="2">
        <v>-3341.9659999999999</v>
      </c>
      <c r="H4761" s="2">
        <v>-2769379.054</v>
      </c>
      <c r="I4761" s="2">
        <v>645.60299999999995</v>
      </c>
      <c r="J4761" s="4" t="str">
        <f t="shared" si="75"/>
        <v>-3342.0 -2769379.1 645.6</v>
      </c>
    </row>
    <row r="4762" spans="7:10" x14ac:dyDescent="0.3">
      <c r="G4762" s="2">
        <v>-3341.9659999999999</v>
      </c>
      <c r="H4762" s="2">
        <v>-2769471.3650000002</v>
      </c>
      <c r="I4762" s="2">
        <v>662.76400000000001</v>
      </c>
      <c r="J4762" s="4" t="str">
        <f t="shared" si="75"/>
        <v>-3342.0 -2769471.4 662.8</v>
      </c>
    </row>
    <row r="4763" spans="7:10" x14ac:dyDescent="0.3">
      <c r="G4763" s="2">
        <v>-3341.9659999999999</v>
      </c>
      <c r="H4763" s="2">
        <v>-2769563.6770000001</v>
      </c>
      <c r="I4763" s="2">
        <v>677.81500000000005</v>
      </c>
      <c r="J4763" s="4" t="str">
        <f t="shared" si="75"/>
        <v>-3342.0 -2769563.7 677.8</v>
      </c>
    </row>
    <row r="4764" spans="7:10" x14ac:dyDescent="0.3">
      <c r="G4764" s="2">
        <v>-3341.9659999999999</v>
      </c>
      <c r="H4764" s="2">
        <v>-2769655.9890000001</v>
      </c>
      <c r="I4764" s="2">
        <v>685.59199999999998</v>
      </c>
      <c r="J4764" s="4" t="str">
        <f t="shared" si="75"/>
        <v>-3342.0 -2769656.0 685.6</v>
      </c>
    </row>
    <row r="4765" spans="7:10" x14ac:dyDescent="0.3">
      <c r="G4765" s="2">
        <v>-3341.9659999999999</v>
      </c>
      <c r="H4765" s="2">
        <v>-2769748.3</v>
      </c>
      <c r="I4765" s="2">
        <v>692.76800000000003</v>
      </c>
      <c r="J4765" s="4" t="str">
        <f t="shared" si="75"/>
        <v>-3342.0 -2769748.3 692.8</v>
      </c>
    </row>
    <row r="4766" spans="7:10" x14ac:dyDescent="0.3">
      <c r="G4766" s="2">
        <v>-3341.9659999999999</v>
      </c>
      <c r="H4766" s="2">
        <v>-2769840.6120000002</v>
      </c>
      <c r="I4766" s="2">
        <v>695.08699999999999</v>
      </c>
      <c r="J4766" s="4" t="str">
        <f t="shared" si="75"/>
        <v>-3342.0 -2769840.6 695.1</v>
      </c>
    </row>
    <row r="4767" spans="7:10" x14ac:dyDescent="0.3">
      <c r="G4767" s="2">
        <v>-3341.9659999999999</v>
      </c>
      <c r="H4767" s="2">
        <v>-2769932.923</v>
      </c>
      <c r="I4767" s="2">
        <v>697.28</v>
      </c>
      <c r="J4767" s="4" t="str">
        <f t="shared" si="75"/>
        <v>-3342.0 -2769932.9 697.3</v>
      </c>
    </row>
    <row r="4768" spans="7:10" x14ac:dyDescent="0.3">
      <c r="G4768" s="2">
        <v>-3341.9659999999999</v>
      </c>
      <c r="H4768" s="2">
        <v>-2770025.2349999999</v>
      </c>
      <c r="I4768" s="2">
        <v>704.25300000000004</v>
      </c>
      <c r="J4768" s="4" t="str">
        <f t="shared" si="75"/>
        <v>-3342.0 -2770025.2 704.3</v>
      </c>
    </row>
    <row r="4769" spans="7:10" x14ac:dyDescent="0.3">
      <c r="G4769" s="2">
        <v>-3341.9659999999999</v>
      </c>
      <c r="H4769" s="2">
        <v>-2770117.5460000001</v>
      </c>
      <c r="I4769" s="2">
        <v>709.35400000000004</v>
      </c>
      <c r="J4769" s="4" t="str">
        <f t="shared" si="75"/>
        <v>-3342.0 -2770117.5 709.4</v>
      </c>
    </row>
    <row r="4770" spans="7:10" x14ac:dyDescent="0.3">
      <c r="G4770" s="2">
        <v>-3341.9659999999999</v>
      </c>
      <c r="H4770" s="2">
        <v>-2770209.858</v>
      </c>
      <c r="I4770" s="2">
        <v>723.78599999999994</v>
      </c>
      <c r="J4770" s="4" t="str">
        <f t="shared" si="75"/>
        <v>-3342.0 -2770209.9 723.8</v>
      </c>
    </row>
    <row r="4771" spans="7:10" x14ac:dyDescent="0.3">
      <c r="G4771" s="2">
        <v>-3341.9659999999999</v>
      </c>
      <c r="H4771" s="2">
        <v>-2770302.17</v>
      </c>
      <c r="I4771" s="2">
        <v>748.32299999999998</v>
      </c>
      <c r="J4771" s="4" t="str">
        <f t="shared" si="75"/>
        <v>-3342.0 -2770302.2 748.3</v>
      </c>
    </row>
    <row r="4772" spans="7:10" x14ac:dyDescent="0.3">
      <c r="G4772" s="2">
        <v>-3341.9659999999999</v>
      </c>
      <c r="H4772" s="2">
        <v>-2770394.4810000001</v>
      </c>
      <c r="I4772" s="2">
        <v>778.35400000000004</v>
      </c>
      <c r="J4772" s="4" t="str">
        <f t="shared" si="75"/>
        <v>-3342.0 -2770394.5 778.4</v>
      </c>
    </row>
    <row r="4773" spans="7:10" x14ac:dyDescent="0.3">
      <c r="G4773" s="2">
        <v>-3341.9659999999999</v>
      </c>
      <c r="H4773" s="2">
        <v>-2770486.7930000001</v>
      </c>
      <c r="I4773" s="2">
        <v>798.57799999999997</v>
      </c>
      <c r="J4773" s="4" t="str">
        <f t="shared" si="75"/>
        <v>-3342.0 -2770486.8 798.6</v>
      </c>
    </row>
    <row r="4774" spans="7:10" x14ac:dyDescent="0.3">
      <c r="G4774" s="2">
        <v>-3341.9659999999999</v>
      </c>
      <c r="H4774" s="2">
        <v>-2770579.1039999998</v>
      </c>
      <c r="I4774" s="2">
        <v>813.06799999999998</v>
      </c>
      <c r="J4774" s="4" t="str">
        <f t="shared" si="75"/>
        <v>-3342.0 -2770579.1 813.1</v>
      </c>
    </row>
    <row r="4775" spans="7:10" x14ac:dyDescent="0.3">
      <c r="G4775" s="2">
        <v>-3341.9659999999999</v>
      </c>
      <c r="H4775" s="2">
        <v>-2770671.4160000002</v>
      </c>
      <c r="I4775" s="2">
        <v>814.72900000000004</v>
      </c>
      <c r="J4775" s="4" t="str">
        <f t="shared" si="75"/>
        <v>-3342.0 -2770671.4 814.7</v>
      </c>
    </row>
    <row r="4776" spans="7:10" x14ac:dyDescent="0.3">
      <c r="G4776" s="2">
        <v>-3341.9659999999999</v>
      </c>
      <c r="H4776" s="2">
        <v>-2770763.727</v>
      </c>
      <c r="I4776" s="2">
        <v>805.40899999999999</v>
      </c>
      <c r="J4776" s="4" t="str">
        <f t="shared" si="75"/>
        <v>-3342.0 -2770763.7 805.4</v>
      </c>
    </row>
    <row r="4777" spans="7:10" x14ac:dyDescent="0.3">
      <c r="G4777" s="2">
        <v>-3341.9659999999999</v>
      </c>
      <c r="H4777" s="2">
        <v>-2770856.0389999999</v>
      </c>
      <c r="I4777" s="2">
        <v>791.82500000000005</v>
      </c>
      <c r="J4777" s="4" t="str">
        <f t="shared" si="75"/>
        <v>-3342.0 -2770856.0 791.8</v>
      </c>
    </row>
    <row r="4778" spans="7:10" x14ac:dyDescent="0.3">
      <c r="G4778" s="2">
        <v>-3341.9659999999999</v>
      </c>
      <c r="H4778" s="2">
        <v>-2770948.3509999998</v>
      </c>
      <c r="I4778" s="2">
        <v>778.15899999999999</v>
      </c>
      <c r="J4778" s="4" t="str">
        <f t="shared" si="75"/>
        <v>-3342.0 -2770948.4 778.2</v>
      </c>
    </row>
    <row r="4779" spans="7:10" x14ac:dyDescent="0.3">
      <c r="G4779" s="2">
        <v>-3341.9659999999999</v>
      </c>
      <c r="H4779" s="2">
        <v>-2771040.662</v>
      </c>
      <c r="I4779" s="2">
        <v>761.53</v>
      </c>
      <c r="J4779" s="4" t="str">
        <f t="shared" si="75"/>
        <v>-3342.0 -2771040.7 761.5</v>
      </c>
    </row>
    <row r="4780" spans="7:10" x14ac:dyDescent="0.3">
      <c r="G4780" s="2">
        <v>-3341.9659999999999</v>
      </c>
      <c r="H4780" s="2">
        <v>-2771132.9739999999</v>
      </c>
      <c r="I4780" s="2">
        <v>746.69100000000003</v>
      </c>
      <c r="J4780" s="4" t="str">
        <f t="shared" si="75"/>
        <v>-3342.0 -2771133.0 746.7</v>
      </c>
    </row>
    <row r="4781" spans="7:10" x14ac:dyDescent="0.3">
      <c r="G4781" s="2">
        <v>-3341.9659999999999</v>
      </c>
      <c r="H4781" s="2">
        <v>-2771225.2850000001</v>
      </c>
      <c r="I4781" s="2">
        <v>744.255</v>
      </c>
      <c r="J4781" s="4" t="str">
        <f t="shared" si="75"/>
        <v>-3342.0 -2771225.3 744.3</v>
      </c>
    </row>
    <row r="4782" spans="7:10" x14ac:dyDescent="0.3">
      <c r="G4782" s="2">
        <v>-3341.9659999999999</v>
      </c>
      <c r="H4782" s="2">
        <v>-2771317.5970000001</v>
      </c>
      <c r="I4782" s="2">
        <v>751.00900000000001</v>
      </c>
      <c r="J4782" s="4" t="str">
        <f t="shared" si="75"/>
        <v>-3342.0 -2771317.6 751.0</v>
      </c>
    </row>
    <row r="4783" spans="7:10" x14ac:dyDescent="0.3">
      <c r="G4783" s="2">
        <v>-3341.9659999999999</v>
      </c>
      <c r="H4783" s="2">
        <v>-2771409.9079999998</v>
      </c>
      <c r="I4783" s="2">
        <v>761.96299999999997</v>
      </c>
      <c r="J4783" s="4" t="str">
        <f t="shared" si="75"/>
        <v>-3342.0 -2771409.9 762.0</v>
      </c>
    </row>
    <row r="4784" spans="7:10" x14ac:dyDescent="0.3">
      <c r="G4784" s="2">
        <v>-3341.9659999999999</v>
      </c>
      <c r="H4784" s="2">
        <v>-2771502.22</v>
      </c>
      <c r="I4784" s="2">
        <v>772.69299999999998</v>
      </c>
      <c r="J4784" s="4" t="str">
        <f t="shared" si="75"/>
        <v>-3342.0 -2771502.2 772.7</v>
      </c>
    </row>
    <row r="4785" spans="7:10" x14ac:dyDescent="0.3">
      <c r="G4785" s="2">
        <v>-3341.9659999999999</v>
      </c>
      <c r="H4785" s="2">
        <v>-2771594.5320000001</v>
      </c>
      <c r="I4785" s="2">
        <v>787.21799999999996</v>
      </c>
      <c r="J4785" s="4" t="str">
        <f t="shared" si="75"/>
        <v>-3342.0 -2771594.5 787.2</v>
      </c>
    </row>
    <row r="4786" spans="7:10" x14ac:dyDescent="0.3">
      <c r="G4786" s="2">
        <v>-3341.9659999999999</v>
      </c>
      <c r="H4786" s="2">
        <v>-2771686.8429999999</v>
      </c>
      <c r="I4786" s="2">
        <v>803.87300000000005</v>
      </c>
      <c r="J4786" s="4" t="str">
        <f t="shared" si="75"/>
        <v>-3342.0 -2771686.8 803.9</v>
      </c>
    </row>
    <row r="4787" spans="7:10" x14ac:dyDescent="0.3">
      <c r="G4787" s="2">
        <v>-3341.9659999999999</v>
      </c>
      <c r="H4787" s="2">
        <v>-2771779.1549999998</v>
      </c>
      <c r="I4787" s="2">
        <v>828.38800000000003</v>
      </c>
      <c r="J4787" s="4" t="str">
        <f t="shared" si="75"/>
        <v>-3342.0 -2771779.2 828.4</v>
      </c>
    </row>
    <row r="4788" spans="7:10" x14ac:dyDescent="0.3">
      <c r="G4788" s="2">
        <v>-3341.9659999999999</v>
      </c>
      <c r="H4788" s="2">
        <v>-2771871.466</v>
      </c>
      <c r="I4788" s="2">
        <v>845.76800000000003</v>
      </c>
      <c r="J4788" s="4" t="str">
        <f t="shared" si="75"/>
        <v>-3342.0 -2771871.5 845.8</v>
      </c>
    </row>
    <row r="4789" spans="7:10" x14ac:dyDescent="0.3">
      <c r="G4789" s="2">
        <v>-3341.9659999999999</v>
      </c>
      <c r="H4789" s="2">
        <v>-2771963.7779999999</v>
      </c>
      <c r="I4789" s="2">
        <v>855.50800000000004</v>
      </c>
      <c r="J4789" s="4" t="str">
        <f t="shared" si="75"/>
        <v>-3342.0 -2771963.8 855.5</v>
      </c>
    </row>
    <row r="4790" spans="7:10" x14ac:dyDescent="0.3">
      <c r="G4790" s="2">
        <v>-3341.9659999999999</v>
      </c>
      <c r="H4790" s="2">
        <v>-2772056.0890000002</v>
      </c>
      <c r="I4790" s="2">
        <v>861.85199999999998</v>
      </c>
      <c r="J4790" s="4" t="str">
        <f t="shared" si="75"/>
        <v>-3342.0 -2772056.1 861.9</v>
      </c>
    </row>
    <row r="4791" spans="7:10" x14ac:dyDescent="0.3">
      <c r="G4791" s="2">
        <v>-3341.9659999999999</v>
      </c>
      <c r="H4791" s="2">
        <v>-2772148.4010000001</v>
      </c>
      <c r="I4791" s="2">
        <v>861.27700000000004</v>
      </c>
      <c r="J4791" s="4" t="str">
        <f t="shared" si="75"/>
        <v>-3342.0 -2772148.4 861.3</v>
      </c>
    </row>
    <row r="4792" spans="7:10" x14ac:dyDescent="0.3">
      <c r="G4792" s="2">
        <v>-3341.9659999999999</v>
      </c>
      <c r="H4792" s="2">
        <v>-2772240.713</v>
      </c>
      <c r="I4792" s="2">
        <v>854.77599999999995</v>
      </c>
      <c r="J4792" s="4" t="str">
        <f t="shared" si="75"/>
        <v>-3342.0 -2772240.7 854.8</v>
      </c>
    </row>
    <row r="4793" spans="7:10" x14ac:dyDescent="0.3">
      <c r="G4793" s="2">
        <v>-3341.9659999999999</v>
      </c>
      <c r="H4793" s="2">
        <v>-2772333.0240000002</v>
      </c>
      <c r="I4793" s="2">
        <v>848.68100000000004</v>
      </c>
      <c r="J4793" s="4" t="str">
        <f t="shared" si="75"/>
        <v>-3342.0 -2772333.0 848.7</v>
      </c>
    </row>
    <row r="4794" spans="7:10" x14ac:dyDescent="0.3">
      <c r="G4794" s="2">
        <v>-3341.9659999999999</v>
      </c>
      <c r="H4794" s="2">
        <v>-2772425.3360000001</v>
      </c>
      <c r="I4794" s="2">
        <v>844.14099999999996</v>
      </c>
      <c r="J4794" s="4" t="str">
        <f t="shared" si="75"/>
        <v>-3342.0 -2772425.3 844.1</v>
      </c>
    </row>
    <row r="4795" spans="7:10" x14ac:dyDescent="0.3">
      <c r="G4795" s="2">
        <v>-3341.9659999999999</v>
      </c>
      <c r="H4795" s="2">
        <v>-2772517.6469999999</v>
      </c>
      <c r="I4795" s="2">
        <v>842.46299999999997</v>
      </c>
      <c r="J4795" s="4" t="str">
        <f t="shared" si="75"/>
        <v>-3342.0 -2772517.6 842.5</v>
      </c>
    </row>
    <row r="4796" spans="7:10" x14ac:dyDescent="0.3">
      <c r="G4796" s="2">
        <v>-3341.9659999999999</v>
      </c>
      <c r="H4796" s="2">
        <v>-2772609.9589999998</v>
      </c>
      <c r="I4796" s="2">
        <v>841.851</v>
      </c>
      <c r="J4796" s="4" t="str">
        <f t="shared" si="75"/>
        <v>-3342.0 -2772610.0 841.9</v>
      </c>
    </row>
    <row r="4797" spans="7:10" x14ac:dyDescent="0.3">
      <c r="G4797" s="2">
        <v>-3341.9659999999999</v>
      </c>
      <c r="H4797" s="2">
        <v>-2772702.2710000002</v>
      </c>
      <c r="I4797" s="2">
        <v>840.82299999999998</v>
      </c>
      <c r="J4797" s="4" t="str">
        <f t="shared" si="75"/>
        <v>-3342.0 -2772702.3 840.8</v>
      </c>
    </row>
    <row r="4798" spans="7:10" x14ac:dyDescent="0.3">
      <c r="G4798" s="2">
        <v>-3341.9659999999999</v>
      </c>
      <c r="H4798" s="2">
        <v>-2772794.5819999999</v>
      </c>
      <c r="I4798" s="2">
        <v>841.24599999999998</v>
      </c>
      <c r="J4798" s="4" t="str">
        <f t="shared" si="75"/>
        <v>-3342.0 -2772794.6 841.2</v>
      </c>
    </row>
    <row r="4799" spans="7:10" x14ac:dyDescent="0.3">
      <c r="G4799" s="2">
        <v>-3341.9659999999999</v>
      </c>
      <c r="H4799" s="2">
        <v>-2772886.8939999999</v>
      </c>
      <c r="I4799" s="2">
        <v>838.22</v>
      </c>
      <c r="J4799" s="4" t="str">
        <f t="shared" si="75"/>
        <v>-3342.0 -2772886.9 838.2</v>
      </c>
    </row>
    <row r="4800" spans="7:10" x14ac:dyDescent="0.3">
      <c r="G4800" s="2">
        <v>-3341.9659999999999</v>
      </c>
      <c r="H4800" s="2">
        <v>-2772979.2050000001</v>
      </c>
      <c r="I4800" s="2">
        <v>828.03899999999999</v>
      </c>
      <c r="J4800" s="4" t="str">
        <f t="shared" si="75"/>
        <v>-3342.0 -2772979.2 828.0</v>
      </c>
    </row>
    <row r="4801" spans="7:10" x14ac:dyDescent="0.3">
      <c r="G4801" s="2">
        <v>-3341.9659999999999</v>
      </c>
      <c r="H4801" s="2">
        <v>-2773071.517</v>
      </c>
      <c r="I4801" s="2">
        <v>823.23299999999995</v>
      </c>
      <c r="J4801" s="4" t="str">
        <f t="shared" si="75"/>
        <v>-3342.0 -2773071.5 823.2</v>
      </c>
    </row>
    <row r="4802" spans="7:10" x14ac:dyDescent="0.3">
      <c r="G4802" s="2">
        <v>-3341.9659999999999</v>
      </c>
      <c r="H4802" s="2">
        <v>-2773163.8280000002</v>
      </c>
      <c r="I4802" s="2">
        <v>829.42499999999995</v>
      </c>
      <c r="J4802" s="4" t="str">
        <f t="shared" si="75"/>
        <v>-3342.0 -2773163.8 829.4</v>
      </c>
    </row>
    <row r="4803" spans="7:10" x14ac:dyDescent="0.3">
      <c r="G4803" s="2">
        <v>-3341.9659999999999</v>
      </c>
      <c r="H4803" s="2">
        <v>-2773256.14</v>
      </c>
      <c r="I4803" s="2">
        <v>834.41899999999998</v>
      </c>
      <c r="J4803" s="4" t="str">
        <f t="shared" ref="J4803:J4866" si="76">CONCATENATE(TEXT(G4803,"0.0")," ",TEXT(H4803,"0.0")," ",TEXT(I4803,"0.0"))</f>
        <v>-3342.0 -2773256.1 834.4</v>
      </c>
    </row>
    <row r="4804" spans="7:10" x14ac:dyDescent="0.3">
      <c r="G4804" s="2">
        <v>-3341.9659999999999</v>
      </c>
      <c r="H4804" s="2">
        <v>-2773348.452</v>
      </c>
      <c r="I4804" s="2">
        <v>838.09100000000001</v>
      </c>
      <c r="J4804" s="4" t="str">
        <f t="shared" si="76"/>
        <v>-3342.0 -2773348.5 838.1</v>
      </c>
    </row>
    <row r="4805" spans="7:10" x14ac:dyDescent="0.3">
      <c r="G4805" s="2">
        <v>-3341.9659999999999</v>
      </c>
      <c r="H4805" s="2">
        <v>-2773440.7629999998</v>
      </c>
      <c r="I4805" s="2">
        <v>849.03300000000002</v>
      </c>
      <c r="J4805" s="4" t="str">
        <f t="shared" si="76"/>
        <v>-3342.0 -2773440.8 849.0</v>
      </c>
    </row>
    <row r="4806" spans="7:10" x14ac:dyDescent="0.3">
      <c r="G4806" s="2">
        <v>-3341.9659999999999</v>
      </c>
      <c r="H4806" s="2">
        <v>-2773533.0750000002</v>
      </c>
      <c r="I4806" s="2">
        <v>861.91300000000001</v>
      </c>
      <c r="J4806" s="4" t="str">
        <f t="shared" si="76"/>
        <v>-3342.0 -2773533.1 861.9</v>
      </c>
    </row>
    <row r="4807" spans="7:10" x14ac:dyDescent="0.3">
      <c r="G4807" s="2">
        <v>-3341.9659999999999</v>
      </c>
      <c r="H4807" s="2">
        <v>-2773625.3859999999</v>
      </c>
      <c r="I4807" s="2">
        <v>871.471</v>
      </c>
      <c r="J4807" s="4" t="str">
        <f t="shared" si="76"/>
        <v>-3342.0 -2773625.4 871.5</v>
      </c>
    </row>
    <row r="4808" spans="7:10" x14ac:dyDescent="0.3">
      <c r="G4808" s="2">
        <v>-3341.9659999999999</v>
      </c>
      <c r="H4808" s="2">
        <v>-2773717.6979999999</v>
      </c>
      <c r="I4808" s="2">
        <v>877.05799999999999</v>
      </c>
      <c r="J4808" s="4" t="str">
        <f t="shared" si="76"/>
        <v>-3342.0 -2773717.7 877.1</v>
      </c>
    </row>
    <row r="4809" spans="7:10" x14ac:dyDescent="0.3">
      <c r="G4809" s="2">
        <v>-3341.9659999999999</v>
      </c>
      <c r="H4809" s="2">
        <v>-2773810.0090000001</v>
      </c>
      <c r="I4809" s="2">
        <v>878.89599999999996</v>
      </c>
      <c r="J4809" s="4" t="str">
        <f t="shared" si="76"/>
        <v>-3342.0 -2773810.0 878.9</v>
      </c>
    </row>
    <row r="4810" spans="7:10" x14ac:dyDescent="0.3">
      <c r="G4810" s="2">
        <v>-3341.9659999999999</v>
      </c>
      <c r="H4810" s="2">
        <v>-2773902.321</v>
      </c>
      <c r="I4810" s="2">
        <v>880.33100000000002</v>
      </c>
      <c r="J4810" s="4" t="str">
        <f t="shared" si="76"/>
        <v>-3342.0 -2773902.3 880.3</v>
      </c>
    </row>
    <row r="4811" spans="7:10" x14ac:dyDescent="0.3">
      <c r="G4811" s="2">
        <v>-3341.9659999999999</v>
      </c>
      <c r="H4811" s="2">
        <v>-2773994.6329999999</v>
      </c>
      <c r="I4811" s="2">
        <v>876.42600000000004</v>
      </c>
      <c r="J4811" s="4" t="str">
        <f t="shared" si="76"/>
        <v>-3342.0 -2773994.6 876.4</v>
      </c>
    </row>
    <row r="4812" spans="7:10" x14ac:dyDescent="0.3">
      <c r="G4812" s="2">
        <v>-3341.9659999999999</v>
      </c>
      <c r="H4812" s="2">
        <v>-2774086.9440000001</v>
      </c>
      <c r="I4812" s="2">
        <v>870.99099999999999</v>
      </c>
      <c r="J4812" s="4" t="str">
        <f t="shared" si="76"/>
        <v>-3342.0 -2774086.9 871.0</v>
      </c>
    </row>
    <row r="4813" spans="7:10" x14ac:dyDescent="0.3">
      <c r="G4813" s="2">
        <v>-3341.9659999999999</v>
      </c>
      <c r="H4813" s="2">
        <v>-2774179.2560000001</v>
      </c>
      <c r="I4813" s="2">
        <v>859.76499999999999</v>
      </c>
      <c r="J4813" s="4" t="str">
        <f t="shared" si="76"/>
        <v>-3342.0 -2774179.3 859.8</v>
      </c>
    </row>
    <row r="4814" spans="7:10" x14ac:dyDescent="0.3">
      <c r="G4814" s="2">
        <v>-3341.9659999999999</v>
      </c>
      <c r="H4814" s="2">
        <v>-2774271.5669999998</v>
      </c>
      <c r="I4814" s="2">
        <v>841.82299999999998</v>
      </c>
      <c r="J4814" s="4" t="str">
        <f t="shared" si="76"/>
        <v>-3342.0 -2774271.6 841.8</v>
      </c>
    </row>
    <row r="4815" spans="7:10" x14ac:dyDescent="0.3">
      <c r="G4815" s="2">
        <v>-3341.9659999999999</v>
      </c>
      <c r="H4815" s="2">
        <v>-2774363.8790000002</v>
      </c>
      <c r="I4815" s="2">
        <v>830.21100000000001</v>
      </c>
      <c r="J4815" s="4" t="str">
        <f t="shared" si="76"/>
        <v>-3342.0 -2774363.9 830.2</v>
      </c>
    </row>
    <row r="4816" spans="7:10" x14ac:dyDescent="0.3">
      <c r="G4816" s="2">
        <v>-3341.9659999999999</v>
      </c>
      <c r="H4816" s="2">
        <v>-2774456.19</v>
      </c>
      <c r="I4816" s="2">
        <v>838.11800000000005</v>
      </c>
      <c r="J4816" s="4" t="str">
        <f t="shared" si="76"/>
        <v>-3342.0 -2774456.2 838.1</v>
      </c>
    </row>
    <row r="4817" spans="7:10" x14ac:dyDescent="0.3">
      <c r="G4817" s="2">
        <v>-3341.9659999999999</v>
      </c>
      <c r="H4817" s="2">
        <v>-2774548.5019999999</v>
      </c>
      <c r="I4817" s="2">
        <v>849.48</v>
      </c>
      <c r="J4817" s="4" t="str">
        <f t="shared" si="76"/>
        <v>-3342.0 -2774548.5 849.5</v>
      </c>
    </row>
    <row r="4818" spans="7:10" x14ac:dyDescent="0.3">
      <c r="G4818" s="2">
        <v>-3341.9659999999999</v>
      </c>
      <c r="H4818" s="2">
        <v>-2774640.8139999998</v>
      </c>
      <c r="I4818" s="2">
        <v>850.03599999999994</v>
      </c>
      <c r="J4818" s="4" t="str">
        <f t="shared" si="76"/>
        <v>-3342.0 -2774640.8 850.0</v>
      </c>
    </row>
    <row r="4819" spans="7:10" x14ac:dyDescent="0.3">
      <c r="G4819" s="2">
        <v>-3341.9659999999999</v>
      </c>
      <c r="H4819" s="2">
        <v>-2774733.125</v>
      </c>
      <c r="I4819" s="2">
        <v>843.38699999999994</v>
      </c>
      <c r="J4819" s="4" t="str">
        <f t="shared" si="76"/>
        <v>-3342.0 -2774733.1 843.4</v>
      </c>
    </row>
    <row r="4820" spans="7:10" x14ac:dyDescent="0.3">
      <c r="G4820" s="2">
        <v>-3341.9659999999999</v>
      </c>
      <c r="H4820" s="2">
        <v>-2774825.4369999999</v>
      </c>
      <c r="I4820" s="2">
        <v>839.74099999999999</v>
      </c>
      <c r="J4820" s="4" t="str">
        <f t="shared" si="76"/>
        <v>-3342.0 -2774825.4 839.7</v>
      </c>
    </row>
    <row r="4821" spans="7:10" x14ac:dyDescent="0.3">
      <c r="G4821" s="2">
        <v>-3341.9659999999999</v>
      </c>
      <c r="H4821" s="2">
        <v>-2774917.7480000001</v>
      </c>
      <c r="I4821" s="2">
        <v>827.68499999999995</v>
      </c>
      <c r="J4821" s="4" t="str">
        <f t="shared" si="76"/>
        <v>-3342.0 -2774917.7 827.7</v>
      </c>
    </row>
    <row r="4822" spans="7:10" x14ac:dyDescent="0.3">
      <c r="G4822" s="2">
        <v>-3341.9659999999999</v>
      </c>
      <c r="H4822" s="2">
        <v>-2775010.06</v>
      </c>
      <c r="I4822" s="2">
        <v>810.81799999999998</v>
      </c>
      <c r="J4822" s="4" t="str">
        <f t="shared" si="76"/>
        <v>-3342.0 -2775010.1 810.8</v>
      </c>
    </row>
    <row r="4823" spans="7:10" x14ac:dyDescent="0.3">
      <c r="G4823" s="2">
        <v>-3341.9659999999999</v>
      </c>
      <c r="H4823" s="2">
        <v>-2775102.3709999998</v>
      </c>
      <c r="I4823" s="2">
        <v>794.35500000000002</v>
      </c>
      <c r="J4823" s="4" t="str">
        <f t="shared" si="76"/>
        <v>-3342.0 -2775102.4 794.4</v>
      </c>
    </row>
    <row r="4824" spans="7:10" x14ac:dyDescent="0.3">
      <c r="G4824" s="2">
        <v>-3341.9659999999999</v>
      </c>
      <c r="H4824" s="2">
        <v>-2775194.6830000002</v>
      </c>
      <c r="I4824" s="2">
        <v>792.846</v>
      </c>
      <c r="J4824" s="4" t="str">
        <f t="shared" si="76"/>
        <v>-3342.0 -2775194.7 792.8</v>
      </c>
    </row>
    <row r="4825" spans="7:10" x14ac:dyDescent="0.3">
      <c r="G4825" s="2">
        <v>-3341.9659999999999</v>
      </c>
      <c r="H4825" s="2">
        <v>-2775286.9950000001</v>
      </c>
      <c r="I4825" s="2">
        <v>796.90200000000004</v>
      </c>
      <c r="J4825" s="4" t="str">
        <f t="shared" si="76"/>
        <v>-3342.0 -2775287.0 796.9</v>
      </c>
    </row>
    <row r="4826" spans="7:10" x14ac:dyDescent="0.3">
      <c r="G4826" s="2">
        <v>-3341.9659999999999</v>
      </c>
      <c r="H4826" s="2">
        <v>-2775379.3059999999</v>
      </c>
      <c r="I4826" s="2">
        <v>799.39800000000002</v>
      </c>
      <c r="J4826" s="4" t="str">
        <f t="shared" si="76"/>
        <v>-3342.0 -2775379.3 799.4</v>
      </c>
    </row>
    <row r="4827" spans="7:10" x14ac:dyDescent="0.3">
      <c r="G4827" s="2">
        <v>-3341.9659999999999</v>
      </c>
      <c r="H4827" s="2">
        <v>-2775471.6179999998</v>
      </c>
      <c r="I4827" s="2">
        <v>800.15200000000004</v>
      </c>
      <c r="J4827" s="4" t="str">
        <f t="shared" si="76"/>
        <v>-3342.0 -2775471.6 800.2</v>
      </c>
    </row>
    <row r="4828" spans="7:10" x14ac:dyDescent="0.3">
      <c r="G4828" s="2">
        <v>-3341.9659999999999</v>
      </c>
      <c r="H4828" s="2">
        <v>-2775563.929</v>
      </c>
      <c r="I4828" s="2">
        <v>804.66</v>
      </c>
      <c r="J4828" s="4" t="str">
        <f t="shared" si="76"/>
        <v>-3342.0 -2775563.9 804.7</v>
      </c>
    </row>
    <row r="4829" spans="7:10" x14ac:dyDescent="0.3">
      <c r="G4829" s="2">
        <v>-3341.9659999999999</v>
      </c>
      <c r="H4829" s="2">
        <v>-2775656.2409999999</v>
      </c>
      <c r="I4829" s="2">
        <v>813.428</v>
      </c>
      <c r="J4829" s="4" t="str">
        <f t="shared" si="76"/>
        <v>-3342.0 -2775656.2 813.4</v>
      </c>
    </row>
    <row r="4830" spans="7:10" x14ac:dyDescent="0.3">
      <c r="G4830" s="2">
        <v>-3341.9659999999999</v>
      </c>
      <c r="H4830" s="2">
        <v>-2775748.5529999998</v>
      </c>
      <c r="I4830" s="2">
        <v>822.11599999999999</v>
      </c>
      <c r="J4830" s="4" t="str">
        <f t="shared" si="76"/>
        <v>-3342.0 -2775748.6 822.1</v>
      </c>
    </row>
    <row r="4831" spans="7:10" x14ac:dyDescent="0.3">
      <c r="G4831" s="2">
        <v>-3341.9659999999999</v>
      </c>
      <c r="H4831" s="2">
        <v>-2775840.8640000001</v>
      </c>
      <c r="I4831" s="2">
        <v>828.91800000000001</v>
      </c>
      <c r="J4831" s="4" t="str">
        <f t="shared" si="76"/>
        <v>-3342.0 -2775840.9 828.9</v>
      </c>
    </row>
    <row r="4832" spans="7:10" x14ac:dyDescent="0.3">
      <c r="G4832" s="2">
        <v>-3341.9659999999999</v>
      </c>
      <c r="H4832" s="2">
        <v>-2775933.176</v>
      </c>
      <c r="I4832" s="2">
        <v>836.96799999999996</v>
      </c>
      <c r="J4832" s="4" t="str">
        <f t="shared" si="76"/>
        <v>-3342.0 -2775933.2 837.0</v>
      </c>
    </row>
    <row r="4833" spans="7:10" x14ac:dyDescent="0.3">
      <c r="G4833" s="2">
        <v>-3341.9659999999999</v>
      </c>
      <c r="H4833" s="2">
        <v>-2776025.4870000002</v>
      </c>
      <c r="I4833" s="2">
        <v>845.495</v>
      </c>
      <c r="J4833" s="4" t="str">
        <f t="shared" si="76"/>
        <v>-3342.0 -2776025.5 845.5</v>
      </c>
    </row>
    <row r="4834" spans="7:10" x14ac:dyDescent="0.3">
      <c r="G4834" s="2">
        <v>-3341.9659999999999</v>
      </c>
      <c r="H4834" s="2">
        <v>-2776117.7990000001</v>
      </c>
      <c r="I4834" s="2">
        <v>853.21100000000001</v>
      </c>
      <c r="J4834" s="4" t="str">
        <f t="shared" si="76"/>
        <v>-3342.0 -2776117.8 853.2</v>
      </c>
    </row>
    <row r="4835" spans="7:10" x14ac:dyDescent="0.3">
      <c r="G4835" s="2">
        <v>-3341.9659999999999</v>
      </c>
      <c r="H4835" s="2">
        <v>-2776210.11</v>
      </c>
      <c r="I4835" s="2">
        <v>859.53</v>
      </c>
      <c r="J4835" s="4" t="str">
        <f t="shared" si="76"/>
        <v>-3342.0 -2776210.1 859.5</v>
      </c>
    </row>
    <row r="4836" spans="7:10" x14ac:dyDescent="0.3">
      <c r="G4836" s="2">
        <v>-3341.9659999999999</v>
      </c>
      <c r="H4836" s="2">
        <v>-2776302.4219999998</v>
      </c>
      <c r="I4836" s="2">
        <v>871.08900000000006</v>
      </c>
      <c r="J4836" s="4" t="str">
        <f t="shared" si="76"/>
        <v>-3342.0 -2776302.4 871.1</v>
      </c>
    </row>
    <row r="4837" spans="7:10" x14ac:dyDescent="0.3">
      <c r="G4837" s="2">
        <v>-3341.9659999999999</v>
      </c>
      <c r="H4837" s="2">
        <v>-2776394.7340000002</v>
      </c>
      <c r="I4837" s="2">
        <v>870.27499999999998</v>
      </c>
      <c r="J4837" s="4" t="str">
        <f t="shared" si="76"/>
        <v>-3342.0 -2776394.7 870.3</v>
      </c>
    </row>
    <row r="4838" spans="7:10" x14ac:dyDescent="0.3">
      <c r="G4838" s="2">
        <v>-3341.9659999999999</v>
      </c>
      <c r="H4838" s="2">
        <v>-2776487.0449999999</v>
      </c>
      <c r="I4838" s="2">
        <v>861.36099999999999</v>
      </c>
      <c r="J4838" s="4" t="str">
        <f t="shared" si="76"/>
        <v>-3342.0 -2776487.0 861.4</v>
      </c>
    </row>
    <row r="4839" spans="7:10" x14ac:dyDescent="0.3">
      <c r="G4839" s="2">
        <v>-3341.9659999999999</v>
      </c>
      <c r="H4839" s="2">
        <v>-2776579.3569999998</v>
      </c>
      <c r="I4839" s="2">
        <v>852.57399999999996</v>
      </c>
      <c r="J4839" s="4" t="str">
        <f t="shared" si="76"/>
        <v>-3342.0 -2776579.4 852.6</v>
      </c>
    </row>
    <row r="4840" spans="7:10" x14ac:dyDescent="0.3">
      <c r="G4840" s="2">
        <v>-3341.9659999999999</v>
      </c>
      <c r="H4840" s="2">
        <v>-2776671.6680000001</v>
      </c>
      <c r="I4840" s="2">
        <v>840.25400000000002</v>
      </c>
      <c r="J4840" s="4" t="str">
        <f t="shared" si="76"/>
        <v>-3342.0 -2776671.7 840.3</v>
      </c>
    </row>
    <row r="4841" spans="7:10" x14ac:dyDescent="0.3">
      <c r="G4841" s="2">
        <v>-3341.9659999999999</v>
      </c>
      <c r="H4841" s="2">
        <v>-2776763.98</v>
      </c>
      <c r="I4841" s="2">
        <v>825.83600000000001</v>
      </c>
      <c r="J4841" s="4" t="str">
        <f t="shared" si="76"/>
        <v>-3342.0 -2776764.0 825.8</v>
      </c>
    </row>
    <row r="4842" spans="7:10" x14ac:dyDescent="0.3">
      <c r="G4842" s="2">
        <v>-3341.9659999999999</v>
      </c>
      <c r="H4842" s="2">
        <v>-2776856.2910000002</v>
      </c>
      <c r="I4842" s="2">
        <v>814.93200000000002</v>
      </c>
      <c r="J4842" s="4" t="str">
        <f t="shared" si="76"/>
        <v>-3342.0 -2776856.3 814.9</v>
      </c>
    </row>
    <row r="4843" spans="7:10" x14ac:dyDescent="0.3">
      <c r="G4843" s="2">
        <v>-3341.9659999999999</v>
      </c>
      <c r="H4843" s="2">
        <v>-2776948.6030000001</v>
      </c>
      <c r="I4843" s="2">
        <v>812.83</v>
      </c>
      <c r="J4843" s="4" t="str">
        <f t="shared" si="76"/>
        <v>-3342.0 -2776948.6 812.8</v>
      </c>
    </row>
    <row r="4844" spans="7:10" x14ac:dyDescent="0.3">
      <c r="G4844" s="2">
        <v>-3341.9659999999999</v>
      </c>
      <c r="H4844" s="2">
        <v>-2777040.915</v>
      </c>
      <c r="I4844" s="2">
        <v>824.31600000000003</v>
      </c>
      <c r="J4844" s="4" t="str">
        <f t="shared" si="76"/>
        <v>-3342.0 -2777040.9 824.3</v>
      </c>
    </row>
    <row r="4845" spans="7:10" x14ac:dyDescent="0.3">
      <c r="G4845" s="2">
        <v>-3341.9659999999999</v>
      </c>
      <c r="H4845" s="2">
        <v>-2777133.2259999998</v>
      </c>
      <c r="I4845" s="2">
        <v>841.63499999999999</v>
      </c>
      <c r="J4845" s="4" t="str">
        <f t="shared" si="76"/>
        <v>-3342.0 -2777133.2 841.6</v>
      </c>
    </row>
    <row r="4846" spans="7:10" x14ac:dyDescent="0.3">
      <c r="G4846" s="2">
        <v>-3341.9659999999999</v>
      </c>
      <c r="H4846" s="2">
        <v>-2777225.5380000002</v>
      </c>
      <c r="I4846" s="2">
        <v>851.529</v>
      </c>
      <c r="J4846" s="4" t="str">
        <f t="shared" si="76"/>
        <v>-3342.0 -2777225.5 851.5</v>
      </c>
    </row>
    <row r="4847" spans="7:10" x14ac:dyDescent="0.3">
      <c r="G4847" s="2">
        <v>-3341.9659999999999</v>
      </c>
      <c r="H4847" s="2">
        <v>-2777317.8489999999</v>
      </c>
      <c r="I4847" s="2">
        <v>856.33199999999999</v>
      </c>
      <c r="J4847" s="4" t="str">
        <f t="shared" si="76"/>
        <v>-3342.0 -2777317.8 856.3</v>
      </c>
    </row>
    <row r="4848" spans="7:10" x14ac:dyDescent="0.3">
      <c r="G4848" s="2">
        <v>-3341.9659999999999</v>
      </c>
      <c r="H4848" s="2">
        <v>-2777410.1609999998</v>
      </c>
      <c r="I4848" s="2">
        <v>852.10400000000004</v>
      </c>
      <c r="J4848" s="4" t="str">
        <f t="shared" si="76"/>
        <v>-3342.0 -2777410.2 852.1</v>
      </c>
    </row>
    <row r="4849" spans="7:10" x14ac:dyDescent="0.3">
      <c r="G4849" s="2">
        <v>-3341.9659999999999</v>
      </c>
      <c r="H4849" s="2">
        <v>-2777502.4720000001</v>
      </c>
      <c r="I4849" s="2">
        <v>841.86199999999997</v>
      </c>
      <c r="J4849" s="4" t="str">
        <f t="shared" si="76"/>
        <v>-3342.0 -2777502.5 841.9</v>
      </c>
    </row>
    <row r="4850" spans="7:10" x14ac:dyDescent="0.3">
      <c r="G4850" s="2">
        <v>-3341.9659999999999</v>
      </c>
      <c r="H4850" s="2">
        <v>-2777594.784</v>
      </c>
      <c r="I4850" s="2">
        <v>831.48299999999995</v>
      </c>
      <c r="J4850" s="4" t="str">
        <f t="shared" si="76"/>
        <v>-3342.0 -2777594.8 831.5</v>
      </c>
    </row>
    <row r="4851" spans="7:10" x14ac:dyDescent="0.3">
      <c r="G4851" s="2">
        <v>-3341.9659999999999</v>
      </c>
      <c r="H4851" s="2">
        <v>-2777687.0959999999</v>
      </c>
      <c r="I4851" s="2">
        <v>835.18399999999997</v>
      </c>
      <c r="J4851" s="4" t="str">
        <f t="shared" si="76"/>
        <v>-3342.0 -2777687.1 835.2</v>
      </c>
    </row>
    <row r="4852" spans="7:10" x14ac:dyDescent="0.3">
      <c r="G4852" s="2">
        <v>-3341.9659999999999</v>
      </c>
      <c r="H4852" s="2">
        <v>-2777779.4070000001</v>
      </c>
      <c r="I4852" s="2">
        <v>840.58199999999999</v>
      </c>
      <c r="J4852" s="4" t="str">
        <f t="shared" si="76"/>
        <v>-3342.0 -2777779.4 840.6</v>
      </c>
    </row>
    <row r="4853" spans="7:10" x14ac:dyDescent="0.3">
      <c r="G4853" s="2">
        <v>-3341.9659999999999</v>
      </c>
      <c r="H4853" s="2">
        <v>-2777871.719</v>
      </c>
      <c r="I4853" s="2">
        <v>835.16499999999996</v>
      </c>
      <c r="J4853" s="4" t="str">
        <f t="shared" si="76"/>
        <v>-3342.0 -2777871.7 835.2</v>
      </c>
    </row>
    <row r="4854" spans="7:10" x14ac:dyDescent="0.3">
      <c r="G4854" s="2">
        <v>-3341.9659999999999</v>
      </c>
      <c r="H4854" s="2">
        <v>-2777964.03</v>
      </c>
      <c r="I4854" s="2">
        <v>825.57500000000005</v>
      </c>
      <c r="J4854" s="4" t="str">
        <f t="shared" si="76"/>
        <v>-3342.0 -2777964.0 825.6</v>
      </c>
    </row>
    <row r="4855" spans="7:10" x14ac:dyDescent="0.3">
      <c r="G4855" s="2">
        <v>-3341.9659999999999</v>
      </c>
      <c r="H4855" s="2">
        <v>-2778056.3420000002</v>
      </c>
      <c r="I4855" s="2">
        <v>808.22699999999998</v>
      </c>
      <c r="J4855" s="4" t="str">
        <f t="shared" si="76"/>
        <v>-3342.0 -2778056.3 808.2</v>
      </c>
    </row>
    <row r="4856" spans="7:10" x14ac:dyDescent="0.3">
      <c r="G4856" s="2">
        <v>-3341.9659999999999</v>
      </c>
      <c r="H4856" s="2">
        <v>-2778148.6529999999</v>
      </c>
      <c r="I4856" s="2">
        <v>797.97500000000002</v>
      </c>
      <c r="J4856" s="4" t="str">
        <f t="shared" si="76"/>
        <v>-3342.0 -2778148.7 798.0</v>
      </c>
    </row>
    <row r="4857" spans="7:10" x14ac:dyDescent="0.3">
      <c r="G4857" s="2">
        <v>-3341.9659999999999</v>
      </c>
      <c r="H4857" s="2">
        <v>-2778240.9649999999</v>
      </c>
      <c r="I4857" s="2">
        <v>798.572</v>
      </c>
      <c r="J4857" s="4" t="str">
        <f t="shared" si="76"/>
        <v>-3342.0 -2778241.0 798.6</v>
      </c>
    </row>
    <row r="4858" spans="7:10" x14ac:dyDescent="0.3">
      <c r="G4858" s="2">
        <v>-3341.9659999999999</v>
      </c>
      <c r="H4858" s="2">
        <v>-2778333.2769999998</v>
      </c>
      <c r="I4858" s="2">
        <v>796.89300000000003</v>
      </c>
      <c r="J4858" s="4" t="str">
        <f t="shared" si="76"/>
        <v>-3342.0 -2778333.3 796.9</v>
      </c>
    </row>
    <row r="4859" spans="7:10" x14ac:dyDescent="0.3">
      <c r="G4859" s="2">
        <v>-3341.9659999999999</v>
      </c>
      <c r="H4859" s="2">
        <v>-2778425.588</v>
      </c>
      <c r="I4859" s="2">
        <v>790.65800000000002</v>
      </c>
      <c r="J4859" s="4" t="str">
        <f t="shared" si="76"/>
        <v>-3342.0 -2778425.6 790.7</v>
      </c>
    </row>
    <row r="4860" spans="7:10" x14ac:dyDescent="0.3">
      <c r="G4860" s="2">
        <v>-3341.9659999999999</v>
      </c>
      <c r="H4860" s="2">
        <v>-2778517.9</v>
      </c>
      <c r="I4860" s="2">
        <v>784.97400000000005</v>
      </c>
      <c r="J4860" s="4" t="str">
        <f t="shared" si="76"/>
        <v>-3342.0 -2778517.9 785.0</v>
      </c>
    </row>
    <row r="4861" spans="7:10" x14ac:dyDescent="0.3">
      <c r="G4861" s="2">
        <v>-3341.9659999999999</v>
      </c>
      <c r="H4861" s="2">
        <v>-2778610.2110000001</v>
      </c>
      <c r="I4861" s="2">
        <v>784.58199999999999</v>
      </c>
      <c r="J4861" s="4" t="str">
        <f t="shared" si="76"/>
        <v>-3342.0 -2778610.2 784.6</v>
      </c>
    </row>
    <row r="4862" spans="7:10" x14ac:dyDescent="0.3">
      <c r="G4862" s="2">
        <v>-3341.9659999999999</v>
      </c>
      <c r="H4862" s="2">
        <v>-2778702.523</v>
      </c>
      <c r="I4862" s="2">
        <v>784.58799999999997</v>
      </c>
      <c r="J4862" s="4" t="str">
        <f t="shared" si="76"/>
        <v>-3342.0 -2778702.5 784.6</v>
      </c>
    </row>
    <row r="4863" spans="7:10" x14ac:dyDescent="0.3">
      <c r="G4863" s="2">
        <v>-3341.9659999999999</v>
      </c>
      <c r="H4863" s="2">
        <v>-2778794.8339999998</v>
      </c>
      <c r="I4863" s="2">
        <v>785.64200000000005</v>
      </c>
      <c r="J4863" s="4" t="str">
        <f t="shared" si="76"/>
        <v>-3342.0 -2778794.8 785.6</v>
      </c>
    </row>
    <row r="4864" spans="7:10" x14ac:dyDescent="0.3">
      <c r="G4864" s="2">
        <v>-3341.9659999999999</v>
      </c>
      <c r="H4864" s="2">
        <v>-2778887.1460000002</v>
      </c>
      <c r="I4864" s="2">
        <v>791.67600000000004</v>
      </c>
      <c r="J4864" s="4" t="str">
        <f t="shared" si="76"/>
        <v>-3342.0 -2778887.1 791.7</v>
      </c>
    </row>
    <row r="4865" spans="7:10" x14ac:dyDescent="0.3">
      <c r="G4865" s="2">
        <v>-3341.9659999999999</v>
      </c>
      <c r="H4865" s="2">
        <v>-2778979.4580000001</v>
      </c>
      <c r="I4865" s="2">
        <v>793.03200000000004</v>
      </c>
      <c r="J4865" s="4" t="str">
        <f t="shared" si="76"/>
        <v>-3342.0 -2778979.5 793.0</v>
      </c>
    </row>
    <row r="4866" spans="7:10" x14ac:dyDescent="0.3">
      <c r="G4866" s="2">
        <v>-3341.9659999999999</v>
      </c>
      <c r="H4866" s="2">
        <v>-2779071.7689999999</v>
      </c>
      <c r="I4866" s="2">
        <v>791.12</v>
      </c>
      <c r="J4866" s="4" t="str">
        <f t="shared" si="76"/>
        <v>-3342.0 -2779071.8 791.1</v>
      </c>
    </row>
    <row r="4867" spans="7:10" x14ac:dyDescent="0.3">
      <c r="G4867" s="2">
        <v>-3341.9659999999999</v>
      </c>
      <c r="H4867" s="2">
        <v>-2779164.0809999998</v>
      </c>
      <c r="I4867" s="2">
        <v>791.34100000000001</v>
      </c>
      <c r="J4867" s="4" t="str">
        <f t="shared" ref="J4867:J4930" si="77">CONCATENATE(TEXT(G4867,"0.0")," ",TEXT(H4867,"0.0")," ",TEXT(I4867,"0.0"))</f>
        <v>-3342.0 -2779164.1 791.3</v>
      </c>
    </row>
    <row r="4868" spans="7:10" x14ac:dyDescent="0.3">
      <c r="G4868" s="2">
        <v>-3341.9659999999999</v>
      </c>
      <c r="H4868" s="2">
        <v>-2779256.392</v>
      </c>
      <c r="I4868" s="2">
        <v>792.16300000000001</v>
      </c>
      <c r="J4868" s="4" t="str">
        <f t="shared" si="77"/>
        <v>-3342.0 -2779256.4 792.2</v>
      </c>
    </row>
    <row r="4869" spans="7:10" x14ac:dyDescent="0.3">
      <c r="G4869" s="2">
        <v>-3341.9659999999999</v>
      </c>
      <c r="H4869" s="2">
        <v>-2779348.7039999999</v>
      </c>
      <c r="I4869" s="2">
        <v>800.00099999999998</v>
      </c>
      <c r="J4869" s="4" t="str">
        <f t="shared" si="77"/>
        <v>-3342.0 -2779348.7 800.0</v>
      </c>
    </row>
    <row r="4870" spans="7:10" x14ac:dyDescent="0.3">
      <c r="G4870" s="2">
        <v>-3341.9659999999999</v>
      </c>
      <c r="H4870" s="2">
        <v>-2779441.0159999998</v>
      </c>
      <c r="I4870" s="2">
        <v>818.25300000000004</v>
      </c>
      <c r="J4870" s="4" t="str">
        <f t="shared" si="77"/>
        <v>-3342.0 -2779441.0 818.3</v>
      </c>
    </row>
    <row r="4871" spans="7:10" x14ac:dyDescent="0.3">
      <c r="G4871" s="2">
        <v>-3341.9659999999999</v>
      </c>
      <c r="H4871" s="2">
        <v>-2779533.327</v>
      </c>
      <c r="I4871" s="2">
        <v>832.47500000000002</v>
      </c>
      <c r="J4871" s="4" t="str">
        <f t="shared" si="77"/>
        <v>-3342.0 -2779533.3 832.5</v>
      </c>
    </row>
    <row r="4872" spans="7:10" x14ac:dyDescent="0.3">
      <c r="G4872" s="2">
        <v>-3341.9659999999999</v>
      </c>
      <c r="H4872" s="2">
        <v>-2779625.639</v>
      </c>
      <c r="I4872" s="2">
        <v>838.98299999999995</v>
      </c>
      <c r="J4872" s="4" t="str">
        <f t="shared" si="77"/>
        <v>-3342.0 -2779625.6 839.0</v>
      </c>
    </row>
    <row r="4873" spans="7:10" x14ac:dyDescent="0.3">
      <c r="G4873" s="2">
        <v>-3341.9659999999999</v>
      </c>
      <c r="H4873" s="2">
        <v>-2779717.95</v>
      </c>
      <c r="I4873" s="2">
        <v>843.36599999999999</v>
      </c>
      <c r="J4873" s="4" t="str">
        <f t="shared" si="77"/>
        <v>-3342.0 -2779718.0 843.4</v>
      </c>
    </row>
    <row r="4874" spans="7:10" x14ac:dyDescent="0.3">
      <c r="G4874" s="2">
        <v>-3341.9659999999999</v>
      </c>
      <c r="H4874" s="2">
        <v>-2779810.2620000001</v>
      </c>
      <c r="I4874" s="2">
        <v>839.15700000000004</v>
      </c>
      <c r="J4874" s="4" t="str">
        <f t="shared" si="77"/>
        <v>-3342.0 -2779810.3 839.2</v>
      </c>
    </row>
    <row r="4875" spans="7:10" x14ac:dyDescent="0.3">
      <c r="G4875" s="2">
        <v>-3341.9659999999999</v>
      </c>
      <c r="H4875" s="2">
        <v>-2779902.5729999999</v>
      </c>
      <c r="I4875" s="2">
        <v>835.697</v>
      </c>
      <c r="J4875" s="4" t="str">
        <f t="shared" si="77"/>
        <v>-3342.0 -2779902.6 835.7</v>
      </c>
    </row>
    <row r="4876" spans="7:10" x14ac:dyDescent="0.3">
      <c r="G4876" s="2">
        <v>-3341.9659999999999</v>
      </c>
      <c r="H4876" s="2">
        <v>-2779994.8849999998</v>
      </c>
      <c r="I4876" s="2">
        <v>840.89200000000005</v>
      </c>
      <c r="J4876" s="4" t="str">
        <f t="shared" si="77"/>
        <v>-3342.0 -2779994.9 840.9</v>
      </c>
    </row>
    <row r="4877" spans="7:10" x14ac:dyDescent="0.3">
      <c r="G4877" s="2">
        <v>-3341.9659999999999</v>
      </c>
      <c r="H4877" s="2">
        <v>-2780087.1970000002</v>
      </c>
      <c r="I4877" s="2">
        <v>846.00599999999997</v>
      </c>
      <c r="J4877" s="4" t="str">
        <f t="shared" si="77"/>
        <v>-3342.0 -2780087.2 846.0</v>
      </c>
    </row>
    <row r="4878" spans="7:10" x14ac:dyDescent="0.3">
      <c r="G4878" s="2">
        <v>-3341.9659999999999</v>
      </c>
      <c r="H4878" s="2">
        <v>-2780179.5079999999</v>
      </c>
      <c r="I4878" s="2">
        <v>853.14099999999996</v>
      </c>
      <c r="J4878" s="4" t="str">
        <f t="shared" si="77"/>
        <v>-3342.0 -2780179.5 853.1</v>
      </c>
    </row>
    <row r="4879" spans="7:10" x14ac:dyDescent="0.3">
      <c r="G4879" s="2">
        <v>-3341.9659999999999</v>
      </c>
      <c r="H4879" s="2">
        <v>-2780271.82</v>
      </c>
      <c r="I4879" s="2">
        <v>859.15700000000004</v>
      </c>
      <c r="J4879" s="4" t="str">
        <f t="shared" si="77"/>
        <v>-3342.0 -2780271.8 859.2</v>
      </c>
    </row>
    <row r="4880" spans="7:10" x14ac:dyDescent="0.3">
      <c r="G4880" s="2">
        <v>-3341.9659999999999</v>
      </c>
      <c r="H4880" s="2">
        <v>-2780364.1310000001</v>
      </c>
      <c r="I4880" s="2">
        <v>862.13300000000004</v>
      </c>
      <c r="J4880" s="4" t="str">
        <f t="shared" si="77"/>
        <v>-3342.0 -2780364.1 862.1</v>
      </c>
    </row>
    <row r="4881" spans="7:10" x14ac:dyDescent="0.3">
      <c r="G4881" s="2">
        <v>-3341.9659999999999</v>
      </c>
      <c r="H4881" s="2">
        <v>-2780456.443</v>
      </c>
      <c r="I4881" s="2">
        <v>861.45699999999999</v>
      </c>
      <c r="J4881" s="4" t="str">
        <f t="shared" si="77"/>
        <v>-3342.0 -2780456.4 861.5</v>
      </c>
    </row>
    <row r="4882" spans="7:10" x14ac:dyDescent="0.3">
      <c r="G4882" s="2">
        <v>-3341.9659999999999</v>
      </c>
      <c r="H4882" s="2">
        <v>-2780548.7540000002</v>
      </c>
      <c r="I4882" s="2">
        <v>856.80799999999999</v>
      </c>
      <c r="J4882" s="4" t="str">
        <f t="shared" si="77"/>
        <v>-3342.0 -2780548.8 856.8</v>
      </c>
    </row>
    <row r="4883" spans="7:10" x14ac:dyDescent="0.3">
      <c r="G4883" s="2">
        <v>-3341.9659999999999</v>
      </c>
      <c r="H4883" s="2">
        <v>-2780641.0660000001</v>
      </c>
      <c r="I4883" s="2">
        <v>858.62</v>
      </c>
      <c r="J4883" s="4" t="str">
        <f t="shared" si="77"/>
        <v>-3342.0 -2780641.1 858.6</v>
      </c>
    </row>
    <row r="4884" spans="7:10" x14ac:dyDescent="0.3">
      <c r="G4884" s="2">
        <v>-3341.9659999999999</v>
      </c>
      <c r="H4884" s="2">
        <v>-2780733.378</v>
      </c>
      <c r="I4884" s="2">
        <v>864.79300000000001</v>
      </c>
      <c r="J4884" s="4" t="str">
        <f t="shared" si="77"/>
        <v>-3342.0 -2780733.4 864.8</v>
      </c>
    </row>
    <row r="4885" spans="7:10" x14ac:dyDescent="0.3">
      <c r="G4885" s="2">
        <v>-3341.9659999999999</v>
      </c>
      <c r="H4885" s="2">
        <v>-2780825.6889999998</v>
      </c>
      <c r="I4885" s="2">
        <v>870.90499999999997</v>
      </c>
      <c r="J4885" s="4" t="str">
        <f t="shared" si="77"/>
        <v>-3342.0 -2780825.7 870.9</v>
      </c>
    </row>
    <row r="4886" spans="7:10" x14ac:dyDescent="0.3">
      <c r="G4886" s="2">
        <v>-3341.9659999999999</v>
      </c>
      <c r="H4886" s="2">
        <v>-2780918.0010000002</v>
      </c>
      <c r="I4886" s="2">
        <v>882.18299999999999</v>
      </c>
      <c r="J4886" s="4" t="str">
        <f t="shared" si="77"/>
        <v>-3342.0 -2780918.0 882.2</v>
      </c>
    </row>
    <row r="4887" spans="7:10" x14ac:dyDescent="0.3">
      <c r="G4887" s="2">
        <v>-3341.9659999999999</v>
      </c>
      <c r="H4887" s="2">
        <v>-2781010.3119999999</v>
      </c>
      <c r="I4887" s="2">
        <v>885.36699999999996</v>
      </c>
      <c r="J4887" s="4" t="str">
        <f t="shared" si="77"/>
        <v>-3342.0 -2781010.3 885.4</v>
      </c>
    </row>
    <row r="4888" spans="7:10" x14ac:dyDescent="0.3">
      <c r="G4888" s="2">
        <v>-3341.9659999999999</v>
      </c>
      <c r="H4888" s="2">
        <v>-2781102.6239999998</v>
      </c>
      <c r="I4888" s="2">
        <v>886.25599999999997</v>
      </c>
      <c r="J4888" s="4" t="str">
        <f t="shared" si="77"/>
        <v>-3342.0 -2781102.6 886.3</v>
      </c>
    </row>
    <row r="4889" spans="7:10" x14ac:dyDescent="0.3">
      <c r="G4889" s="2">
        <v>-3341.9659999999999</v>
      </c>
      <c r="H4889" s="2">
        <v>-2781194.9350000001</v>
      </c>
      <c r="I4889" s="2">
        <v>892.81100000000004</v>
      </c>
      <c r="J4889" s="4" t="str">
        <f t="shared" si="77"/>
        <v>-3342.0 -2781194.9 892.8</v>
      </c>
    </row>
    <row r="4890" spans="7:10" x14ac:dyDescent="0.3">
      <c r="G4890" s="2">
        <v>-3341.9659999999999</v>
      </c>
      <c r="H4890" s="2">
        <v>-2781287.247</v>
      </c>
      <c r="I4890" s="2">
        <v>902.46600000000001</v>
      </c>
      <c r="J4890" s="4" t="str">
        <f t="shared" si="77"/>
        <v>-3342.0 -2781287.2 902.5</v>
      </c>
    </row>
    <row r="4891" spans="7:10" x14ac:dyDescent="0.3">
      <c r="G4891" s="2">
        <v>-3341.9659999999999</v>
      </c>
      <c r="H4891" s="2">
        <v>-2781379.5589999999</v>
      </c>
      <c r="I4891" s="2">
        <v>909.86099999999999</v>
      </c>
      <c r="J4891" s="4" t="str">
        <f t="shared" si="77"/>
        <v>-3342.0 -2781379.6 909.9</v>
      </c>
    </row>
    <row r="4892" spans="7:10" x14ac:dyDescent="0.3">
      <c r="G4892" s="2">
        <v>-3341.9659999999999</v>
      </c>
      <c r="H4892" s="2">
        <v>-2781471.87</v>
      </c>
      <c r="I4892" s="2">
        <v>920.91099999999994</v>
      </c>
      <c r="J4892" s="4" t="str">
        <f t="shared" si="77"/>
        <v>-3342.0 -2781471.9 920.9</v>
      </c>
    </row>
    <row r="4893" spans="7:10" x14ac:dyDescent="0.3">
      <c r="G4893" s="2">
        <v>-3341.9659999999999</v>
      </c>
      <c r="H4893" s="2">
        <v>-2781564.182</v>
      </c>
      <c r="I4893" s="2">
        <v>933.77200000000005</v>
      </c>
      <c r="J4893" s="4" t="str">
        <f t="shared" si="77"/>
        <v>-3342.0 -2781564.2 933.8</v>
      </c>
    </row>
    <row r="4894" spans="7:10" x14ac:dyDescent="0.3">
      <c r="G4894" s="2">
        <v>-3341.9659999999999</v>
      </c>
      <c r="H4894" s="2">
        <v>-2781656.4929999998</v>
      </c>
      <c r="I4894" s="2">
        <v>947.952</v>
      </c>
      <c r="J4894" s="4" t="str">
        <f t="shared" si="77"/>
        <v>-3342.0 -2781656.5 948.0</v>
      </c>
    </row>
    <row r="4895" spans="7:10" x14ac:dyDescent="0.3">
      <c r="G4895" s="2">
        <v>-3341.9659999999999</v>
      </c>
      <c r="H4895" s="2">
        <v>-2781748.8050000002</v>
      </c>
      <c r="I4895" s="2">
        <v>965.18499999999995</v>
      </c>
      <c r="J4895" s="4" t="str">
        <f t="shared" si="77"/>
        <v>-3342.0 -2781748.8 965.2</v>
      </c>
    </row>
    <row r="4896" spans="7:10" x14ac:dyDescent="0.3">
      <c r="G4896" s="2">
        <v>-3341.9659999999999</v>
      </c>
      <c r="H4896" s="2">
        <v>-2781841.1159999999</v>
      </c>
      <c r="I4896" s="2">
        <v>985.31100000000004</v>
      </c>
      <c r="J4896" s="4" t="str">
        <f t="shared" si="77"/>
        <v>-3342.0 -2781841.1 985.3</v>
      </c>
    </row>
    <row r="4897" spans="7:10" x14ac:dyDescent="0.3">
      <c r="G4897" s="2">
        <v>-3341.9659999999999</v>
      </c>
      <c r="H4897" s="2">
        <v>-2781933.4279999998</v>
      </c>
      <c r="I4897" s="2">
        <v>1012.372</v>
      </c>
      <c r="J4897" s="4" t="str">
        <f t="shared" si="77"/>
        <v>-3342.0 -2781933.4 1012.4</v>
      </c>
    </row>
    <row r="4898" spans="7:10" x14ac:dyDescent="0.3">
      <c r="G4898" s="2">
        <v>-3341.9659999999999</v>
      </c>
      <c r="H4898" s="2">
        <v>-2782025.74</v>
      </c>
      <c r="I4898" s="2">
        <v>1038.5989999999999</v>
      </c>
      <c r="J4898" s="4" t="str">
        <f t="shared" si="77"/>
        <v>-3342.0 -2782025.7 1038.6</v>
      </c>
    </row>
    <row r="4899" spans="7:10" x14ac:dyDescent="0.3">
      <c r="G4899" s="2">
        <v>-3341.9659999999999</v>
      </c>
      <c r="H4899" s="2">
        <v>-2782118.051</v>
      </c>
      <c r="I4899" s="2">
        <v>1063.6110000000001</v>
      </c>
      <c r="J4899" s="4" t="str">
        <f t="shared" si="77"/>
        <v>-3342.0 -2782118.1 1063.6</v>
      </c>
    </row>
    <row r="4900" spans="7:10" x14ac:dyDescent="0.3">
      <c r="G4900" s="2">
        <v>-3341.9659999999999</v>
      </c>
      <c r="H4900" s="2">
        <v>-2782210.3629999999</v>
      </c>
      <c r="I4900" s="2">
        <v>1078.665</v>
      </c>
      <c r="J4900" s="4" t="str">
        <f t="shared" si="77"/>
        <v>-3342.0 -2782210.4 1078.7</v>
      </c>
    </row>
    <row r="4901" spans="7:10" x14ac:dyDescent="0.3">
      <c r="G4901" s="2">
        <v>-3257.8919999999998</v>
      </c>
      <c r="H4901" s="2">
        <v>-2767994.38</v>
      </c>
      <c r="I4901" s="2">
        <v>864.96699999999998</v>
      </c>
      <c r="J4901" s="4" t="str">
        <f t="shared" si="77"/>
        <v>-3257.9 -2767994.4 865.0</v>
      </c>
    </row>
    <row r="4902" spans="7:10" x14ac:dyDescent="0.3">
      <c r="G4902" s="2">
        <v>-3257.8919999999998</v>
      </c>
      <c r="H4902" s="2">
        <v>-2768086.6919999998</v>
      </c>
      <c r="I4902" s="2">
        <v>884.60900000000004</v>
      </c>
      <c r="J4902" s="4" t="str">
        <f t="shared" si="77"/>
        <v>-3257.9 -2768086.7 884.6</v>
      </c>
    </row>
    <row r="4903" spans="7:10" x14ac:dyDescent="0.3">
      <c r="G4903" s="2">
        <v>-3257.8919999999998</v>
      </c>
      <c r="H4903" s="2">
        <v>-2768179.003</v>
      </c>
      <c r="I4903" s="2">
        <v>880.61300000000006</v>
      </c>
      <c r="J4903" s="4" t="str">
        <f t="shared" si="77"/>
        <v>-3257.9 -2768179.0 880.6</v>
      </c>
    </row>
    <row r="4904" spans="7:10" x14ac:dyDescent="0.3">
      <c r="G4904" s="2">
        <v>-3257.8919999999998</v>
      </c>
      <c r="H4904" s="2">
        <v>-2768271.3149999999</v>
      </c>
      <c r="I4904" s="2">
        <v>857.19</v>
      </c>
      <c r="J4904" s="4" t="str">
        <f t="shared" si="77"/>
        <v>-3257.9 -2768271.3 857.2</v>
      </c>
    </row>
    <row r="4905" spans="7:10" x14ac:dyDescent="0.3">
      <c r="G4905" s="2">
        <v>-3257.8919999999998</v>
      </c>
      <c r="H4905" s="2">
        <v>-2768363.6260000002</v>
      </c>
      <c r="I4905" s="2">
        <v>830.274</v>
      </c>
      <c r="J4905" s="4" t="str">
        <f t="shared" si="77"/>
        <v>-3257.9 -2768363.6 830.3</v>
      </c>
    </row>
    <row r="4906" spans="7:10" x14ac:dyDescent="0.3">
      <c r="G4906" s="2">
        <v>-3257.8919999999998</v>
      </c>
      <c r="H4906" s="2">
        <v>-2768455.9380000001</v>
      </c>
      <c r="I4906" s="2">
        <v>796.32</v>
      </c>
      <c r="J4906" s="4" t="str">
        <f t="shared" si="77"/>
        <v>-3257.9 -2768455.9 796.3</v>
      </c>
    </row>
    <row r="4907" spans="7:10" x14ac:dyDescent="0.3">
      <c r="G4907" s="2">
        <v>-3257.8919999999998</v>
      </c>
      <c r="H4907" s="2">
        <v>-2768548.25</v>
      </c>
      <c r="I4907" s="2">
        <v>756.41200000000003</v>
      </c>
      <c r="J4907" s="4" t="str">
        <f t="shared" si="77"/>
        <v>-3257.9 -2768548.3 756.4</v>
      </c>
    </row>
    <row r="4908" spans="7:10" x14ac:dyDescent="0.3">
      <c r="G4908" s="2">
        <v>-3257.8919999999998</v>
      </c>
      <c r="H4908" s="2">
        <v>-2768640.5610000002</v>
      </c>
      <c r="I4908" s="2">
        <v>722.65599999999995</v>
      </c>
      <c r="J4908" s="4" t="str">
        <f t="shared" si="77"/>
        <v>-3257.9 -2768640.6 722.7</v>
      </c>
    </row>
    <row r="4909" spans="7:10" x14ac:dyDescent="0.3">
      <c r="G4909" s="2">
        <v>-3257.8919999999998</v>
      </c>
      <c r="H4909" s="2">
        <v>-2768732.8730000001</v>
      </c>
      <c r="I4909" s="2">
        <v>693.44299999999998</v>
      </c>
      <c r="J4909" s="4" t="str">
        <f t="shared" si="77"/>
        <v>-3257.9 -2768732.9 693.4</v>
      </c>
    </row>
    <row r="4910" spans="7:10" x14ac:dyDescent="0.3">
      <c r="G4910" s="2">
        <v>-3257.8919999999998</v>
      </c>
      <c r="H4910" s="2">
        <v>-2768825.1839999999</v>
      </c>
      <c r="I4910" s="2">
        <v>672.375</v>
      </c>
      <c r="J4910" s="4" t="str">
        <f t="shared" si="77"/>
        <v>-3257.9 -2768825.2 672.4</v>
      </c>
    </row>
    <row r="4911" spans="7:10" x14ac:dyDescent="0.3">
      <c r="G4911" s="2">
        <v>-3257.8919999999998</v>
      </c>
      <c r="H4911" s="2">
        <v>-2768917.4959999998</v>
      </c>
      <c r="I4911" s="2">
        <v>654.29899999999998</v>
      </c>
      <c r="J4911" s="4" t="str">
        <f t="shared" si="77"/>
        <v>-3257.9 -2768917.5 654.3</v>
      </c>
    </row>
    <row r="4912" spans="7:10" x14ac:dyDescent="0.3">
      <c r="G4912" s="2">
        <v>-3257.8919999999998</v>
      </c>
      <c r="H4912" s="2">
        <v>-2769009.8080000002</v>
      </c>
      <c r="I4912" s="2">
        <v>639.72400000000005</v>
      </c>
      <c r="J4912" s="4" t="str">
        <f t="shared" si="77"/>
        <v>-3257.9 -2769009.8 639.7</v>
      </c>
    </row>
    <row r="4913" spans="7:10" x14ac:dyDescent="0.3">
      <c r="G4913" s="2">
        <v>-3257.8919999999998</v>
      </c>
      <c r="H4913" s="2">
        <v>-2769102.1189999999</v>
      </c>
      <c r="I4913" s="2">
        <v>636.72799999999995</v>
      </c>
      <c r="J4913" s="4" t="str">
        <f t="shared" si="77"/>
        <v>-3257.9 -2769102.1 636.7</v>
      </c>
    </row>
    <row r="4914" spans="7:10" x14ac:dyDescent="0.3">
      <c r="G4914" s="2">
        <v>-3257.8919999999998</v>
      </c>
      <c r="H4914" s="2">
        <v>-2769194.4309999999</v>
      </c>
      <c r="I4914" s="2">
        <v>632.30499999999995</v>
      </c>
      <c r="J4914" s="4" t="str">
        <f t="shared" si="77"/>
        <v>-3257.9 -2769194.4 632.3</v>
      </c>
    </row>
    <row r="4915" spans="7:10" x14ac:dyDescent="0.3">
      <c r="G4915" s="2">
        <v>-3257.8919999999998</v>
      </c>
      <c r="H4915" s="2">
        <v>-2769286.7420000001</v>
      </c>
      <c r="I4915" s="2">
        <v>632.56500000000005</v>
      </c>
      <c r="J4915" s="4" t="str">
        <f t="shared" si="77"/>
        <v>-3257.9 -2769286.7 632.6</v>
      </c>
    </row>
    <row r="4916" spans="7:10" x14ac:dyDescent="0.3">
      <c r="G4916" s="2">
        <v>-3257.8919999999998</v>
      </c>
      <c r="H4916" s="2">
        <v>-2769379.054</v>
      </c>
      <c r="I4916" s="2">
        <v>641.82799999999997</v>
      </c>
      <c r="J4916" s="4" t="str">
        <f t="shared" si="77"/>
        <v>-3257.9 -2769379.1 641.8</v>
      </c>
    </row>
    <row r="4917" spans="7:10" x14ac:dyDescent="0.3">
      <c r="G4917" s="2">
        <v>-3257.8919999999998</v>
      </c>
      <c r="H4917" s="2">
        <v>-2769471.3650000002</v>
      </c>
      <c r="I4917" s="2">
        <v>659.11099999999999</v>
      </c>
      <c r="J4917" s="4" t="str">
        <f t="shared" si="77"/>
        <v>-3257.9 -2769471.4 659.1</v>
      </c>
    </row>
    <row r="4918" spans="7:10" x14ac:dyDescent="0.3">
      <c r="G4918" s="2">
        <v>-3257.8919999999998</v>
      </c>
      <c r="H4918" s="2">
        <v>-2769563.6770000001</v>
      </c>
      <c r="I4918" s="2">
        <v>679.27099999999996</v>
      </c>
      <c r="J4918" s="4" t="str">
        <f t="shared" si="77"/>
        <v>-3257.9 -2769563.7 679.3</v>
      </c>
    </row>
    <row r="4919" spans="7:10" x14ac:dyDescent="0.3">
      <c r="G4919" s="2">
        <v>-3257.8919999999998</v>
      </c>
      <c r="H4919" s="2">
        <v>-2769655.9890000001</v>
      </c>
      <c r="I4919" s="2">
        <v>690.83399999999995</v>
      </c>
      <c r="J4919" s="4" t="str">
        <f t="shared" si="77"/>
        <v>-3257.9 -2769656.0 690.8</v>
      </c>
    </row>
    <row r="4920" spans="7:10" x14ac:dyDescent="0.3">
      <c r="G4920" s="2">
        <v>-3257.8919999999998</v>
      </c>
      <c r="H4920" s="2">
        <v>-2769748.3</v>
      </c>
      <c r="I4920" s="2">
        <v>700.23900000000003</v>
      </c>
      <c r="J4920" s="4" t="str">
        <f t="shared" si="77"/>
        <v>-3257.9 -2769748.3 700.2</v>
      </c>
    </row>
    <row r="4921" spans="7:10" x14ac:dyDescent="0.3">
      <c r="G4921" s="2">
        <v>-3257.8919999999998</v>
      </c>
      <c r="H4921" s="2">
        <v>-2769840.6120000002</v>
      </c>
      <c r="I4921" s="2">
        <v>704.14800000000002</v>
      </c>
      <c r="J4921" s="4" t="str">
        <f t="shared" si="77"/>
        <v>-3257.9 -2769840.6 704.1</v>
      </c>
    </row>
    <row r="4922" spans="7:10" x14ac:dyDescent="0.3">
      <c r="G4922" s="2">
        <v>-3257.8919999999998</v>
      </c>
      <c r="H4922" s="2">
        <v>-2769932.923</v>
      </c>
      <c r="I4922" s="2">
        <v>704.49199999999996</v>
      </c>
      <c r="J4922" s="4" t="str">
        <f t="shared" si="77"/>
        <v>-3257.9 -2769932.9 704.5</v>
      </c>
    </row>
    <row r="4923" spans="7:10" x14ac:dyDescent="0.3">
      <c r="G4923" s="2">
        <v>-3257.8919999999998</v>
      </c>
      <c r="H4923" s="2">
        <v>-2770025.2349999999</v>
      </c>
      <c r="I4923" s="2">
        <v>706.17399999999998</v>
      </c>
      <c r="J4923" s="4" t="str">
        <f t="shared" si="77"/>
        <v>-3257.9 -2770025.2 706.2</v>
      </c>
    </row>
    <row r="4924" spans="7:10" x14ac:dyDescent="0.3">
      <c r="G4924" s="2">
        <v>-3257.8919999999998</v>
      </c>
      <c r="H4924" s="2">
        <v>-2770117.5460000001</v>
      </c>
      <c r="I4924" s="2">
        <v>708.81</v>
      </c>
      <c r="J4924" s="4" t="str">
        <f t="shared" si="77"/>
        <v>-3257.9 -2770117.5 708.8</v>
      </c>
    </row>
    <row r="4925" spans="7:10" x14ac:dyDescent="0.3">
      <c r="G4925" s="2">
        <v>-3257.8919999999998</v>
      </c>
      <c r="H4925" s="2">
        <v>-2770209.858</v>
      </c>
      <c r="I4925" s="2">
        <v>723.29100000000005</v>
      </c>
      <c r="J4925" s="4" t="str">
        <f t="shared" si="77"/>
        <v>-3257.9 -2770209.9 723.3</v>
      </c>
    </row>
    <row r="4926" spans="7:10" x14ac:dyDescent="0.3">
      <c r="G4926" s="2">
        <v>-3257.8919999999998</v>
      </c>
      <c r="H4926" s="2">
        <v>-2770302.17</v>
      </c>
      <c r="I4926" s="2">
        <v>749.61</v>
      </c>
      <c r="J4926" s="4" t="str">
        <f t="shared" si="77"/>
        <v>-3257.9 -2770302.2 749.6</v>
      </c>
    </row>
    <row r="4927" spans="7:10" x14ac:dyDescent="0.3">
      <c r="G4927" s="2">
        <v>-3257.8919999999998</v>
      </c>
      <c r="H4927" s="2">
        <v>-2770394.4810000001</v>
      </c>
      <c r="I4927" s="2">
        <v>776.95899999999995</v>
      </c>
      <c r="J4927" s="4" t="str">
        <f t="shared" si="77"/>
        <v>-3257.9 -2770394.5 777.0</v>
      </c>
    </row>
    <row r="4928" spans="7:10" x14ac:dyDescent="0.3">
      <c r="G4928" s="2">
        <v>-3257.8919999999998</v>
      </c>
      <c r="H4928" s="2">
        <v>-2770486.7930000001</v>
      </c>
      <c r="I4928" s="2">
        <v>796.97699999999998</v>
      </c>
      <c r="J4928" s="4" t="str">
        <f t="shared" si="77"/>
        <v>-3257.9 -2770486.8 797.0</v>
      </c>
    </row>
    <row r="4929" spans="7:10" x14ac:dyDescent="0.3">
      <c r="G4929" s="2">
        <v>-3257.8919999999998</v>
      </c>
      <c r="H4929" s="2">
        <v>-2770579.1039999998</v>
      </c>
      <c r="I4929" s="2">
        <v>810.99599999999998</v>
      </c>
      <c r="J4929" s="4" t="str">
        <f t="shared" si="77"/>
        <v>-3257.9 -2770579.1 811.0</v>
      </c>
    </row>
    <row r="4930" spans="7:10" x14ac:dyDescent="0.3">
      <c r="G4930" s="2">
        <v>-3257.8919999999998</v>
      </c>
      <c r="H4930" s="2">
        <v>-2770671.4160000002</v>
      </c>
      <c r="I4930" s="2">
        <v>816.30499999999995</v>
      </c>
      <c r="J4930" s="4" t="str">
        <f t="shared" si="77"/>
        <v>-3257.9 -2770671.4 816.3</v>
      </c>
    </row>
    <row r="4931" spans="7:10" x14ac:dyDescent="0.3">
      <c r="G4931" s="2">
        <v>-3257.8919999999998</v>
      </c>
      <c r="H4931" s="2">
        <v>-2770763.727</v>
      </c>
      <c r="I4931" s="2">
        <v>810.94</v>
      </c>
      <c r="J4931" s="4" t="str">
        <f t="shared" ref="J4931:J4994" si="78">CONCATENATE(TEXT(G4931,"0.0")," ",TEXT(H4931,"0.0")," ",TEXT(I4931,"0.0"))</f>
        <v>-3257.9 -2770763.7 810.9</v>
      </c>
    </row>
    <row r="4932" spans="7:10" x14ac:dyDescent="0.3">
      <c r="G4932" s="2">
        <v>-3257.8919999999998</v>
      </c>
      <c r="H4932" s="2">
        <v>-2770856.0389999999</v>
      </c>
      <c r="I4932" s="2">
        <v>796.11400000000003</v>
      </c>
      <c r="J4932" s="4" t="str">
        <f t="shared" si="78"/>
        <v>-3257.9 -2770856.0 796.1</v>
      </c>
    </row>
    <row r="4933" spans="7:10" x14ac:dyDescent="0.3">
      <c r="G4933" s="2">
        <v>-3257.8919999999998</v>
      </c>
      <c r="H4933" s="2">
        <v>-2770948.3509999998</v>
      </c>
      <c r="I4933" s="2">
        <v>781.98699999999997</v>
      </c>
      <c r="J4933" s="4" t="str">
        <f t="shared" si="78"/>
        <v>-3257.9 -2770948.4 782.0</v>
      </c>
    </row>
    <row r="4934" spans="7:10" x14ac:dyDescent="0.3">
      <c r="G4934" s="2">
        <v>-3257.8919999999998</v>
      </c>
      <c r="H4934" s="2">
        <v>-2771040.662</v>
      </c>
      <c r="I4934" s="2">
        <v>768.30600000000004</v>
      </c>
      <c r="J4934" s="4" t="str">
        <f t="shared" si="78"/>
        <v>-3257.9 -2771040.7 768.3</v>
      </c>
    </row>
    <row r="4935" spans="7:10" x14ac:dyDescent="0.3">
      <c r="G4935" s="2">
        <v>-3257.8919999999998</v>
      </c>
      <c r="H4935" s="2">
        <v>-2771132.9739999999</v>
      </c>
      <c r="I4935" s="2">
        <v>756.03099999999995</v>
      </c>
      <c r="J4935" s="4" t="str">
        <f t="shared" si="78"/>
        <v>-3257.9 -2771133.0 756.0</v>
      </c>
    </row>
    <row r="4936" spans="7:10" x14ac:dyDescent="0.3">
      <c r="G4936" s="2">
        <v>-3257.8919999999998</v>
      </c>
      <c r="H4936" s="2">
        <v>-2771225.2850000001</v>
      </c>
      <c r="I4936" s="2">
        <v>748.36300000000006</v>
      </c>
      <c r="J4936" s="4" t="str">
        <f t="shared" si="78"/>
        <v>-3257.9 -2771225.3 748.4</v>
      </c>
    </row>
    <row r="4937" spans="7:10" x14ac:dyDescent="0.3">
      <c r="G4937" s="2">
        <v>-3257.8919999999998</v>
      </c>
      <c r="H4937" s="2">
        <v>-2771317.5970000001</v>
      </c>
      <c r="I4937" s="2">
        <v>745.01800000000003</v>
      </c>
      <c r="J4937" s="4" t="str">
        <f t="shared" si="78"/>
        <v>-3257.9 -2771317.6 745.0</v>
      </c>
    </row>
    <row r="4938" spans="7:10" x14ac:dyDescent="0.3">
      <c r="G4938" s="2">
        <v>-3257.8919999999998</v>
      </c>
      <c r="H4938" s="2">
        <v>-2771409.9079999998</v>
      </c>
      <c r="I4938" s="2">
        <v>754.21600000000001</v>
      </c>
      <c r="J4938" s="4" t="str">
        <f t="shared" si="78"/>
        <v>-3257.9 -2771409.9 754.2</v>
      </c>
    </row>
    <row r="4939" spans="7:10" x14ac:dyDescent="0.3">
      <c r="G4939" s="2">
        <v>-3257.8919999999998</v>
      </c>
      <c r="H4939" s="2">
        <v>-2771502.22</v>
      </c>
      <c r="I4939" s="2">
        <v>764.601</v>
      </c>
      <c r="J4939" s="4" t="str">
        <f t="shared" si="78"/>
        <v>-3257.9 -2771502.2 764.6</v>
      </c>
    </row>
    <row r="4940" spans="7:10" x14ac:dyDescent="0.3">
      <c r="G4940" s="2">
        <v>-3257.8919999999998</v>
      </c>
      <c r="H4940" s="2">
        <v>-2771594.5320000001</v>
      </c>
      <c r="I4940" s="2">
        <v>777.82500000000005</v>
      </c>
      <c r="J4940" s="4" t="str">
        <f t="shared" si="78"/>
        <v>-3257.9 -2771594.5 777.8</v>
      </c>
    </row>
    <row r="4941" spans="7:10" x14ac:dyDescent="0.3">
      <c r="G4941" s="2">
        <v>-3257.8919999999998</v>
      </c>
      <c r="H4941" s="2">
        <v>-2771686.8429999999</v>
      </c>
      <c r="I4941" s="2">
        <v>792.19100000000003</v>
      </c>
      <c r="J4941" s="4" t="str">
        <f t="shared" si="78"/>
        <v>-3257.9 -2771686.8 792.2</v>
      </c>
    </row>
    <row r="4942" spans="7:10" x14ac:dyDescent="0.3">
      <c r="G4942" s="2">
        <v>-3257.8919999999998</v>
      </c>
      <c r="H4942" s="2">
        <v>-2771779.1549999998</v>
      </c>
      <c r="I4942" s="2">
        <v>819.02599999999995</v>
      </c>
      <c r="J4942" s="4" t="str">
        <f t="shared" si="78"/>
        <v>-3257.9 -2771779.2 819.0</v>
      </c>
    </row>
    <row r="4943" spans="7:10" x14ac:dyDescent="0.3">
      <c r="G4943" s="2">
        <v>-3257.8919999999998</v>
      </c>
      <c r="H4943" s="2">
        <v>-2771871.466</v>
      </c>
      <c r="I4943" s="2">
        <v>846.71799999999996</v>
      </c>
      <c r="J4943" s="4" t="str">
        <f t="shared" si="78"/>
        <v>-3257.9 -2771871.5 846.7</v>
      </c>
    </row>
    <row r="4944" spans="7:10" x14ac:dyDescent="0.3">
      <c r="G4944" s="2">
        <v>-3257.8919999999998</v>
      </c>
      <c r="H4944" s="2">
        <v>-2771963.7779999999</v>
      </c>
      <c r="I4944" s="2">
        <v>859.74699999999996</v>
      </c>
      <c r="J4944" s="4" t="str">
        <f t="shared" si="78"/>
        <v>-3257.9 -2771963.8 859.7</v>
      </c>
    </row>
    <row r="4945" spans="7:10" x14ac:dyDescent="0.3">
      <c r="G4945" s="2">
        <v>-3257.8919999999998</v>
      </c>
      <c r="H4945" s="2">
        <v>-2772056.0890000002</v>
      </c>
      <c r="I4945" s="2">
        <v>865.85599999999999</v>
      </c>
      <c r="J4945" s="4" t="str">
        <f t="shared" si="78"/>
        <v>-3257.9 -2772056.1 865.9</v>
      </c>
    </row>
    <row r="4946" spans="7:10" x14ac:dyDescent="0.3">
      <c r="G4946" s="2">
        <v>-3257.8919999999998</v>
      </c>
      <c r="H4946" s="2">
        <v>-2772148.4010000001</v>
      </c>
      <c r="I4946" s="2">
        <v>864.32</v>
      </c>
      <c r="J4946" s="4" t="str">
        <f t="shared" si="78"/>
        <v>-3257.9 -2772148.4 864.3</v>
      </c>
    </row>
    <row r="4947" spans="7:10" x14ac:dyDescent="0.3">
      <c r="G4947" s="2">
        <v>-3257.8919999999998</v>
      </c>
      <c r="H4947" s="2">
        <v>-2772240.713</v>
      </c>
      <c r="I4947" s="2">
        <v>855.59400000000005</v>
      </c>
      <c r="J4947" s="4" t="str">
        <f t="shared" si="78"/>
        <v>-3257.9 -2772240.7 855.6</v>
      </c>
    </row>
    <row r="4948" spans="7:10" x14ac:dyDescent="0.3">
      <c r="G4948" s="2">
        <v>-3257.8919999999998</v>
      </c>
      <c r="H4948" s="2">
        <v>-2772333.0240000002</v>
      </c>
      <c r="I4948" s="2">
        <v>844.96500000000003</v>
      </c>
      <c r="J4948" s="4" t="str">
        <f t="shared" si="78"/>
        <v>-3257.9 -2772333.0 845.0</v>
      </c>
    </row>
    <row r="4949" spans="7:10" x14ac:dyDescent="0.3">
      <c r="G4949" s="2">
        <v>-3257.8919999999998</v>
      </c>
      <c r="H4949" s="2">
        <v>-2772425.3360000001</v>
      </c>
      <c r="I4949" s="2">
        <v>836.36</v>
      </c>
      <c r="J4949" s="4" t="str">
        <f t="shared" si="78"/>
        <v>-3257.9 -2772425.3 836.4</v>
      </c>
    </row>
    <row r="4950" spans="7:10" x14ac:dyDescent="0.3">
      <c r="G4950" s="2">
        <v>-3257.8919999999998</v>
      </c>
      <c r="H4950" s="2">
        <v>-2772517.6469999999</v>
      </c>
      <c r="I4950" s="2">
        <v>835.80399999999997</v>
      </c>
      <c r="J4950" s="4" t="str">
        <f t="shared" si="78"/>
        <v>-3257.9 -2772517.6 835.8</v>
      </c>
    </row>
    <row r="4951" spans="7:10" x14ac:dyDescent="0.3">
      <c r="G4951" s="2">
        <v>-3257.8919999999998</v>
      </c>
      <c r="H4951" s="2">
        <v>-2772609.9589999998</v>
      </c>
      <c r="I4951" s="2">
        <v>833.63</v>
      </c>
      <c r="J4951" s="4" t="str">
        <f t="shared" si="78"/>
        <v>-3257.9 -2772610.0 833.6</v>
      </c>
    </row>
    <row r="4952" spans="7:10" x14ac:dyDescent="0.3">
      <c r="G4952" s="2">
        <v>-3257.8919999999998</v>
      </c>
      <c r="H4952" s="2">
        <v>-2772702.2710000002</v>
      </c>
      <c r="I4952" s="2">
        <v>831.71299999999997</v>
      </c>
      <c r="J4952" s="4" t="str">
        <f t="shared" si="78"/>
        <v>-3257.9 -2772702.3 831.7</v>
      </c>
    </row>
    <row r="4953" spans="7:10" x14ac:dyDescent="0.3">
      <c r="G4953" s="2">
        <v>-3257.8919999999998</v>
      </c>
      <c r="H4953" s="2">
        <v>-2772794.5819999999</v>
      </c>
      <c r="I4953" s="2">
        <v>835.18700000000001</v>
      </c>
      <c r="J4953" s="4" t="str">
        <f t="shared" si="78"/>
        <v>-3257.9 -2772794.6 835.2</v>
      </c>
    </row>
    <row r="4954" spans="7:10" x14ac:dyDescent="0.3">
      <c r="G4954" s="2">
        <v>-3257.8919999999998</v>
      </c>
      <c r="H4954" s="2">
        <v>-2772886.8939999999</v>
      </c>
      <c r="I4954" s="2">
        <v>832.95500000000004</v>
      </c>
      <c r="J4954" s="4" t="str">
        <f t="shared" si="78"/>
        <v>-3257.9 -2772886.9 833.0</v>
      </c>
    </row>
    <row r="4955" spans="7:10" x14ac:dyDescent="0.3">
      <c r="G4955" s="2">
        <v>-3257.8919999999998</v>
      </c>
      <c r="H4955" s="2">
        <v>-2772979.2050000001</v>
      </c>
      <c r="I4955" s="2">
        <v>820.53200000000004</v>
      </c>
      <c r="J4955" s="4" t="str">
        <f t="shared" si="78"/>
        <v>-3257.9 -2772979.2 820.5</v>
      </c>
    </row>
    <row r="4956" spans="7:10" x14ac:dyDescent="0.3">
      <c r="G4956" s="2">
        <v>-3257.8919999999998</v>
      </c>
      <c r="H4956" s="2">
        <v>-2773071.517</v>
      </c>
      <c r="I4956" s="2">
        <v>813.15200000000004</v>
      </c>
      <c r="J4956" s="4" t="str">
        <f t="shared" si="78"/>
        <v>-3257.9 -2773071.5 813.2</v>
      </c>
    </row>
    <row r="4957" spans="7:10" x14ac:dyDescent="0.3">
      <c r="G4957" s="2">
        <v>-3257.8919999999998</v>
      </c>
      <c r="H4957" s="2">
        <v>-2773163.8280000002</v>
      </c>
      <c r="I4957" s="2">
        <v>816.28099999999995</v>
      </c>
      <c r="J4957" s="4" t="str">
        <f t="shared" si="78"/>
        <v>-3257.9 -2773163.8 816.3</v>
      </c>
    </row>
    <row r="4958" spans="7:10" x14ac:dyDescent="0.3">
      <c r="G4958" s="2">
        <v>-3257.8919999999998</v>
      </c>
      <c r="H4958" s="2">
        <v>-2773256.14</v>
      </c>
      <c r="I4958" s="2">
        <v>820.37699999999995</v>
      </c>
      <c r="J4958" s="4" t="str">
        <f t="shared" si="78"/>
        <v>-3257.9 -2773256.1 820.4</v>
      </c>
    </row>
    <row r="4959" spans="7:10" x14ac:dyDescent="0.3">
      <c r="G4959" s="2">
        <v>-3257.8919999999998</v>
      </c>
      <c r="H4959" s="2">
        <v>-2773348.452</v>
      </c>
      <c r="I4959" s="2">
        <v>825.96199999999999</v>
      </c>
      <c r="J4959" s="4" t="str">
        <f t="shared" si="78"/>
        <v>-3257.9 -2773348.5 826.0</v>
      </c>
    </row>
    <row r="4960" spans="7:10" x14ac:dyDescent="0.3">
      <c r="G4960" s="2">
        <v>-3257.8919999999998</v>
      </c>
      <c r="H4960" s="2">
        <v>-2773440.7629999998</v>
      </c>
      <c r="I4960" s="2">
        <v>838.197</v>
      </c>
      <c r="J4960" s="4" t="str">
        <f t="shared" si="78"/>
        <v>-3257.9 -2773440.8 838.2</v>
      </c>
    </row>
    <row r="4961" spans="7:10" x14ac:dyDescent="0.3">
      <c r="G4961" s="2">
        <v>-3257.8919999999998</v>
      </c>
      <c r="H4961" s="2">
        <v>-2773533.0750000002</v>
      </c>
      <c r="I4961" s="2">
        <v>851.29600000000005</v>
      </c>
      <c r="J4961" s="4" t="str">
        <f t="shared" si="78"/>
        <v>-3257.9 -2773533.1 851.3</v>
      </c>
    </row>
    <row r="4962" spans="7:10" x14ac:dyDescent="0.3">
      <c r="G4962" s="2">
        <v>-3257.8919999999998</v>
      </c>
      <c r="H4962" s="2">
        <v>-2773625.3859999999</v>
      </c>
      <c r="I4962" s="2">
        <v>858.31200000000001</v>
      </c>
      <c r="J4962" s="4" t="str">
        <f t="shared" si="78"/>
        <v>-3257.9 -2773625.4 858.3</v>
      </c>
    </row>
    <row r="4963" spans="7:10" x14ac:dyDescent="0.3">
      <c r="G4963" s="2">
        <v>-3257.8919999999998</v>
      </c>
      <c r="H4963" s="2">
        <v>-2773717.6979999999</v>
      </c>
      <c r="I4963" s="2">
        <v>859.428</v>
      </c>
      <c r="J4963" s="4" t="str">
        <f t="shared" si="78"/>
        <v>-3257.9 -2773717.7 859.4</v>
      </c>
    </row>
    <row r="4964" spans="7:10" x14ac:dyDescent="0.3">
      <c r="G4964" s="2">
        <v>-3257.8919999999998</v>
      </c>
      <c r="H4964" s="2">
        <v>-2773810.0090000001</v>
      </c>
      <c r="I4964" s="2">
        <v>857.36500000000001</v>
      </c>
      <c r="J4964" s="4" t="str">
        <f t="shared" si="78"/>
        <v>-3257.9 -2773810.0 857.4</v>
      </c>
    </row>
    <row r="4965" spans="7:10" x14ac:dyDescent="0.3">
      <c r="G4965" s="2">
        <v>-3257.8919999999998</v>
      </c>
      <c r="H4965" s="2">
        <v>-2773902.321</v>
      </c>
      <c r="I4965" s="2">
        <v>855.28200000000004</v>
      </c>
      <c r="J4965" s="4" t="str">
        <f t="shared" si="78"/>
        <v>-3257.9 -2773902.3 855.3</v>
      </c>
    </row>
    <row r="4966" spans="7:10" x14ac:dyDescent="0.3">
      <c r="G4966" s="2">
        <v>-3257.8919999999998</v>
      </c>
      <c r="H4966" s="2">
        <v>-2773994.6329999999</v>
      </c>
      <c r="I4966" s="2">
        <v>852.60900000000004</v>
      </c>
      <c r="J4966" s="4" t="str">
        <f t="shared" si="78"/>
        <v>-3257.9 -2773994.6 852.6</v>
      </c>
    </row>
    <row r="4967" spans="7:10" x14ac:dyDescent="0.3">
      <c r="G4967" s="2">
        <v>-3257.8919999999998</v>
      </c>
      <c r="H4967" s="2">
        <v>-2774086.9440000001</v>
      </c>
      <c r="I4967" s="2">
        <v>852.55499999999995</v>
      </c>
      <c r="J4967" s="4" t="str">
        <f t="shared" si="78"/>
        <v>-3257.9 -2774086.9 852.6</v>
      </c>
    </row>
    <row r="4968" spans="7:10" x14ac:dyDescent="0.3">
      <c r="G4968" s="2">
        <v>-3257.8919999999998</v>
      </c>
      <c r="H4968" s="2">
        <v>-2774179.2560000001</v>
      </c>
      <c r="I4968" s="2">
        <v>847.59299999999996</v>
      </c>
      <c r="J4968" s="4" t="str">
        <f t="shared" si="78"/>
        <v>-3257.9 -2774179.3 847.6</v>
      </c>
    </row>
    <row r="4969" spans="7:10" x14ac:dyDescent="0.3">
      <c r="G4969" s="2">
        <v>-3257.8919999999998</v>
      </c>
      <c r="H4969" s="2">
        <v>-2774271.5669999998</v>
      </c>
      <c r="I4969" s="2">
        <v>833.46699999999998</v>
      </c>
      <c r="J4969" s="4" t="str">
        <f t="shared" si="78"/>
        <v>-3257.9 -2774271.6 833.5</v>
      </c>
    </row>
    <row r="4970" spans="7:10" x14ac:dyDescent="0.3">
      <c r="G4970" s="2">
        <v>-3257.8919999999998</v>
      </c>
      <c r="H4970" s="2">
        <v>-2774363.8790000002</v>
      </c>
      <c r="I4970" s="2">
        <v>826.279</v>
      </c>
      <c r="J4970" s="4" t="str">
        <f t="shared" si="78"/>
        <v>-3257.9 -2774363.9 826.3</v>
      </c>
    </row>
    <row r="4971" spans="7:10" x14ac:dyDescent="0.3">
      <c r="G4971" s="2">
        <v>-3257.8919999999998</v>
      </c>
      <c r="H4971" s="2">
        <v>-2774456.19</v>
      </c>
      <c r="I4971" s="2">
        <v>836.87099999999998</v>
      </c>
      <c r="J4971" s="4" t="str">
        <f t="shared" si="78"/>
        <v>-3257.9 -2774456.2 836.9</v>
      </c>
    </row>
    <row r="4972" spans="7:10" x14ac:dyDescent="0.3">
      <c r="G4972" s="2">
        <v>-3257.8919999999998</v>
      </c>
      <c r="H4972" s="2">
        <v>-2774548.5019999999</v>
      </c>
      <c r="I4972" s="2">
        <v>848.423</v>
      </c>
      <c r="J4972" s="4" t="str">
        <f t="shared" si="78"/>
        <v>-3257.9 -2774548.5 848.4</v>
      </c>
    </row>
    <row r="4973" spans="7:10" x14ac:dyDescent="0.3">
      <c r="G4973" s="2">
        <v>-3257.8919999999998</v>
      </c>
      <c r="H4973" s="2">
        <v>-2774640.8139999998</v>
      </c>
      <c r="I4973" s="2">
        <v>854.25199999999995</v>
      </c>
      <c r="J4973" s="4" t="str">
        <f t="shared" si="78"/>
        <v>-3257.9 -2774640.8 854.3</v>
      </c>
    </row>
    <row r="4974" spans="7:10" x14ac:dyDescent="0.3">
      <c r="G4974" s="2">
        <v>-3257.8919999999998</v>
      </c>
      <c r="H4974" s="2">
        <v>-2774733.125</v>
      </c>
      <c r="I4974" s="2">
        <v>853.94500000000005</v>
      </c>
      <c r="J4974" s="4" t="str">
        <f t="shared" si="78"/>
        <v>-3257.9 -2774733.1 853.9</v>
      </c>
    </row>
    <row r="4975" spans="7:10" x14ac:dyDescent="0.3">
      <c r="G4975" s="2">
        <v>-3257.8919999999998</v>
      </c>
      <c r="H4975" s="2">
        <v>-2774825.4369999999</v>
      </c>
      <c r="I4975" s="2">
        <v>848.21600000000001</v>
      </c>
      <c r="J4975" s="4" t="str">
        <f t="shared" si="78"/>
        <v>-3257.9 -2774825.4 848.2</v>
      </c>
    </row>
    <row r="4976" spans="7:10" x14ac:dyDescent="0.3">
      <c r="G4976" s="2">
        <v>-3257.8919999999998</v>
      </c>
      <c r="H4976" s="2">
        <v>-2774917.7480000001</v>
      </c>
      <c r="I4976" s="2">
        <v>833.12</v>
      </c>
      <c r="J4976" s="4" t="str">
        <f t="shared" si="78"/>
        <v>-3257.9 -2774917.7 833.1</v>
      </c>
    </row>
    <row r="4977" spans="7:10" x14ac:dyDescent="0.3">
      <c r="G4977" s="2">
        <v>-3257.8919999999998</v>
      </c>
      <c r="H4977" s="2">
        <v>-2775010.06</v>
      </c>
      <c r="I4977" s="2">
        <v>815.90200000000004</v>
      </c>
      <c r="J4977" s="4" t="str">
        <f t="shared" si="78"/>
        <v>-3257.9 -2775010.1 815.9</v>
      </c>
    </row>
    <row r="4978" spans="7:10" x14ac:dyDescent="0.3">
      <c r="G4978" s="2">
        <v>-3257.8919999999998</v>
      </c>
      <c r="H4978" s="2">
        <v>-2775102.3709999998</v>
      </c>
      <c r="I4978" s="2">
        <v>797.96400000000006</v>
      </c>
      <c r="J4978" s="4" t="str">
        <f t="shared" si="78"/>
        <v>-3257.9 -2775102.4 798.0</v>
      </c>
    </row>
    <row r="4979" spans="7:10" x14ac:dyDescent="0.3">
      <c r="G4979" s="2">
        <v>-3257.8919999999998</v>
      </c>
      <c r="H4979" s="2">
        <v>-2775194.6830000002</v>
      </c>
      <c r="I4979" s="2">
        <v>790.54600000000005</v>
      </c>
      <c r="J4979" s="4" t="str">
        <f t="shared" si="78"/>
        <v>-3257.9 -2775194.7 790.5</v>
      </c>
    </row>
    <row r="4980" spans="7:10" x14ac:dyDescent="0.3">
      <c r="G4980" s="2">
        <v>-3257.8919999999998</v>
      </c>
      <c r="H4980" s="2">
        <v>-2775286.9950000001</v>
      </c>
      <c r="I4980" s="2">
        <v>789.79600000000005</v>
      </c>
      <c r="J4980" s="4" t="str">
        <f t="shared" si="78"/>
        <v>-3257.9 -2775287.0 789.8</v>
      </c>
    </row>
    <row r="4981" spans="7:10" x14ac:dyDescent="0.3">
      <c r="G4981" s="2">
        <v>-3257.8919999999998</v>
      </c>
      <c r="H4981" s="2">
        <v>-2775379.3059999999</v>
      </c>
      <c r="I4981" s="2">
        <v>794.58199999999999</v>
      </c>
      <c r="J4981" s="4" t="str">
        <f t="shared" si="78"/>
        <v>-3257.9 -2775379.3 794.6</v>
      </c>
    </row>
    <row r="4982" spans="7:10" x14ac:dyDescent="0.3">
      <c r="G4982" s="2">
        <v>-3257.8919999999998</v>
      </c>
      <c r="H4982" s="2">
        <v>-2775471.6179999998</v>
      </c>
      <c r="I4982" s="2">
        <v>801.63</v>
      </c>
      <c r="J4982" s="4" t="str">
        <f t="shared" si="78"/>
        <v>-3257.9 -2775471.6 801.6</v>
      </c>
    </row>
    <row r="4983" spans="7:10" x14ac:dyDescent="0.3">
      <c r="G4983" s="2">
        <v>-3257.8919999999998</v>
      </c>
      <c r="H4983" s="2">
        <v>-2775563.929</v>
      </c>
      <c r="I4983" s="2">
        <v>809.09100000000001</v>
      </c>
      <c r="J4983" s="4" t="str">
        <f t="shared" si="78"/>
        <v>-3257.9 -2775563.9 809.1</v>
      </c>
    </row>
    <row r="4984" spans="7:10" x14ac:dyDescent="0.3">
      <c r="G4984" s="2">
        <v>-3257.8919999999998</v>
      </c>
      <c r="H4984" s="2">
        <v>-2775656.2409999999</v>
      </c>
      <c r="I4984" s="2">
        <v>815.27</v>
      </c>
      <c r="J4984" s="4" t="str">
        <f t="shared" si="78"/>
        <v>-3257.9 -2775656.2 815.3</v>
      </c>
    </row>
    <row r="4985" spans="7:10" x14ac:dyDescent="0.3">
      <c r="G4985" s="2">
        <v>-3257.8919999999998</v>
      </c>
      <c r="H4985" s="2">
        <v>-2775748.5529999998</v>
      </c>
      <c r="I4985" s="2">
        <v>821.68299999999999</v>
      </c>
      <c r="J4985" s="4" t="str">
        <f t="shared" si="78"/>
        <v>-3257.9 -2775748.6 821.7</v>
      </c>
    </row>
    <row r="4986" spans="7:10" x14ac:dyDescent="0.3">
      <c r="G4986" s="2">
        <v>-3257.8919999999998</v>
      </c>
      <c r="H4986" s="2">
        <v>-2775840.8640000001</v>
      </c>
      <c r="I4986" s="2">
        <v>828.43299999999999</v>
      </c>
      <c r="J4986" s="4" t="str">
        <f t="shared" si="78"/>
        <v>-3257.9 -2775840.9 828.4</v>
      </c>
    </row>
    <row r="4987" spans="7:10" x14ac:dyDescent="0.3">
      <c r="G4987" s="2">
        <v>-3257.8919999999998</v>
      </c>
      <c r="H4987" s="2">
        <v>-2775933.176</v>
      </c>
      <c r="I4987" s="2">
        <v>833.97400000000005</v>
      </c>
      <c r="J4987" s="4" t="str">
        <f t="shared" si="78"/>
        <v>-3257.9 -2775933.2 834.0</v>
      </c>
    </row>
    <row r="4988" spans="7:10" x14ac:dyDescent="0.3">
      <c r="G4988" s="2">
        <v>-3257.8919999999998</v>
      </c>
      <c r="H4988" s="2">
        <v>-2776025.4870000002</v>
      </c>
      <c r="I4988" s="2">
        <v>837.63699999999994</v>
      </c>
      <c r="J4988" s="4" t="str">
        <f t="shared" si="78"/>
        <v>-3257.9 -2776025.5 837.6</v>
      </c>
    </row>
    <row r="4989" spans="7:10" x14ac:dyDescent="0.3">
      <c r="G4989" s="2">
        <v>-3257.8919999999998</v>
      </c>
      <c r="H4989" s="2">
        <v>-2776117.7990000001</v>
      </c>
      <c r="I4989" s="2">
        <v>838.21400000000006</v>
      </c>
      <c r="J4989" s="4" t="str">
        <f t="shared" si="78"/>
        <v>-3257.9 -2776117.8 838.2</v>
      </c>
    </row>
    <row r="4990" spans="7:10" x14ac:dyDescent="0.3">
      <c r="G4990" s="2">
        <v>-3257.8919999999998</v>
      </c>
      <c r="H4990" s="2">
        <v>-2776210.11</v>
      </c>
      <c r="I4990" s="2">
        <v>842.61599999999999</v>
      </c>
      <c r="J4990" s="4" t="str">
        <f t="shared" si="78"/>
        <v>-3257.9 -2776210.1 842.6</v>
      </c>
    </row>
    <row r="4991" spans="7:10" x14ac:dyDescent="0.3">
      <c r="G4991" s="2">
        <v>-3257.8919999999998</v>
      </c>
      <c r="H4991" s="2">
        <v>-2776302.4219999998</v>
      </c>
      <c r="I4991" s="2">
        <v>854.76300000000003</v>
      </c>
      <c r="J4991" s="4" t="str">
        <f t="shared" si="78"/>
        <v>-3257.9 -2776302.4 854.8</v>
      </c>
    </row>
    <row r="4992" spans="7:10" x14ac:dyDescent="0.3">
      <c r="G4992" s="2">
        <v>-3257.8919999999998</v>
      </c>
      <c r="H4992" s="2">
        <v>-2776394.7340000002</v>
      </c>
      <c r="I4992" s="2">
        <v>855.31899999999996</v>
      </c>
      <c r="J4992" s="4" t="str">
        <f t="shared" si="78"/>
        <v>-3257.9 -2776394.7 855.3</v>
      </c>
    </row>
    <row r="4993" spans="7:10" x14ac:dyDescent="0.3">
      <c r="G4993" s="2">
        <v>-3257.8919999999998</v>
      </c>
      <c r="H4993" s="2">
        <v>-2776487.0449999999</v>
      </c>
      <c r="I4993" s="2">
        <v>849.93100000000004</v>
      </c>
      <c r="J4993" s="4" t="str">
        <f t="shared" si="78"/>
        <v>-3257.9 -2776487.0 849.9</v>
      </c>
    </row>
    <row r="4994" spans="7:10" x14ac:dyDescent="0.3">
      <c r="G4994" s="2">
        <v>-3257.8919999999998</v>
      </c>
      <c r="H4994" s="2">
        <v>-2776579.3569999998</v>
      </c>
      <c r="I4994" s="2">
        <v>845.88</v>
      </c>
      <c r="J4994" s="4" t="str">
        <f t="shared" si="78"/>
        <v>-3257.9 -2776579.4 845.9</v>
      </c>
    </row>
    <row r="4995" spans="7:10" x14ac:dyDescent="0.3">
      <c r="G4995" s="2">
        <v>-3257.8919999999998</v>
      </c>
      <c r="H4995" s="2">
        <v>-2776671.6680000001</v>
      </c>
      <c r="I4995" s="2">
        <v>838.64</v>
      </c>
      <c r="J4995" s="4" t="str">
        <f t="shared" ref="J4995:J5058" si="79">CONCATENATE(TEXT(G4995,"0.0")," ",TEXT(H4995,"0.0")," ",TEXT(I4995,"0.0"))</f>
        <v>-3257.9 -2776671.7 838.6</v>
      </c>
    </row>
    <row r="4996" spans="7:10" x14ac:dyDescent="0.3">
      <c r="G4996" s="2">
        <v>-3257.8919999999998</v>
      </c>
      <c r="H4996" s="2">
        <v>-2776763.98</v>
      </c>
      <c r="I4996" s="2">
        <v>822.43499999999995</v>
      </c>
      <c r="J4996" s="4" t="str">
        <f t="shared" si="79"/>
        <v>-3257.9 -2776764.0 822.4</v>
      </c>
    </row>
    <row r="4997" spans="7:10" x14ac:dyDescent="0.3">
      <c r="G4997" s="2">
        <v>-3257.8919999999998</v>
      </c>
      <c r="H4997" s="2">
        <v>-2776856.2910000002</v>
      </c>
      <c r="I4997" s="2">
        <v>804.36800000000005</v>
      </c>
      <c r="J4997" s="4" t="str">
        <f t="shared" si="79"/>
        <v>-3257.9 -2776856.3 804.4</v>
      </c>
    </row>
    <row r="4998" spans="7:10" x14ac:dyDescent="0.3">
      <c r="G4998" s="2">
        <v>-3257.8919999999998</v>
      </c>
      <c r="H4998" s="2">
        <v>-2776948.6030000001</v>
      </c>
      <c r="I4998" s="2">
        <v>804.80700000000002</v>
      </c>
      <c r="J4998" s="4" t="str">
        <f t="shared" si="79"/>
        <v>-3257.9 -2776948.6 804.8</v>
      </c>
    </row>
    <row r="4999" spans="7:10" x14ac:dyDescent="0.3">
      <c r="G4999" s="2">
        <v>-3257.8919999999998</v>
      </c>
      <c r="H4999" s="2">
        <v>-2777040.915</v>
      </c>
      <c r="I4999" s="2">
        <v>821.47799999999995</v>
      </c>
      <c r="J4999" s="4" t="str">
        <f t="shared" si="79"/>
        <v>-3257.9 -2777040.9 821.5</v>
      </c>
    </row>
    <row r="5000" spans="7:10" x14ac:dyDescent="0.3">
      <c r="G5000" s="2">
        <v>-3257.8919999999998</v>
      </c>
      <c r="H5000" s="2">
        <v>-2777133.2259999998</v>
      </c>
      <c r="I5000" s="2">
        <v>836.94299999999998</v>
      </c>
      <c r="J5000" s="4" t="str">
        <f t="shared" si="79"/>
        <v>-3257.9 -2777133.2 836.9</v>
      </c>
    </row>
    <row r="5001" spans="7:10" x14ac:dyDescent="0.3">
      <c r="G5001" s="2">
        <v>-3257.8919999999998</v>
      </c>
      <c r="H5001" s="2">
        <v>-2777225.5380000002</v>
      </c>
      <c r="I5001" s="2">
        <v>843.71900000000005</v>
      </c>
      <c r="J5001" s="4" t="str">
        <f t="shared" si="79"/>
        <v>-3257.9 -2777225.5 843.7</v>
      </c>
    </row>
    <row r="5002" spans="7:10" x14ac:dyDescent="0.3">
      <c r="G5002" s="2">
        <v>-3257.8919999999998</v>
      </c>
      <c r="H5002" s="2">
        <v>-2777317.8489999999</v>
      </c>
      <c r="I5002" s="2">
        <v>845.149</v>
      </c>
      <c r="J5002" s="4" t="str">
        <f t="shared" si="79"/>
        <v>-3257.9 -2777317.8 845.1</v>
      </c>
    </row>
    <row r="5003" spans="7:10" x14ac:dyDescent="0.3">
      <c r="G5003" s="2">
        <v>-3257.8919999999998</v>
      </c>
      <c r="H5003" s="2">
        <v>-2777410.1609999998</v>
      </c>
      <c r="I5003" s="2">
        <v>841.06200000000001</v>
      </c>
      <c r="J5003" s="4" t="str">
        <f t="shared" si="79"/>
        <v>-3257.9 -2777410.2 841.1</v>
      </c>
    </row>
    <row r="5004" spans="7:10" x14ac:dyDescent="0.3">
      <c r="G5004" s="2">
        <v>-3257.8919999999998</v>
      </c>
      <c r="H5004" s="2">
        <v>-2777502.4720000001</v>
      </c>
      <c r="I5004" s="2">
        <v>838.303</v>
      </c>
      <c r="J5004" s="4" t="str">
        <f t="shared" si="79"/>
        <v>-3257.9 -2777502.5 838.3</v>
      </c>
    </row>
    <row r="5005" spans="7:10" x14ac:dyDescent="0.3">
      <c r="G5005" s="2">
        <v>-3257.8919999999998</v>
      </c>
      <c r="H5005" s="2">
        <v>-2777594.784</v>
      </c>
      <c r="I5005" s="2">
        <v>829.33</v>
      </c>
      <c r="J5005" s="4" t="str">
        <f t="shared" si="79"/>
        <v>-3257.9 -2777594.8 829.3</v>
      </c>
    </row>
    <row r="5006" spans="7:10" x14ac:dyDescent="0.3">
      <c r="G5006" s="2">
        <v>-3257.8919999999998</v>
      </c>
      <c r="H5006" s="2">
        <v>-2777687.0959999999</v>
      </c>
      <c r="I5006" s="2">
        <v>824.64300000000003</v>
      </c>
      <c r="J5006" s="4" t="str">
        <f t="shared" si="79"/>
        <v>-3257.9 -2777687.1 824.6</v>
      </c>
    </row>
    <row r="5007" spans="7:10" x14ac:dyDescent="0.3">
      <c r="G5007" s="2">
        <v>-3257.8919999999998</v>
      </c>
      <c r="H5007" s="2">
        <v>-2777779.4070000001</v>
      </c>
      <c r="I5007" s="2">
        <v>827.60199999999998</v>
      </c>
      <c r="J5007" s="4" t="str">
        <f t="shared" si="79"/>
        <v>-3257.9 -2777779.4 827.6</v>
      </c>
    </row>
    <row r="5008" spans="7:10" x14ac:dyDescent="0.3">
      <c r="G5008" s="2">
        <v>-3257.8919999999998</v>
      </c>
      <c r="H5008" s="2">
        <v>-2777871.719</v>
      </c>
      <c r="I5008" s="2">
        <v>816.95600000000002</v>
      </c>
      <c r="J5008" s="4" t="str">
        <f t="shared" si="79"/>
        <v>-3257.9 -2777871.7 817.0</v>
      </c>
    </row>
    <row r="5009" spans="7:10" x14ac:dyDescent="0.3">
      <c r="G5009" s="2">
        <v>-3257.8919999999998</v>
      </c>
      <c r="H5009" s="2">
        <v>-2777964.03</v>
      </c>
      <c r="I5009" s="2">
        <v>807.029</v>
      </c>
      <c r="J5009" s="4" t="str">
        <f t="shared" si="79"/>
        <v>-3257.9 -2777964.0 807.0</v>
      </c>
    </row>
    <row r="5010" spans="7:10" x14ac:dyDescent="0.3">
      <c r="G5010" s="2">
        <v>-3257.8919999999998</v>
      </c>
      <c r="H5010" s="2">
        <v>-2778056.3420000002</v>
      </c>
      <c r="I5010" s="2">
        <v>795.56600000000003</v>
      </c>
      <c r="J5010" s="4" t="str">
        <f t="shared" si="79"/>
        <v>-3257.9 -2778056.3 795.6</v>
      </c>
    </row>
    <row r="5011" spans="7:10" x14ac:dyDescent="0.3">
      <c r="G5011" s="2">
        <v>-3257.8919999999998</v>
      </c>
      <c r="H5011" s="2">
        <v>-2778148.6529999999</v>
      </c>
      <c r="I5011" s="2">
        <v>786.53599999999994</v>
      </c>
      <c r="J5011" s="4" t="str">
        <f t="shared" si="79"/>
        <v>-3257.9 -2778148.7 786.5</v>
      </c>
    </row>
    <row r="5012" spans="7:10" x14ac:dyDescent="0.3">
      <c r="G5012" s="2">
        <v>-3257.8919999999998</v>
      </c>
      <c r="H5012" s="2">
        <v>-2778240.9649999999</v>
      </c>
      <c r="I5012" s="2">
        <v>784.375</v>
      </c>
      <c r="J5012" s="4" t="str">
        <f t="shared" si="79"/>
        <v>-3257.9 -2778241.0 784.4</v>
      </c>
    </row>
    <row r="5013" spans="7:10" x14ac:dyDescent="0.3">
      <c r="G5013" s="2">
        <v>-3257.8919999999998</v>
      </c>
      <c r="H5013" s="2">
        <v>-2778333.2769999998</v>
      </c>
      <c r="I5013" s="2">
        <v>783.15200000000004</v>
      </c>
      <c r="J5013" s="4" t="str">
        <f t="shared" si="79"/>
        <v>-3257.9 -2778333.3 783.2</v>
      </c>
    </row>
    <row r="5014" spans="7:10" x14ac:dyDescent="0.3">
      <c r="G5014" s="2">
        <v>-3257.8919999999998</v>
      </c>
      <c r="H5014" s="2">
        <v>-2778425.588</v>
      </c>
      <c r="I5014" s="2">
        <v>783.64499999999998</v>
      </c>
      <c r="J5014" s="4" t="str">
        <f t="shared" si="79"/>
        <v>-3257.9 -2778425.6 783.6</v>
      </c>
    </row>
    <row r="5015" spans="7:10" x14ac:dyDescent="0.3">
      <c r="G5015" s="2">
        <v>-3257.8919999999998</v>
      </c>
      <c r="H5015" s="2">
        <v>-2778517.9</v>
      </c>
      <c r="I5015" s="2">
        <v>786.44100000000003</v>
      </c>
      <c r="J5015" s="4" t="str">
        <f t="shared" si="79"/>
        <v>-3257.9 -2778517.9 786.4</v>
      </c>
    </row>
    <row r="5016" spans="7:10" x14ac:dyDescent="0.3">
      <c r="G5016" s="2">
        <v>-3257.8919999999998</v>
      </c>
      <c r="H5016" s="2">
        <v>-2778610.2110000001</v>
      </c>
      <c r="I5016" s="2">
        <v>792.45100000000002</v>
      </c>
      <c r="J5016" s="4" t="str">
        <f t="shared" si="79"/>
        <v>-3257.9 -2778610.2 792.5</v>
      </c>
    </row>
    <row r="5017" spans="7:10" x14ac:dyDescent="0.3">
      <c r="G5017" s="2">
        <v>-3257.8919999999998</v>
      </c>
      <c r="H5017" s="2">
        <v>-2778702.523</v>
      </c>
      <c r="I5017" s="2">
        <v>792.101</v>
      </c>
      <c r="J5017" s="4" t="str">
        <f t="shared" si="79"/>
        <v>-3257.9 -2778702.5 792.1</v>
      </c>
    </row>
    <row r="5018" spans="7:10" x14ac:dyDescent="0.3">
      <c r="G5018" s="2">
        <v>-3257.8919999999998</v>
      </c>
      <c r="H5018" s="2">
        <v>-2778794.8339999998</v>
      </c>
      <c r="I5018" s="2">
        <v>789.85799999999995</v>
      </c>
      <c r="J5018" s="4" t="str">
        <f t="shared" si="79"/>
        <v>-3257.9 -2778794.8 789.9</v>
      </c>
    </row>
    <row r="5019" spans="7:10" x14ac:dyDescent="0.3">
      <c r="G5019" s="2">
        <v>-3257.8919999999998</v>
      </c>
      <c r="H5019" s="2">
        <v>-2778887.1460000002</v>
      </c>
      <c r="I5019" s="2">
        <v>795.64200000000005</v>
      </c>
      <c r="J5019" s="4" t="str">
        <f t="shared" si="79"/>
        <v>-3257.9 -2778887.1 795.6</v>
      </c>
    </row>
    <row r="5020" spans="7:10" x14ac:dyDescent="0.3">
      <c r="G5020" s="2">
        <v>-3257.8919999999998</v>
      </c>
      <c r="H5020" s="2">
        <v>-2778979.4580000001</v>
      </c>
      <c r="I5020" s="2">
        <v>802.36699999999996</v>
      </c>
      <c r="J5020" s="4" t="str">
        <f t="shared" si="79"/>
        <v>-3257.9 -2778979.5 802.4</v>
      </c>
    </row>
    <row r="5021" spans="7:10" x14ac:dyDescent="0.3">
      <c r="G5021" s="2">
        <v>-3257.8919999999998</v>
      </c>
      <c r="H5021" s="2">
        <v>-2779071.7689999999</v>
      </c>
      <c r="I5021" s="2">
        <v>802.82799999999997</v>
      </c>
      <c r="J5021" s="4" t="str">
        <f t="shared" si="79"/>
        <v>-3257.9 -2779071.8 802.8</v>
      </c>
    </row>
    <row r="5022" spans="7:10" x14ac:dyDescent="0.3">
      <c r="G5022" s="2">
        <v>-3257.8919999999998</v>
      </c>
      <c r="H5022" s="2">
        <v>-2779164.0809999998</v>
      </c>
      <c r="I5022" s="2">
        <v>805.17200000000003</v>
      </c>
      <c r="J5022" s="4" t="str">
        <f t="shared" si="79"/>
        <v>-3257.9 -2779164.1 805.2</v>
      </c>
    </row>
    <row r="5023" spans="7:10" x14ac:dyDescent="0.3">
      <c r="G5023" s="2">
        <v>-3257.8919999999998</v>
      </c>
      <c r="H5023" s="2">
        <v>-2779256.392</v>
      </c>
      <c r="I5023" s="2">
        <v>801.25</v>
      </c>
      <c r="J5023" s="4" t="str">
        <f t="shared" si="79"/>
        <v>-3257.9 -2779256.4 801.3</v>
      </c>
    </row>
    <row r="5024" spans="7:10" x14ac:dyDescent="0.3">
      <c r="G5024" s="2">
        <v>-3257.8919999999998</v>
      </c>
      <c r="H5024" s="2">
        <v>-2779348.7039999999</v>
      </c>
      <c r="I5024" s="2">
        <v>800.41399999999999</v>
      </c>
      <c r="J5024" s="4" t="str">
        <f t="shared" si="79"/>
        <v>-3257.9 -2779348.7 800.4</v>
      </c>
    </row>
    <row r="5025" spans="7:10" x14ac:dyDescent="0.3">
      <c r="G5025" s="2">
        <v>-3257.8919999999998</v>
      </c>
      <c r="H5025" s="2">
        <v>-2779441.0159999998</v>
      </c>
      <c r="I5025" s="2">
        <v>809.57100000000003</v>
      </c>
      <c r="J5025" s="4" t="str">
        <f t="shared" si="79"/>
        <v>-3257.9 -2779441.0 809.6</v>
      </c>
    </row>
    <row r="5026" spans="7:10" x14ac:dyDescent="0.3">
      <c r="G5026" s="2">
        <v>-3257.8919999999998</v>
      </c>
      <c r="H5026" s="2">
        <v>-2779533.327</v>
      </c>
      <c r="I5026" s="2">
        <v>821.63699999999994</v>
      </c>
      <c r="J5026" s="4" t="str">
        <f t="shared" si="79"/>
        <v>-3257.9 -2779533.3 821.6</v>
      </c>
    </row>
    <row r="5027" spans="7:10" x14ac:dyDescent="0.3">
      <c r="G5027" s="2">
        <v>-3257.8919999999998</v>
      </c>
      <c r="H5027" s="2">
        <v>-2779625.639</v>
      </c>
      <c r="I5027" s="2">
        <v>825.59</v>
      </c>
      <c r="J5027" s="4" t="str">
        <f t="shared" si="79"/>
        <v>-3257.9 -2779625.6 825.6</v>
      </c>
    </row>
    <row r="5028" spans="7:10" x14ac:dyDescent="0.3">
      <c r="G5028" s="2">
        <v>-3257.8919999999998</v>
      </c>
      <c r="H5028" s="2">
        <v>-2779717.95</v>
      </c>
      <c r="I5028" s="2">
        <v>828.39</v>
      </c>
      <c r="J5028" s="4" t="str">
        <f t="shared" si="79"/>
        <v>-3257.9 -2779718.0 828.4</v>
      </c>
    </row>
    <row r="5029" spans="7:10" x14ac:dyDescent="0.3">
      <c r="G5029" s="2">
        <v>-3257.8919999999998</v>
      </c>
      <c r="H5029" s="2">
        <v>-2779810.2620000001</v>
      </c>
      <c r="I5029" s="2">
        <v>831.46799999999996</v>
      </c>
      <c r="J5029" s="4" t="str">
        <f t="shared" si="79"/>
        <v>-3257.9 -2779810.3 831.5</v>
      </c>
    </row>
    <row r="5030" spans="7:10" x14ac:dyDescent="0.3">
      <c r="G5030" s="2">
        <v>-3257.8919999999998</v>
      </c>
      <c r="H5030" s="2">
        <v>-2779902.5729999999</v>
      </c>
      <c r="I5030" s="2">
        <v>835.38099999999997</v>
      </c>
      <c r="J5030" s="4" t="str">
        <f t="shared" si="79"/>
        <v>-3257.9 -2779902.6 835.4</v>
      </c>
    </row>
    <row r="5031" spans="7:10" x14ac:dyDescent="0.3">
      <c r="G5031" s="2">
        <v>-3257.8919999999998</v>
      </c>
      <c r="H5031" s="2">
        <v>-2779994.8849999998</v>
      </c>
      <c r="I5031" s="2">
        <v>846.654</v>
      </c>
      <c r="J5031" s="4" t="str">
        <f t="shared" si="79"/>
        <v>-3257.9 -2779994.9 846.7</v>
      </c>
    </row>
    <row r="5032" spans="7:10" x14ac:dyDescent="0.3">
      <c r="G5032" s="2">
        <v>-3257.8919999999998</v>
      </c>
      <c r="H5032" s="2">
        <v>-2780087.1970000002</v>
      </c>
      <c r="I5032" s="2">
        <v>859.47199999999998</v>
      </c>
      <c r="J5032" s="4" t="str">
        <f t="shared" si="79"/>
        <v>-3257.9 -2780087.2 859.5</v>
      </c>
    </row>
    <row r="5033" spans="7:10" x14ac:dyDescent="0.3">
      <c r="G5033" s="2">
        <v>-3257.8919999999998</v>
      </c>
      <c r="H5033" s="2">
        <v>-2780179.5079999999</v>
      </c>
      <c r="I5033" s="2">
        <v>872.19100000000003</v>
      </c>
      <c r="J5033" s="4" t="str">
        <f t="shared" si="79"/>
        <v>-3257.9 -2780179.5 872.2</v>
      </c>
    </row>
    <row r="5034" spans="7:10" x14ac:dyDescent="0.3">
      <c r="G5034" s="2">
        <v>-3257.8919999999998</v>
      </c>
      <c r="H5034" s="2">
        <v>-2780271.82</v>
      </c>
      <c r="I5034" s="2">
        <v>883.24800000000005</v>
      </c>
      <c r="J5034" s="4" t="str">
        <f t="shared" si="79"/>
        <v>-3257.9 -2780271.8 883.2</v>
      </c>
    </row>
    <row r="5035" spans="7:10" x14ac:dyDescent="0.3">
      <c r="G5035" s="2">
        <v>-3257.8919999999998</v>
      </c>
      <c r="H5035" s="2">
        <v>-2780364.1310000001</v>
      </c>
      <c r="I5035" s="2">
        <v>890.04399999999998</v>
      </c>
      <c r="J5035" s="4" t="str">
        <f t="shared" si="79"/>
        <v>-3257.9 -2780364.1 890.0</v>
      </c>
    </row>
    <row r="5036" spans="7:10" x14ac:dyDescent="0.3">
      <c r="G5036" s="2">
        <v>-3257.8919999999998</v>
      </c>
      <c r="H5036" s="2">
        <v>-2780456.443</v>
      </c>
      <c r="I5036" s="2">
        <v>883.16300000000001</v>
      </c>
      <c r="J5036" s="4" t="str">
        <f t="shared" si="79"/>
        <v>-3257.9 -2780456.4 883.2</v>
      </c>
    </row>
    <row r="5037" spans="7:10" x14ac:dyDescent="0.3">
      <c r="G5037" s="2">
        <v>-3257.8919999999998</v>
      </c>
      <c r="H5037" s="2">
        <v>-2780548.7540000002</v>
      </c>
      <c r="I5037" s="2">
        <v>870.05499999999995</v>
      </c>
      <c r="J5037" s="4" t="str">
        <f t="shared" si="79"/>
        <v>-3257.9 -2780548.8 870.1</v>
      </c>
    </row>
    <row r="5038" spans="7:10" x14ac:dyDescent="0.3">
      <c r="G5038" s="2">
        <v>-3257.8919999999998</v>
      </c>
      <c r="H5038" s="2">
        <v>-2780641.0660000001</v>
      </c>
      <c r="I5038" s="2">
        <v>869.80899999999997</v>
      </c>
      <c r="J5038" s="4" t="str">
        <f t="shared" si="79"/>
        <v>-3257.9 -2780641.1 869.8</v>
      </c>
    </row>
    <row r="5039" spans="7:10" x14ac:dyDescent="0.3">
      <c r="G5039" s="2">
        <v>-3257.8919999999998</v>
      </c>
      <c r="H5039" s="2">
        <v>-2780733.378</v>
      </c>
      <c r="I5039" s="2">
        <v>875.84</v>
      </c>
      <c r="J5039" s="4" t="str">
        <f t="shared" si="79"/>
        <v>-3257.9 -2780733.4 875.8</v>
      </c>
    </row>
    <row r="5040" spans="7:10" x14ac:dyDescent="0.3">
      <c r="G5040" s="2">
        <v>-3257.8919999999998</v>
      </c>
      <c r="H5040" s="2">
        <v>-2780825.6889999998</v>
      </c>
      <c r="I5040" s="2">
        <v>874.05200000000002</v>
      </c>
      <c r="J5040" s="4" t="str">
        <f t="shared" si="79"/>
        <v>-3257.9 -2780825.7 874.1</v>
      </c>
    </row>
    <row r="5041" spans="7:10" x14ac:dyDescent="0.3">
      <c r="G5041" s="2">
        <v>-3257.8919999999998</v>
      </c>
      <c r="H5041" s="2">
        <v>-2780918.0010000002</v>
      </c>
      <c r="I5041" s="2">
        <v>887.15599999999995</v>
      </c>
      <c r="J5041" s="4" t="str">
        <f t="shared" si="79"/>
        <v>-3257.9 -2780918.0 887.2</v>
      </c>
    </row>
    <row r="5042" spans="7:10" x14ac:dyDescent="0.3">
      <c r="G5042" s="2">
        <v>-3257.8919999999998</v>
      </c>
      <c r="H5042" s="2">
        <v>-2781010.3119999999</v>
      </c>
      <c r="I5042" s="2">
        <v>895.58600000000001</v>
      </c>
      <c r="J5042" s="4" t="str">
        <f t="shared" si="79"/>
        <v>-3257.9 -2781010.3 895.6</v>
      </c>
    </row>
    <row r="5043" spans="7:10" x14ac:dyDescent="0.3">
      <c r="G5043" s="2">
        <v>-3257.8919999999998</v>
      </c>
      <c r="H5043" s="2">
        <v>-2781102.6239999998</v>
      </c>
      <c r="I5043" s="2">
        <v>895.31799999999998</v>
      </c>
      <c r="J5043" s="4" t="str">
        <f t="shared" si="79"/>
        <v>-3257.9 -2781102.6 895.3</v>
      </c>
    </row>
    <row r="5044" spans="7:10" x14ac:dyDescent="0.3">
      <c r="G5044" s="2">
        <v>-3257.8919999999998</v>
      </c>
      <c r="H5044" s="2">
        <v>-2781194.9350000001</v>
      </c>
      <c r="I5044" s="2">
        <v>894.75699999999995</v>
      </c>
      <c r="J5044" s="4" t="str">
        <f t="shared" si="79"/>
        <v>-3257.9 -2781194.9 894.8</v>
      </c>
    </row>
    <row r="5045" spans="7:10" x14ac:dyDescent="0.3">
      <c r="G5045" s="2">
        <v>-3257.8919999999998</v>
      </c>
      <c r="H5045" s="2">
        <v>-2781287.247</v>
      </c>
      <c r="I5045" s="2">
        <v>901.81299999999999</v>
      </c>
      <c r="J5045" s="4" t="str">
        <f t="shared" si="79"/>
        <v>-3257.9 -2781287.2 901.8</v>
      </c>
    </row>
    <row r="5046" spans="7:10" x14ac:dyDescent="0.3">
      <c r="G5046" s="2">
        <v>-3257.8919999999998</v>
      </c>
      <c r="H5046" s="2">
        <v>-2781379.5589999999</v>
      </c>
      <c r="I5046" s="2">
        <v>913.46500000000003</v>
      </c>
      <c r="J5046" s="4" t="str">
        <f t="shared" si="79"/>
        <v>-3257.9 -2781379.6 913.5</v>
      </c>
    </row>
    <row r="5047" spans="7:10" x14ac:dyDescent="0.3">
      <c r="G5047" s="2">
        <v>-3257.8919999999998</v>
      </c>
      <c r="H5047" s="2">
        <v>-2781471.87</v>
      </c>
      <c r="I5047" s="2">
        <v>927.80899999999997</v>
      </c>
      <c r="J5047" s="4" t="str">
        <f t="shared" si="79"/>
        <v>-3257.9 -2781471.9 927.8</v>
      </c>
    </row>
    <row r="5048" spans="7:10" x14ac:dyDescent="0.3">
      <c r="G5048" s="2">
        <v>-3257.8919999999998</v>
      </c>
      <c r="H5048" s="2">
        <v>-2781564.182</v>
      </c>
      <c r="I5048" s="2">
        <v>943.72799999999995</v>
      </c>
      <c r="J5048" s="4" t="str">
        <f t="shared" si="79"/>
        <v>-3257.9 -2781564.2 943.7</v>
      </c>
    </row>
    <row r="5049" spans="7:10" x14ac:dyDescent="0.3">
      <c r="G5049" s="2">
        <v>-3257.8919999999998</v>
      </c>
      <c r="H5049" s="2">
        <v>-2781656.4929999998</v>
      </c>
      <c r="I5049" s="2">
        <v>961.88599999999997</v>
      </c>
      <c r="J5049" s="4" t="str">
        <f t="shared" si="79"/>
        <v>-3257.9 -2781656.5 961.9</v>
      </c>
    </row>
    <row r="5050" spans="7:10" x14ac:dyDescent="0.3">
      <c r="G5050" s="2">
        <v>-3257.8919999999998</v>
      </c>
      <c r="H5050" s="2">
        <v>-2781748.8050000002</v>
      </c>
      <c r="I5050" s="2">
        <v>984.35699999999997</v>
      </c>
      <c r="J5050" s="4" t="str">
        <f t="shared" si="79"/>
        <v>-3257.9 -2781748.8 984.4</v>
      </c>
    </row>
    <row r="5051" spans="7:10" x14ac:dyDescent="0.3">
      <c r="G5051" s="2">
        <v>-3257.8919999999998</v>
      </c>
      <c r="H5051" s="2">
        <v>-2781841.1159999999</v>
      </c>
      <c r="I5051" s="2">
        <v>1007.003</v>
      </c>
      <c r="J5051" s="4" t="str">
        <f t="shared" si="79"/>
        <v>-3257.9 -2781841.1 1007.0</v>
      </c>
    </row>
    <row r="5052" spans="7:10" x14ac:dyDescent="0.3">
      <c r="G5052" s="2">
        <v>-3257.8919999999998</v>
      </c>
      <c r="H5052" s="2">
        <v>-2781933.4279999998</v>
      </c>
      <c r="I5052" s="2">
        <v>1037.25</v>
      </c>
      <c r="J5052" s="4" t="str">
        <f t="shared" si="79"/>
        <v>-3257.9 -2781933.4 1037.3</v>
      </c>
    </row>
    <row r="5053" spans="7:10" x14ac:dyDescent="0.3">
      <c r="G5053" s="2">
        <v>-3257.8919999999998</v>
      </c>
      <c r="H5053" s="2">
        <v>-2782025.74</v>
      </c>
      <c r="I5053" s="2">
        <v>1062.6420000000001</v>
      </c>
      <c r="J5053" s="4" t="str">
        <f t="shared" si="79"/>
        <v>-3257.9 -2782025.7 1062.6</v>
      </c>
    </row>
    <row r="5054" spans="7:10" x14ac:dyDescent="0.3">
      <c r="G5054" s="2">
        <v>-3257.8919999999998</v>
      </c>
      <c r="H5054" s="2">
        <v>-2782118.051</v>
      </c>
      <c r="I5054" s="2">
        <v>1083.211</v>
      </c>
      <c r="J5054" s="4" t="str">
        <f t="shared" si="79"/>
        <v>-3257.9 -2782118.1 1083.2</v>
      </c>
    </row>
    <row r="5055" spans="7:10" x14ac:dyDescent="0.3">
      <c r="G5055" s="2">
        <v>-3173.8180000000002</v>
      </c>
      <c r="H5055" s="2">
        <v>-2767994.38</v>
      </c>
      <c r="I5055" s="2">
        <v>872.86</v>
      </c>
      <c r="J5055" s="4" t="str">
        <f t="shared" si="79"/>
        <v>-3173.8 -2767994.4 872.9</v>
      </c>
    </row>
    <row r="5056" spans="7:10" x14ac:dyDescent="0.3">
      <c r="G5056" s="2">
        <v>-3173.8180000000002</v>
      </c>
      <c r="H5056" s="2">
        <v>-2768086.6919999998</v>
      </c>
      <c r="I5056" s="2">
        <v>886.26700000000005</v>
      </c>
      <c r="J5056" s="4" t="str">
        <f t="shared" si="79"/>
        <v>-3173.8 -2768086.7 886.3</v>
      </c>
    </row>
    <row r="5057" spans="7:10" x14ac:dyDescent="0.3">
      <c r="G5057" s="2">
        <v>-3173.8180000000002</v>
      </c>
      <c r="H5057" s="2">
        <v>-2768179.003</v>
      </c>
      <c r="I5057" s="2">
        <v>878.72500000000002</v>
      </c>
      <c r="J5057" s="4" t="str">
        <f t="shared" si="79"/>
        <v>-3173.8 -2768179.0 878.7</v>
      </c>
    </row>
    <row r="5058" spans="7:10" x14ac:dyDescent="0.3">
      <c r="G5058" s="2">
        <v>-3173.8180000000002</v>
      </c>
      <c r="H5058" s="2">
        <v>-2768271.3149999999</v>
      </c>
      <c r="I5058" s="2">
        <v>851.88900000000001</v>
      </c>
      <c r="J5058" s="4" t="str">
        <f t="shared" si="79"/>
        <v>-3173.8 -2768271.3 851.9</v>
      </c>
    </row>
    <row r="5059" spans="7:10" x14ac:dyDescent="0.3">
      <c r="G5059" s="2">
        <v>-3173.8180000000002</v>
      </c>
      <c r="H5059" s="2">
        <v>-2768363.6260000002</v>
      </c>
      <c r="I5059" s="2">
        <v>824.88</v>
      </c>
      <c r="J5059" s="4" t="str">
        <f t="shared" ref="J5059:J5122" si="80">CONCATENATE(TEXT(G5059,"0.0")," ",TEXT(H5059,"0.0")," ",TEXT(I5059,"0.0"))</f>
        <v>-3173.8 -2768363.6 824.9</v>
      </c>
    </row>
    <row r="5060" spans="7:10" x14ac:dyDescent="0.3">
      <c r="G5060" s="2">
        <v>-3173.8180000000002</v>
      </c>
      <c r="H5060" s="2">
        <v>-2768455.9380000001</v>
      </c>
      <c r="I5060" s="2">
        <v>799.46199999999999</v>
      </c>
      <c r="J5060" s="4" t="str">
        <f t="shared" si="80"/>
        <v>-3173.8 -2768455.9 799.5</v>
      </c>
    </row>
    <row r="5061" spans="7:10" x14ac:dyDescent="0.3">
      <c r="G5061" s="2">
        <v>-3173.8180000000002</v>
      </c>
      <c r="H5061" s="2">
        <v>-2768548.25</v>
      </c>
      <c r="I5061" s="2">
        <v>767.19600000000003</v>
      </c>
      <c r="J5061" s="4" t="str">
        <f t="shared" si="80"/>
        <v>-3173.8 -2768548.3 767.2</v>
      </c>
    </row>
    <row r="5062" spans="7:10" x14ac:dyDescent="0.3">
      <c r="G5062" s="2">
        <v>-3173.8180000000002</v>
      </c>
      <c r="H5062" s="2">
        <v>-2768640.5610000002</v>
      </c>
      <c r="I5062" s="2">
        <v>731.86</v>
      </c>
      <c r="J5062" s="4" t="str">
        <f t="shared" si="80"/>
        <v>-3173.8 -2768640.6 731.9</v>
      </c>
    </row>
    <row r="5063" spans="7:10" x14ac:dyDescent="0.3">
      <c r="G5063" s="2">
        <v>-3173.8180000000002</v>
      </c>
      <c r="H5063" s="2">
        <v>-2768732.8730000001</v>
      </c>
      <c r="I5063" s="2">
        <v>705.28200000000004</v>
      </c>
      <c r="J5063" s="4" t="str">
        <f t="shared" si="80"/>
        <v>-3173.8 -2768732.9 705.3</v>
      </c>
    </row>
    <row r="5064" spans="7:10" x14ac:dyDescent="0.3">
      <c r="G5064" s="2">
        <v>-3173.8180000000002</v>
      </c>
      <c r="H5064" s="2">
        <v>-2768825.1839999999</v>
      </c>
      <c r="I5064" s="2">
        <v>689.42600000000004</v>
      </c>
      <c r="J5064" s="4" t="str">
        <f t="shared" si="80"/>
        <v>-3173.8 -2768825.2 689.4</v>
      </c>
    </row>
    <row r="5065" spans="7:10" x14ac:dyDescent="0.3">
      <c r="G5065" s="2">
        <v>-3173.8180000000002</v>
      </c>
      <c r="H5065" s="2">
        <v>-2768917.4959999998</v>
      </c>
      <c r="I5065" s="2">
        <v>669.50400000000002</v>
      </c>
      <c r="J5065" s="4" t="str">
        <f t="shared" si="80"/>
        <v>-3173.8 -2768917.5 669.5</v>
      </c>
    </row>
    <row r="5066" spans="7:10" x14ac:dyDescent="0.3">
      <c r="G5066" s="2">
        <v>-3173.8180000000002</v>
      </c>
      <c r="H5066" s="2">
        <v>-2769009.8080000002</v>
      </c>
      <c r="I5066" s="2">
        <v>646.82399999999996</v>
      </c>
      <c r="J5066" s="4" t="str">
        <f t="shared" si="80"/>
        <v>-3173.8 -2769009.8 646.8</v>
      </c>
    </row>
    <row r="5067" spans="7:10" x14ac:dyDescent="0.3">
      <c r="G5067" s="2">
        <v>-3173.8180000000002</v>
      </c>
      <c r="H5067" s="2">
        <v>-2769102.1189999999</v>
      </c>
      <c r="I5067" s="2">
        <v>634.86</v>
      </c>
      <c r="J5067" s="4" t="str">
        <f t="shared" si="80"/>
        <v>-3173.8 -2769102.1 634.9</v>
      </c>
    </row>
    <row r="5068" spans="7:10" x14ac:dyDescent="0.3">
      <c r="G5068" s="2">
        <v>-3173.8180000000002</v>
      </c>
      <c r="H5068" s="2">
        <v>-2769194.4309999999</v>
      </c>
      <c r="I5068" s="2">
        <v>631.29899999999998</v>
      </c>
      <c r="J5068" s="4" t="str">
        <f t="shared" si="80"/>
        <v>-3173.8 -2769194.4 631.3</v>
      </c>
    </row>
    <row r="5069" spans="7:10" x14ac:dyDescent="0.3">
      <c r="G5069" s="2">
        <v>-3173.8180000000002</v>
      </c>
      <c r="H5069" s="2">
        <v>-2769286.7420000001</v>
      </c>
      <c r="I5069" s="2">
        <v>630.32000000000005</v>
      </c>
      <c r="J5069" s="4" t="str">
        <f t="shared" si="80"/>
        <v>-3173.8 -2769286.7 630.3</v>
      </c>
    </row>
    <row r="5070" spans="7:10" x14ac:dyDescent="0.3">
      <c r="G5070" s="2">
        <v>-3173.8180000000002</v>
      </c>
      <c r="H5070" s="2">
        <v>-2769379.054</v>
      </c>
      <c r="I5070" s="2">
        <v>633.45100000000002</v>
      </c>
      <c r="J5070" s="4" t="str">
        <f t="shared" si="80"/>
        <v>-3173.8 -2769379.1 633.5</v>
      </c>
    </row>
    <row r="5071" spans="7:10" x14ac:dyDescent="0.3">
      <c r="G5071" s="2">
        <v>-3173.8180000000002</v>
      </c>
      <c r="H5071" s="2">
        <v>-2769471.3650000002</v>
      </c>
      <c r="I5071" s="2">
        <v>646.44000000000005</v>
      </c>
      <c r="J5071" s="4" t="str">
        <f t="shared" si="80"/>
        <v>-3173.8 -2769471.4 646.4</v>
      </c>
    </row>
    <row r="5072" spans="7:10" x14ac:dyDescent="0.3">
      <c r="G5072" s="2">
        <v>-3173.8180000000002</v>
      </c>
      <c r="H5072" s="2">
        <v>-2769563.6770000001</v>
      </c>
      <c r="I5072" s="2">
        <v>668.02700000000004</v>
      </c>
      <c r="J5072" s="4" t="str">
        <f t="shared" si="80"/>
        <v>-3173.8 -2769563.7 668.0</v>
      </c>
    </row>
    <row r="5073" spans="7:10" x14ac:dyDescent="0.3">
      <c r="G5073" s="2">
        <v>-3173.8180000000002</v>
      </c>
      <c r="H5073" s="2">
        <v>-2769655.9890000001</v>
      </c>
      <c r="I5073" s="2">
        <v>677.76700000000005</v>
      </c>
      <c r="J5073" s="4" t="str">
        <f t="shared" si="80"/>
        <v>-3173.8 -2769656.0 677.8</v>
      </c>
    </row>
    <row r="5074" spans="7:10" x14ac:dyDescent="0.3">
      <c r="G5074" s="2">
        <v>-3173.8180000000002</v>
      </c>
      <c r="H5074" s="2">
        <v>-2769748.3</v>
      </c>
      <c r="I5074" s="2">
        <v>690.27700000000004</v>
      </c>
      <c r="J5074" s="4" t="str">
        <f t="shared" si="80"/>
        <v>-3173.8 -2769748.3 690.3</v>
      </c>
    </row>
    <row r="5075" spans="7:10" x14ac:dyDescent="0.3">
      <c r="G5075" s="2">
        <v>-3173.8180000000002</v>
      </c>
      <c r="H5075" s="2">
        <v>-2769840.6120000002</v>
      </c>
      <c r="I5075" s="2">
        <v>698.31200000000001</v>
      </c>
      <c r="J5075" s="4" t="str">
        <f t="shared" si="80"/>
        <v>-3173.8 -2769840.6 698.3</v>
      </c>
    </row>
    <row r="5076" spans="7:10" x14ac:dyDescent="0.3">
      <c r="G5076" s="2">
        <v>-3173.8180000000002</v>
      </c>
      <c r="H5076" s="2">
        <v>-2769932.923</v>
      </c>
      <c r="I5076" s="2">
        <v>699.77599999999995</v>
      </c>
      <c r="J5076" s="4" t="str">
        <f t="shared" si="80"/>
        <v>-3173.8 -2769932.9 699.8</v>
      </c>
    </row>
    <row r="5077" spans="7:10" x14ac:dyDescent="0.3">
      <c r="G5077" s="2">
        <v>-3173.8180000000002</v>
      </c>
      <c r="H5077" s="2">
        <v>-2770025.2349999999</v>
      </c>
      <c r="I5077" s="2">
        <v>703.93799999999999</v>
      </c>
      <c r="J5077" s="4" t="str">
        <f t="shared" si="80"/>
        <v>-3173.8 -2770025.2 703.9</v>
      </c>
    </row>
    <row r="5078" spans="7:10" x14ac:dyDescent="0.3">
      <c r="G5078" s="2">
        <v>-3173.8180000000002</v>
      </c>
      <c r="H5078" s="2">
        <v>-2770117.5460000001</v>
      </c>
      <c r="I5078" s="2">
        <v>711.35299999999995</v>
      </c>
      <c r="J5078" s="4" t="str">
        <f t="shared" si="80"/>
        <v>-3173.8 -2770117.5 711.4</v>
      </c>
    </row>
    <row r="5079" spans="7:10" x14ac:dyDescent="0.3">
      <c r="G5079" s="2">
        <v>-3173.8180000000002</v>
      </c>
      <c r="H5079" s="2">
        <v>-2770209.858</v>
      </c>
      <c r="I5079" s="2">
        <v>722.73500000000001</v>
      </c>
      <c r="J5079" s="4" t="str">
        <f t="shared" si="80"/>
        <v>-3173.8 -2770209.9 722.7</v>
      </c>
    </row>
    <row r="5080" spans="7:10" x14ac:dyDescent="0.3">
      <c r="G5080" s="2">
        <v>-3173.8180000000002</v>
      </c>
      <c r="H5080" s="2">
        <v>-2770302.17</v>
      </c>
      <c r="I5080" s="2">
        <v>742.952</v>
      </c>
      <c r="J5080" s="4" t="str">
        <f t="shared" si="80"/>
        <v>-3173.8 -2770302.2 743.0</v>
      </c>
    </row>
    <row r="5081" spans="7:10" x14ac:dyDescent="0.3">
      <c r="G5081" s="2">
        <v>-3173.8180000000002</v>
      </c>
      <c r="H5081" s="2">
        <v>-2770394.4810000001</v>
      </c>
      <c r="I5081" s="2">
        <v>770.92100000000005</v>
      </c>
      <c r="J5081" s="4" t="str">
        <f t="shared" si="80"/>
        <v>-3173.8 -2770394.5 770.9</v>
      </c>
    </row>
    <row r="5082" spans="7:10" x14ac:dyDescent="0.3">
      <c r="G5082" s="2">
        <v>-3173.8180000000002</v>
      </c>
      <c r="H5082" s="2">
        <v>-2770486.7930000001</v>
      </c>
      <c r="I5082" s="2">
        <v>795.40499999999997</v>
      </c>
      <c r="J5082" s="4" t="str">
        <f t="shared" si="80"/>
        <v>-3173.8 -2770486.8 795.4</v>
      </c>
    </row>
    <row r="5083" spans="7:10" x14ac:dyDescent="0.3">
      <c r="G5083" s="2">
        <v>-3173.8180000000002</v>
      </c>
      <c r="H5083" s="2">
        <v>-2770579.1039999998</v>
      </c>
      <c r="I5083" s="2">
        <v>810.37400000000002</v>
      </c>
      <c r="J5083" s="4" t="str">
        <f t="shared" si="80"/>
        <v>-3173.8 -2770579.1 810.4</v>
      </c>
    </row>
    <row r="5084" spans="7:10" x14ac:dyDescent="0.3">
      <c r="G5084" s="2">
        <v>-3173.8180000000002</v>
      </c>
      <c r="H5084" s="2">
        <v>-2770671.4160000002</v>
      </c>
      <c r="I5084" s="2">
        <v>818.43600000000004</v>
      </c>
      <c r="J5084" s="4" t="str">
        <f t="shared" si="80"/>
        <v>-3173.8 -2770671.4 818.4</v>
      </c>
    </row>
    <row r="5085" spans="7:10" x14ac:dyDescent="0.3">
      <c r="G5085" s="2">
        <v>-3173.8180000000002</v>
      </c>
      <c r="H5085" s="2">
        <v>-2770763.727</v>
      </c>
      <c r="I5085" s="2">
        <v>814.83199999999999</v>
      </c>
      <c r="J5085" s="4" t="str">
        <f t="shared" si="80"/>
        <v>-3173.8 -2770763.7 814.8</v>
      </c>
    </row>
    <row r="5086" spans="7:10" x14ac:dyDescent="0.3">
      <c r="G5086" s="2">
        <v>-3173.8180000000002</v>
      </c>
      <c r="H5086" s="2">
        <v>-2770856.0389999999</v>
      </c>
      <c r="I5086" s="2">
        <v>804.86800000000005</v>
      </c>
      <c r="J5086" s="4" t="str">
        <f t="shared" si="80"/>
        <v>-3173.8 -2770856.0 804.9</v>
      </c>
    </row>
    <row r="5087" spans="7:10" x14ac:dyDescent="0.3">
      <c r="G5087" s="2">
        <v>-3173.8180000000002</v>
      </c>
      <c r="H5087" s="2">
        <v>-2770948.3509999998</v>
      </c>
      <c r="I5087" s="2">
        <v>796.33399999999995</v>
      </c>
      <c r="J5087" s="4" t="str">
        <f t="shared" si="80"/>
        <v>-3173.8 -2770948.4 796.3</v>
      </c>
    </row>
    <row r="5088" spans="7:10" x14ac:dyDescent="0.3">
      <c r="G5088" s="2">
        <v>-3173.8180000000002</v>
      </c>
      <c r="H5088" s="2">
        <v>-2771040.662</v>
      </c>
      <c r="I5088" s="2">
        <v>784.72199999999998</v>
      </c>
      <c r="J5088" s="4" t="str">
        <f t="shared" si="80"/>
        <v>-3173.8 -2771040.7 784.7</v>
      </c>
    </row>
    <row r="5089" spans="7:10" x14ac:dyDescent="0.3">
      <c r="G5089" s="2">
        <v>-3173.8180000000002</v>
      </c>
      <c r="H5089" s="2">
        <v>-2771132.9739999999</v>
      </c>
      <c r="I5089" s="2">
        <v>770.572</v>
      </c>
      <c r="J5089" s="4" t="str">
        <f t="shared" si="80"/>
        <v>-3173.8 -2771133.0 770.6</v>
      </c>
    </row>
    <row r="5090" spans="7:10" x14ac:dyDescent="0.3">
      <c r="G5090" s="2">
        <v>-3173.8180000000002</v>
      </c>
      <c r="H5090" s="2">
        <v>-2771225.2850000001</v>
      </c>
      <c r="I5090" s="2">
        <v>754.81899999999996</v>
      </c>
      <c r="J5090" s="4" t="str">
        <f t="shared" si="80"/>
        <v>-3173.8 -2771225.3 754.8</v>
      </c>
    </row>
    <row r="5091" spans="7:10" x14ac:dyDescent="0.3">
      <c r="G5091" s="2">
        <v>-3173.8180000000002</v>
      </c>
      <c r="H5091" s="2">
        <v>-2771317.5970000001</v>
      </c>
      <c r="I5091" s="2">
        <v>742.10400000000004</v>
      </c>
      <c r="J5091" s="4" t="str">
        <f t="shared" si="80"/>
        <v>-3173.8 -2771317.6 742.1</v>
      </c>
    </row>
    <row r="5092" spans="7:10" x14ac:dyDescent="0.3">
      <c r="G5092" s="2">
        <v>-3173.8180000000002</v>
      </c>
      <c r="H5092" s="2">
        <v>-2771409.9079999998</v>
      </c>
      <c r="I5092" s="2">
        <v>747.52099999999996</v>
      </c>
      <c r="J5092" s="4" t="str">
        <f t="shared" si="80"/>
        <v>-3173.8 -2771409.9 747.5</v>
      </c>
    </row>
    <row r="5093" spans="7:10" x14ac:dyDescent="0.3">
      <c r="G5093" s="2">
        <v>-3173.8180000000002</v>
      </c>
      <c r="H5093" s="2">
        <v>-2771502.22</v>
      </c>
      <c r="I5093" s="2">
        <v>756.28599999999994</v>
      </c>
      <c r="J5093" s="4" t="str">
        <f t="shared" si="80"/>
        <v>-3173.8 -2771502.2 756.3</v>
      </c>
    </row>
    <row r="5094" spans="7:10" x14ac:dyDescent="0.3">
      <c r="G5094" s="2">
        <v>-3173.8180000000002</v>
      </c>
      <c r="H5094" s="2">
        <v>-2771594.5320000001</v>
      </c>
      <c r="I5094" s="2">
        <v>768.35599999999999</v>
      </c>
      <c r="J5094" s="4" t="str">
        <f t="shared" si="80"/>
        <v>-3173.8 -2771594.5 768.4</v>
      </c>
    </row>
    <row r="5095" spans="7:10" x14ac:dyDescent="0.3">
      <c r="G5095" s="2">
        <v>-3173.8180000000002</v>
      </c>
      <c r="H5095" s="2">
        <v>-2771686.8429999999</v>
      </c>
      <c r="I5095" s="2">
        <v>782.58100000000002</v>
      </c>
      <c r="J5095" s="4" t="str">
        <f t="shared" si="80"/>
        <v>-3173.8 -2771686.8 782.6</v>
      </c>
    </row>
    <row r="5096" spans="7:10" x14ac:dyDescent="0.3">
      <c r="G5096" s="2">
        <v>-3173.8180000000002</v>
      </c>
      <c r="H5096" s="2">
        <v>-2771779.1549999998</v>
      </c>
      <c r="I5096" s="2">
        <v>809.16</v>
      </c>
      <c r="J5096" s="4" t="str">
        <f t="shared" si="80"/>
        <v>-3173.8 -2771779.2 809.2</v>
      </c>
    </row>
    <row r="5097" spans="7:10" x14ac:dyDescent="0.3">
      <c r="G5097" s="2">
        <v>-3173.8180000000002</v>
      </c>
      <c r="H5097" s="2">
        <v>-2771871.466</v>
      </c>
      <c r="I5097" s="2">
        <v>840.92499999999995</v>
      </c>
      <c r="J5097" s="4" t="str">
        <f t="shared" si="80"/>
        <v>-3173.8 -2771871.5 840.9</v>
      </c>
    </row>
    <row r="5098" spans="7:10" x14ac:dyDescent="0.3">
      <c r="G5098" s="2">
        <v>-3173.8180000000002</v>
      </c>
      <c r="H5098" s="2">
        <v>-2771963.7779999999</v>
      </c>
      <c r="I5098" s="2">
        <v>855.89099999999996</v>
      </c>
      <c r="J5098" s="4" t="str">
        <f t="shared" si="80"/>
        <v>-3173.8 -2771963.8 855.9</v>
      </c>
    </row>
    <row r="5099" spans="7:10" x14ac:dyDescent="0.3">
      <c r="G5099" s="2">
        <v>-3173.8180000000002</v>
      </c>
      <c r="H5099" s="2">
        <v>-2772056.0890000002</v>
      </c>
      <c r="I5099" s="2">
        <v>863.04399999999998</v>
      </c>
      <c r="J5099" s="4" t="str">
        <f t="shared" si="80"/>
        <v>-3173.8 -2772056.1 863.0</v>
      </c>
    </row>
    <row r="5100" spans="7:10" x14ac:dyDescent="0.3">
      <c r="G5100" s="2">
        <v>-3173.8180000000002</v>
      </c>
      <c r="H5100" s="2">
        <v>-2772148.4010000001</v>
      </c>
      <c r="I5100" s="2">
        <v>862.54100000000005</v>
      </c>
      <c r="J5100" s="4" t="str">
        <f t="shared" si="80"/>
        <v>-3173.8 -2772148.4 862.5</v>
      </c>
    </row>
    <row r="5101" spans="7:10" x14ac:dyDescent="0.3">
      <c r="G5101" s="2">
        <v>-3173.8180000000002</v>
      </c>
      <c r="H5101" s="2">
        <v>-2772240.713</v>
      </c>
      <c r="I5101" s="2">
        <v>852.66300000000001</v>
      </c>
      <c r="J5101" s="4" t="str">
        <f t="shared" si="80"/>
        <v>-3173.8 -2772240.7 852.7</v>
      </c>
    </row>
    <row r="5102" spans="7:10" x14ac:dyDescent="0.3">
      <c r="G5102" s="2">
        <v>-3173.8180000000002</v>
      </c>
      <c r="H5102" s="2">
        <v>-2772333.0240000002</v>
      </c>
      <c r="I5102" s="2">
        <v>838.36800000000005</v>
      </c>
      <c r="J5102" s="4" t="str">
        <f t="shared" si="80"/>
        <v>-3173.8 -2772333.0 838.4</v>
      </c>
    </row>
    <row r="5103" spans="7:10" x14ac:dyDescent="0.3">
      <c r="G5103" s="2">
        <v>-3173.8180000000002</v>
      </c>
      <c r="H5103" s="2">
        <v>-2772425.3360000001</v>
      </c>
      <c r="I5103" s="2">
        <v>824.70299999999997</v>
      </c>
      <c r="J5103" s="4" t="str">
        <f t="shared" si="80"/>
        <v>-3173.8 -2772425.3 824.7</v>
      </c>
    </row>
    <row r="5104" spans="7:10" x14ac:dyDescent="0.3">
      <c r="G5104" s="2">
        <v>-3173.8180000000002</v>
      </c>
      <c r="H5104" s="2">
        <v>-2772517.6469999999</v>
      </c>
      <c r="I5104" s="2">
        <v>823.73500000000001</v>
      </c>
      <c r="J5104" s="4" t="str">
        <f t="shared" si="80"/>
        <v>-3173.8 -2772517.6 823.7</v>
      </c>
    </row>
    <row r="5105" spans="7:10" x14ac:dyDescent="0.3">
      <c r="G5105" s="2">
        <v>-3173.8180000000002</v>
      </c>
      <c r="H5105" s="2">
        <v>-2772609.9589999998</v>
      </c>
      <c r="I5105" s="2">
        <v>821.64800000000002</v>
      </c>
      <c r="J5105" s="4" t="str">
        <f t="shared" si="80"/>
        <v>-3173.8 -2772610.0 821.6</v>
      </c>
    </row>
    <row r="5106" spans="7:10" x14ac:dyDescent="0.3">
      <c r="G5106" s="2">
        <v>-3173.8180000000002</v>
      </c>
      <c r="H5106" s="2">
        <v>-2772702.2710000002</v>
      </c>
      <c r="I5106" s="2">
        <v>819.18200000000002</v>
      </c>
      <c r="J5106" s="4" t="str">
        <f t="shared" si="80"/>
        <v>-3173.8 -2772702.3 819.2</v>
      </c>
    </row>
    <row r="5107" spans="7:10" x14ac:dyDescent="0.3">
      <c r="G5107" s="2">
        <v>-3173.8180000000002</v>
      </c>
      <c r="H5107" s="2">
        <v>-2772794.5819999999</v>
      </c>
      <c r="I5107" s="2">
        <v>825.21799999999996</v>
      </c>
      <c r="J5107" s="4" t="str">
        <f t="shared" si="80"/>
        <v>-3173.8 -2772794.6 825.2</v>
      </c>
    </row>
    <row r="5108" spans="7:10" x14ac:dyDescent="0.3">
      <c r="G5108" s="2">
        <v>-3173.8180000000002</v>
      </c>
      <c r="H5108" s="2">
        <v>-2772886.8939999999</v>
      </c>
      <c r="I5108" s="2">
        <v>827.94</v>
      </c>
      <c r="J5108" s="4" t="str">
        <f t="shared" si="80"/>
        <v>-3173.8 -2772886.9 827.9</v>
      </c>
    </row>
    <row r="5109" spans="7:10" x14ac:dyDescent="0.3">
      <c r="G5109" s="2">
        <v>-3173.8180000000002</v>
      </c>
      <c r="H5109" s="2">
        <v>-2772979.2050000001</v>
      </c>
      <c r="I5109" s="2">
        <v>820.92700000000002</v>
      </c>
      <c r="J5109" s="4" t="str">
        <f t="shared" si="80"/>
        <v>-3173.8 -2772979.2 820.9</v>
      </c>
    </row>
    <row r="5110" spans="7:10" x14ac:dyDescent="0.3">
      <c r="G5110" s="2">
        <v>-3173.8180000000002</v>
      </c>
      <c r="H5110" s="2">
        <v>-2773071.517</v>
      </c>
      <c r="I5110" s="2">
        <v>810.85599999999999</v>
      </c>
      <c r="J5110" s="4" t="str">
        <f t="shared" si="80"/>
        <v>-3173.8 -2773071.5 810.9</v>
      </c>
    </row>
    <row r="5111" spans="7:10" x14ac:dyDescent="0.3">
      <c r="G5111" s="2">
        <v>-3173.8180000000002</v>
      </c>
      <c r="H5111" s="2">
        <v>-2773163.8280000002</v>
      </c>
      <c r="I5111" s="2">
        <v>806.53399999999999</v>
      </c>
      <c r="J5111" s="4" t="str">
        <f t="shared" si="80"/>
        <v>-3173.8 -2773163.8 806.5</v>
      </c>
    </row>
    <row r="5112" spans="7:10" x14ac:dyDescent="0.3">
      <c r="G5112" s="2">
        <v>-3173.8180000000002</v>
      </c>
      <c r="H5112" s="2">
        <v>-2773256.14</v>
      </c>
      <c r="I5112" s="2">
        <v>810.00800000000004</v>
      </c>
      <c r="J5112" s="4" t="str">
        <f t="shared" si="80"/>
        <v>-3173.8 -2773256.1 810.0</v>
      </c>
    </row>
    <row r="5113" spans="7:10" x14ac:dyDescent="0.3">
      <c r="G5113" s="2">
        <v>-3173.8180000000002</v>
      </c>
      <c r="H5113" s="2">
        <v>-2773348.452</v>
      </c>
      <c r="I5113" s="2">
        <v>819.77099999999996</v>
      </c>
      <c r="J5113" s="4" t="str">
        <f t="shared" si="80"/>
        <v>-3173.8 -2773348.5 819.8</v>
      </c>
    </row>
    <row r="5114" spans="7:10" x14ac:dyDescent="0.3">
      <c r="G5114" s="2">
        <v>-3173.8180000000002</v>
      </c>
      <c r="H5114" s="2">
        <v>-2773440.7629999998</v>
      </c>
      <c r="I5114" s="2">
        <v>831.55799999999999</v>
      </c>
      <c r="J5114" s="4" t="str">
        <f t="shared" si="80"/>
        <v>-3173.8 -2773440.8 831.6</v>
      </c>
    </row>
    <row r="5115" spans="7:10" x14ac:dyDescent="0.3">
      <c r="G5115" s="2">
        <v>-3173.8180000000002</v>
      </c>
      <c r="H5115" s="2">
        <v>-2773533.0750000002</v>
      </c>
      <c r="I5115" s="2">
        <v>839.83</v>
      </c>
      <c r="J5115" s="4" t="str">
        <f t="shared" si="80"/>
        <v>-3173.8 -2773533.1 839.8</v>
      </c>
    </row>
    <row r="5116" spans="7:10" x14ac:dyDescent="0.3">
      <c r="G5116" s="2">
        <v>-3173.8180000000002</v>
      </c>
      <c r="H5116" s="2">
        <v>-2773625.3859999999</v>
      </c>
      <c r="I5116" s="2">
        <v>846.04899999999998</v>
      </c>
      <c r="J5116" s="4" t="str">
        <f t="shared" si="80"/>
        <v>-3173.8 -2773625.4 846.0</v>
      </c>
    </row>
    <row r="5117" spans="7:10" x14ac:dyDescent="0.3">
      <c r="G5117" s="2">
        <v>-3173.8180000000002</v>
      </c>
      <c r="H5117" s="2">
        <v>-2773717.6979999999</v>
      </c>
      <c r="I5117" s="2">
        <v>845.35900000000004</v>
      </c>
      <c r="J5117" s="4" t="str">
        <f t="shared" si="80"/>
        <v>-3173.8 -2773717.7 845.4</v>
      </c>
    </row>
    <row r="5118" spans="7:10" x14ac:dyDescent="0.3">
      <c r="G5118" s="2">
        <v>-3173.8180000000002</v>
      </c>
      <c r="H5118" s="2">
        <v>-2773810.0090000001</v>
      </c>
      <c r="I5118" s="2">
        <v>838.14599999999996</v>
      </c>
      <c r="J5118" s="4" t="str">
        <f t="shared" si="80"/>
        <v>-3173.8 -2773810.0 838.1</v>
      </c>
    </row>
    <row r="5119" spans="7:10" x14ac:dyDescent="0.3">
      <c r="G5119" s="2">
        <v>-3173.8180000000002</v>
      </c>
      <c r="H5119" s="2">
        <v>-2773902.321</v>
      </c>
      <c r="I5119" s="2">
        <v>827.45799999999997</v>
      </c>
      <c r="J5119" s="4" t="str">
        <f t="shared" si="80"/>
        <v>-3173.8 -2773902.3 827.5</v>
      </c>
    </row>
    <row r="5120" spans="7:10" x14ac:dyDescent="0.3">
      <c r="G5120" s="2">
        <v>-3173.8180000000002</v>
      </c>
      <c r="H5120" s="2">
        <v>-2773994.6329999999</v>
      </c>
      <c r="I5120" s="2">
        <v>823.66200000000003</v>
      </c>
      <c r="J5120" s="4" t="str">
        <f t="shared" si="80"/>
        <v>-3173.8 -2773994.6 823.7</v>
      </c>
    </row>
    <row r="5121" spans="7:10" x14ac:dyDescent="0.3">
      <c r="G5121" s="2">
        <v>-3173.8180000000002</v>
      </c>
      <c r="H5121" s="2">
        <v>-2774086.9440000001</v>
      </c>
      <c r="I5121" s="2">
        <v>828.36699999999996</v>
      </c>
      <c r="J5121" s="4" t="str">
        <f t="shared" si="80"/>
        <v>-3173.8 -2774086.9 828.4</v>
      </c>
    </row>
    <row r="5122" spans="7:10" x14ac:dyDescent="0.3">
      <c r="G5122" s="2">
        <v>-3173.8180000000002</v>
      </c>
      <c r="H5122" s="2">
        <v>-2774179.2560000001</v>
      </c>
      <c r="I5122" s="2">
        <v>828.98400000000004</v>
      </c>
      <c r="J5122" s="4" t="str">
        <f t="shared" si="80"/>
        <v>-3173.8 -2774179.3 829.0</v>
      </c>
    </row>
    <row r="5123" spans="7:10" x14ac:dyDescent="0.3">
      <c r="G5123" s="2">
        <v>-3173.8180000000002</v>
      </c>
      <c r="H5123" s="2">
        <v>-2774271.5669999998</v>
      </c>
      <c r="I5123" s="2">
        <v>821.66700000000003</v>
      </c>
      <c r="J5123" s="4" t="str">
        <f t="shared" ref="J5123:J5186" si="81">CONCATENATE(TEXT(G5123,"0.0")," ",TEXT(H5123,"0.0")," ",TEXT(I5123,"0.0"))</f>
        <v>-3173.8 -2774271.6 821.7</v>
      </c>
    </row>
    <row r="5124" spans="7:10" x14ac:dyDescent="0.3">
      <c r="G5124" s="2">
        <v>-3173.8180000000002</v>
      </c>
      <c r="H5124" s="2">
        <v>-2774363.8790000002</v>
      </c>
      <c r="I5124" s="2">
        <v>823.86400000000003</v>
      </c>
      <c r="J5124" s="4" t="str">
        <f t="shared" si="81"/>
        <v>-3173.8 -2774363.9 823.9</v>
      </c>
    </row>
    <row r="5125" spans="7:10" x14ac:dyDescent="0.3">
      <c r="G5125" s="2">
        <v>-3173.8180000000002</v>
      </c>
      <c r="H5125" s="2">
        <v>-2774456.19</v>
      </c>
      <c r="I5125" s="2">
        <v>835.76599999999996</v>
      </c>
      <c r="J5125" s="4" t="str">
        <f t="shared" si="81"/>
        <v>-3173.8 -2774456.2 835.8</v>
      </c>
    </row>
    <row r="5126" spans="7:10" x14ac:dyDescent="0.3">
      <c r="G5126" s="2">
        <v>-3173.8180000000002</v>
      </c>
      <c r="H5126" s="2">
        <v>-2774548.5019999999</v>
      </c>
      <c r="I5126" s="2">
        <v>847.48599999999999</v>
      </c>
      <c r="J5126" s="4" t="str">
        <f t="shared" si="81"/>
        <v>-3173.8 -2774548.5 847.5</v>
      </c>
    </row>
    <row r="5127" spans="7:10" x14ac:dyDescent="0.3">
      <c r="G5127" s="2">
        <v>-3173.8180000000002</v>
      </c>
      <c r="H5127" s="2">
        <v>-2774640.8139999998</v>
      </c>
      <c r="I5127" s="2">
        <v>856.06200000000001</v>
      </c>
      <c r="J5127" s="4" t="str">
        <f t="shared" si="81"/>
        <v>-3173.8 -2774640.8 856.1</v>
      </c>
    </row>
    <row r="5128" spans="7:10" x14ac:dyDescent="0.3">
      <c r="G5128" s="2">
        <v>-3173.8180000000002</v>
      </c>
      <c r="H5128" s="2">
        <v>-2774733.125</v>
      </c>
      <c r="I5128" s="2">
        <v>855.45600000000002</v>
      </c>
      <c r="J5128" s="4" t="str">
        <f t="shared" si="81"/>
        <v>-3173.8 -2774733.1 855.5</v>
      </c>
    </row>
    <row r="5129" spans="7:10" x14ac:dyDescent="0.3">
      <c r="G5129" s="2">
        <v>-3173.8180000000002</v>
      </c>
      <c r="H5129" s="2">
        <v>-2774825.4369999999</v>
      </c>
      <c r="I5129" s="2">
        <v>847.50400000000002</v>
      </c>
      <c r="J5129" s="4" t="str">
        <f t="shared" si="81"/>
        <v>-3173.8 -2774825.4 847.5</v>
      </c>
    </row>
    <row r="5130" spans="7:10" x14ac:dyDescent="0.3">
      <c r="G5130" s="2">
        <v>-3173.8180000000002</v>
      </c>
      <c r="H5130" s="2">
        <v>-2774917.7480000001</v>
      </c>
      <c r="I5130" s="2">
        <v>832.76</v>
      </c>
      <c r="J5130" s="4" t="str">
        <f t="shared" si="81"/>
        <v>-3173.8 -2774917.7 832.8</v>
      </c>
    </row>
    <row r="5131" spans="7:10" x14ac:dyDescent="0.3">
      <c r="G5131" s="2">
        <v>-3173.8180000000002</v>
      </c>
      <c r="H5131" s="2">
        <v>-2775010.06</v>
      </c>
      <c r="I5131" s="2">
        <v>818.51400000000001</v>
      </c>
      <c r="J5131" s="4" t="str">
        <f t="shared" si="81"/>
        <v>-3173.8 -2775010.1 818.5</v>
      </c>
    </row>
    <row r="5132" spans="7:10" x14ac:dyDescent="0.3">
      <c r="G5132" s="2">
        <v>-3173.8180000000002</v>
      </c>
      <c r="H5132" s="2">
        <v>-2775102.3709999998</v>
      </c>
      <c r="I5132" s="2">
        <v>803.06899999999996</v>
      </c>
      <c r="J5132" s="4" t="str">
        <f t="shared" si="81"/>
        <v>-3173.8 -2775102.4 803.1</v>
      </c>
    </row>
    <row r="5133" spans="7:10" x14ac:dyDescent="0.3">
      <c r="G5133" s="2">
        <v>-3173.8180000000002</v>
      </c>
      <c r="H5133" s="2">
        <v>-2775194.6830000002</v>
      </c>
      <c r="I5133" s="2">
        <v>792.53499999999997</v>
      </c>
      <c r="J5133" s="4" t="str">
        <f t="shared" si="81"/>
        <v>-3173.8 -2775194.7 792.5</v>
      </c>
    </row>
    <row r="5134" spans="7:10" x14ac:dyDescent="0.3">
      <c r="G5134" s="2">
        <v>-3173.8180000000002</v>
      </c>
      <c r="H5134" s="2">
        <v>-2775286.9950000001</v>
      </c>
      <c r="I5134" s="2">
        <v>788</v>
      </c>
      <c r="J5134" s="4" t="str">
        <f t="shared" si="81"/>
        <v>-3173.8 -2775287.0 788.0</v>
      </c>
    </row>
    <row r="5135" spans="7:10" x14ac:dyDescent="0.3">
      <c r="G5135" s="2">
        <v>-3173.8180000000002</v>
      </c>
      <c r="H5135" s="2">
        <v>-2775379.3059999999</v>
      </c>
      <c r="I5135" s="2">
        <v>795.93600000000004</v>
      </c>
      <c r="J5135" s="4" t="str">
        <f t="shared" si="81"/>
        <v>-3173.8 -2775379.3 795.9</v>
      </c>
    </row>
    <row r="5136" spans="7:10" x14ac:dyDescent="0.3">
      <c r="G5136" s="2">
        <v>-3173.8180000000002</v>
      </c>
      <c r="H5136" s="2">
        <v>-2775471.6179999998</v>
      </c>
      <c r="I5136" s="2">
        <v>806.48299999999995</v>
      </c>
      <c r="J5136" s="4" t="str">
        <f t="shared" si="81"/>
        <v>-3173.8 -2775471.6 806.5</v>
      </c>
    </row>
    <row r="5137" spans="7:10" x14ac:dyDescent="0.3">
      <c r="G5137" s="2">
        <v>-3173.8180000000002</v>
      </c>
      <c r="H5137" s="2">
        <v>-2775563.929</v>
      </c>
      <c r="I5137" s="2">
        <v>813.68100000000004</v>
      </c>
      <c r="J5137" s="4" t="str">
        <f t="shared" si="81"/>
        <v>-3173.8 -2775563.9 813.7</v>
      </c>
    </row>
    <row r="5138" spans="7:10" x14ac:dyDescent="0.3">
      <c r="G5138" s="2">
        <v>-3173.8180000000002</v>
      </c>
      <c r="H5138" s="2">
        <v>-2775656.2409999999</v>
      </c>
      <c r="I5138" s="2">
        <v>819.05899999999997</v>
      </c>
      <c r="J5138" s="4" t="str">
        <f t="shared" si="81"/>
        <v>-3173.8 -2775656.2 819.1</v>
      </c>
    </row>
    <row r="5139" spans="7:10" x14ac:dyDescent="0.3">
      <c r="G5139" s="2">
        <v>-3173.8180000000002</v>
      </c>
      <c r="H5139" s="2">
        <v>-2775748.5529999998</v>
      </c>
      <c r="I5139" s="2">
        <v>823.50099999999998</v>
      </c>
      <c r="J5139" s="4" t="str">
        <f t="shared" si="81"/>
        <v>-3173.8 -2775748.6 823.5</v>
      </c>
    </row>
    <row r="5140" spans="7:10" x14ac:dyDescent="0.3">
      <c r="G5140" s="2">
        <v>-3173.8180000000002</v>
      </c>
      <c r="H5140" s="2">
        <v>-2775840.8640000001</v>
      </c>
      <c r="I5140" s="2">
        <v>826.85699999999997</v>
      </c>
      <c r="J5140" s="4" t="str">
        <f t="shared" si="81"/>
        <v>-3173.8 -2775840.9 826.9</v>
      </c>
    </row>
    <row r="5141" spans="7:10" x14ac:dyDescent="0.3">
      <c r="G5141" s="2">
        <v>-3173.8180000000002</v>
      </c>
      <c r="H5141" s="2">
        <v>-2775933.176</v>
      </c>
      <c r="I5141" s="2">
        <v>827.27800000000002</v>
      </c>
      <c r="J5141" s="4" t="str">
        <f t="shared" si="81"/>
        <v>-3173.8 -2775933.2 827.3</v>
      </c>
    </row>
    <row r="5142" spans="7:10" x14ac:dyDescent="0.3">
      <c r="G5142" s="2">
        <v>-3173.8180000000002</v>
      </c>
      <c r="H5142" s="2">
        <v>-2776025.4870000002</v>
      </c>
      <c r="I5142" s="2">
        <v>824.947</v>
      </c>
      <c r="J5142" s="4" t="str">
        <f t="shared" si="81"/>
        <v>-3173.8 -2776025.5 824.9</v>
      </c>
    </row>
    <row r="5143" spans="7:10" x14ac:dyDescent="0.3">
      <c r="G5143" s="2">
        <v>-3173.8180000000002</v>
      </c>
      <c r="H5143" s="2">
        <v>-2776117.7990000001</v>
      </c>
      <c r="I5143" s="2">
        <v>822.03899999999999</v>
      </c>
      <c r="J5143" s="4" t="str">
        <f t="shared" si="81"/>
        <v>-3173.8 -2776117.8 822.0</v>
      </c>
    </row>
    <row r="5144" spans="7:10" x14ac:dyDescent="0.3">
      <c r="G5144" s="2">
        <v>-3173.8180000000002</v>
      </c>
      <c r="H5144" s="2">
        <v>-2776210.11</v>
      </c>
      <c r="I5144" s="2">
        <v>826.87900000000002</v>
      </c>
      <c r="J5144" s="4" t="str">
        <f t="shared" si="81"/>
        <v>-3173.8 -2776210.1 826.9</v>
      </c>
    </row>
    <row r="5145" spans="7:10" x14ac:dyDescent="0.3">
      <c r="G5145" s="2">
        <v>-3173.8180000000002</v>
      </c>
      <c r="H5145" s="2">
        <v>-2776302.4219999998</v>
      </c>
      <c r="I5145" s="2">
        <v>838.14099999999996</v>
      </c>
      <c r="J5145" s="4" t="str">
        <f t="shared" si="81"/>
        <v>-3173.8 -2776302.4 838.1</v>
      </c>
    </row>
    <row r="5146" spans="7:10" x14ac:dyDescent="0.3">
      <c r="G5146" s="2">
        <v>-3173.8180000000002</v>
      </c>
      <c r="H5146" s="2">
        <v>-2776394.7340000002</v>
      </c>
      <c r="I5146" s="2">
        <v>838.33799999999997</v>
      </c>
      <c r="J5146" s="4" t="str">
        <f t="shared" si="81"/>
        <v>-3173.8 -2776394.7 838.3</v>
      </c>
    </row>
    <row r="5147" spans="7:10" x14ac:dyDescent="0.3">
      <c r="G5147" s="2">
        <v>-3173.8180000000002</v>
      </c>
      <c r="H5147" s="2">
        <v>-2776487.0449999999</v>
      </c>
      <c r="I5147" s="2">
        <v>834.28800000000001</v>
      </c>
      <c r="J5147" s="4" t="str">
        <f t="shared" si="81"/>
        <v>-3173.8 -2776487.0 834.3</v>
      </c>
    </row>
    <row r="5148" spans="7:10" x14ac:dyDescent="0.3">
      <c r="G5148" s="2">
        <v>-3173.8180000000002</v>
      </c>
      <c r="H5148" s="2">
        <v>-2776579.3569999998</v>
      </c>
      <c r="I5148" s="2">
        <v>830.88599999999997</v>
      </c>
      <c r="J5148" s="4" t="str">
        <f t="shared" si="81"/>
        <v>-3173.8 -2776579.4 830.9</v>
      </c>
    </row>
    <row r="5149" spans="7:10" x14ac:dyDescent="0.3">
      <c r="G5149" s="2">
        <v>-3173.8180000000002</v>
      </c>
      <c r="H5149" s="2">
        <v>-2776671.6680000001</v>
      </c>
      <c r="I5149" s="2">
        <v>827.62300000000005</v>
      </c>
      <c r="J5149" s="4" t="str">
        <f t="shared" si="81"/>
        <v>-3173.8 -2776671.7 827.6</v>
      </c>
    </row>
    <row r="5150" spans="7:10" x14ac:dyDescent="0.3">
      <c r="G5150" s="2">
        <v>-3173.8180000000002</v>
      </c>
      <c r="H5150" s="2">
        <v>-2776763.98</v>
      </c>
      <c r="I5150" s="2">
        <v>812.82299999999998</v>
      </c>
      <c r="J5150" s="4" t="str">
        <f t="shared" si="81"/>
        <v>-3173.8 -2776764.0 812.8</v>
      </c>
    </row>
    <row r="5151" spans="7:10" x14ac:dyDescent="0.3">
      <c r="G5151" s="2">
        <v>-3173.8180000000002</v>
      </c>
      <c r="H5151" s="2">
        <v>-2776856.2910000002</v>
      </c>
      <c r="I5151" s="2">
        <v>796.20500000000004</v>
      </c>
      <c r="J5151" s="4" t="str">
        <f t="shared" si="81"/>
        <v>-3173.8 -2776856.3 796.2</v>
      </c>
    </row>
    <row r="5152" spans="7:10" x14ac:dyDescent="0.3">
      <c r="G5152" s="2">
        <v>-3173.8180000000002</v>
      </c>
      <c r="H5152" s="2">
        <v>-2776948.6030000001</v>
      </c>
      <c r="I5152" s="2">
        <v>798.76</v>
      </c>
      <c r="J5152" s="4" t="str">
        <f t="shared" si="81"/>
        <v>-3173.8 -2776948.6 798.8</v>
      </c>
    </row>
    <row r="5153" spans="7:10" x14ac:dyDescent="0.3">
      <c r="G5153" s="2">
        <v>-3173.8180000000002</v>
      </c>
      <c r="H5153" s="2">
        <v>-2777040.915</v>
      </c>
      <c r="I5153" s="2">
        <v>815.23400000000004</v>
      </c>
      <c r="J5153" s="4" t="str">
        <f t="shared" si="81"/>
        <v>-3173.8 -2777040.9 815.2</v>
      </c>
    </row>
    <row r="5154" spans="7:10" x14ac:dyDescent="0.3">
      <c r="G5154" s="2">
        <v>-3173.8180000000002</v>
      </c>
      <c r="H5154" s="2">
        <v>-2777133.2259999998</v>
      </c>
      <c r="I5154" s="2">
        <v>826.24900000000002</v>
      </c>
      <c r="J5154" s="4" t="str">
        <f t="shared" si="81"/>
        <v>-3173.8 -2777133.2 826.2</v>
      </c>
    </row>
    <row r="5155" spans="7:10" x14ac:dyDescent="0.3">
      <c r="G5155" s="2">
        <v>-3173.8180000000002</v>
      </c>
      <c r="H5155" s="2">
        <v>-2777225.5380000002</v>
      </c>
      <c r="I5155" s="2">
        <v>829.53200000000004</v>
      </c>
      <c r="J5155" s="4" t="str">
        <f t="shared" si="81"/>
        <v>-3173.8 -2777225.5 829.5</v>
      </c>
    </row>
    <row r="5156" spans="7:10" x14ac:dyDescent="0.3">
      <c r="G5156" s="2">
        <v>-3173.8180000000002</v>
      </c>
      <c r="H5156" s="2">
        <v>-2777317.8489999999</v>
      </c>
      <c r="I5156" s="2">
        <v>826.58399999999995</v>
      </c>
      <c r="J5156" s="4" t="str">
        <f t="shared" si="81"/>
        <v>-3173.8 -2777317.8 826.6</v>
      </c>
    </row>
    <row r="5157" spans="7:10" x14ac:dyDescent="0.3">
      <c r="G5157" s="2">
        <v>-3173.8180000000002</v>
      </c>
      <c r="H5157" s="2">
        <v>-2777410.1609999998</v>
      </c>
      <c r="I5157" s="2">
        <v>821.23500000000001</v>
      </c>
      <c r="J5157" s="4" t="str">
        <f t="shared" si="81"/>
        <v>-3173.8 -2777410.2 821.2</v>
      </c>
    </row>
    <row r="5158" spans="7:10" x14ac:dyDescent="0.3">
      <c r="G5158" s="2">
        <v>-3173.8180000000002</v>
      </c>
      <c r="H5158" s="2">
        <v>-2777502.4720000001</v>
      </c>
      <c r="I5158" s="2">
        <v>823.66099999999994</v>
      </c>
      <c r="J5158" s="4" t="str">
        <f t="shared" si="81"/>
        <v>-3173.8 -2777502.5 823.7</v>
      </c>
    </row>
    <row r="5159" spans="7:10" x14ac:dyDescent="0.3">
      <c r="G5159" s="2">
        <v>-3173.8180000000002</v>
      </c>
      <c r="H5159" s="2">
        <v>-2777594.784</v>
      </c>
      <c r="I5159" s="2">
        <v>820.85299999999995</v>
      </c>
      <c r="J5159" s="4" t="str">
        <f t="shared" si="81"/>
        <v>-3173.8 -2777594.8 820.9</v>
      </c>
    </row>
    <row r="5160" spans="7:10" x14ac:dyDescent="0.3">
      <c r="G5160" s="2">
        <v>-3173.8180000000002</v>
      </c>
      <c r="H5160" s="2">
        <v>-2777687.0959999999</v>
      </c>
      <c r="I5160" s="2">
        <v>812.28</v>
      </c>
      <c r="J5160" s="4" t="str">
        <f t="shared" si="81"/>
        <v>-3173.8 -2777687.1 812.3</v>
      </c>
    </row>
    <row r="5161" spans="7:10" x14ac:dyDescent="0.3">
      <c r="G5161" s="2">
        <v>-3173.8180000000002</v>
      </c>
      <c r="H5161" s="2">
        <v>-2777779.4070000001</v>
      </c>
      <c r="I5161" s="2">
        <v>812.303</v>
      </c>
      <c r="J5161" s="4" t="str">
        <f t="shared" si="81"/>
        <v>-3173.8 -2777779.4 812.3</v>
      </c>
    </row>
    <row r="5162" spans="7:10" x14ac:dyDescent="0.3">
      <c r="G5162" s="2">
        <v>-3173.8180000000002</v>
      </c>
      <c r="H5162" s="2">
        <v>-2777871.719</v>
      </c>
      <c r="I5162" s="2">
        <v>798.50099999999998</v>
      </c>
      <c r="J5162" s="4" t="str">
        <f t="shared" si="81"/>
        <v>-3173.8 -2777871.7 798.5</v>
      </c>
    </row>
    <row r="5163" spans="7:10" x14ac:dyDescent="0.3">
      <c r="G5163" s="2">
        <v>-3173.8180000000002</v>
      </c>
      <c r="H5163" s="2">
        <v>-2777964.03</v>
      </c>
      <c r="I5163" s="2">
        <v>787.83399999999995</v>
      </c>
      <c r="J5163" s="4" t="str">
        <f t="shared" si="81"/>
        <v>-3173.8 -2777964.0 787.8</v>
      </c>
    </row>
    <row r="5164" spans="7:10" x14ac:dyDescent="0.3">
      <c r="G5164" s="2">
        <v>-3173.8180000000002</v>
      </c>
      <c r="H5164" s="2">
        <v>-2778056.3420000002</v>
      </c>
      <c r="I5164" s="2">
        <v>783.55499999999995</v>
      </c>
      <c r="J5164" s="4" t="str">
        <f t="shared" si="81"/>
        <v>-3173.8 -2778056.3 783.6</v>
      </c>
    </row>
    <row r="5165" spans="7:10" x14ac:dyDescent="0.3">
      <c r="G5165" s="2">
        <v>-3173.8180000000002</v>
      </c>
      <c r="H5165" s="2">
        <v>-2778148.6529999999</v>
      </c>
      <c r="I5165" s="2">
        <v>781.01199999999994</v>
      </c>
      <c r="J5165" s="4" t="str">
        <f t="shared" si="81"/>
        <v>-3173.8 -2778148.7 781.0</v>
      </c>
    </row>
    <row r="5166" spans="7:10" x14ac:dyDescent="0.3">
      <c r="G5166" s="2">
        <v>-3173.8180000000002</v>
      </c>
      <c r="H5166" s="2">
        <v>-2778240.9649999999</v>
      </c>
      <c r="I5166" s="2">
        <v>779.37099999999998</v>
      </c>
      <c r="J5166" s="4" t="str">
        <f t="shared" si="81"/>
        <v>-3173.8 -2778241.0 779.4</v>
      </c>
    </row>
    <row r="5167" spans="7:10" x14ac:dyDescent="0.3">
      <c r="G5167" s="2">
        <v>-3173.8180000000002</v>
      </c>
      <c r="H5167" s="2">
        <v>-2778333.2769999998</v>
      </c>
      <c r="I5167" s="2">
        <v>781.66700000000003</v>
      </c>
      <c r="J5167" s="4" t="str">
        <f t="shared" si="81"/>
        <v>-3173.8 -2778333.3 781.7</v>
      </c>
    </row>
    <row r="5168" spans="7:10" x14ac:dyDescent="0.3">
      <c r="G5168" s="2">
        <v>-3173.8180000000002</v>
      </c>
      <c r="H5168" s="2">
        <v>-2778425.588</v>
      </c>
      <c r="I5168" s="2">
        <v>791.81</v>
      </c>
      <c r="J5168" s="4" t="str">
        <f t="shared" si="81"/>
        <v>-3173.8 -2778425.6 791.8</v>
      </c>
    </row>
    <row r="5169" spans="7:10" x14ac:dyDescent="0.3">
      <c r="G5169" s="2">
        <v>-3173.8180000000002</v>
      </c>
      <c r="H5169" s="2">
        <v>-2778517.9</v>
      </c>
      <c r="I5169" s="2">
        <v>798.86</v>
      </c>
      <c r="J5169" s="4" t="str">
        <f t="shared" si="81"/>
        <v>-3173.8 -2778517.9 798.9</v>
      </c>
    </row>
    <row r="5170" spans="7:10" x14ac:dyDescent="0.3">
      <c r="G5170" s="2">
        <v>-3173.8180000000002</v>
      </c>
      <c r="H5170" s="2">
        <v>-2778610.2110000001</v>
      </c>
      <c r="I5170" s="2">
        <v>806.56200000000001</v>
      </c>
      <c r="J5170" s="4" t="str">
        <f t="shared" si="81"/>
        <v>-3173.8 -2778610.2 806.6</v>
      </c>
    </row>
    <row r="5171" spans="7:10" x14ac:dyDescent="0.3">
      <c r="G5171" s="2">
        <v>-3173.8180000000002</v>
      </c>
      <c r="H5171" s="2">
        <v>-2778702.523</v>
      </c>
      <c r="I5171" s="2">
        <v>806.23900000000003</v>
      </c>
      <c r="J5171" s="4" t="str">
        <f t="shared" si="81"/>
        <v>-3173.8 -2778702.5 806.2</v>
      </c>
    </row>
    <row r="5172" spans="7:10" x14ac:dyDescent="0.3">
      <c r="G5172" s="2">
        <v>-3173.8180000000002</v>
      </c>
      <c r="H5172" s="2">
        <v>-2778794.8339999998</v>
      </c>
      <c r="I5172" s="2">
        <v>798.12199999999996</v>
      </c>
      <c r="J5172" s="4" t="str">
        <f t="shared" si="81"/>
        <v>-3173.8 -2778794.8 798.1</v>
      </c>
    </row>
    <row r="5173" spans="7:10" x14ac:dyDescent="0.3">
      <c r="G5173" s="2">
        <v>-3173.8180000000002</v>
      </c>
      <c r="H5173" s="2">
        <v>-2778887.1460000002</v>
      </c>
      <c r="I5173" s="2">
        <v>800.65</v>
      </c>
      <c r="J5173" s="4" t="str">
        <f t="shared" si="81"/>
        <v>-3173.8 -2778887.1 800.7</v>
      </c>
    </row>
    <row r="5174" spans="7:10" x14ac:dyDescent="0.3">
      <c r="G5174" s="2">
        <v>-3173.8180000000002</v>
      </c>
      <c r="H5174" s="2">
        <v>-2778979.4580000001</v>
      </c>
      <c r="I5174" s="2">
        <v>812.78</v>
      </c>
      <c r="J5174" s="4" t="str">
        <f t="shared" si="81"/>
        <v>-3173.8 -2778979.5 812.8</v>
      </c>
    </row>
    <row r="5175" spans="7:10" x14ac:dyDescent="0.3">
      <c r="G5175" s="2">
        <v>-3173.8180000000002</v>
      </c>
      <c r="H5175" s="2">
        <v>-2779071.7689999999</v>
      </c>
      <c r="I5175" s="2">
        <v>818.14800000000002</v>
      </c>
      <c r="J5175" s="4" t="str">
        <f t="shared" si="81"/>
        <v>-3173.8 -2779071.8 818.1</v>
      </c>
    </row>
    <row r="5176" spans="7:10" x14ac:dyDescent="0.3">
      <c r="G5176" s="2">
        <v>-3173.8180000000002</v>
      </c>
      <c r="H5176" s="2">
        <v>-2779164.0809999998</v>
      </c>
      <c r="I5176" s="2">
        <v>819.90300000000002</v>
      </c>
      <c r="J5176" s="4" t="str">
        <f t="shared" si="81"/>
        <v>-3173.8 -2779164.1 819.9</v>
      </c>
    </row>
    <row r="5177" spans="7:10" x14ac:dyDescent="0.3">
      <c r="G5177" s="2">
        <v>-3173.8180000000002</v>
      </c>
      <c r="H5177" s="2">
        <v>-2779256.392</v>
      </c>
      <c r="I5177" s="2">
        <v>816.08799999999997</v>
      </c>
      <c r="J5177" s="4" t="str">
        <f t="shared" si="81"/>
        <v>-3173.8 -2779256.4 816.1</v>
      </c>
    </row>
    <row r="5178" spans="7:10" x14ac:dyDescent="0.3">
      <c r="G5178" s="2">
        <v>-3173.8180000000002</v>
      </c>
      <c r="H5178" s="2">
        <v>-2779348.7039999999</v>
      </c>
      <c r="I5178" s="2">
        <v>813.65300000000002</v>
      </c>
      <c r="J5178" s="4" t="str">
        <f t="shared" si="81"/>
        <v>-3173.8 -2779348.7 813.7</v>
      </c>
    </row>
    <row r="5179" spans="7:10" x14ac:dyDescent="0.3">
      <c r="G5179" s="2">
        <v>-3173.8180000000002</v>
      </c>
      <c r="H5179" s="2">
        <v>-2779441.0159999998</v>
      </c>
      <c r="I5179" s="2">
        <v>814.30899999999997</v>
      </c>
      <c r="J5179" s="4" t="str">
        <f t="shared" si="81"/>
        <v>-3173.8 -2779441.0 814.3</v>
      </c>
    </row>
    <row r="5180" spans="7:10" x14ac:dyDescent="0.3">
      <c r="G5180" s="2">
        <v>-3173.8180000000002</v>
      </c>
      <c r="H5180" s="2">
        <v>-2779533.327</v>
      </c>
      <c r="I5180" s="2">
        <v>821.80700000000002</v>
      </c>
      <c r="J5180" s="4" t="str">
        <f t="shared" si="81"/>
        <v>-3173.8 -2779533.3 821.8</v>
      </c>
    </row>
    <row r="5181" spans="7:10" x14ac:dyDescent="0.3">
      <c r="G5181" s="2">
        <v>-3173.8180000000002</v>
      </c>
      <c r="H5181" s="2">
        <v>-2779625.639</v>
      </c>
      <c r="I5181" s="2">
        <v>823.93799999999999</v>
      </c>
      <c r="J5181" s="4" t="str">
        <f t="shared" si="81"/>
        <v>-3173.8 -2779625.6 823.9</v>
      </c>
    </row>
    <row r="5182" spans="7:10" x14ac:dyDescent="0.3">
      <c r="G5182" s="2">
        <v>-3173.8180000000002</v>
      </c>
      <c r="H5182" s="2">
        <v>-2779717.95</v>
      </c>
      <c r="I5182" s="2">
        <v>830.14800000000002</v>
      </c>
      <c r="J5182" s="4" t="str">
        <f t="shared" si="81"/>
        <v>-3173.8 -2779718.0 830.1</v>
      </c>
    </row>
    <row r="5183" spans="7:10" x14ac:dyDescent="0.3">
      <c r="G5183" s="2">
        <v>-3173.8180000000002</v>
      </c>
      <c r="H5183" s="2">
        <v>-2779810.2620000001</v>
      </c>
      <c r="I5183" s="2">
        <v>838.47400000000005</v>
      </c>
      <c r="J5183" s="4" t="str">
        <f t="shared" si="81"/>
        <v>-3173.8 -2779810.3 838.5</v>
      </c>
    </row>
    <row r="5184" spans="7:10" x14ac:dyDescent="0.3">
      <c r="G5184" s="2">
        <v>-3173.8180000000002</v>
      </c>
      <c r="H5184" s="2">
        <v>-2779902.5729999999</v>
      </c>
      <c r="I5184" s="2">
        <v>845.10699999999997</v>
      </c>
      <c r="J5184" s="4" t="str">
        <f t="shared" si="81"/>
        <v>-3173.8 -2779902.6 845.1</v>
      </c>
    </row>
    <row r="5185" spans="7:10" x14ac:dyDescent="0.3">
      <c r="G5185" s="2">
        <v>-3173.8180000000002</v>
      </c>
      <c r="H5185" s="2">
        <v>-2779994.8849999998</v>
      </c>
      <c r="I5185" s="2">
        <v>858.11800000000005</v>
      </c>
      <c r="J5185" s="4" t="str">
        <f t="shared" si="81"/>
        <v>-3173.8 -2779994.9 858.1</v>
      </c>
    </row>
    <row r="5186" spans="7:10" x14ac:dyDescent="0.3">
      <c r="G5186" s="2">
        <v>-3173.8180000000002</v>
      </c>
      <c r="H5186" s="2">
        <v>-2780087.1970000002</v>
      </c>
      <c r="I5186" s="2">
        <v>873.96</v>
      </c>
      <c r="J5186" s="4" t="str">
        <f t="shared" si="81"/>
        <v>-3173.8 -2780087.2 874.0</v>
      </c>
    </row>
    <row r="5187" spans="7:10" x14ac:dyDescent="0.3">
      <c r="G5187" s="2">
        <v>-3173.8180000000002</v>
      </c>
      <c r="H5187" s="2">
        <v>-2780179.5079999999</v>
      </c>
      <c r="I5187" s="2">
        <v>891.72699999999998</v>
      </c>
      <c r="J5187" s="4" t="str">
        <f t="shared" ref="J5187:J5250" si="82">CONCATENATE(TEXT(G5187,"0.0")," ",TEXT(H5187,"0.0")," ",TEXT(I5187,"0.0"))</f>
        <v>-3173.8 -2780179.5 891.7</v>
      </c>
    </row>
    <row r="5188" spans="7:10" x14ac:dyDescent="0.3">
      <c r="G5188" s="2">
        <v>-3173.8180000000002</v>
      </c>
      <c r="H5188" s="2">
        <v>-2780271.82</v>
      </c>
      <c r="I5188" s="2">
        <v>907.55</v>
      </c>
      <c r="J5188" s="4" t="str">
        <f t="shared" si="82"/>
        <v>-3173.8 -2780271.8 907.6</v>
      </c>
    </row>
    <row r="5189" spans="7:10" x14ac:dyDescent="0.3">
      <c r="G5189" s="2">
        <v>-3173.8180000000002</v>
      </c>
      <c r="H5189" s="2">
        <v>-2780364.1310000001</v>
      </c>
      <c r="I5189" s="2">
        <v>914.322</v>
      </c>
      <c r="J5189" s="4" t="str">
        <f t="shared" si="82"/>
        <v>-3173.8 -2780364.1 914.3</v>
      </c>
    </row>
    <row r="5190" spans="7:10" x14ac:dyDescent="0.3">
      <c r="G5190" s="2">
        <v>-3173.8180000000002</v>
      </c>
      <c r="H5190" s="2">
        <v>-2780456.443</v>
      </c>
      <c r="I5190" s="2">
        <v>902.58600000000001</v>
      </c>
      <c r="J5190" s="4" t="str">
        <f t="shared" si="82"/>
        <v>-3173.8 -2780456.4 902.6</v>
      </c>
    </row>
    <row r="5191" spans="7:10" x14ac:dyDescent="0.3">
      <c r="G5191" s="2">
        <v>-3173.8180000000002</v>
      </c>
      <c r="H5191" s="2">
        <v>-2780548.7540000002</v>
      </c>
      <c r="I5191" s="2">
        <v>886.35599999999999</v>
      </c>
      <c r="J5191" s="4" t="str">
        <f t="shared" si="82"/>
        <v>-3173.8 -2780548.8 886.4</v>
      </c>
    </row>
    <row r="5192" spans="7:10" x14ac:dyDescent="0.3">
      <c r="G5192" s="2">
        <v>-3173.8180000000002</v>
      </c>
      <c r="H5192" s="2">
        <v>-2780641.0660000001</v>
      </c>
      <c r="I5192" s="2">
        <v>887.46</v>
      </c>
      <c r="J5192" s="4" t="str">
        <f t="shared" si="82"/>
        <v>-3173.8 -2780641.1 887.5</v>
      </c>
    </row>
    <row r="5193" spans="7:10" x14ac:dyDescent="0.3">
      <c r="G5193" s="2">
        <v>-3173.8180000000002</v>
      </c>
      <c r="H5193" s="2">
        <v>-2780733.378</v>
      </c>
      <c r="I5193" s="2">
        <v>892.73400000000004</v>
      </c>
      <c r="J5193" s="4" t="str">
        <f t="shared" si="82"/>
        <v>-3173.8 -2780733.4 892.7</v>
      </c>
    </row>
    <row r="5194" spans="7:10" x14ac:dyDescent="0.3">
      <c r="G5194" s="2">
        <v>-3173.8180000000002</v>
      </c>
      <c r="H5194" s="2">
        <v>-2780825.6889999998</v>
      </c>
      <c r="I5194" s="2">
        <v>882.63199999999995</v>
      </c>
      <c r="J5194" s="4" t="str">
        <f t="shared" si="82"/>
        <v>-3173.8 -2780825.7 882.6</v>
      </c>
    </row>
    <row r="5195" spans="7:10" x14ac:dyDescent="0.3">
      <c r="G5195" s="2">
        <v>-3173.8180000000002</v>
      </c>
      <c r="H5195" s="2">
        <v>-2780918.0010000002</v>
      </c>
      <c r="I5195" s="2">
        <v>897.11800000000005</v>
      </c>
      <c r="J5195" s="4" t="str">
        <f t="shared" si="82"/>
        <v>-3173.8 -2780918.0 897.1</v>
      </c>
    </row>
    <row r="5196" spans="7:10" x14ac:dyDescent="0.3">
      <c r="G5196" s="2">
        <v>-3173.8180000000002</v>
      </c>
      <c r="H5196" s="2">
        <v>-2781010.3119999999</v>
      </c>
      <c r="I5196" s="2">
        <v>912.75199999999995</v>
      </c>
      <c r="J5196" s="4" t="str">
        <f t="shared" si="82"/>
        <v>-3173.8 -2781010.3 912.8</v>
      </c>
    </row>
    <row r="5197" spans="7:10" x14ac:dyDescent="0.3">
      <c r="G5197" s="2">
        <v>-3173.8180000000002</v>
      </c>
      <c r="H5197" s="2">
        <v>-2781102.6239999998</v>
      </c>
      <c r="I5197" s="2">
        <v>913.12199999999996</v>
      </c>
      <c r="J5197" s="4" t="str">
        <f t="shared" si="82"/>
        <v>-3173.8 -2781102.6 913.1</v>
      </c>
    </row>
    <row r="5198" spans="7:10" x14ac:dyDescent="0.3">
      <c r="G5198" s="2">
        <v>-3173.8180000000002</v>
      </c>
      <c r="H5198" s="2">
        <v>-2781194.9350000001</v>
      </c>
      <c r="I5198" s="2">
        <v>905.11300000000006</v>
      </c>
      <c r="J5198" s="4" t="str">
        <f t="shared" si="82"/>
        <v>-3173.8 -2781194.9 905.1</v>
      </c>
    </row>
    <row r="5199" spans="7:10" x14ac:dyDescent="0.3">
      <c r="G5199" s="2">
        <v>-3173.8180000000002</v>
      </c>
      <c r="H5199" s="2">
        <v>-2781287.247</v>
      </c>
      <c r="I5199" s="2">
        <v>904.53700000000003</v>
      </c>
      <c r="J5199" s="4" t="str">
        <f t="shared" si="82"/>
        <v>-3173.8 -2781287.2 904.5</v>
      </c>
    </row>
    <row r="5200" spans="7:10" x14ac:dyDescent="0.3">
      <c r="G5200" s="2">
        <v>-3173.8180000000002</v>
      </c>
      <c r="H5200" s="2">
        <v>-2781379.5589999999</v>
      </c>
      <c r="I5200" s="2">
        <v>912.45699999999999</v>
      </c>
      <c r="J5200" s="4" t="str">
        <f t="shared" si="82"/>
        <v>-3173.8 -2781379.6 912.5</v>
      </c>
    </row>
    <row r="5201" spans="7:10" x14ac:dyDescent="0.3">
      <c r="G5201" s="2">
        <v>-3173.8180000000002</v>
      </c>
      <c r="H5201" s="2">
        <v>-2781471.87</v>
      </c>
      <c r="I5201" s="2">
        <v>926.27300000000002</v>
      </c>
      <c r="J5201" s="4" t="str">
        <f t="shared" si="82"/>
        <v>-3173.8 -2781471.9 926.3</v>
      </c>
    </row>
    <row r="5202" spans="7:10" x14ac:dyDescent="0.3">
      <c r="G5202" s="2">
        <v>-3173.8180000000002</v>
      </c>
      <c r="H5202" s="2">
        <v>-2781564.182</v>
      </c>
      <c r="I5202" s="2">
        <v>943.29200000000003</v>
      </c>
      <c r="J5202" s="4" t="str">
        <f t="shared" si="82"/>
        <v>-3173.8 -2781564.2 943.3</v>
      </c>
    </row>
    <row r="5203" spans="7:10" x14ac:dyDescent="0.3">
      <c r="G5203" s="2">
        <v>-3173.8180000000002</v>
      </c>
      <c r="H5203" s="2">
        <v>-2781656.4929999998</v>
      </c>
      <c r="I5203" s="2">
        <v>965.33299999999997</v>
      </c>
      <c r="J5203" s="4" t="str">
        <f t="shared" si="82"/>
        <v>-3173.8 -2781656.5 965.3</v>
      </c>
    </row>
    <row r="5204" spans="7:10" x14ac:dyDescent="0.3">
      <c r="G5204" s="2">
        <v>-3173.8180000000002</v>
      </c>
      <c r="H5204" s="2">
        <v>-2781748.8050000002</v>
      </c>
      <c r="I5204" s="2">
        <v>991.01099999999997</v>
      </c>
      <c r="J5204" s="4" t="str">
        <f t="shared" si="82"/>
        <v>-3173.8 -2781748.8 991.0</v>
      </c>
    </row>
    <row r="5205" spans="7:10" x14ac:dyDescent="0.3">
      <c r="G5205" s="2">
        <v>-3173.8180000000002</v>
      </c>
      <c r="H5205" s="2">
        <v>-2781841.1159999999</v>
      </c>
      <c r="I5205" s="2">
        <v>1015.727</v>
      </c>
      <c r="J5205" s="4" t="str">
        <f t="shared" si="82"/>
        <v>-3173.8 -2781841.1 1015.7</v>
      </c>
    </row>
    <row r="5206" spans="7:10" x14ac:dyDescent="0.3">
      <c r="G5206" s="2">
        <v>-3173.8180000000002</v>
      </c>
      <c r="H5206" s="2">
        <v>-2781933.4279999998</v>
      </c>
      <c r="I5206" s="2">
        <v>1046.3710000000001</v>
      </c>
      <c r="J5206" s="4" t="str">
        <f t="shared" si="82"/>
        <v>-3173.8 -2781933.4 1046.4</v>
      </c>
    </row>
    <row r="5207" spans="7:10" x14ac:dyDescent="0.3">
      <c r="G5207" s="2">
        <v>-3173.8180000000002</v>
      </c>
      <c r="H5207" s="2">
        <v>-2782025.74</v>
      </c>
      <c r="I5207" s="2">
        <v>1073.941</v>
      </c>
      <c r="J5207" s="4" t="str">
        <f t="shared" si="82"/>
        <v>-3173.8 -2782025.7 1073.9</v>
      </c>
    </row>
    <row r="5208" spans="7:10" x14ac:dyDescent="0.3">
      <c r="G5208" s="2">
        <v>-3173.8180000000002</v>
      </c>
      <c r="H5208" s="2">
        <v>-2782118.051</v>
      </c>
      <c r="I5208" s="2">
        <v>1092.6420000000001</v>
      </c>
      <c r="J5208" s="4" t="str">
        <f t="shared" si="82"/>
        <v>-3173.8 -2782118.1 1092.6</v>
      </c>
    </row>
    <row r="5209" spans="7:10" x14ac:dyDescent="0.3">
      <c r="G5209" s="2">
        <v>-3089.7440000000001</v>
      </c>
      <c r="H5209" s="2">
        <v>-2767994.38</v>
      </c>
      <c r="I5209" s="2">
        <v>868.26499999999999</v>
      </c>
      <c r="J5209" s="4" t="str">
        <f t="shared" si="82"/>
        <v>-3089.7 -2767994.4 868.3</v>
      </c>
    </row>
    <row r="5210" spans="7:10" x14ac:dyDescent="0.3">
      <c r="G5210" s="2">
        <v>-3089.7440000000001</v>
      </c>
      <c r="H5210" s="2">
        <v>-2768086.6919999998</v>
      </c>
      <c r="I5210" s="2">
        <v>885.654</v>
      </c>
      <c r="J5210" s="4" t="str">
        <f t="shared" si="82"/>
        <v>-3089.7 -2768086.7 885.7</v>
      </c>
    </row>
    <row r="5211" spans="7:10" x14ac:dyDescent="0.3">
      <c r="G5211" s="2">
        <v>-3089.7440000000001</v>
      </c>
      <c r="H5211" s="2">
        <v>-2768179.003</v>
      </c>
      <c r="I5211" s="2">
        <v>877.48900000000003</v>
      </c>
      <c r="J5211" s="4" t="str">
        <f t="shared" si="82"/>
        <v>-3089.7 -2768179.0 877.5</v>
      </c>
    </row>
    <row r="5212" spans="7:10" x14ac:dyDescent="0.3">
      <c r="G5212" s="2">
        <v>-3089.7440000000001</v>
      </c>
      <c r="H5212" s="2">
        <v>-2768271.3149999999</v>
      </c>
      <c r="I5212" s="2">
        <v>852.15800000000002</v>
      </c>
      <c r="J5212" s="4" t="str">
        <f t="shared" si="82"/>
        <v>-3089.7 -2768271.3 852.2</v>
      </c>
    </row>
    <row r="5213" spans="7:10" x14ac:dyDescent="0.3">
      <c r="G5213" s="2">
        <v>-3089.7440000000001</v>
      </c>
      <c r="H5213" s="2">
        <v>-2768363.6260000002</v>
      </c>
      <c r="I5213" s="2">
        <v>826.14300000000003</v>
      </c>
      <c r="J5213" s="4" t="str">
        <f t="shared" si="82"/>
        <v>-3089.7 -2768363.6 826.1</v>
      </c>
    </row>
    <row r="5214" spans="7:10" x14ac:dyDescent="0.3">
      <c r="G5214" s="2">
        <v>-3089.7440000000001</v>
      </c>
      <c r="H5214" s="2">
        <v>-2768455.9380000001</v>
      </c>
      <c r="I5214" s="2">
        <v>806.82500000000005</v>
      </c>
      <c r="J5214" s="4" t="str">
        <f t="shared" si="82"/>
        <v>-3089.7 -2768455.9 806.8</v>
      </c>
    </row>
    <row r="5215" spans="7:10" x14ac:dyDescent="0.3">
      <c r="G5215" s="2">
        <v>-3089.7440000000001</v>
      </c>
      <c r="H5215" s="2">
        <v>-2768548.25</v>
      </c>
      <c r="I5215" s="2">
        <v>781.25199999999995</v>
      </c>
      <c r="J5215" s="4" t="str">
        <f t="shared" si="82"/>
        <v>-3089.7 -2768548.3 781.3</v>
      </c>
    </row>
    <row r="5216" spans="7:10" x14ac:dyDescent="0.3">
      <c r="G5216" s="2">
        <v>-3089.7440000000001</v>
      </c>
      <c r="H5216" s="2">
        <v>-2768640.5610000002</v>
      </c>
      <c r="I5216" s="2">
        <v>748.97</v>
      </c>
      <c r="J5216" s="4" t="str">
        <f t="shared" si="82"/>
        <v>-3089.7 -2768640.6 749.0</v>
      </c>
    </row>
    <row r="5217" spans="7:10" x14ac:dyDescent="0.3">
      <c r="G5217" s="2">
        <v>-3089.7440000000001</v>
      </c>
      <c r="H5217" s="2">
        <v>-2768732.8730000001</v>
      </c>
      <c r="I5217" s="2">
        <v>722.69500000000005</v>
      </c>
      <c r="J5217" s="4" t="str">
        <f t="shared" si="82"/>
        <v>-3089.7 -2768732.9 722.7</v>
      </c>
    </row>
    <row r="5218" spans="7:10" x14ac:dyDescent="0.3">
      <c r="G5218" s="2">
        <v>-3089.7440000000001</v>
      </c>
      <c r="H5218" s="2">
        <v>-2768825.1839999999</v>
      </c>
      <c r="I5218" s="2">
        <v>700.43200000000002</v>
      </c>
      <c r="J5218" s="4" t="str">
        <f t="shared" si="82"/>
        <v>-3089.7 -2768825.2 700.4</v>
      </c>
    </row>
    <row r="5219" spans="7:10" x14ac:dyDescent="0.3">
      <c r="G5219" s="2">
        <v>-3089.7440000000001</v>
      </c>
      <c r="H5219" s="2">
        <v>-2768917.4959999998</v>
      </c>
      <c r="I5219" s="2">
        <v>678.43499999999995</v>
      </c>
      <c r="J5219" s="4" t="str">
        <f t="shared" si="82"/>
        <v>-3089.7 -2768917.5 678.4</v>
      </c>
    </row>
    <row r="5220" spans="7:10" x14ac:dyDescent="0.3">
      <c r="G5220" s="2">
        <v>-3089.7440000000001</v>
      </c>
      <c r="H5220" s="2">
        <v>-2769009.8080000002</v>
      </c>
      <c r="I5220" s="2">
        <v>656.48900000000003</v>
      </c>
      <c r="J5220" s="4" t="str">
        <f t="shared" si="82"/>
        <v>-3089.7 -2769009.8 656.5</v>
      </c>
    </row>
    <row r="5221" spans="7:10" x14ac:dyDescent="0.3">
      <c r="G5221" s="2">
        <v>-3089.7440000000001</v>
      </c>
      <c r="H5221" s="2">
        <v>-2769102.1189999999</v>
      </c>
      <c r="I5221" s="2">
        <v>639.952</v>
      </c>
      <c r="J5221" s="4" t="str">
        <f t="shared" si="82"/>
        <v>-3089.7 -2769102.1 640.0</v>
      </c>
    </row>
    <row r="5222" spans="7:10" x14ac:dyDescent="0.3">
      <c r="G5222" s="2">
        <v>-3089.7440000000001</v>
      </c>
      <c r="H5222" s="2">
        <v>-2769194.4309999999</v>
      </c>
      <c r="I5222" s="2">
        <v>632.779</v>
      </c>
      <c r="J5222" s="4" t="str">
        <f t="shared" si="82"/>
        <v>-3089.7 -2769194.4 632.8</v>
      </c>
    </row>
    <row r="5223" spans="7:10" x14ac:dyDescent="0.3">
      <c r="G5223" s="2">
        <v>-3089.7440000000001</v>
      </c>
      <c r="H5223" s="2">
        <v>-2769286.7420000001</v>
      </c>
      <c r="I5223" s="2">
        <v>630.02</v>
      </c>
      <c r="J5223" s="4" t="str">
        <f t="shared" si="82"/>
        <v>-3089.7 -2769286.7 630.0</v>
      </c>
    </row>
    <row r="5224" spans="7:10" x14ac:dyDescent="0.3">
      <c r="G5224" s="2">
        <v>-3089.7440000000001</v>
      </c>
      <c r="H5224" s="2">
        <v>-2769379.054</v>
      </c>
      <c r="I5224" s="2">
        <v>628.64</v>
      </c>
      <c r="J5224" s="4" t="str">
        <f t="shared" si="82"/>
        <v>-3089.7 -2769379.1 628.6</v>
      </c>
    </row>
    <row r="5225" spans="7:10" x14ac:dyDescent="0.3">
      <c r="G5225" s="2">
        <v>-3089.7440000000001</v>
      </c>
      <c r="H5225" s="2">
        <v>-2769471.3650000002</v>
      </c>
      <c r="I5225" s="2">
        <v>634.63099999999997</v>
      </c>
      <c r="J5225" s="4" t="str">
        <f t="shared" si="82"/>
        <v>-3089.7 -2769471.4 634.6</v>
      </c>
    </row>
    <row r="5226" spans="7:10" x14ac:dyDescent="0.3">
      <c r="G5226" s="2">
        <v>-3089.7440000000001</v>
      </c>
      <c r="H5226" s="2">
        <v>-2769563.6770000001</v>
      </c>
      <c r="I5226" s="2">
        <v>651.86199999999997</v>
      </c>
      <c r="J5226" s="4" t="str">
        <f t="shared" si="82"/>
        <v>-3089.7 -2769563.7 651.9</v>
      </c>
    </row>
    <row r="5227" spans="7:10" x14ac:dyDescent="0.3">
      <c r="G5227" s="2">
        <v>-3089.7440000000001</v>
      </c>
      <c r="H5227" s="2">
        <v>-2769655.9890000001</v>
      </c>
      <c r="I5227" s="2">
        <v>663.65800000000002</v>
      </c>
      <c r="J5227" s="4" t="str">
        <f t="shared" si="82"/>
        <v>-3089.7 -2769656.0 663.7</v>
      </c>
    </row>
    <row r="5228" spans="7:10" x14ac:dyDescent="0.3">
      <c r="G5228" s="2">
        <v>-3089.7440000000001</v>
      </c>
      <c r="H5228" s="2">
        <v>-2769748.3</v>
      </c>
      <c r="I5228" s="2">
        <v>683.33699999999999</v>
      </c>
      <c r="J5228" s="4" t="str">
        <f t="shared" si="82"/>
        <v>-3089.7 -2769748.3 683.3</v>
      </c>
    </row>
    <row r="5229" spans="7:10" x14ac:dyDescent="0.3">
      <c r="G5229" s="2">
        <v>-3089.7440000000001</v>
      </c>
      <c r="H5229" s="2">
        <v>-2769840.6120000002</v>
      </c>
      <c r="I5229" s="2">
        <v>693.84500000000003</v>
      </c>
      <c r="J5229" s="4" t="str">
        <f t="shared" si="82"/>
        <v>-3089.7 -2769840.6 693.8</v>
      </c>
    </row>
    <row r="5230" spans="7:10" x14ac:dyDescent="0.3">
      <c r="G5230" s="2">
        <v>-3089.7440000000001</v>
      </c>
      <c r="H5230" s="2">
        <v>-2769932.923</v>
      </c>
      <c r="I5230" s="2">
        <v>697.22199999999998</v>
      </c>
      <c r="J5230" s="4" t="str">
        <f t="shared" si="82"/>
        <v>-3089.7 -2769932.9 697.2</v>
      </c>
    </row>
    <row r="5231" spans="7:10" x14ac:dyDescent="0.3">
      <c r="G5231" s="2">
        <v>-3089.7440000000001</v>
      </c>
      <c r="H5231" s="2">
        <v>-2770025.2349999999</v>
      </c>
      <c r="I5231" s="2">
        <v>707.74699999999996</v>
      </c>
      <c r="J5231" s="4" t="str">
        <f t="shared" si="82"/>
        <v>-3089.7 -2770025.2 707.7</v>
      </c>
    </row>
    <row r="5232" spans="7:10" x14ac:dyDescent="0.3">
      <c r="G5232" s="2">
        <v>-3089.7440000000001</v>
      </c>
      <c r="H5232" s="2">
        <v>-2770117.5460000001</v>
      </c>
      <c r="I5232" s="2">
        <v>720.79100000000005</v>
      </c>
      <c r="J5232" s="4" t="str">
        <f t="shared" si="82"/>
        <v>-3089.7 -2770117.5 720.8</v>
      </c>
    </row>
    <row r="5233" spans="7:10" x14ac:dyDescent="0.3">
      <c r="G5233" s="2">
        <v>-3089.7440000000001</v>
      </c>
      <c r="H5233" s="2">
        <v>-2770209.858</v>
      </c>
      <c r="I5233" s="2">
        <v>728.298</v>
      </c>
      <c r="J5233" s="4" t="str">
        <f t="shared" si="82"/>
        <v>-3089.7 -2770209.9 728.3</v>
      </c>
    </row>
    <row r="5234" spans="7:10" x14ac:dyDescent="0.3">
      <c r="G5234" s="2">
        <v>-3089.7440000000001</v>
      </c>
      <c r="H5234" s="2">
        <v>-2770302.17</v>
      </c>
      <c r="I5234" s="2">
        <v>736.423</v>
      </c>
      <c r="J5234" s="4" t="str">
        <f t="shared" si="82"/>
        <v>-3089.7 -2770302.2 736.4</v>
      </c>
    </row>
    <row r="5235" spans="7:10" x14ac:dyDescent="0.3">
      <c r="G5235" s="2">
        <v>-3089.7440000000001</v>
      </c>
      <c r="H5235" s="2">
        <v>-2770394.4810000001</v>
      </c>
      <c r="I5235" s="2">
        <v>765.99699999999996</v>
      </c>
      <c r="J5235" s="4" t="str">
        <f t="shared" si="82"/>
        <v>-3089.7 -2770394.5 766.0</v>
      </c>
    </row>
    <row r="5236" spans="7:10" x14ac:dyDescent="0.3">
      <c r="G5236" s="2">
        <v>-3089.7440000000001</v>
      </c>
      <c r="H5236" s="2">
        <v>-2770486.7930000001</v>
      </c>
      <c r="I5236" s="2">
        <v>796.73</v>
      </c>
      <c r="J5236" s="4" t="str">
        <f t="shared" si="82"/>
        <v>-3089.7 -2770486.8 796.7</v>
      </c>
    </row>
    <row r="5237" spans="7:10" x14ac:dyDescent="0.3">
      <c r="G5237" s="2">
        <v>-3089.7440000000001</v>
      </c>
      <c r="H5237" s="2">
        <v>-2770579.1039999998</v>
      </c>
      <c r="I5237" s="2">
        <v>811.77200000000005</v>
      </c>
      <c r="J5237" s="4" t="str">
        <f t="shared" si="82"/>
        <v>-3089.7 -2770579.1 811.8</v>
      </c>
    </row>
    <row r="5238" spans="7:10" x14ac:dyDescent="0.3">
      <c r="G5238" s="2">
        <v>-3089.7440000000001</v>
      </c>
      <c r="H5238" s="2">
        <v>-2770671.4160000002</v>
      </c>
      <c r="I5238" s="2">
        <v>820.34699999999998</v>
      </c>
      <c r="J5238" s="4" t="str">
        <f t="shared" si="82"/>
        <v>-3089.7 -2770671.4 820.3</v>
      </c>
    </row>
    <row r="5239" spans="7:10" x14ac:dyDescent="0.3">
      <c r="G5239" s="2">
        <v>-3089.7440000000001</v>
      </c>
      <c r="H5239" s="2">
        <v>-2770763.727</v>
      </c>
      <c r="I5239" s="2">
        <v>819.36500000000001</v>
      </c>
      <c r="J5239" s="4" t="str">
        <f t="shared" si="82"/>
        <v>-3089.7 -2770763.7 819.4</v>
      </c>
    </row>
    <row r="5240" spans="7:10" x14ac:dyDescent="0.3">
      <c r="G5240" s="2">
        <v>-3089.7440000000001</v>
      </c>
      <c r="H5240" s="2">
        <v>-2770856.0389999999</v>
      </c>
      <c r="I5240" s="2">
        <v>814.32500000000005</v>
      </c>
      <c r="J5240" s="4" t="str">
        <f t="shared" si="82"/>
        <v>-3089.7 -2770856.0 814.3</v>
      </c>
    </row>
    <row r="5241" spans="7:10" x14ac:dyDescent="0.3">
      <c r="G5241" s="2">
        <v>-3089.7440000000001</v>
      </c>
      <c r="H5241" s="2">
        <v>-2770948.3509999998</v>
      </c>
      <c r="I5241" s="2">
        <v>807.39300000000003</v>
      </c>
      <c r="J5241" s="4" t="str">
        <f t="shared" si="82"/>
        <v>-3089.7 -2770948.4 807.4</v>
      </c>
    </row>
    <row r="5242" spans="7:10" x14ac:dyDescent="0.3">
      <c r="G5242" s="2">
        <v>-3089.7440000000001</v>
      </c>
      <c r="H5242" s="2">
        <v>-2771040.662</v>
      </c>
      <c r="I5242" s="2">
        <v>795.08600000000001</v>
      </c>
      <c r="J5242" s="4" t="str">
        <f t="shared" si="82"/>
        <v>-3089.7 -2771040.7 795.1</v>
      </c>
    </row>
    <row r="5243" spans="7:10" x14ac:dyDescent="0.3">
      <c r="G5243" s="2">
        <v>-3089.7440000000001</v>
      </c>
      <c r="H5243" s="2">
        <v>-2771132.9739999999</v>
      </c>
      <c r="I5243" s="2">
        <v>776.41899999999998</v>
      </c>
      <c r="J5243" s="4" t="str">
        <f t="shared" si="82"/>
        <v>-3089.7 -2771133.0 776.4</v>
      </c>
    </row>
    <row r="5244" spans="7:10" x14ac:dyDescent="0.3">
      <c r="G5244" s="2">
        <v>-3089.7440000000001</v>
      </c>
      <c r="H5244" s="2">
        <v>-2771225.2850000001</v>
      </c>
      <c r="I5244" s="2">
        <v>755.149</v>
      </c>
      <c r="J5244" s="4" t="str">
        <f t="shared" si="82"/>
        <v>-3089.7 -2771225.3 755.1</v>
      </c>
    </row>
    <row r="5245" spans="7:10" x14ac:dyDescent="0.3">
      <c r="G5245" s="2">
        <v>-3089.7440000000001</v>
      </c>
      <c r="H5245" s="2">
        <v>-2771317.5970000001</v>
      </c>
      <c r="I5245" s="2">
        <v>738.09500000000003</v>
      </c>
      <c r="J5245" s="4" t="str">
        <f t="shared" si="82"/>
        <v>-3089.7 -2771317.6 738.1</v>
      </c>
    </row>
    <row r="5246" spans="7:10" x14ac:dyDescent="0.3">
      <c r="G5246" s="2">
        <v>-3089.7440000000001</v>
      </c>
      <c r="H5246" s="2">
        <v>-2771409.9079999998</v>
      </c>
      <c r="I5246" s="2">
        <v>744.97</v>
      </c>
      <c r="J5246" s="4" t="str">
        <f t="shared" si="82"/>
        <v>-3089.7 -2771409.9 745.0</v>
      </c>
    </row>
    <row r="5247" spans="7:10" x14ac:dyDescent="0.3">
      <c r="G5247" s="2">
        <v>-3089.7440000000001</v>
      </c>
      <c r="H5247" s="2">
        <v>-2771502.22</v>
      </c>
      <c r="I5247" s="2">
        <v>755.92499999999995</v>
      </c>
      <c r="J5247" s="4" t="str">
        <f t="shared" si="82"/>
        <v>-3089.7 -2771502.2 755.9</v>
      </c>
    </row>
    <row r="5248" spans="7:10" x14ac:dyDescent="0.3">
      <c r="G5248" s="2">
        <v>-3089.7440000000001</v>
      </c>
      <c r="H5248" s="2">
        <v>-2771594.5320000001</v>
      </c>
      <c r="I5248" s="2">
        <v>768.06100000000004</v>
      </c>
      <c r="J5248" s="4" t="str">
        <f t="shared" si="82"/>
        <v>-3089.7 -2771594.5 768.1</v>
      </c>
    </row>
    <row r="5249" spans="7:10" x14ac:dyDescent="0.3">
      <c r="G5249" s="2">
        <v>-3089.7440000000001</v>
      </c>
      <c r="H5249" s="2">
        <v>-2771686.8429999999</v>
      </c>
      <c r="I5249" s="2">
        <v>782.096</v>
      </c>
      <c r="J5249" s="4" t="str">
        <f t="shared" si="82"/>
        <v>-3089.7 -2771686.8 782.1</v>
      </c>
    </row>
    <row r="5250" spans="7:10" x14ac:dyDescent="0.3">
      <c r="G5250" s="2">
        <v>-3089.7440000000001</v>
      </c>
      <c r="H5250" s="2">
        <v>-2771779.1549999998</v>
      </c>
      <c r="I5250" s="2">
        <v>803.21799999999996</v>
      </c>
      <c r="J5250" s="4" t="str">
        <f t="shared" si="82"/>
        <v>-3089.7 -2771779.2 803.2</v>
      </c>
    </row>
    <row r="5251" spans="7:10" x14ac:dyDescent="0.3">
      <c r="G5251" s="2">
        <v>-3089.7440000000001</v>
      </c>
      <c r="H5251" s="2">
        <v>-2771871.466</v>
      </c>
      <c r="I5251" s="2">
        <v>833.06200000000001</v>
      </c>
      <c r="J5251" s="4" t="str">
        <f t="shared" ref="J5251:J5314" si="83">CONCATENATE(TEXT(G5251,"0.0")," ",TEXT(H5251,"0.0")," ",TEXT(I5251,"0.0"))</f>
        <v>-3089.7 -2771871.5 833.1</v>
      </c>
    </row>
    <row r="5252" spans="7:10" x14ac:dyDescent="0.3">
      <c r="G5252" s="2">
        <v>-3089.7440000000001</v>
      </c>
      <c r="H5252" s="2">
        <v>-2771963.7779999999</v>
      </c>
      <c r="I5252" s="2">
        <v>849.98</v>
      </c>
      <c r="J5252" s="4" t="str">
        <f t="shared" si="83"/>
        <v>-3089.7 -2771963.8 850.0</v>
      </c>
    </row>
    <row r="5253" spans="7:10" x14ac:dyDescent="0.3">
      <c r="G5253" s="2">
        <v>-3089.7440000000001</v>
      </c>
      <c r="H5253" s="2">
        <v>-2772056.0890000002</v>
      </c>
      <c r="I5253" s="2">
        <v>857.00099999999998</v>
      </c>
      <c r="J5253" s="4" t="str">
        <f t="shared" si="83"/>
        <v>-3089.7 -2772056.1 857.0</v>
      </c>
    </row>
    <row r="5254" spans="7:10" x14ac:dyDescent="0.3">
      <c r="G5254" s="2">
        <v>-3089.7440000000001</v>
      </c>
      <c r="H5254" s="2">
        <v>-2772148.4010000001</v>
      </c>
      <c r="I5254" s="2">
        <v>856.35199999999998</v>
      </c>
      <c r="J5254" s="4" t="str">
        <f t="shared" si="83"/>
        <v>-3089.7 -2772148.4 856.4</v>
      </c>
    </row>
    <row r="5255" spans="7:10" x14ac:dyDescent="0.3">
      <c r="G5255" s="2">
        <v>-3089.7440000000001</v>
      </c>
      <c r="H5255" s="2">
        <v>-2772240.713</v>
      </c>
      <c r="I5255" s="2">
        <v>850.12900000000002</v>
      </c>
      <c r="J5255" s="4" t="str">
        <f t="shared" si="83"/>
        <v>-3089.7 -2772240.7 850.1</v>
      </c>
    </row>
    <row r="5256" spans="7:10" x14ac:dyDescent="0.3">
      <c r="G5256" s="2">
        <v>-3089.7440000000001</v>
      </c>
      <c r="H5256" s="2">
        <v>-2772333.0240000002</v>
      </c>
      <c r="I5256" s="2">
        <v>835.20799999999997</v>
      </c>
      <c r="J5256" s="4" t="str">
        <f t="shared" si="83"/>
        <v>-3089.7 -2772333.0 835.2</v>
      </c>
    </row>
    <row r="5257" spans="7:10" x14ac:dyDescent="0.3">
      <c r="G5257" s="2">
        <v>-3089.7440000000001</v>
      </c>
      <c r="H5257" s="2">
        <v>-2772425.3360000001</v>
      </c>
      <c r="I5257" s="2">
        <v>818.43700000000001</v>
      </c>
      <c r="J5257" s="4" t="str">
        <f t="shared" si="83"/>
        <v>-3089.7 -2772425.3 818.4</v>
      </c>
    </row>
    <row r="5258" spans="7:10" x14ac:dyDescent="0.3">
      <c r="G5258" s="2">
        <v>-3089.7440000000001</v>
      </c>
      <c r="H5258" s="2">
        <v>-2772517.6469999999</v>
      </c>
      <c r="I5258" s="2">
        <v>811.91600000000005</v>
      </c>
      <c r="J5258" s="4" t="str">
        <f t="shared" si="83"/>
        <v>-3089.7 -2772517.6 811.9</v>
      </c>
    </row>
    <row r="5259" spans="7:10" x14ac:dyDescent="0.3">
      <c r="G5259" s="2">
        <v>-3089.7440000000001</v>
      </c>
      <c r="H5259" s="2">
        <v>-2772609.9589999998</v>
      </c>
      <c r="I5259" s="2">
        <v>809.06799999999998</v>
      </c>
      <c r="J5259" s="4" t="str">
        <f t="shared" si="83"/>
        <v>-3089.7 -2772610.0 809.1</v>
      </c>
    </row>
    <row r="5260" spans="7:10" x14ac:dyDescent="0.3">
      <c r="G5260" s="2">
        <v>-3089.7440000000001</v>
      </c>
      <c r="H5260" s="2">
        <v>-2772702.2710000002</v>
      </c>
      <c r="I5260" s="2">
        <v>806.10400000000004</v>
      </c>
      <c r="J5260" s="4" t="str">
        <f t="shared" si="83"/>
        <v>-3089.7 -2772702.3 806.1</v>
      </c>
    </row>
    <row r="5261" spans="7:10" x14ac:dyDescent="0.3">
      <c r="G5261" s="2">
        <v>-3089.7440000000001</v>
      </c>
      <c r="H5261" s="2">
        <v>-2772794.5819999999</v>
      </c>
      <c r="I5261" s="2">
        <v>811.68799999999999</v>
      </c>
      <c r="J5261" s="4" t="str">
        <f t="shared" si="83"/>
        <v>-3089.7 -2772794.6 811.7</v>
      </c>
    </row>
    <row r="5262" spans="7:10" x14ac:dyDescent="0.3">
      <c r="G5262" s="2">
        <v>-3089.7440000000001</v>
      </c>
      <c r="H5262" s="2">
        <v>-2772886.8939999999</v>
      </c>
      <c r="I5262" s="2">
        <v>817.10500000000002</v>
      </c>
      <c r="J5262" s="4" t="str">
        <f t="shared" si="83"/>
        <v>-3089.7 -2772886.9 817.1</v>
      </c>
    </row>
    <row r="5263" spans="7:10" x14ac:dyDescent="0.3">
      <c r="G5263" s="2">
        <v>-3089.7440000000001</v>
      </c>
      <c r="H5263" s="2">
        <v>-2772979.2050000001</v>
      </c>
      <c r="I5263" s="2">
        <v>820.51</v>
      </c>
      <c r="J5263" s="4" t="str">
        <f t="shared" si="83"/>
        <v>-3089.7 -2772979.2 820.5</v>
      </c>
    </row>
    <row r="5264" spans="7:10" x14ac:dyDescent="0.3">
      <c r="G5264" s="2">
        <v>-3089.7440000000001</v>
      </c>
      <c r="H5264" s="2">
        <v>-2773071.517</v>
      </c>
      <c r="I5264" s="2">
        <v>814.99800000000005</v>
      </c>
      <c r="J5264" s="4" t="str">
        <f t="shared" si="83"/>
        <v>-3089.7 -2773071.5 815.0</v>
      </c>
    </row>
    <row r="5265" spans="7:10" x14ac:dyDescent="0.3">
      <c r="G5265" s="2">
        <v>-3089.7440000000001</v>
      </c>
      <c r="H5265" s="2">
        <v>-2773163.8280000002</v>
      </c>
      <c r="I5265" s="2">
        <v>803.17600000000004</v>
      </c>
      <c r="J5265" s="4" t="str">
        <f t="shared" si="83"/>
        <v>-3089.7 -2773163.8 803.2</v>
      </c>
    </row>
    <row r="5266" spans="7:10" x14ac:dyDescent="0.3">
      <c r="G5266" s="2">
        <v>-3089.7440000000001</v>
      </c>
      <c r="H5266" s="2">
        <v>-2773256.14</v>
      </c>
      <c r="I5266" s="2">
        <v>801.08500000000004</v>
      </c>
      <c r="J5266" s="4" t="str">
        <f t="shared" si="83"/>
        <v>-3089.7 -2773256.1 801.1</v>
      </c>
    </row>
    <row r="5267" spans="7:10" x14ac:dyDescent="0.3">
      <c r="G5267" s="2">
        <v>-3089.7440000000001</v>
      </c>
      <c r="H5267" s="2">
        <v>-2773348.452</v>
      </c>
      <c r="I5267" s="2">
        <v>810.93899999999996</v>
      </c>
      <c r="J5267" s="4" t="str">
        <f t="shared" si="83"/>
        <v>-3089.7 -2773348.5 810.9</v>
      </c>
    </row>
    <row r="5268" spans="7:10" x14ac:dyDescent="0.3">
      <c r="G5268" s="2">
        <v>-3089.7440000000001</v>
      </c>
      <c r="H5268" s="2">
        <v>-2773440.7629999998</v>
      </c>
      <c r="I5268" s="2">
        <v>819.73400000000004</v>
      </c>
      <c r="J5268" s="4" t="str">
        <f t="shared" si="83"/>
        <v>-3089.7 -2773440.8 819.7</v>
      </c>
    </row>
    <row r="5269" spans="7:10" x14ac:dyDescent="0.3">
      <c r="G5269" s="2">
        <v>-3089.7440000000001</v>
      </c>
      <c r="H5269" s="2">
        <v>-2773533.0750000002</v>
      </c>
      <c r="I5269" s="2">
        <v>826.56</v>
      </c>
      <c r="J5269" s="4" t="str">
        <f t="shared" si="83"/>
        <v>-3089.7 -2773533.1 826.6</v>
      </c>
    </row>
    <row r="5270" spans="7:10" x14ac:dyDescent="0.3">
      <c r="G5270" s="2">
        <v>-3089.7440000000001</v>
      </c>
      <c r="H5270" s="2">
        <v>-2773625.3859999999</v>
      </c>
      <c r="I5270" s="2">
        <v>833.65200000000004</v>
      </c>
      <c r="J5270" s="4" t="str">
        <f t="shared" si="83"/>
        <v>-3089.7 -2773625.4 833.7</v>
      </c>
    </row>
    <row r="5271" spans="7:10" x14ac:dyDescent="0.3">
      <c r="G5271" s="2">
        <v>-3089.7440000000001</v>
      </c>
      <c r="H5271" s="2">
        <v>-2773717.6979999999</v>
      </c>
      <c r="I5271" s="2">
        <v>834.81799999999998</v>
      </c>
      <c r="J5271" s="4" t="str">
        <f t="shared" si="83"/>
        <v>-3089.7 -2773717.7 834.8</v>
      </c>
    </row>
    <row r="5272" spans="7:10" x14ac:dyDescent="0.3">
      <c r="G5272" s="2">
        <v>-3089.7440000000001</v>
      </c>
      <c r="H5272" s="2">
        <v>-2773810.0090000001</v>
      </c>
      <c r="I5272" s="2">
        <v>825.16</v>
      </c>
      <c r="J5272" s="4" t="str">
        <f t="shared" si="83"/>
        <v>-3089.7 -2773810.0 825.2</v>
      </c>
    </row>
    <row r="5273" spans="7:10" x14ac:dyDescent="0.3">
      <c r="G5273" s="2">
        <v>-3089.7440000000001</v>
      </c>
      <c r="H5273" s="2">
        <v>-2773902.321</v>
      </c>
      <c r="I5273" s="2">
        <v>810.01800000000003</v>
      </c>
      <c r="J5273" s="4" t="str">
        <f t="shared" si="83"/>
        <v>-3089.7 -2773902.3 810.0</v>
      </c>
    </row>
    <row r="5274" spans="7:10" x14ac:dyDescent="0.3">
      <c r="G5274" s="2">
        <v>-3089.7440000000001</v>
      </c>
      <c r="H5274" s="2">
        <v>-2773994.6329999999</v>
      </c>
      <c r="I5274" s="2">
        <v>807.24800000000005</v>
      </c>
      <c r="J5274" s="4" t="str">
        <f t="shared" si="83"/>
        <v>-3089.7 -2773994.6 807.2</v>
      </c>
    </row>
    <row r="5275" spans="7:10" x14ac:dyDescent="0.3">
      <c r="G5275" s="2">
        <v>-3089.7440000000001</v>
      </c>
      <c r="H5275" s="2">
        <v>-2774086.9440000001</v>
      </c>
      <c r="I5275" s="2">
        <v>812.35299999999995</v>
      </c>
      <c r="J5275" s="4" t="str">
        <f t="shared" si="83"/>
        <v>-3089.7 -2774086.9 812.4</v>
      </c>
    </row>
    <row r="5276" spans="7:10" x14ac:dyDescent="0.3">
      <c r="G5276" s="2">
        <v>-3089.7440000000001</v>
      </c>
      <c r="H5276" s="2">
        <v>-2774179.2560000001</v>
      </c>
      <c r="I5276" s="2">
        <v>812.61</v>
      </c>
      <c r="J5276" s="4" t="str">
        <f t="shared" si="83"/>
        <v>-3089.7 -2774179.3 812.6</v>
      </c>
    </row>
    <row r="5277" spans="7:10" x14ac:dyDescent="0.3">
      <c r="G5277" s="2">
        <v>-3089.7440000000001</v>
      </c>
      <c r="H5277" s="2">
        <v>-2774271.5669999998</v>
      </c>
      <c r="I5277" s="2">
        <v>811.20100000000002</v>
      </c>
      <c r="J5277" s="4" t="str">
        <f t="shared" si="83"/>
        <v>-3089.7 -2774271.6 811.2</v>
      </c>
    </row>
    <row r="5278" spans="7:10" x14ac:dyDescent="0.3">
      <c r="G5278" s="2">
        <v>-3089.7440000000001</v>
      </c>
      <c r="H5278" s="2">
        <v>-2774363.8790000002</v>
      </c>
      <c r="I5278" s="2">
        <v>821.23699999999997</v>
      </c>
      <c r="J5278" s="4" t="str">
        <f t="shared" si="83"/>
        <v>-3089.7 -2774363.9 821.2</v>
      </c>
    </row>
    <row r="5279" spans="7:10" x14ac:dyDescent="0.3">
      <c r="G5279" s="2">
        <v>-3089.7440000000001</v>
      </c>
      <c r="H5279" s="2">
        <v>-2774456.19</v>
      </c>
      <c r="I5279" s="2">
        <v>834.31399999999996</v>
      </c>
      <c r="J5279" s="4" t="str">
        <f t="shared" si="83"/>
        <v>-3089.7 -2774456.2 834.3</v>
      </c>
    </row>
    <row r="5280" spans="7:10" x14ac:dyDescent="0.3">
      <c r="G5280" s="2">
        <v>-3089.7440000000001</v>
      </c>
      <c r="H5280" s="2">
        <v>-2774548.5019999999</v>
      </c>
      <c r="I5280" s="2">
        <v>845.54499999999996</v>
      </c>
      <c r="J5280" s="4" t="str">
        <f t="shared" si="83"/>
        <v>-3089.7 -2774548.5 845.5</v>
      </c>
    </row>
    <row r="5281" spans="7:10" x14ac:dyDescent="0.3">
      <c r="G5281" s="2">
        <v>-3089.7440000000001</v>
      </c>
      <c r="H5281" s="2">
        <v>-2774640.8139999998</v>
      </c>
      <c r="I5281" s="2">
        <v>851.41800000000001</v>
      </c>
      <c r="J5281" s="4" t="str">
        <f t="shared" si="83"/>
        <v>-3089.7 -2774640.8 851.4</v>
      </c>
    </row>
    <row r="5282" spans="7:10" x14ac:dyDescent="0.3">
      <c r="G5282" s="2">
        <v>-3089.7440000000001</v>
      </c>
      <c r="H5282" s="2">
        <v>-2774733.125</v>
      </c>
      <c r="I5282" s="2">
        <v>847.85199999999998</v>
      </c>
      <c r="J5282" s="4" t="str">
        <f t="shared" si="83"/>
        <v>-3089.7 -2774733.1 847.9</v>
      </c>
    </row>
    <row r="5283" spans="7:10" x14ac:dyDescent="0.3">
      <c r="G5283" s="2">
        <v>-3089.7440000000001</v>
      </c>
      <c r="H5283" s="2">
        <v>-2774825.4369999999</v>
      </c>
      <c r="I5283" s="2">
        <v>839.01599999999996</v>
      </c>
      <c r="J5283" s="4" t="str">
        <f t="shared" si="83"/>
        <v>-3089.7 -2774825.4 839.0</v>
      </c>
    </row>
    <row r="5284" spans="7:10" x14ac:dyDescent="0.3">
      <c r="G5284" s="2">
        <v>-3089.7440000000001</v>
      </c>
      <c r="H5284" s="2">
        <v>-2774917.7480000001</v>
      </c>
      <c r="I5284" s="2">
        <v>823.80700000000002</v>
      </c>
      <c r="J5284" s="4" t="str">
        <f t="shared" si="83"/>
        <v>-3089.7 -2774917.7 823.8</v>
      </c>
    </row>
    <row r="5285" spans="7:10" x14ac:dyDescent="0.3">
      <c r="G5285" s="2">
        <v>-3089.7440000000001</v>
      </c>
      <c r="H5285" s="2">
        <v>-2775010.06</v>
      </c>
      <c r="I5285" s="2">
        <v>809.46400000000006</v>
      </c>
      <c r="J5285" s="4" t="str">
        <f t="shared" si="83"/>
        <v>-3089.7 -2775010.1 809.5</v>
      </c>
    </row>
    <row r="5286" spans="7:10" x14ac:dyDescent="0.3">
      <c r="G5286" s="2">
        <v>-3089.7440000000001</v>
      </c>
      <c r="H5286" s="2">
        <v>-2775102.3709999998</v>
      </c>
      <c r="I5286" s="2">
        <v>795.01</v>
      </c>
      <c r="J5286" s="4" t="str">
        <f t="shared" si="83"/>
        <v>-3089.7 -2775102.4 795.0</v>
      </c>
    </row>
    <row r="5287" spans="7:10" x14ac:dyDescent="0.3">
      <c r="G5287" s="2">
        <v>-3089.7440000000001</v>
      </c>
      <c r="H5287" s="2">
        <v>-2775194.6830000002</v>
      </c>
      <c r="I5287" s="2">
        <v>783.06899999999996</v>
      </c>
      <c r="J5287" s="4" t="str">
        <f t="shared" si="83"/>
        <v>-3089.7 -2775194.7 783.1</v>
      </c>
    </row>
    <row r="5288" spans="7:10" x14ac:dyDescent="0.3">
      <c r="G5288" s="2">
        <v>-3089.7440000000001</v>
      </c>
      <c r="H5288" s="2">
        <v>-2775286.9950000001</v>
      </c>
      <c r="I5288" s="2">
        <v>784.46900000000005</v>
      </c>
      <c r="J5288" s="4" t="str">
        <f t="shared" si="83"/>
        <v>-3089.7 -2775287.0 784.5</v>
      </c>
    </row>
    <row r="5289" spans="7:10" x14ac:dyDescent="0.3">
      <c r="G5289" s="2">
        <v>-3089.7440000000001</v>
      </c>
      <c r="H5289" s="2">
        <v>-2775379.3059999999</v>
      </c>
      <c r="I5289" s="2">
        <v>798.58600000000001</v>
      </c>
      <c r="J5289" s="4" t="str">
        <f t="shared" si="83"/>
        <v>-3089.7 -2775379.3 798.6</v>
      </c>
    </row>
    <row r="5290" spans="7:10" x14ac:dyDescent="0.3">
      <c r="G5290" s="2">
        <v>-3089.7440000000001</v>
      </c>
      <c r="H5290" s="2">
        <v>-2775471.6179999998</v>
      </c>
      <c r="I5290" s="2">
        <v>806.00400000000002</v>
      </c>
      <c r="J5290" s="4" t="str">
        <f t="shared" si="83"/>
        <v>-3089.7 -2775471.6 806.0</v>
      </c>
    </row>
    <row r="5291" spans="7:10" x14ac:dyDescent="0.3">
      <c r="G5291" s="2">
        <v>-3089.7440000000001</v>
      </c>
      <c r="H5291" s="2">
        <v>-2775563.929</v>
      </c>
      <c r="I5291" s="2">
        <v>810.78399999999999</v>
      </c>
      <c r="J5291" s="4" t="str">
        <f t="shared" si="83"/>
        <v>-3089.7 -2775563.9 810.8</v>
      </c>
    </row>
    <row r="5292" spans="7:10" x14ac:dyDescent="0.3">
      <c r="G5292" s="2">
        <v>-3089.7440000000001</v>
      </c>
      <c r="H5292" s="2">
        <v>-2775656.2409999999</v>
      </c>
      <c r="I5292" s="2">
        <v>815.77</v>
      </c>
      <c r="J5292" s="4" t="str">
        <f t="shared" si="83"/>
        <v>-3089.7 -2775656.2 815.8</v>
      </c>
    </row>
    <row r="5293" spans="7:10" x14ac:dyDescent="0.3">
      <c r="G5293" s="2">
        <v>-3089.7440000000001</v>
      </c>
      <c r="H5293" s="2">
        <v>-2775748.5529999998</v>
      </c>
      <c r="I5293" s="2">
        <v>821.221</v>
      </c>
      <c r="J5293" s="4" t="str">
        <f t="shared" si="83"/>
        <v>-3089.7 -2775748.6 821.2</v>
      </c>
    </row>
    <row r="5294" spans="7:10" x14ac:dyDescent="0.3">
      <c r="G5294" s="2">
        <v>-3089.7440000000001</v>
      </c>
      <c r="H5294" s="2">
        <v>-2775840.8640000001</v>
      </c>
      <c r="I5294" s="2">
        <v>820.38400000000001</v>
      </c>
      <c r="J5294" s="4" t="str">
        <f t="shared" si="83"/>
        <v>-3089.7 -2775840.9 820.4</v>
      </c>
    </row>
    <row r="5295" spans="7:10" x14ac:dyDescent="0.3">
      <c r="G5295" s="2">
        <v>-3089.7440000000001</v>
      </c>
      <c r="H5295" s="2">
        <v>-2775933.176</v>
      </c>
      <c r="I5295" s="2">
        <v>816.21199999999999</v>
      </c>
      <c r="J5295" s="4" t="str">
        <f t="shared" si="83"/>
        <v>-3089.7 -2775933.2 816.2</v>
      </c>
    </row>
    <row r="5296" spans="7:10" x14ac:dyDescent="0.3">
      <c r="G5296" s="2">
        <v>-3089.7440000000001</v>
      </c>
      <c r="H5296" s="2">
        <v>-2776025.4870000002</v>
      </c>
      <c r="I5296" s="2">
        <v>810.02800000000002</v>
      </c>
      <c r="J5296" s="4" t="str">
        <f t="shared" si="83"/>
        <v>-3089.7 -2776025.5 810.0</v>
      </c>
    </row>
    <row r="5297" spans="7:10" x14ac:dyDescent="0.3">
      <c r="G5297" s="2">
        <v>-3089.7440000000001</v>
      </c>
      <c r="H5297" s="2">
        <v>-2776117.7990000001</v>
      </c>
      <c r="I5297" s="2">
        <v>807.90800000000002</v>
      </c>
      <c r="J5297" s="4" t="str">
        <f t="shared" si="83"/>
        <v>-3089.7 -2776117.8 807.9</v>
      </c>
    </row>
    <row r="5298" spans="7:10" x14ac:dyDescent="0.3">
      <c r="G5298" s="2">
        <v>-3089.7440000000001</v>
      </c>
      <c r="H5298" s="2">
        <v>-2776210.11</v>
      </c>
      <c r="I5298" s="2">
        <v>815.33399999999995</v>
      </c>
      <c r="J5298" s="4" t="str">
        <f t="shared" si="83"/>
        <v>-3089.7 -2776210.1 815.3</v>
      </c>
    </row>
    <row r="5299" spans="7:10" x14ac:dyDescent="0.3">
      <c r="G5299" s="2">
        <v>-3089.7440000000001</v>
      </c>
      <c r="H5299" s="2">
        <v>-2776302.4219999998</v>
      </c>
      <c r="I5299" s="2">
        <v>824.43899999999996</v>
      </c>
      <c r="J5299" s="4" t="str">
        <f t="shared" si="83"/>
        <v>-3089.7 -2776302.4 824.4</v>
      </c>
    </row>
    <row r="5300" spans="7:10" x14ac:dyDescent="0.3">
      <c r="G5300" s="2">
        <v>-3089.7440000000001</v>
      </c>
      <c r="H5300" s="2">
        <v>-2776394.7340000002</v>
      </c>
      <c r="I5300" s="2">
        <v>822.77599999999995</v>
      </c>
      <c r="J5300" s="4" t="str">
        <f t="shared" si="83"/>
        <v>-3089.7 -2776394.7 822.8</v>
      </c>
    </row>
    <row r="5301" spans="7:10" x14ac:dyDescent="0.3">
      <c r="G5301" s="2">
        <v>-3089.7440000000001</v>
      </c>
      <c r="H5301" s="2">
        <v>-2776487.0449999999</v>
      </c>
      <c r="I5301" s="2">
        <v>815.91700000000003</v>
      </c>
      <c r="J5301" s="4" t="str">
        <f t="shared" si="83"/>
        <v>-3089.7 -2776487.0 815.9</v>
      </c>
    </row>
    <row r="5302" spans="7:10" x14ac:dyDescent="0.3">
      <c r="G5302" s="2">
        <v>-3089.7440000000001</v>
      </c>
      <c r="H5302" s="2">
        <v>-2776579.3569999998</v>
      </c>
      <c r="I5302" s="2">
        <v>813.31500000000005</v>
      </c>
      <c r="J5302" s="4" t="str">
        <f t="shared" si="83"/>
        <v>-3089.7 -2776579.4 813.3</v>
      </c>
    </row>
    <row r="5303" spans="7:10" x14ac:dyDescent="0.3">
      <c r="G5303" s="2">
        <v>-3089.7440000000001</v>
      </c>
      <c r="H5303" s="2">
        <v>-2776671.6680000001</v>
      </c>
      <c r="I5303" s="2">
        <v>814.49099999999999</v>
      </c>
      <c r="J5303" s="4" t="str">
        <f t="shared" si="83"/>
        <v>-3089.7 -2776671.7 814.5</v>
      </c>
    </row>
    <row r="5304" spans="7:10" x14ac:dyDescent="0.3">
      <c r="G5304" s="2">
        <v>-3089.7440000000001</v>
      </c>
      <c r="H5304" s="2">
        <v>-2776763.98</v>
      </c>
      <c r="I5304" s="2">
        <v>803.68799999999999</v>
      </c>
      <c r="J5304" s="4" t="str">
        <f t="shared" si="83"/>
        <v>-3089.7 -2776764.0 803.7</v>
      </c>
    </row>
    <row r="5305" spans="7:10" x14ac:dyDescent="0.3">
      <c r="G5305" s="2">
        <v>-3089.7440000000001</v>
      </c>
      <c r="H5305" s="2">
        <v>-2776856.2910000002</v>
      </c>
      <c r="I5305" s="2">
        <v>790.09199999999998</v>
      </c>
      <c r="J5305" s="4" t="str">
        <f t="shared" si="83"/>
        <v>-3089.7 -2776856.3 790.1</v>
      </c>
    </row>
    <row r="5306" spans="7:10" x14ac:dyDescent="0.3">
      <c r="G5306" s="2">
        <v>-3089.7440000000001</v>
      </c>
      <c r="H5306" s="2">
        <v>-2776948.6030000001</v>
      </c>
      <c r="I5306" s="2">
        <v>793.654</v>
      </c>
      <c r="J5306" s="4" t="str">
        <f t="shared" si="83"/>
        <v>-3089.7 -2776948.6 793.7</v>
      </c>
    </row>
    <row r="5307" spans="7:10" x14ac:dyDescent="0.3">
      <c r="G5307" s="2">
        <v>-3089.7440000000001</v>
      </c>
      <c r="H5307" s="2">
        <v>-2777040.915</v>
      </c>
      <c r="I5307" s="2">
        <v>808.62099999999998</v>
      </c>
      <c r="J5307" s="4" t="str">
        <f t="shared" si="83"/>
        <v>-3089.7 -2777040.9 808.6</v>
      </c>
    </row>
    <row r="5308" spans="7:10" x14ac:dyDescent="0.3">
      <c r="G5308" s="2">
        <v>-3089.7440000000001</v>
      </c>
      <c r="H5308" s="2">
        <v>-2777133.2259999998</v>
      </c>
      <c r="I5308" s="2">
        <v>811.31799999999998</v>
      </c>
      <c r="J5308" s="4" t="str">
        <f t="shared" si="83"/>
        <v>-3089.7 -2777133.2 811.3</v>
      </c>
    </row>
    <row r="5309" spans="7:10" x14ac:dyDescent="0.3">
      <c r="G5309" s="2">
        <v>-3089.7440000000001</v>
      </c>
      <c r="H5309" s="2">
        <v>-2777225.5380000002</v>
      </c>
      <c r="I5309" s="2">
        <v>808.37300000000005</v>
      </c>
      <c r="J5309" s="4" t="str">
        <f t="shared" si="83"/>
        <v>-3089.7 -2777225.5 808.4</v>
      </c>
    </row>
    <row r="5310" spans="7:10" x14ac:dyDescent="0.3">
      <c r="G5310" s="2">
        <v>-3089.7440000000001</v>
      </c>
      <c r="H5310" s="2">
        <v>-2777317.8489999999</v>
      </c>
      <c r="I5310" s="2">
        <v>804.24400000000003</v>
      </c>
      <c r="J5310" s="4" t="str">
        <f t="shared" si="83"/>
        <v>-3089.7 -2777317.8 804.2</v>
      </c>
    </row>
    <row r="5311" spans="7:10" x14ac:dyDescent="0.3">
      <c r="G5311" s="2">
        <v>-3089.7440000000001</v>
      </c>
      <c r="H5311" s="2">
        <v>-2777410.1609999998</v>
      </c>
      <c r="I5311" s="2">
        <v>798.91899999999998</v>
      </c>
      <c r="J5311" s="4" t="str">
        <f t="shared" si="83"/>
        <v>-3089.7 -2777410.2 798.9</v>
      </c>
    </row>
    <row r="5312" spans="7:10" x14ac:dyDescent="0.3">
      <c r="G5312" s="2">
        <v>-3089.7440000000001</v>
      </c>
      <c r="H5312" s="2">
        <v>-2777502.4720000001</v>
      </c>
      <c r="I5312" s="2">
        <v>800.13699999999994</v>
      </c>
      <c r="J5312" s="4" t="str">
        <f t="shared" si="83"/>
        <v>-3089.7 -2777502.5 800.1</v>
      </c>
    </row>
    <row r="5313" spans="7:10" x14ac:dyDescent="0.3">
      <c r="G5313" s="2">
        <v>-3089.7440000000001</v>
      </c>
      <c r="H5313" s="2">
        <v>-2777594.784</v>
      </c>
      <c r="I5313" s="2">
        <v>802.36</v>
      </c>
      <c r="J5313" s="4" t="str">
        <f t="shared" si="83"/>
        <v>-3089.7 -2777594.8 802.4</v>
      </c>
    </row>
    <row r="5314" spans="7:10" x14ac:dyDescent="0.3">
      <c r="G5314" s="2">
        <v>-3089.7440000000001</v>
      </c>
      <c r="H5314" s="2">
        <v>-2777687.0959999999</v>
      </c>
      <c r="I5314" s="2">
        <v>795.24699999999996</v>
      </c>
      <c r="J5314" s="4" t="str">
        <f t="shared" si="83"/>
        <v>-3089.7 -2777687.1 795.2</v>
      </c>
    </row>
    <row r="5315" spans="7:10" x14ac:dyDescent="0.3">
      <c r="G5315" s="2">
        <v>-3089.7440000000001</v>
      </c>
      <c r="H5315" s="2">
        <v>-2777779.4070000001</v>
      </c>
      <c r="I5315" s="2">
        <v>793.726</v>
      </c>
      <c r="J5315" s="4" t="str">
        <f t="shared" ref="J5315:J5378" si="84">CONCATENATE(TEXT(G5315,"0.0")," ",TEXT(H5315,"0.0")," ",TEXT(I5315,"0.0"))</f>
        <v>-3089.7 -2777779.4 793.7</v>
      </c>
    </row>
    <row r="5316" spans="7:10" x14ac:dyDescent="0.3">
      <c r="G5316" s="2">
        <v>-3089.7440000000001</v>
      </c>
      <c r="H5316" s="2">
        <v>-2777871.719</v>
      </c>
      <c r="I5316" s="2">
        <v>785.33299999999997</v>
      </c>
      <c r="J5316" s="4" t="str">
        <f t="shared" si="84"/>
        <v>-3089.7 -2777871.7 785.3</v>
      </c>
    </row>
    <row r="5317" spans="7:10" x14ac:dyDescent="0.3">
      <c r="G5317" s="2">
        <v>-3089.7440000000001</v>
      </c>
      <c r="H5317" s="2">
        <v>-2777964.03</v>
      </c>
      <c r="I5317" s="2">
        <v>781.51400000000001</v>
      </c>
      <c r="J5317" s="4" t="str">
        <f t="shared" si="84"/>
        <v>-3089.7 -2777964.0 781.5</v>
      </c>
    </row>
    <row r="5318" spans="7:10" x14ac:dyDescent="0.3">
      <c r="G5318" s="2">
        <v>-3089.7440000000001</v>
      </c>
      <c r="H5318" s="2">
        <v>-2778056.3420000002</v>
      </c>
      <c r="I5318" s="2">
        <v>782.01400000000001</v>
      </c>
      <c r="J5318" s="4" t="str">
        <f t="shared" si="84"/>
        <v>-3089.7 -2778056.3 782.0</v>
      </c>
    </row>
    <row r="5319" spans="7:10" x14ac:dyDescent="0.3">
      <c r="G5319" s="2">
        <v>-3089.7440000000001</v>
      </c>
      <c r="H5319" s="2">
        <v>-2778148.6529999999</v>
      </c>
      <c r="I5319" s="2">
        <v>782.31200000000001</v>
      </c>
      <c r="J5319" s="4" t="str">
        <f t="shared" si="84"/>
        <v>-3089.7 -2778148.7 782.3</v>
      </c>
    </row>
    <row r="5320" spans="7:10" x14ac:dyDescent="0.3">
      <c r="G5320" s="2">
        <v>-3089.7440000000001</v>
      </c>
      <c r="H5320" s="2">
        <v>-2778240.9649999999</v>
      </c>
      <c r="I5320" s="2">
        <v>783.02</v>
      </c>
      <c r="J5320" s="4" t="str">
        <f t="shared" si="84"/>
        <v>-3089.7 -2778241.0 783.0</v>
      </c>
    </row>
    <row r="5321" spans="7:10" x14ac:dyDescent="0.3">
      <c r="G5321" s="2">
        <v>-3089.7440000000001</v>
      </c>
      <c r="H5321" s="2">
        <v>-2778333.2769999998</v>
      </c>
      <c r="I5321" s="2">
        <v>787.57600000000002</v>
      </c>
      <c r="J5321" s="4" t="str">
        <f t="shared" si="84"/>
        <v>-3089.7 -2778333.3 787.6</v>
      </c>
    </row>
    <row r="5322" spans="7:10" x14ac:dyDescent="0.3">
      <c r="G5322" s="2">
        <v>-3089.7440000000001</v>
      </c>
      <c r="H5322" s="2">
        <v>-2778425.588</v>
      </c>
      <c r="I5322" s="2">
        <v>799.70699999999999</v>
      </c>
      <c r="J5322" s="4" t="str">
        <f t="shared" si="84"/>
        <v>-3089.7 -2778425.6 799.7</v>
      </c>
    </row>
    <row r="5323" spans="7:10" x14ac:dyDescent="0.3">
      <c r="G5323" s="2">
        <v>-3089.7440000000001</v>
      </c>
      <c r="H5323" s="2">
        <v>-2778517.9</v>
      </c>
      <c r="I5323" s="2">
        <v>809.21900000000005</v>
      </c>
      <c r="J5323" s="4" t="str">
        <f t="shared" si="84"/>
        <v>-3089.7 -2778517.9 809.2</v>
      </c>
    </row>
    <row r="5324" spans="7:10" x14ac:dyDescent="0.3">
      <c r="G5324" s="2">
        <v>-3089.7440000000001</v>
      </c>
      <c r="H5324" s="2">
        <v>-2778610.2110000001</v>
      </c>
      <c r="I5324" s="2">
        <v>816.81799999999998</v>
      </c>
      <c r="J5324" s="4" t="str">
        <f t="shared" si="84"/>
        <v>-3089.7 -2778610.2 816.8</v>
      </c>
    </row>
    <row r="5325" spans="7:10" x14ac:dyDescent="0.3">
      <c r="G5325" s="2">
        <v>-3089.7440000000001</v>
      </c>
      <c r="H5325" s="2">
        <v>-2778702.523</v>
      </c>
      <c r="I5325" s="2">
        <v>818.06700000000001</v>
      </c>
      <c r="J5325" s="4" t="str">
        <f t="shared" si="84"/>
        <v>-3089.7 -2778702.5 818.1</v>
      </c>
    </row>
    <row r="5326" spans="7:10" x14ac:dyDescent="0.3">
      <c r="G5326" s="2">
        <v>-3089.7440000000001</v>
      </c>
      <c r="H5326" s="2">
        <v>-2778794.8339999998</v>
      </c>
      <c r="I5326" s="2">
        <v>808.65499999999997</v>
      </c>
      <c r="J5326" s="4" t="str">
        <f t="shared" si="84"/>
        <v>-3089.7 -2778794.8 808.7</v>
      </c>
    </row>
    <row r="5327" spans="7:10" x14ac:dyDescent="0.3">
      <c r="G5327" s="2">
        <v>-3089.7440000000001</v>
      </c>
      <c r="H5327" s="2">
        <v>-2778887.1460000002</v>
      </c>
      <c r="I5327" s="2">
        <v>805.69299999999998</v>
      </c>
      <c r="J5327" s="4" t="str">
        <f t="shared" si="84"/>
        <v>-3089.7 -2778887.1 805.7</v>
      </c>
    </row>
    <row r="5328" spans="7:10" x14ac:dyDescent="0.3">
      <c r="G5328" s="2">
        <v>-3089.7440000000001</v>
      </c>
      <c r="H5328" s="2">
        <v>-2778979.4580000001</v>
      </c>
      <c r="I5328" s="2">
        <v>817.71</v>
      </c>
      <c r="J5328" s="4" t="str">
        <f t="shared" si="84"/>
        <v>-3089.7 -2778979.5 817.7</v>
      </c>
    </row>
    <row r="5329" spans="7:10" x14ac:dyDescent="0.3">
      <c r="G5329" s="2">
        <v>-3089.7440000000001</v>
      </c>
      <c r="H5329" s="2">
        <v>-2779071.7689999999</v>
      </c>
      <c r="I5329" s="2">
        <v>827.70299999999997</v>
      </c>
      <c r="J5329" s="4" t="str">
        <f t="shared" si="84"/>
        <v>-3089.7 -2779071.8 827.7</v>
      </c>
    </row>
    <row r="5330" spans="7:10" x14ac:dyDescent="0.3">
      <c r="G5330" s="2">
        <v>-3089.7440000000001</v>
      </c>
      <c r="H5330" s="2">
        <v>-2779164.0809999998</v>
      </c>
      <c r="I5330" s="2">
        <v>831.62900000000002</v>
      </c>
      <c r="J5330" s="4" t="str">
        <f t="shared" si="84"/>
        <v>-3089.7 -2779164.1 831.6</v>
      </c>
    </row>
    <row r="5331" spans="7:10" x14ac:dyDescent="0.3">
      <c r="G5331" s="2">
        <v>-3089.7440000000001</v>
      </c>
      <c r="H5331" s="2">
        <v>-2779256.392</v>
      </c>
      <c r="I5331" s="2">
        <v>830.02200000000005</v>
      </c>
      <c r="J5331" s="4" t="str">
        <f t="shared" si="84"/>
        <v>-3089.7 -2779256.4 830.0</v>
      </c>
    </row>
    <row r="5332" spans="7:10" x14ac:dyDescent="0.3">
      <c r="G5332" s="2">
        <v>-3089.7440000000001</v>
      </c>
      <c r="H5332" s="2">
        <v>-2779348.7039999999</v>
      </c>
      <c r="I5332" s="2">
        <v>828.03399999999999</v>
      </c>
      <c r="J5332" s="4" t="str">
        <f t="shared" si="84"/>
        <v>-3089.7 -2779348.7 828.0</v>
      </c>
    </row>
    <row r="5333" spans="7:10" x14ac:dyDescent="0.3">
      <c r="G5333" s="2">
        <v>-3089.7440000000001</v>
      </c>
      <c r="H5333" s="2">
        <v>-2779441.0159999998</v>
      </c>
      <c r="I5333" s="2">
        <v>823.81100000000004</v>
      </c>
      <c r="J5333" s="4" t="str">
        <f t="shared" si="84"/>
        <v>-3089.7 -2779441.0 823.8</v>
      </c>
    </row>
    <row r="5334" spans="7:10" x14ac:dyDescent="0.3">
      <c r="G5334" s="2">
        <v>-3089.7440000000001</v>
      </c>
      <c r="H5334" s="2">
        <v>-2779533.327</v>
      </c>
      <c r="I5334" s="2">
        <v>827.56100000000004</v>
      </c>
      <c r="J5334" s="4" t="str">
        <f t="shared" si="84"/>
        <v>-3089.7 -2779533.3 827.6</v>
      </c>
    </row>
    <row r="5335" spans="7:10" x14ac:dyDescent="0.3">
      <c r="G5335" s="2">
        <v>-3089.7440000000001</v>
      </c>
      <c r="H5335" s="2">
        <v>-2779625.639</v>
      </c>
      <c r="I5335" s="2">
        <v>831.90599999999995</v>
      </c>
      <c r="J5335" s="4" t="str">
        <f t="shared" si="84"/>
        <v>-3089.7 -2779625.6 831.9</v>
      </c>
    </row>
    <row r="5336" spans="7:10" x14ac:dyDescent="0.3">
      <c r="G5336" s="2">
        <v>-3089.7440000000001</v>
      </c>
      <c r="H5336" s="2">
        <v>-2779717.95</v>
      </c>
      <c r="I5336" s="2">
        <v>843.95500000000004</v>
      </c>
      <c r="J5336" s="4" t="str">
        <f t="shared" si="84"/>
        <v>-3089.7 -2779718.0 844.0</v>
      </c>
    </row>
    <row r="5337" spans="7:10" x14ac:dyDescent="0.3">
      <c r="G5337" s="2">
        <v>-3089.7440000000001</v>
      </c>
      <c r="H5337" s="2">
        <v>-2779810.2620000001</v>
      </c>
      <c r="I5337" s="2">
        <v>856.12</v>
      </c>
      <c r="J5337" s="4" t="str">
        <f t="shared" si="84"/>
        <v>-3089.7 -2779810.3 856.1</v>
      </c>
    </row>
    <row r="5338" spans="7:10" x14ac:dyDescent="0.3">
      <c r="G5338" s="2">
        <v>-3089.7440000000001</v>
      </c>
      <c r="H5338" s="2">
        <v>-2779902.5729999999</v>
      </c>
      <c r="I5338" s="2">
        <v>864.505</v>
      </c>
      <c r="J5338" s="4" t="str">
        <f t="shared" si="84"/>
        <v>-3089.7 -2779902.6 864.5</v>
      </c>
    </row>
    <row r="5339" spans="7:10" x14ac:dyDescent="0.3">
      <c r="G5339" s="2">
        <v>-3089.7440000000001</v>
      </c>
      <c r="H5339" s="2">
        <v>-2779994.8849999998</v>
      </c>
      <c r="I5339" s="2">
        <v>874.41700000000003</v>
      </c>
      <c r="J5339" s="4" t="str">
        <f t="shared" si="84"/>
        <v>-3089.7 -2779994.9 874.4</v>
      </c>
    </row>
    <row r="5340" spans="7:10" x14ac:dyDescent="0.3">
      <c r="G5340" s="2">
        <v>-3089.7440000000001</v>
      </c>
      <c r="H5340" s="2">
        <v>-2780087.1970000002</v>
      </c>
      <c r="I5340" s="2">
        <v>889.02</v>
      </c>
      <c r="J5340" s="4" t="str">
        <f t="shared" si="84"/>
        <v>-3089.7 -2780087.2 889.0</v>
      </c>
    </row>
    <row r="5341" spans="7:10" x14ac:dyDescent="0.3">
      <c r="G5341" s="2">
        <v>-3089.7440000000001</v>
      </c>
      <c r="H5341" s="2">
        <v>-2780179.5079999999</v>
      </c>
      <c r="I5341" s="2">
        <v>912.34</v>
      </c>
      <c r="J5341" s="4" t="str">
        <f t="shared" si="84"/>
        <v>-3089.7 -2780179.5 912.3</v>
      </c>
    </row>
    <row r="5342" spans="7:10" x14ac:dyDescent="0.3">
      <c r="G5342" s="2">
        <v>-3089.7440000000001</v>
      </c>
      <c r="H5342" s="2">
        <v>-2780271.82</v>
      </c>
      <c r="I5342" s="2">
        <v>929.11599999999999</v>
      </c>
      <c r="J5342" s="4" t="str">
        <f t="shared" si="84"/>
        <v>-3089.7 -2780271.8 929.1</v>
      </c>
    </row>
    <row r="5343" spans="7:10" x14ac:dyDescent="0.3">
      <c r="G5343" s="2">
        <v>-3089.7440000000001</v>
      </c>
      <c r="H5343" s="2">
        <v>-2780364.1310000001</v>
      </c>
      <c r="I5343" s="2">
        <v>932.38499999999999</v>
      </c>
      <c r="J5343" s="4" t="str">
        <f t="shared" si="84"/>
        <v>-3089.7 -2780364.1 932.4</v>
      </c>
    </row>
    <row r="5344" spans="7:10" x14ac:dyDescent="0.3">
      <c r="G5344" s="2">
        <v>-3089.7440000000001</v>
      </c>
      <c r="H5344" s="2">
        <v>-2780456.443</v>
      </c>
      <c r="I5344" s="2">
        <v>916.84900000000005</v>
      </c>
      <c r="J5344" s="4" t="str">
        <f t="shared" si="84"/>
        <v>-3089.7 -2780456.4 916.8</v>
      </c>
    </row>
    <row r="5345" spans="7:10" x14ac:dyDescent="0.3">
      <c r="G5345" s="2">
        <v>-3089.7440000000001</v>
      </c>
      <c r="H5345" s="2">
        <v>-2780548.7540000002</v>
      </c>
      <c r="I5345" s="2">
        <v>902.79399999999998</v>
      </c>
      <c r="J5345" s="4" t="str">
        <f t="shared" si="84"/>
        <v>-3089.7 -2780548.8 902.8</v>
      </c>
    </row>
    <row r="5346" spans="7:10" x14ac:dyDescent="0.3">
      <c r="G5346" s="2">
        <v>-3089.7440000000001</v>
      </c>
      <c r="H5346" s="2">
        <v>-2780641.0660000001</v>
      </c>
      <c r="I5346" s="2">
        <v>907.48099999999999</v>
      </c>
      <c r="J5346" s="4" t="str">
        <f t="shared" si="84"/>
        <v>-3089.7 -2780641.1 907.5</v>
      </c>
    </row>
    <row r="5347" spans="7:10" x14ac:dyDescent="0.3">
      <c r="G5347" s="2">
        <v>-3089.7440000000001</v>
      </c>
      <c r="H5347" s="2">
        <v>-2780733.378</v>
      </c>
      <c r="I5347" s="2">
        <v>908.78</v>
      </c>
      <c r="J5347" s="4" t="str">
        <f t="shared" si="84"/>
        <v>-3089.7 -2780733.4 908.8</v>
      </c>
    </row>
    <row r="5348" spans="7:10" x14ac:dyDescent="0.3">
      <c r="G5348" s="2">
        <v>-3089.7440000000001</v>
      </c>
      <c r="H5348" s="2">
        <v>-2780825.6889999998</v>
      </c>
      <c r="I5348" s="2">
        <v>894.44500000000005</v>
      </c>
      <c r="J5348" s="4" t="str">
        <f t="shared" si="84"/>
        <v>-3089.7 -2780825.7 894.4</v>
      </c>
    </row>
    <row r="5349" spans="7:10" x14ac:dyDescent="0.3">
      <c r="G5349" s="2">
        <v>-3089.7440000000001</v>
      </c>
      <c r="H5349" s="2">
        <v>-2780918.0010000002</v>
      </c>
      <c r="I5349" s="2">
        <v>904.56299999999999</v>
      </c>
      <c r="J5349" s="4" t="str">
        <f t="shared" si="84"/>
        <v>-3089.7 -2780918.0 904.6</v>
      </c>
    </row>
    <row r="5350" spans="7:10" x14ac:dyDescent="0.3">
      <c r="G5350" s="2">
        <v>-3089.7440000000001</v>
      </c>
      <c r="H5350" s="2">
        <v>-2781010.3119999999</v>
      </c>
      <c r="I5350" s="2">
        <v>925.58699999999999</v>
      </c>
      <c r="J5350" s="4" t="str">
        <f t="shared" si="84"/>
        <v>-3089.7 -2781010.3 925.6</v>
      </c>
    </row>
    <row r="5351" spans="7:10" x14ac:dyDescent="0.3">
      <c r="G5351" s="2">
        <v>-3089.7440000000001</v>
      </c>
      <c r="H5351" s="2">
        <v>-2781102.6239999998</v>
      </c>
      <c r="I5351" s="2">
        <v>933.66</v>
      </c>
      <c r="J5351" s="4" t="str">
        <f t="shared" si="84"/>
        <v>-3089.7 -2781102.6 933.7</v>
      </c>
    </row>
    <row r="5352" spans="7:10" x14ac:dyDescent="0.3">
      <c r="G5352" s="2">
        <v>-3089.7440000000001</v>
      </c>
      <c r="H5352" s="2">
        <v>-2781194.9350000001</v>
      </c>
      <c r="I5352" s="2">
        <v>926.3</v>
      </c>
      <c r="J5352" s="4" t="str">
        <f t="shared" si="84"/>
        <v>-3089.7 -2781194.9 926.3</v>
      </c>
    </row>
    <row r="5353" spans="7:10" x14ac:dyDescent="0.3">
      <c r="G5353" s="2">
        <v>-3089.7440000000001</v>
      </c>
      <c r="H5353" s="2">
        <v>-2781287.247</v>
      </c>
      <c r="I5353" s="2">
        <v>920.11900000000003</v>
      </c>
      <c r="J5353" s="4" t="str">
        <f t="shared" si="84"/>
        <v>-3089.7 -2781287.2 920.1</v>
      </c>
    </row>
    <row r="5354" spans="7:10" x14ac:dyDescent="0.3">
      <c r="G5354" s="2">
        <v>-3089.7440000000001</v>
      </c>
      <c r="H5354" s="2">
        <v>-2781379.5589999999</v>
      </c>
      <c r="I5354" s="2">
        <v>919.65200000000004</v>
      </c>
      <c r="J5354" s="4" t="str">
        <f t="shared" si="84"/>
        <v>-3089.7 -2781379.6 919.7</v>
      </c>
    </row>
    <row r="5355" spans="7:10" x14ac:dyDescent="0.3">
      <c r="G5355" s="2">
        <v>-3089.7440000000001</v>
      </c>
      <c r="H5355" s="2">
        <v>-2781471.87</v>
      </c>
      <c r="I5355" s="2">
        <v>928.12199999999996</v>
      </c>
      <c r="J5355" s="4" t="str">
        <f t="shared" si="84"/>
        <v>-3089.7 -2781471.9 928.1</v>
      </c>
    </row>
    <row r="5356" spans="7:10" x14ac:dyDescent="0.3">
      <c r="G5356" s="2">
        <v>-3089.7440000000001</v>
      </c>
      <c r="H5356" s="2">
        <v>-2781564.182</v>
      </c>
      <c r="I5356" s="2">
        <v>943.81399999999996</v>
      </c>
      <c r="J5356" s="4" t="str">
        <f t="shared" si="84"/>
        <v>-3089.7 -2781564.2 943.8</v>
      </c>
    </row>
    <row r="5357" spans="7:10" x14ac:dyDescent="0.3">
      <c r="G5357" s="2">
        <v>-3089.7440000000001</v>
      </c>
      <c r="H5357" s="2">
        <v>-2781656.4929999998</v>
      </c>
      <c r="I5357" s="2">
        <v>965.976</v>
      </c>
      <c r="J5357" s="4" t="str">
        <f t="shared" si="84"/>
        <v>-3089.7 -2781656.5 966.0</v>
      </c>
    </row>
    <row r="5358" spans="7:10" x14ac:dyDescent="0.3">
      <c r="G5358" s="2">
        <v>-3089.7440000000001</v>
      </c>
      <c r="H5358" s="2">
        <v>-2781748.8050000002</v>
      </c>
      <c r="I5358" s="2">
        <v>993.298</v>
      </c>
      <c r="J5358" s="4" t="str">
        <f t="shared" si="84"/>
        <v>-3089.7 -2781748.8 993.3</v>
      </c>
    </row>
    <row r="5359" spans="7:10" x14ac:dyDescent="0.3">
      <c r="G5359" s="2">
        <v>-3089.7440000000001</v>
      </c>
      <c r="H5359" s="2">
        <v>-2781841.1159999999</v>
      </c>
      <c r="I5359" s="2">
        <v>1015.4059999999999</v>
      </c>
      <c r="J5359" s="4" t="str">
        <f t="shared" si="84"/>
        <v>-3089.7 -2781841.1 1015.4</v>
      </c>
    </row>
    <row r="5360" spans="7:10" x14ac:dyDescent="0.3">
      <c r="G5360" s="2">
        <v>-3089.7440000000001</v>
      </c>
      <c r="H5360" s="2">
        <v>-2781933.4279999998</v>
      </c>
      <c r="I5360" s="2">
        <v>1041.6980000000001</v>
      </c>
      <c r="J5360" s="4" t="str">
        <f t="shared" si="84"/>
        <v>-3089.7 -2781933.4 1041.7</v>
      </c>
    </row>
    <row r="5361" spans="7:10" x14ac:dyDescent="0.3">
      <c r="G5361" s="2">
        <v>-3089.7440000000001</v>
      </c>
      <c r="H5361" s="2">
        <v>-2782025.74</v>
      </c>
      <c r="I5361" s="2">
        <v>1071.527</v>
      </c>
      <c r="J5361" s="4" t="str">
        <f t="shared" si="84"/>
        <v>-3089.7 -2782025.7 1071.5</v>
      </c>
    </row>
    <row r="5362" spans="7:10" x14ac:dyDescent="0.3">
      <c r="G5362" s="2">
        <v>-3089.7440000000001</v>
      </c>
      <c r="H5362" s="2">
        <v>-2782118.051</v>
      </c>
      <c r="I5362" s="2">
        <v>1095.038</v>
      </c>
      <c r="J5362" s="4" t="str">
        <f t="shared" si="84"/>
        <v>-3089.7 -2782118.1 1095.0</v>
      </c>
    </row>
    <row r="5363" spans="7:10" x14ac:dyDescent="0.3">
      <c r="G5363" s="2">
        <v>-3005.6689999999999</v>
      </c>
      <c r="H5363" s="2">
        <v>-2767902.0690000001</v>
      </c>
      <c r="I5363" s="2">
        <v>832.28899999999999</v>
      </c>
      <c r="J5363" s="4" t="str">
        <f t="shared" si="84"/>
        <v>-3005.7 -2767902.1 832.3</v>
      </c>
    </row>
    <row r="5364" spans="7:10" x14ac:dyDescent="0.3">
      <c r="G5364" s="2">
        <v>-3005.6689999999999</v>
      </c>
      <c r="H5364" s="2">
        <v>-2767994.38</v>
      </c>
      <c r="I5364" s="2">
        <v>861.03399999999999</v>
      </c>
      <c r="J5364" s="4" t="str">
        <f t="shared" si="84"/>
        <v>-3005.7 -2767994.4 861.0</v>
      </c>
    </row>
    <row r="5365" spans="7:10" x14ac:dyDescent="0.3">
      <c r="G5365" s="2">
        <v>-3005.6689999999999</v>
      </c>
      <c r="H5365" s="2">
        <v>-2768086.6919999998</v>
      </c>
      <c r="I5365" s="2">
        <v>884.39099999999996</v>
      </c>
      <c r="J5365" s="4" t="str">
        <f t="shared" si="84"/>
        <v>-3005.7 -2768086.7 884.4</v>
      </c>
    </row>
    <row r="5366" spans="7:10" x14ac:dyDescent="0.3">
      <c r="G5366" s="2">
        <v>-3005.6689999999999</v>
      </c>
      <c r="H5366" s="2">
        <v>-2768179.003</v>
      </c>
      <c r="I5366" s="2">
        <v>882.39400000000001</v>
      </c>
      <c r="J5366" s="4" t="str">
        <f t="shared" si="84"/>
        <v>-3005.7 -2768179.0 882.4</v>
      </c>
    </row>
    <row r="5367" spans="7:10" x14ac:dyDescent="0.3">
      <c r="G5367" s="2">
        <v>-3005.6689999999999</v>
      </c>
      <c r="H5367" s="2">
        <v>-2768271.3149999999</v>
      </c>
      <c r="I5367" s="2">
        <v>864.59699999999998</v>
      </c>
      <c r="J5367" s="4" t="str">
        <f t="shared" si="84"/>
        <v>-3005.7 -2768271.3 864.6</v>
      </c>
    </row>
    <row r="5368" spans="7:10" x14ac:dyDescent="0.3">
      <c r="G5368" s="2">
        <v>-3005.6689999999999</v>
      </c>
      <c r="H5368" s="2">
        <v>-2768363.6260000002</v>
      </c>
      <c r="I5368" s="2">
        <v>845.42100000000005</v>
      </c>
      <c r="J5368" s="4" t="str">
        <f t="shared" si="84"/>
        <v>-3005.7 -2768363.6 845.4</v>
      </c>
    </row>
    <row r="5369" spans="7:10" x14ac:dyDescent="0.3">
      <c r="G5369" s="2">
        <v>-3005.6689999999999</v>
      </c>
      <c r="H5369" s="2">
        <v>-2768455.9380000001</v>
      </c>
      <c r="I5369" s="2">
        <v>826.23400000000004</v>
      </c>
      <c r="J5369" s="4" t="str">
        <f t="shared" si="84"/>
        <v>-3005.7 -2768455.9 826.2</v>
      </c>
    </row>
    <row r="5370" spans="7:10" x14ac:dyDescent="0.3">
      <c r="G5370" s="2">
        <v>-3005.6689999999999</v>
      </c>
      <c r="H5370" s="2">
        <v>-2768548.25</v>
      </c>
      <c r="I5370" s="2">
        <v>797.16200000000003</v>
      </c>
      <c r="J5370" s="4" t="str">
        <f t="shared" si="84"/>
        <v>-3005.7 -2768548.3 797.2</v>
      </c>
    </row>
    <row r="5371" spans="7:10" x14ac:dyDescent="0.3">
      <c r="G5371" s="2">
        <v>-3005.6689999999999</v>
      </c>
      <c r="H5371" s="2">
        <v>-2768640.5610000002</v>
      </c>
      <c r="I5371" s="2">
        <v>759.29700000000003</v>
      </c>
      <c r="J5371" s="4" t="str">
        <f t="shared" si="84"/>
        <v>-3005.7 -2768640.6 759.3</v>
      </c>
    </row>
    <row r="5372" spans="7:10" x14ac:dyDescent="0.3">
      <c r="G5372" s="2">
        <v>-3005.6689999999999</v>
      </c>
      <c r="H5372" s="2">
        <v>-2768732.8730000001</v>
      </c>
      <c r="I5372" s="2">
        <v>731.34500000000003</v>
      </c>
      <c r="J5372" s="4" t="str">
        <f t="shared" si="84"/>
        <v>-3005.7 -2768732.9 731.3</v>
      </c>
    </row>
    <row r="5373" spans="7:10" x14ac:dyDescent="0.3">
      <c r="G5373" s="2">
        <v>-3005.6689999999999</v>
      </c>
      <c r="H5373" s="2">
        <v>-2768825.1839999999</v>
      </c>
      <c r="I5373" s="2">
        <v>708.322</v>
      </c>
      <c r="J5373" s="4" t="str">
        <f t="shared" si="84"/>
        <v>-3005.7 -2768825.2 708.3</v>
      </c>
    </row>
    <row r="5374" spans="7:10" x14ac:dyDescent="0.3">
      <c r="G5374" s="2">
        <v>-3005.6689999999999</v>
      </c>
      <c r="H5374" s="2">
        <v>-2768917.4959999998</v>
      </c>
      <c r="I5374" s="2">
        <v>690.20299999999997</v>
      </c>
      <c r="J5374" s="4" t="str">
        <f t="shared" si="84"/>
        <v>-3005.7 -2768917.5 690.2</v>
      </c>
    </row>
    <row r="5375" spans="7:10" x14ac:dyDescent="0.3">
      <c r="G5375" s="2">
        <v>-3005.6689999999999</v>
      </c>
      <c r="H5375" s="2">
        <v>-2769009.8080000002</v>
      </c>
      <c r="I5375" s="2">
        <v>669.38499999999999</v>
      </c>
      <c r="J5375" s="4" t="str">
        <f t="shared" si="84"/>
        <v>-3005.7 -2769009.8 669.4</v>
      </c>
    </row>
    <row r="5376" spans="7:10" x14ac:dyDescent="0.3">
      <c r="G5376" s="2">
        <v>-3005.6689999999999</v>
      </c>
      <c r="H5376" s="2">
        <v>-2769102.1189999999</v>
      </c>
      <c r="I5376" s="2">
        <v>649.07000000000005</v>
      </c>
      <c r="J5376" s="4" t="str">
        <f t="shared" si="84"/>
        <v>-3005.7 -2769102.1 649.1</v>
      </c>
    </row>
    <row r="5377" spans="7:10" x14ac:dyDescent="0.3">
      <c r="G5377" s="2">
        <v>-3005.6689999999999</v>
      </c>
      <c r="H5377" s="2">
        <v>-2769194.4309999999</v>
      </c>
      <c r="I5377" s="2">
        <v>637.73099999999999</v>
      </c>
      <c r="J5377" s="4" t="str">
        <f t="shared" si="84"/>
        <v>-3005.7 -2769194.4 637.7</v>
      </c>
    </row>
    <row r="5378" spans="7:10" x14ac:dyDescent="0.3">
      <c r="G5378" s="2">
        <v>-3005.6689999999999</v>
      </c>
      <c r="H5378" s="2">
        <v>-2769286.7420000001</v>
      </c>
      <c r="I5378" s="2">
        <v>633.24199999999996</v>
      </c>
      <c r="J5378" s="4" t="str">
        <f t="shared" si="84"/>
        <v>-3005.7 -2769286.7 633.2</v>
      </c>
    </row>
    <row r="5379" spans="7:10" x14ac:dyDescent="0.3">
      <c r="G5379" s="2">
        <v>-3005.6689999999999</v>
      </c>
      <c r="H5379" s="2">
        <v>-2769379.054</v>
      </c>
      <c r="I5379" s="2">
        <v>630.55200000000002</v>
      </c>
      <c r="J5379" s="4" t="str">
        <f t="shared" ref="J5379:J5442" si="85">CONCATENATE(TEXT(G5379,"0.0")," ",TEXT(H5379,"0.0")," ",TEXT(I5379,"0.0"))</f>
        <v>-3005.7 -2769379.1 630.6</v>
      </c>
    </row>
    <row r="5380" spans="7:10" x14ac:dyDescent="0.3">
      <c r="G5380" s="2">
        <v>-3005.6689999999999</v>
      </c>
      <c r="H5380" s="2">
        <v>-2769471.3650000002</v>
      </c>
      <c r="I5380" s="2">
        <v>630.39099999999996</v>
      </c>
      <c r="J5380" s="4" t="str">
        <f t="shared" si="85"/>
        <v>-3005.7 -2769471.4 630.4</v>
      </c>
    </row>
    <row r="5381" spans="7:10" x14ac:dyDescent="0.3">
      <c r="G5381" s="2">
        <v>-3005.6689999999999</v>
      </c>
      <c r="H5381" s="2">
        <v>-2769563.6770000001</v>
      </c>
      <c r="I5381" s="2">
        <v>645.96900000000005</v>
      </c>
      <c r="J5381" s="4" t="str">
        <f t="shared" si="85"/>
        <v>-3005.7 -2769563.7 646.0</v>
      </c>
    </row>
    <row r="5382" spans="7:10" x14ac:dyDescent="0.3">
      <c r="G5382" s="2">
        <v>-3005.6689999999999</v>
      </c>
      <c r="H5382" s="2">
        <v>-2769655.9890000001</v>
      </c>
      <c r="I5382" s="2">
        <v>664.58299999999997</v>
      </c>
      <c r="J5382" s="4" t="str">
        <f t="shared" si="85"/>
        <v>-3005.7 -2769656.0 664.6</v>
      </c>
    </row>
    <row r="5383" spans="7:10" x14ac:dyDescent="0.3">
      <c r="G5383" s="2">
        <v>-3005.6689999999999</v>
      </c>
      <c r="H5383" s="2">
        <v>-2769748.3</v>
      </c>
      <c r="I5383" s="2">
        <v>684.39400000000001</v>
      </c>
      <c r="J5383" s="4" t="str">
        <f t="shared" si="85"/>
        <v>-3005.7 -2769748.3 684.4</v>
      </c>
    </row>
    <row r="5384" spans="7:10" x14ac:dyDescent="0.3">
      <c r="G5384" s="2">
        <v>-3005.6689999999999</v>
      </c>
      <c r="H5384" s="2">
        <v>-2769840.6120000002</v>
      </c>
      <c r="I5384" s="2">
        <v>696.49800000000005</v>
      </c>
      <c r="J5384" s="4" t="str">
        <f t="shared" si="85"/>
        <v>-3005.7 -2769840.6 696.5</v>
      </c>
    </row>
    <row r="5385" spans="7:10" x14ac:dyDescent="0.3">
      <c r="G5385" s="2">
        <v>-3005.6689999999999</v>
      </c>
      <c r="H5385" s="2">
        <v>-2769932.923</v>
      </c>
      <c r="I5385" s="2">
        <v>705.25300000000004</v>
      </c>
      <c r="J5385" s="4" t="str">
        <f t="shared" si="85"/>
        <v>-3005.7 -2769932.9 705.3</v>
      </c>
    </row>
    <row r="5386" spans="7:10" x14ac:dyDescent="0.3">
      <c r="G5386" s="2">
        <v>-3005.6689999999999</v>
      </c>
      <c r="H5386" s="2">
        <v>-2770025.2349999999</v>
      </c>
      <c r="I5386" s="2">
        <v>716.12599999999998</v>
      </c>
      <c r="J5386" s="4" t="str">
        <f t="shared" si="85"/>
        <v>-3005.7 -2770025.2 716.1</v>
      </c>
    </row>
    <row r="5387" spans="7:10" x14ac:dyDescent="0.3">
      <c r="G5387" s="2">
        <v>-3005.6689999999999</v>
      </c>
      <c r="H5387" s="2">
        <v>-2770117.5460000001</v>
      </c>
      <c r="I5387" s="2">
        <v>728.221</v>
      </c>
      <c r="J5387" s="4" t="str">
        <f t="shared" si="85"/>
        <v>-3005.7 -2770117.5 728.2</v>
      </c>
    </row>
    <row r="5388" spans="7:10" x14ac:dyDescent="0.3">
      <c r="G5388" s="2">
        <v>-3005.6689999999999</v>
      </c>
      <c r="H5388" s="2">
        <v>-2770209.858</v>
      </c>
      <c r="I5388" s="2">
        <v>736.048</v>
      </c>
      <c r="J5388" s="4" t="str">
        <f t="shared" si="85"/>
        <v>-3005.7 -2770209.9 736.0</v>
      </c>
    </row>
    <row r="5389" spans="7:10" x14ac:dyDescent="0.3">
      <c r="G5389" s="2">
        <v>-3005.6689999999999</v>
      </c>
      <c r="H5389" s="2">
        <v>-2770302.17</v>
      </c>
      <c r="I5389" s="2">
        <v>741.67</v>
      </c>
      <c r="J5389" s="4" t="str">
        <f t="shared" si="85"/>
        <v>-3005.7 -2770302.2 741.7</v>
      </c>
    </row>
    <row r="5390" spans="7:10" x14ac:dyDescent="0.3">
      <c r="G5390" s="2">
        <v>-3005.6689999999999</v>
      </c>
      <c r="H5390" s="2">
        <v>-2770394.4810000001</v>
      </c>
      <c r="I5390" s="2">
        <v>764.64599999999996</v>
      </c>
      <c r="J5390" s="4" t="str">
        <f t="shared" si="85"/>
        <v>-3005.7 -2770394.5 764.6</v>
      </c>
    </row>
    <row r="5391" spans="7:10" x14ac:dyDescent="0.3">
      <c r="G5391" s="2">
        <v>-3005.6689999999999</v>
      </c>
      <c r="H5391" s="2">
        <v>-2770486.7930000001</v>
      </c>
      <c r="I5391" s="2">
        <v>794.83600000000001</v>
      </c>
      <c r="J5391" s="4" t="str">
        <f t="shared" si="85"/>
        <v>-3005.7 -2770486.8 794.8</v>
      </c>
    </row>
    <row r="5392" spans="7:10" x14ac:dyDescent="0.3">
      <c r="G5392" s="2">
        <v>-3005.6689999999999</v>
      </c>
      <c r="H5392" s="2">
        <v>-2770579.1039999998</v>
      </c>
      <c r="I5392" s="2">
        <v>810.76</v>
      </c>
      <c r="J5392" s="4" t="str">
        <f t="shared" si="85"/>
        <v>-3005.7 -2770579.1 810.8</v>
      </c>
    </row>
    <row r="5393" spans="7:10" x14ac:dyDescent="0.3">
      <c r="G5393" s="2">
        <v>-3005.6689999999999</v>
      </c>
      <c r="H5393" s="2">
        <v>-2770671.4160000002</v>
      </c>
      <c r="I5393" s="2">
        <v>820.22400000000005</v>
      </c>
      <c r="J5393" s="4" t="str">
        <f t="shared" si="85"/>
        <v>-3005.7 -2770671.4 820.2</v>
      </c>
    </row>
    <row r="5394" spans="7:10" x14ac:dyDescent="0.3">
      <c r="G5394" s="2">
        <v>-3005.6689999999999</v>
      </c>
      <c r="H5394" s="2">
        <v>-2770763.727</v>
      </c>
      <c r="I5394" s="2">
        <v>820.05100000000004</v>
      </c>
      <c r="J5394" s="4" t="str">
        <f t="shared" si="85"/>
        <v>-3005.7 -2770763.7 820.1</v>
      </c>
    </row>
    <row r="5395" spans="7:10" x14ac:dyDescent="0.3">
      <c r="G5395" s="2">
        <v>-3005.6689999999999</v>
      </c>
      <c r="H5395" s="2">
        <v>-2770856.0389999999</v>
      </c>
      <c r="I5395" s="2">
        <v>814.12</v>
      </c>
      <c r="J5395" s="4" t="str">
        <f t="shared" si="85"/>
        <v>-3005.7 -2770856.0 814.1</v>
      </c>
    </row>
    <row r="5396" spans="7:10" x14ac:dyDescent="0.3">
      <c r="G5396" s="2">
        <v>-3005.6689999999999</v>
      </c>
      <c r="H5396" s="2">
        <v>-2770948.3509999998</v>
      </c>
      <c r="I5396" s="2">
        <v>804.38599999999997</v>
      </c>
      <c r="J5396" s="4" t="str">
        <f t="shared" si="85"/>
        <v>-3005.7 -2770948.4 804.4</v>
      </c>
    </row>
    <row r="5397" spans="7:10" x14ac:dyDescent="0.3">
      <c r="G5397" s="2">
        <v>-3005.6689999999999</v>
      </c>
      <c r="H5397" s="2">
        <v>-2771040.662</v>
      </c>
      <c r="I5397" s="2">
        <v>789.596</v>
      </c>
      <c r="J5397" s="4" t="str">
        <f t="shared" si="85"/>
        <v>-3005.7 -2771040.7 789.6</v>
      </c>
    </row>
    <row r="5398" spans="7:10" x14ac:dyDescent="0.3">
      <c r="G5398" s="2">
        <v>-3005.6689999999999</v>
      </c>
      <c r="H5398" s="2">
        <v>-2771132.9739999999</v>
      </c>
      <c r="I5398" s="2">
        <v>771.21799999999996</v>
      </c>
      <c r="J5398" s="4" t="str">
        <f t="shared" si="85"/>
        <v>-3005.7 -2771133.0 771.2</v>
      </c>
    </row>
    <row r="5399" spans="7:10" x14ac:dyDescent="0.3">
      <c r="G5399" s="2">
        <v>-3005.6689999999999</v>
      </c>
      <c r="H5399" s="2">
        <v>-2771225.2850000001</v>
      </c>
      <c r="I5399" s="2">
        <v>750.08699999999999</v>
      </c>
      <c r="J5399" s="4" t="str">
        <f t="shared" si="85"/>
        <v>-3005.7 -2771225.3 750.1</v>
      </c>
    </row>
    <row r="5400" spans="7:10" x14ac:dyDescent="0.3">
      <c r="G5400" s="2">
        <v>-3005.6689999999999</v>
      </c>
      <c r="H5400" s="2">
        <v>-2771317.5970000001</v>
      </c>
      <c r="I5400" s="2">
        <v>735.46799999999996</v>
      </c>
      <c r="J5400" s="4" t="str">
        <f t="shared" si="85"/>
        <v>-3005.7 -2771317.6 735.5</v>
      </c>
    </row>
    <row r="5401" spans="7:10" x14ac:dyDescent="0.3">
      <c r="G5401" s="2">
        <v>-3005.6689999999999</v>
      </c>
      <c r="H5401" s="2">
        <v>-2771409.9079999998</v>
      </c>
      <c r="I5401" s="2">
        <v>747.61699999999996</v>
      </c>
      <c r="J5401" s="4" t="str">
        <f t="shared" si="85"/>
        <v>-3005.7 -2771409.9 747.6</v>
      </c>
    </row>
    <row r="5402" spans="7:10" x14ac:dyDescent="0.3">
      <c r="G5402" s="2">
        <v>-3005.6689999999999</v>
      </c>
      <c r="H5402" s="2">
        <v>-2771502.22</v>
      </c>
      <c r="I5402" s="2">
        <v>759.99800000000005</v>
      </c>
      <c r="J5402" s="4" t="str">
        <f t="shared" si="85"/>
        <v>-3005.7 -2771502.2 760.0</v>
      </c>
    </row>
    <row r="5403" spans="7:10" x14ac:dyDescent="0.3">
      <c r="G5403" s="2">
        <v>-3005.6689999999999</v>
      </c>
      <c r="H5403" s="2">
        <v>-2771594.5320000001</v>
      </c>
      <c r="I5403" s="2">
        <v>772.13599999999997</v>
      </c>
      <c r="J5403" s="4" t="str">
        <f t="shared" si="85"/>
        <v>-3005.7 -2771594.5 772.1</v>
      </c>
    </row>
    <row r="5404" spans="7:10" x14ac:dyDescent="0.3">
      <c r="G5404" s="2">
        <v>-3005.6689999999999</v>
      </c>
      <c r="H5404" s="2">
        <v>-2771686.8429999999</v>
      </c>
      <c r="I5404" s="2">
        <v>785.01499999999999</v>
      </c>
      <c r="J5404" s="4" t="str">
        <f t="shared" si="85"/>
        <v>-3005.7 -2771686.8 785.0</v>
      </c>
    </row>
    <row r="5405" spans="7:10" x14ac:dyDescent="0.3">
      <c r="G5405" s="2">
        <v>-3005.6689999999999</v>
      </c>
      <c r="H5405" s="2">
        <v>-2771779.1549999998</v>
      </c>
      <c r="I5405" s="2">
        <v>801.197</v>
      </c>
      <c r="J5405" s="4" t="str">
        <f t="shared" si="85"/>
        <v>-3005.7 -2771779.2 801.2</v>
      </c>
    </row>
    <row r="5406" spans="7:10" x14ac:dyDescent="0.3">
      <c r="G5406" s="2">
        <v>-3005.6689999999999</v>
      </c>
      <c r="H5406" s="2">
        <v>-2771871.466</v>
      </c>
      <c r="I5406" s="2">
        <v>824.09</v>
      </c>
      <c r="J5406" s="4" t="str">
        <f t="shared" si="85"/>
        <v>-3005.7 -2771871.5 824.1</v>
      </c>
    </row>
    <row r="5407" spans="7:10" x14ac:dyDescent="0.3">
      <c r="G5407" s="2">
        <v>-3005.6689999999999</v>
      </c>
      <c r="H5407" s="2">
        <v>-2771963.7779999999</v>
      </c>
      <c r="I5407" s="2">
        <v>842.495</v>
      </c>
      <c r="J5407" s="4" t="str">
        <f t="shared" si="85"/>
        <v>-3005.7 -2771963.8 842.5</v>
      </c>
    </row>
    <row r="5408" spans="7:10" x14ac:dyDescent="0.3">
      <c r="G5408" s="2">
        <v>-3005.6689999999999</v>
      </c>
      <c r="H5408" s="2">
        <v>-2772056.0890000002</v>
      </c>
      <c r="I5408" s="2">
        <v>845.88300000000004</v>
      </c>
      <c r="J5408" s="4" t="str">
        <f t="shared" si="85"/>
        <v>-3005.7 -2772056.1 845.9</v>
      </c>
    </row>
    <row r="5409" spans="7:10" x14ac:dyDescent="0.3">
      <c r="G5409" s="2">
        <v>-3005.6689999999999</v>
      </c>
      <c r="H5409" s="2">
        <v>-2772148.4010000001</v>
      </c>
      <c r="I5409" s="2">
        <v>841.904</v>
      </c>
      <c r="J5409" s="4" t="str">
        <f t="shared" si="85"/>
        <v>-3005.7 -2772148.4 841.9</v>
      </c>
    </row>
    <row r="5410" spans="7:10" x14ac:dyDescent="0.3">
      <c r="G5410" s="2">
        <v>-3005.6689999999999</v>
      </c>
      <c r="H5410" s="2">
        <v>-2772240.713</v>
      </c>
      <c r="I5410" s="2">
        <v>842.16600000000005</v>
      </c>
      <c r="J5410" s="4" t="str">
        <f t="shared" si="85"/>
        <v>-3005.7 -2772240.7 842.2</v>
      </c>
    </row>
    <row r="5411" spans="7:10" x14ac:dyDescent="0.3">
      <c r="G5411" s="2">
        <v>-3005.6689999999999</v>
      </c>
      <c r="H5411" s="2">
        <v>-2772333.0240000002</v>
      </c>
      <c r="I5411" s="2">
        <v>831.62900000000002</v>
      </c>
      <c r="J5411" s="4" t="str">
        <f t="shared" si="85"/>
        <v>-3005.7 -2772333.0 831.6</v>
      </c>
    </row>
    <row r="5412" spans="7:10" x14ac:dyDescent="0.3">
      <c r="G5412" s="2">
        <v>-3005.6689999999999</v>
      </c>
      <c r="H5412" s="2">
        <v>-2772425.3360000001</v>
      </c>
      <c r="I5412" s="2">
        <v>816.47799999999995</v>
      </c>
      <c r="J5412" s="4" t="str">
        <f t="shared" si="85"/>
        <v>-3005.7 -2772425.3 816.5</v>
      </c>
    </row>
    <row r="5413" spans="7:10" x14ac:dyDescent="0.3">
      <c r="G5413" s="2">
        <v>-3005.6689999999999</v>
      </c>
      <c r="H5413" s="2">
        <v>-2772517.6469999999</v>
      </c>
      <c r="I5413" s="2">
        <v>803.89400000000001</v>
      </c>
      <c r="J5413" s="4" t="str">
        <f t="shared" si="85"/>
        <v>-3005.7 -2772517.6 803.9</v>
      </c>
    </row>
    <row r="5414" spans="7:10" x14ac:dyDescent="0.3">
      <c r="G5414" s="2">
        <v>-3005.6689999999999</v>
      </c>
      <c r="H5414" s="2">
        <v>-2772609.9589999998</v>
      </c>
      <c r="I5414" s="2">
        <v>797.67399999999998</v>
      </c>
      <c r="J5414" s="4" t="str">
        <f t="shared" si="85"/>
        <v>-3005.7 -2772610.0 797.7</v>
      </c>
    </row>
    <row r="5415" spans="7:10" x14ac:dyDescent="0.3">
      <c r="G5415" s="2">
        <v>-3005.6689999999999</v>
      </c>
      <c r="H5415" s="2">
        <v>-2772702.2710000002</v>
      </c>
      <c r="I5415" s="2">
        <v>793.37800000000004</v>
      </c>
      <c r="J5415" s="4" t="str">
        <f t="shared" si="85"/>
        <v>-3005.7 -2772702.3 793.4</v>
      </c>
    </row>
    <row r="5416" spans="7:10" x14ac:dyDescent="0.3">
      <c r="G5416" s="2">
        <v>-3005.6689999999999</v>
      </c>
      <c r="H5416" s="2">
        <v>-2772794.5819999999</v>
      </c>
      <c r="I5416" s="2">
        <v>798.99099999999999</v>
      </c>
      <c r="J5416" s="4" t="str">
        <f t="shared" si="85"/>
        <v>-3005.7 -2772794.6 799.0</v>
      </c>
    </row>
    <row r="5417" spans="7:10" x14ac:dyDescent="0.3">
      <c r="G5417" s="2">
        <v>-3005.6689999999999</v>
      </c>
      <c r="H5417" s="2">
        <v>-2772886.8939999999</v>
      </c>
      <c r="I5417" s="2">
        <v>808.65599999999995</v>
      </c>
      <c r="J5417" s="4" t="str">
        <f t="shared" si="85"/>
        <v>-3005.7 -2772886.9 808.7</v>
      </c>
    </row>
    <row r="5418" spans="7:10" x14ac:dyDescent="0.3">
      <c r="G5418" s="2">
        <v>-3005.6689999999999</v>
      </c>
      <c r="H5418" s="2">
        <v>-2772979.2050000001</v>
      </c>
      <c r="I5418" s="2">
        <v>820.90099999999995</v>
      </c>
      <c r="J5418" s="4" t="str">
        <f t="shared" si="85"/>
        <v>-3005.7 -2772979.2 820.9</v>
      </c>
    </row>
    <row r="5419" spans="7:10" x14ac:dyDescent="0.3">
      <c r="G5419" s="2">
        <v>-3005.6689999999999</v>
      </c>
      <c r="H5419" s="2">
        <v>-2773071.517</v>
      </c>
      <c r="I5419" s="2">
        <v>820.09900000000005</v>
      </c>
      <c r="J5419" s="4" t="str">
        <f t="shared" si="85"/>
        <v>-3005.7 -2773071.5 820.1</v>
      </c>
    </row>
    <row r="5420" spans="7:10" x14ac:dyDescent="0.3">
      <c r="G5420" s="2">
        <v>-3005.6689999999999</v>
      </c>
      <c r="H5420" s="2">
        <v>-2773163.8280000002</v>
      </c>
      <c r="I5420" s="2">
        <v>804.22400000000005</v>
      </c>
      <c r="J5420" s="4" t="str">
        <f t="shared" si="85"/>
        <v>-3005.7 -2773163.8 804.2</v>
      </c>
    </row>
    <row r="5421" spans="7:10" x14ac:dyDescent="0.3">
      <c r="G5421" s="2">
        <v>-3005.6689999999999</v>
      </c>
      <c r="H5421" s="2">
        <v>-2773256.14</v>
      </c>
      <c r="I5421" s="2">
        <v>793.61800000000005</v>
      </c>
      <c r="J5421" s="4" t="str">
        <f t="shared" si="85"/>
        <v>-3005.7 -2773256.1 793.6</v>
      </c>
    </row>
    <row r="5422" spans="7:10" x14ac:dyDescent="0.3">
      <c r="G5422" s="2">
        <v>-3005.6689999999999</v>
      </c>
      <c r="H5422" s="2">
        <v>-2773348.452</v>
      </c>
      <c r="I5422" s="2">
        <v>797.822</v>
      </c>
      <c r="J5422" s="4" t="str">
        <f t="shared" si="85"/>
        <v>-3005.7 -2773348.5 797.8</v>
      </c>
    </row>
    <row r="5423" spans="7:10" x14ac:dyDescent="0.3">
      <c r="G5423" s="2">
        <v>-3005.6689999999999</v>
      </c>
      <c r="H5423" s="2">
        <v>-2773440.7629999998</v>
      </c>
      <c r="I5423" s="2">
        <v>804.86400000000003</v>
      </c>
      <c r="J5423" s="4" t="str">
        <f t="shared" si="85"/>
        <v>-3005.7 -2773440.8 804.9</v>
      </c>
    </row>
    <row r="5424" spans="7:10" x14ac:dyDescent="0.3">
      <c r="G5424" s="2">
        <v>-3005.6689999999999</v>
      </c>
      <c r="H5424" s="2">
        <v>-2773533.0750000002</v>
      </c>
      <c r="I5424" s="2">
        <v>813.64300000000003</v>
      </c>
      <c r="J5424" s="4" t="str">
        <f t="shared" si="85"/>
        <v>-3005.7 -2773533.1 813.6</v>
      </c>
    </row>
    <row r="5425" spans="7:10" x14ac:dyDescent="0.3">
      <c r="G5425" s="2">
        <v>-3005.6689999999999</v>
      </c>
      <c r="H5425" s="2">
        <v>-2773625.3859999999</v>
      </c>
      <c r="I5425" s="2">
        <v>822.14400000000001</v>
      </c>
      <c r="J5425" s="4" t="str">
        <f t="shared" si="85"/>
        <v>-3005.7 -2773625.4 822.1</v>
      </c>
    </row>
    <row r="5426" spans="7:10" x14ac:dyDescent="0.3">
      <c r="G5426" s="2">
        <v>-3005.6689999999999</v>
      </c>
      <c r="H5426" s="2">
        <v>-2773717.6979999999</v>
      </c>
      <c r="I5426" s="2">
        <v>826.18700000000001</v>
      </c>
      <c r="J5426" s="4" t="str">
        <f t="shared" si="85"/>
        <v>-3005.7 -2773717.7 826.2</v>
      </c>
    </row>
    <row r="5427" spans="7:10" x14ac:dyDescent="0.3">
      <c r="G5427" s="2">
        <v>-3005.6689999999999</v>
      </c>
      <c r="H5427" s="2">
        <v>-2773810.0090000001</v>
      </c>
      <c r="I5427" s="2">
        <v>815.61400000000003</v>
      </c>
      <c r="J5427" s="4" t="str">
        <f t="shared" si="85"/>
        <v>-3005.7 -2773810.0 815.6</v>
      </c>
    </row>
    <row r="5428" spans="7:10" x14ac:dyDescent="0.3">
      <c r="G5428" s="2">
        <v>-3005.6689999999999</v>
      </c>
      <c r="H5428" s="2">
        <v>-2773902.321</v>
      </c>
      <c r="I5428" s="2">
        <v>797.01199999999994</v>
      </c>
      <c r="J5428" s="4" t="str">
        <f t="shared" si="85"/>
        <v>-3005.7 -2773902.3 797.0</v>
      </c>
    </row>
    <row r="5429" spans="7:10" x14ac:dyDescent="0.3">
      <c r="G5429" s="2">
        <v>-3005.6689999999999</v>
      </c>
      <c r="H5429" s="2">
        <v>-2773994.6329999999</v>
      </c>
      <c r="I5429" s="2">
        <v>795.34500000000003</v>
      </c>
      <c r="J5429" s="4" t="str">
        <f t="shared" si="85"/>
        <v>-3005.7 -2773994.6 795.3</v>
      </c>
    </row>
    <row r="5430" spans="7:10" x14ac:dyDescent="0.3">
      <c r="G5430" s="2">
        <v>-3005.6689999999999</v>
      </c>
      <c r="H5430" s="2">
        <v>-2774086.9440000001</v>
      </c>
      <c r="I5430" s="2">
        <v>799.09900000000005</v>
      </c>
      <c r="J5430" s="4" t="str">
        <f t="shared" si="85"/>
        <v>-3005.7 -2774086.9 799.1</v>
      </c>
    </row>
    <row r="5431" spans="7:10" x14ac:dyDescent="0.3">
      <c r="G5431" s="2">
        <v>-3005.6689999999999</v>
      </c>
      <c r="H5431" s="2">
        <v>-2774179.2560000001</v>
      </c>
      <c r="I5431" s="2">
        <v>799.43100000000004</v>
      </c>
      <c r="J5431" s="4" t="str">
        <f t="shared" si="85"/>
        <v>-3005.7 -2774179.3 799.4</v>
      </c>
    </row>
    <row r="5432" spans="7:10" x14ac:dyDescent="0.3">
      <c r="G5432" s="2">
        <v>-3005.6689999999999</v>
      </c>
      <c r="H5432" s="2">
        <v>-2774271.5669999998</v>
      </c>
      <c r="I5432" s="2">
        <v>803.327</v>
      </c>
      <c r="J5432" s="4" t="str">
        <f t="shared" si="85"/>
        <v>-3005.7 -2774271.6 803.3</v>
      </c>
    </row>
    <row r="5433" spans="7:10" x14ac:dyDescent="0.3">
      <c r="G5433" s="2">
        <v>-3005.6689999999999</v>
      </c>
      <c r="H5433" s="2">
        <v>-2774363.8790000002</v>
      </c>
      <c r="I5433" s="2">
        <v>818.04399999999998</v>
      </c>
      <c r="J5433" s="4" t="str">
        <f t="shared" si="85"/>
        <v>-3005.7 -2774363.9 818.0</v>
      </c>
    </row>
    <row r="5434" spans="7:10" x14ac:dyDescent="0.3">
      <c r="G5434" s="2">
        <v>-3005.6689999999999</v>
      </c>
      <c r="H5434" s="2">
        <v>-2774456.19</v>
      </c>
      <c r="I5434" s="2">
        <v>832.45600000000002</v>
      </c>
      <c r="J5434" s="4" t="str">
        <f t="shared" si="85"/>
        <v>-3005.7 -2774456.2 832.5</v>
      </c>
    </row>
    <row r="5435" spans="7:10" x14ac:dyDescent="0.3">
      <c r="G5435" s="2">
        <v>-3005.6689999999999</v>
      </c>
      <c r="H5435" s="2">
        <v>-2774548.5019999999</v>
      </c>
      <c r="I5435" s="2">
        <v>841.26400000000001</v>
      </c>
      <c r="J5435" s="4" t="str">
        <f t="shared" si="85"/>
        <v>-3005.7 -2774548.5 841.3</v>
      </c>
    </row>
    <row r="5436" spans="7:10" x14ac:dyDescent="0.3">
      <c r="G5436" s="2">
        <v>-3005.6689999999999</v>
      </c>
      <c r="H5436" s="2">
        <v>-2774640.8139999998</v>
      </c>
      <c r="I5436" s="2">
        <v>842.82299999999998</v>
      </c>
      <c r="J5436" s="4" t="str">
        <f t="shared" si="85"/>
        <v>-3005.7 -2774640.8 842.8</v>
      </c>
    </row>
    <row r="5437" spans="7:10" x14ac:dyDescent="0.3">
      <c r="G5437" s="2">
        <v>-3005.6689999999999</v>
      </c>
      <c r="H5437" s="2">
        <v>-2774733.125</v>
      </c>
      <c r="I5437" s="2">
        <v>838.81899999999996</v>
      </c>
      <c r="J5437" s="4" t="str">
        <f t="shared" si="85"/>
        <v>-3005.7 -2774733.1 838.8</v>
      </c>
    </row>
    <row r="5438" spans="7:10" x14ac:dyDescent="0.3">
      <c r="G5438" s="2">
        <v>-3005.6689999999999</v>
      </c>
      <c r="H5438" s="2">
        <v>-2774825.4369999999</v>
      </c>
      <c r="I5438" s="2">
        <v>827.78499999999997</v>
      </c>
      <c r="J5438" s="4" t="str">
        <f t="shared" si="85"/>
        <v>-3005.7 -2774825.4 827.8</v>
      </c>
    </row>
    <row r="5439" spans="7:10" x14ac:dyDescent="0.3">
      <c r="G5439" s="2">
        <v>-3005.6689999999999</v>
      </c>
      <c r="H5439" s="2">
        <v>-2774917.7480000001</v>
      </c>
      <c r="I5439" s="2">
        <v>812.67</v>
      </c>
      <c r="J5439" s="4" t="str">
        <f t="shared" si="85"/>
        <v>-3005.7 -2774917.7 812.7</v>
      </c>
    </row>
    <row r="5440" spans="7:10" x14ac:dyDescent="0.3">
      <c r="G5440" s="2">
        <v>-3005.6689999999999</v>
      </c>
      <c r="H5440" s="2">
        <v>-2775010.06</v>
      </c>
      <c r="I5440" s="2">
        <v>795.63499999999999</v>
      </c>
      <c r="J5440" s="4" t="str">
        <f t="shared" si="85"/>
        <v>-3005.7 -2775010.1 795.6</v>
      </c>
    </row>
    <row r="5441" spans="7:10" x14ac:dyDescent="0.3">
      <c r="G5441" s="2">
        <v>-3005.6689999999999</v>
      </c>
      <c r="H5441" s="2">
        <v>-2775102.3709999998</v>
      </c>
      <c r="I5441" s="2">
        <v>779.803</v>
      </c>
      <c r="J5441" s="4" t="str">
        <f t="shared" si="85"/>
        <v>-3005.7 -2775102.4 779.8</v>
      </c>
    </row>
    <row r="5442" spans="7:10" x14ac:dyDescent="0.3">
      <c r="G5442" s="2">
        <v>-3005.6689999999999</v>
      </c>
      <c r="H5442" s="2">
        <v>-2775194.6830000002</v>
      </c>
      <c r="I5442" s="2">
        <v>768.46600000000001</v>
      </c>
      <c r="J5442" s="4" t="str">
        <f t="shared" si="85"/>
        <v>-3005.7 -2775194.7 768.5</v>
      </c>
    </row>
    <row r="5443" spans="7:10" x14ac:dyDescent="0.3">
      <c r="G5443" s="2">
        <v>-3005.6689999999999</v>
      </c>
      <c r="H5443" s="2">
        <v>-2775286.9950000001</v>
      </c>
      <c r="I5443" s="2">
        <v>777.74699999999996</v>
      </c>
      <c r="J5443" s="4" t="str">
        <f t="shared" ref="J5443:J5506" si="86">CONCATENATE(TEXT(G5443,"0.0")," ",TEXT(H5443,"0.0")," ",TEXT(I5443,"0.0"))</f>
        <v>-3005.7 -2775287.0 777.7</v>
      </c>
    </row>
    <row r="5444" spans="7:10" x14ac:dyDescent="0.3">
      <c r="G5444" s="2">
        <v>-3005.6689999999999</v>
      </c>
      <c r="H5444" s="2">
        <v>-2775379.3059999999</v>
      </c>
      <c r="I5444" s="2">
        <v>794.80200000000002</v>
      </c>
      <c r="J5444" s="4" t="str">
        <f t="shared" si="86"/>
        <v>-3005.7 -2775379.3 794.8</v>
      </c>
    </row>
    <row r="5445" spans="7:10" x14ac:dyDescent="0.3">
      <c r="G5445" s="2">
        <v>-3005.6689999999999</v>
      </c>
      <c r="H5445" s="2">
        <v>-2775471.6179999998</v>
      </c>
      <c r="I5445" s="2">
        <v>798.79</v>
      </c>
      <c r="J5445" s="4" t="str">
        <f t="shared" si="86"/>
        <v>-3005.7 -2775471.6 798.8</v>
      </c>
    </row>
    <row r="5446" spans="7:10" x14ac:dyDescent="0.3">
      <c r="G5446" s="2">
        <v>-3005.6689999999999</v>
      </c>
      <c r="H5446" s="2">
        <v>-2775563.929</v>
      </c>
      <c r="I5446" s="2">
        <v>802.17600000000004</v>
      </c>
      <c r="J5446" s="4" t="str">
        <f t="shared" si="86"/>
        <v>-3005.7 -2775563.9 802.2</v>
      </c>
    </row>
    <row r="5447" spans="7:10" x14ac:dyDescent="0.3">
      <c r="G5447" s="2">
        <v>-3005.6689999999999</v>
      </c>
      <c r="H5447" s="2">
        <v>-2775656.2409999999</v>
      </c>
      <c r="I5447" s="2">
        <v>807.90200000000004</v>
      </c>
      <c r="J5447" s="4" t="str">
        <f t="shared" si="86"/>
        <v>-3005.7 -2775656.2 807.9</v>
      </c>
    </row>
    <row r="5448" spans="7:10" x14ac:dyDescent="0.3">
      <c r="G5448" s="2">
        <v>-3005.6689999999999</v>
      </c>
      <c r="H5448" s="2">
        <v>-2775748.5529999998</v>
      </c>
      <c r="I5448" s="2">
        <v>815.07299999999998</v>
      </c>
      <c r="J5448" s="4" t="str">
        <f t="shared" si="86"/>
        <v>-3005.7 -2775748.6 815.1</v>
      </c>
    </row>
    <row r="5449" spans="7:10" x14ac:dyDescent="0.3">
      <c r="G5449" s="2">
        <v>-3005.6689999999999</v>
      </c>
      <c r="H5449" s="2">
        <v>-2775840.8640000001</v>
      </c>
      <c r="I5449" s="2">
        <v>811.73800000000006</v>
      </c>
      <c r="J5449" s="4" t="str">
        <f t="shared" si="86"/>
        <v>-3005.7 -2775840.9 811.7</v>
      </c>
    </row>
    <row r="5450" spans="7:10" x14ac:dyDescent="0.3">
      <c r="G5450" s="2">
        <v>-3005.6689999999999</v>
      </c>
      <c r="H5450" s="2">
        <v>-2775933.176</v>
      </c>
      <c r="I5450" s="2">
        <v>803.52700000000004</v>
      </c>
      <c r="J5450" s="4" t="str">
        <f t="shared" si="86"/>
        <v>-3005.7 -2775933.2 803.5</v>
      </c>
    </row>
    <row r="5451" spans="7:10" x14ac:dyDescent="0.3">
      <c r="G5451" s="2">
        <v>-3005.6689999999999</v>
      </c>
      <c r="H5451" s="2">
        <v>-2776025.4870000002</v>
      </c>
      <c r="I5451" s="2">
        <v>796.34199999999998</v>
      </c>
      <c r="J5451" s="4" t="str">
        <f t="shared" si="86"/>
        <v>-3005.7 -2776025.5 796.3</v>
      </c>
    </row>
    <row r="5452" spans="7:10" x14ac:dyDescent="0.3">
      <c r="G5452" s="2">
        <v>-3005.6689999999999</v>
      </c>
      <c r="H5452" s="2">
        <v>-2776117.7990000001</v>
      </c>
      <c r="I5452" s="2">
        <v>798.32500000000005</v>
      </c>
      <c r="J5452" s="4" t="str">
        <f t="shared" si="86"/>
        <v>-3005.7 -2776117.8 798.3</v>
      </c>
    </row>
    <row r="5453" spans="7:10" x14ac:dyDescent="0.3">
      <c r="G5453" s="2">
        <v>-3005.6689999999999</v>
      </c>
      <c r="H5453" s="2">
        <v>-2776210.11</v>
      </c>
      <c r="I5453" s="2">
        <v>808.46400000000006</v>
      </c>
      <c r="J5453" s="4" t="str">
        <f t="shared" si="86"/>
        <v>-3005.7 -2776210.1 808.5</v>
      </c>
    </row>
    <row r="5454" spans="7:10" x14ac:dyDescent="0.3">
      <c r="G5454" s="2">
        <v>-3005.6689999999999</v>
      </c>
      <c r="H5454" s="2">
        <v>-2776302.4219999998</v>
      </c>
      <c r="I5454" s="2">
        <v>814.57100000000003</v>
      </c>
      <c r="J5454" s="4" t="str">
        <f t="shared" si="86"/>
        <v>-3005.7 -2776302.4 814.6</v>
      </c>
    </row>
    <row r="5455" spans="7:10" x14ac:dyDescent="0.3">
      <c r="G5455" s="2">
        <v>-3005.6689999999999</v>
      </c>
      <c r="H5455" s="2">
        <v>-2776394.7340000002</v>
      </c>
      <c r="I5455" s="2">
        <v>811.44299999999998</v>
      </c>
      <c r="J5455" s="4" t="str">
        <f t="shared" si="86"/>
        <v>-3005.7 -2776394.7 811.4</v>
      </c>
    </row>
    <row r="5456" spans="7:10" x14ac:dyDescent="0.3">
      <c r="G5456" s="2">
        <v>-3005.6689999999999</v>
      </c>
      <c r="H5456" s="2">
        <v>-2776487.0449999999</v>
      </c>
      <c r="I5456" s="2">
        <v>801.37900000000002</v>
      </c>
      <c r="J5456" s="4" t="str">
        <f t="shared" si="86"/>
        <v>-3005.7 -2776487.0 801.4</v>
      </c>
    </row>
    <row r="5457" spans="7:10" x14ac:dyDescent="0.3">
      <c r="G5457" s="2">
        <v>-3005.6689999999999</v>
      </c>
      <c r="H5457" s="2">
        <v>-2776579.3569999998</v>
      </c>
      <c r="I5457" s="2">
        <v>796.94899999999996</v>
      </c>
      <c r="J5457" s="4" t="str">
        <f t="shared" si="86"/>
        <v>-3005.7 -2776579.4 796.9</v>
      </c>
    </row>
    <row r="5458" spans="7:10" x14ac:dyDescent="0.3">
      <c r="G5458" s="2">
        <v>-3005.6689999999999</v>
      </c>
      <c r="H5458" s="2">
        <v>-2776671.6680000001</v>
      </c>
      <c r="I5458" s="2">
        <v>801.19899999999996</v>
      </c>
      <c r="J5458" s="4" t="str">
        <f t="shared" si="86"/>
        <v>-3005.7 -2776671.7 801.2</v>
      </c>
    </row>
    <row r="5459" spans="7:10" x14ac:dyDescent="0.3">
      <c r="G5459" s="2">
        <v>-3005.6689999999999</v>
      </c>
      <c r="H5459" s="2">
        <v>-2776763.98</v>
      </c>
      <c r="I5459" s="2">
        <v>797.83799999999997</v>
      </c>
      <c r="J5459" s="4" t="str">
        <f t="shared" si="86"/>
        <v>-3005.7 -2776764.0 797.8</v>
      </c>
    </row>
    <row r="5460" spans="7:10" x14ac:dyDescent="0.3">
      <c r="G5460" s="2">
        <v>-3005.6689999999999</v>
      </c>
      <c r="H5460" s="2">
        <v>-2776856.2910000002</v>
      </c>
      <c r="I5460" s="2">
        <v>785.85</v>
      </c>
      <c r="J5460" s="4" t="str">
        <f t="shared" si="86"/>
        <v>-3005.7 -2776856.3 785.9</v>
      </c>
    </row>
    <row r="5461" spans="7:10" x14ac:dyDescent="0.3">
      <c r="G5461" s="2">
        <v>-3005.6689999999999</v>
      </c>
      <c r="H5461" s="2">
        <v>-2776948.6030000001</v>
      </c>
      <c r="I5461" s="2">
        <v>787.88599999999997</v>
      </c>
      <c r="J5461" s="4" t="str">
        <f t="shared" si="86"/>
        <v>-3005.7 -2776948.6 787.9</v>
      </c>
    </row>
    <row r="5462" spans="7:10" x14ac:dyDescent="0.3">
      <c r="G5462" s="2">
        <v>-3005.6689999999999</v>
      </c>
      <c r="H5462" s="2">
        <v>-2777040.915</v>
      </c>
      <c r="I5462" s="2">
        <v>797.45</v>
      </c>
      <c r="J5462" s="4" t="str">
        <f t="shared" si="86"/>
        <v>-3005.7 -2777040.9 797.5</v>
      </c>
    </row>
    <row r="5463" spans="7:10" x14ac:dyDescent="0.3">
      <c r="G5463" s="2">
        <v>-3005.6689999999999</v>
      </c>
      <c r="H5463" s="2">
        <v>-2777133.2259999998</v>
      </c>
      <c r="I5463" s="2">
        <v>792.08600000000001</v>
      </c>
      <c r="J5463" s="4" t="str">
        <f t="shared" si="86"/>
        <v>-3005.7 -2777133.2 792.1</v>
      </c>
    </row>
    <row r="5464" spans="7:10" x14ac:dyDescent="0.3">
      <c r="G5464" s="2">
        <v>-3005.6689999999999</v>
      </c>
      <c r="H5464" s="2">
        <v>-2777225.5380000002</v>
      </c>
      <c r="I5464" s="2">
        <v>788.83</v>
      </c>
      <c r="J5464" s="4" t="str">
        <f t="shared" si="86"/>
        <v>-3005.7 -2777225.5 788.8</v>
      </c>
    </row>
    <row r="5465" spans="7:10" x14ac:dyDescent="0.3">
      <c r="G5465" s="2">
        <v>-3005.6689999999999</v>
      </c>
      <c r="H5465" s="2">
        <v>-2777317.8489999999</v>
      </c>
      <c r="I5465" s="2">
        <v>788.21299999999997</v>
      </c>
      <c r="J5465" s="4" t="str">
        <f t="shared" si="86"/>
        <v>-3005.7 -2777317.8 788.2</v>
      </c>
    </row>
    <row r="5466" spans="7:10" x14ac:dyDescent="0.3">
      <c r="G5466" s="2">
        <v>-3005.6689999999999</v>
      </c>
      <c r="H5466" s="2">
        <v>-2777410.1609999998</v>
      </c>
      <c r="I5466" s="2">
        <v>782.75</v>
      </c>
      <c r="J5466" s="4" t="str">
        <f t="shared" si="86"/>
        <v>-3005.7 -2777410.2 782.8</v>
      </c>
    </row>
    <row r="5467" spans="7:10" x14ac:dyDescent="0.3">
      <c r="G5467" s="2">
        <v>-3005.6689999999999</v>
      </c>
      <c r="H5467" s="2">
        <v>-2777502.4720000001</v>
      </c>
      <c r="I5467" s="2">
        <v>780.721</v>
      </c>
      <c r="J5467" s="4" t="str">
        <f t="shared" si="86"/>
        <v>-3005.7 -2777502.5 780.7</v>
      </c>
    </row>
    <row r="5468" spans="7:10" x14ac:dyDescent="0.3">
      <c r="G5468" s="2">
        <v>-3005.6689999999999</v>
      </c>
      <c r="H5468" s="2">
        <v>-2777594.784</v>
      </c>
      <c r="I5468" s="2">
        <v>782.85199999999998</v>
      </c>
      <c r="J5468" s="4" t="str">
        <f t="shared" si="86"/>
        <v>-3005.7 -2777594.8 782.9</v>
      </c>
    </row>
    <row r="5469" spans="7:10" x14ac:dyDescent="0.3">
      <c r="G5469" s="2">
        <v>-3005.6689999999999</v>
      </c>
      <c r="H5469" s="2">
        <v>-2777687.0959999999</v>
      </c>
      <c r="I5469" s="2">
        <v>779.52300000000002</v>
      </c>
      <c r="J5469" s="4" t="str">
        <f t="shared" si="86"/>
        <v>-3005.7 -2777687.1 779.5</v>
      </c>
    </row>
    <row r="5470" spans="7:10" x14ac:dyDescent="0.3">
      <c r="G5470" s="2">
        <v>-3005.6689999999999</v>
      </c>
      <c r="H5470" s="2">
        <v>-2777779.4070000001</v>
      </c>
      <c r="I5470" s="2">
        <v>780.99199999999996</v>
      </c>
      <c r="J5470" s="4" t="str">
        <f t="shared" si="86"/>
        <v>-3005.7 -2777779.4 781.0</v>
      </c>
    </row>
    <row r="5471" spans="7:10" x14ac:dyDescent="0.3">
      <c r="G5471" s="2">
        <v>-3005.6689999999999</v>
      </c>
      <c r="H5471" s="2">
        <v>-2777871.719</v>
      </c>
      <c r="I5471" s="2">
        <v>783.49300000000005</v>
      </c>
      <c r="J5471" s="4" t="str">
        <f t="shared" si="86"/>
        <v>-3005.7 -2777871.7 783.5</v>
      </c>
    </row>
    <row r="5472" spans="7:10" x14ac:dyDescent="0.3">
      <c r="G5472" s="2">
        <v>-3005.6689999999999</v>
      </c>
      <c r="H5472" s="2">
        <v>-2777964.03</v>
      </c>
      <c r="I5472" s="2">
        <v>786.44399999999996</v>
      </c>
      <c r="J5472" s="4" t="str">
        <f t="shared" si="86"/>
        <v>-3005.7 -2777964.0 786.4</v>
      </c>
    </row>
    <row r="5473" spans="7:10" x14ac:dyDescent="0.3">
      <c r="G5473" s="2">
        <v>-3005.6689999999999</v>
      </c>
      <c r="H5473" s="2">
        <v>-2778056.3420000002</v>
      </c>
      <c r="I5473" s="2">
        <v>789.72400000000005</v>
      </c>
      <c r="J5473" s="4" t="str">
        <f t="shared" si="86"/>
        <v>-3005.7 -2778056.3 789.7</v>
      </c>
    </row>
    <row r="5474" spans="7:10" x14ac:dyDescent="0.3">
      <c r="G5474" s="2">
        <v>-3005.6689999999999</v>
      </c>
      <c r="H5474" s="2">
        <v>-2778148.6529999999</v>
      </c>
      <c r="I5474" s="2">
        <v>792.899</v>
      </c>
      <c r="J5474" s="4" t="str">
        <f t="shared" si="86"/>
        <v>-3005.7 -2778148.7 792.9</v>
      </c>
    </row>
    <row r="5475" spans="7:10" x14ac:dyDescent="0.3">
      <c r="G5475" s="2">
        <v>-3005.6689999999999</v>
      </c>
      <c r="H5475" s="2">
        <v>-2778240.9649999999</v>
      </c>
      <c r="I5475" s="2">
        <v>796.25699999999995</v>
      </c>
      <c r="J5475" s="4" t="str">
        <f t="shared" si="86"/>
        <v>-3005.7 -2778241.0 796.3</v>
      </c>
    </row>
    <row r="5476" spans="7:10" x14ac:dyDescent="0.3">
      <c r="G5476" s="2">
        <v>-3005.6689999999999</v>
      </c>
      <c r="H5476" s="2">
        <v>-2778333.2769999998</v>
      </c>
      <c r="I5476" s="2">
        <v>800.06100000000004</v>
      </c>
      <c r="J5476" s="4" t="str">
        <f t="shared" si="86"/>
        <v>-3005.7 -2778333.3 800.1</v>
      </c>
    </row>
    <row r="5477" spans="7:10" x14ac:dyDescent="0.3">
      <c r="G5477" s="2">
        <v>-3005.6689999999999</v>
      </c>
      <c r="H5477" s="2">
        <v>-2778425.588</v>
      </c>
      <c r="I5477" s="2">
        <v>804.78700000000003</v>
      </c>
      <c r="J5477" s="4" t="str">
        <f t="shared" si="86"/>
        <v>-3005.7 -2778425.6 804.8</v>
      </c>
    </row>
    <row r="5478" spans="7:10" x14ac:dyDescent="0.3">
      <c r="G5478" s="2">
        <v>-3005.6689999999999</v>
      </c>
      <c r="H5478" s="2">
        <v>-2778517.9</v>
      </c>
      <c r="I5478" s="2">
        <v>816.49699999999996</v>
      </c>
      <c r="J5478" s="4" t="str">
        <f t="shared" si="86"/>
        <v>-3005.7 -2778517.9 816.5</v>
      </c>
    </row>
    <row r="5479" spans="7:10" x14ac:dyDescent="0.3">
      <c r="G5479" s="2">
        <v>-3005.6689999999999</v>
      </c>
      <c r="H5479" s="2">
        <v>-2778610.2110000001</v>
      </c>
      <c r="I5479" s="2">
        <v>825.12800000000004</v>
      </c>
      <c r="J5479" s="4" t="str">
        <f t="shared" si="86"/>
        <v>-3005.7 -2778610.2 825.1</v>
      </c>
    </row>
    <row r="5480" spans="7:10" x14ac:dyDescent="0.3">
      <c r="G5480" s="2">
        <v>-3005.6689999999999</v>
      </c>
      <c r="H5480" s="2">
        <v>-2778702.523</v>
      </c>
      <c r="I5480" s="2">
        <v>828.06700000000001</v>
      </c>
      <c r="J5480" s="4" t="str">
        <f t="shared" si="86"/>
        <v>-3005.7 -2778702.5 828.1</v>
      </c>
    </row>
    <row r="5481" spans="7:10" x14ac:dyDescent="0.3">
      <c r="G5481" s="2">
        <v>-3005.6689999999999</v>
      </c>
      <c r="H5481" s="2">
        <v>-2778794.8339999998</v>
      </c>
      <c r="I5481" s="2">
        <v>821.44299999999998</v>
      </c>
      <c r="J5481" s="4" t="str">
        <f t="shared" si="86"/>
        <v>-3005.7 -2778794.8 821.4</v>
      </c>
    </row>
    <row r="5482" spans="7:10" x14ac:dyDescent="0.3">
      <c r="G5482" s="2">
        <v>-3005.6689999999999</v>
      </c>
      <c r="H5482" s="2">
        <v>-2778887.1460000002</v>
      </c>
      <c r="I5482" s="2">
        <v>814.35</v>
      </c>
      <c r="J5482" s="4" t="str">
        <f t="shared" si="86"/>
        <v>-3005.7 -2778887.1 814.4</v>
      </c>
    </row>
    <row r="5483" spans="7:10" x14ac:dyDescent="0.3">
      <c r="G5483" s="2">
        <v>-3005.6689999999999</v>
      </c>
      <c r="H5483" s="2">
        <v>-2778979.4580000001</v>
      </c>
      <c r="I5483" s="2">
        <v>820.61300000000006</v>
      </c>
      <c r="J5483" s="4" t="str">
        <f t="shared" si="86"/>
        <v>-3005.7 -2778979.5 820.6</v>
      </c>
    </row>
    <row r="5484" spans="7:10" x14ac:dyDescent="0.3">
      <c r="G5484" s="2">
        <v>-3005.6689999999999</v>
      </c>
      <c r="H5484" s="2">
        <v>-2779071.7689999999</v>
      </c>
      <c r="I5484" s="2">
        <v>832.95600000000002</v>
      </c>
      <c r="J5484" s="4" t="str">
        <f t="shared" si="86"/>
        <v>-3005.7 -2779071.8 833.0</v>
      </c>
    </row>
    <row r="5485" spans="7:10" x14ac:dyDescent="0.3">
      <c r="G5485" s="2">
        <v>-3005.6689999999999</v>
      </c>
      <c r="H5485" s="2">
        <v>-2779164.0809999998</v>
      </c>
      <c r="I5485" s="2">
        <v>841.44</v>
      </c>
      <c r="J5485" s="4" t="str">
        <f t="shared" si="86"/>
        <v>-3005.7 -2779164.1 841.4</v>
      </c>
    </row>
    <row r="5486" spans="7:10" x14ac:dyDescent="0.3">
      <c r="G5486" s="2">
        <v>-3005.6689999999999</v>
      </c>
      <c r="H5486" s="2">
        <v>-2779256.392</v>
      </c>
      <c r="I5486" s="2">
        <v>842.452</v>
      </c>
      <c r="J5486" s="4" t="str">
        <f t="shared" si="86"/>
        <v>-3005.7 -2779256.4 842.5</v>
      </c>
    </row>
    <row r="5487" spans="7:10" x14ac:dyDescent="0.3">
      <c r="G5487" s="2">
        <v>-3005.6689999999999</v>
      </c>
      <c r="H5487" s="2">
        <v>-2779348.7039999999</v>
      </c>
      <c r="I5487" s="2">
        <v>839.42899999999997</v>
      </c>
      <c r="J5487" s="4" t="str">
        <f t="shared" si="86"/>
        <v>-3005.7 -2779348.7 839.4</v>
      </c>
    </row>
    <row r="5488" spans="7:10" x14ac:dyDescent="0.3">
      <c r="G5488" s="2">
        <v>-3005.6689999999999</v>
      </c>
      <c r="H5488" s="2">
        <v>-2779441.0159999998</v>
      </c>
      <c r="I5488" s="2">
        <v>832.40200000000004</v>
      </c>
      <c r="J5488" s="4" t="str">
        <f t="shared" si="86"/>
        <v>-3005.7 -2779441.0 832.4</v>
      </c>
    </row>
    <row r="5489" spans="7:10" x14ac:dyDescent="0.3">
      <c r="G5489" s="2">
        <v>-3005.6689999999999</v>
      </c>
      <c r="H5489" s="2">
        <v>-2779533.327</v>
      </c>
      <c r="I5489" s="2">
        <v>831.04700000000003</v>
      </c>
      <c r="J5489" s="4" t="str">
        <f t="shared" si="86"/>
        <v>-3005.7 -2779533.3 831.0</v>
      </c>
    </row>
    <row r="5490" spans="7:10" x14ac:dyDescent="0.3">
      <c r="G5490" s="2">
        <v>-3005.6689999999999</v>
      </c>
      <c r="H5490" s="2">
        <v>-2779625.639</v>
      </c>
      <c r="I5490" s="2">
        <v>840.32299999999998</v>
      </c>
      <c r="J5490" s="4" t="str">
        <f t="shared" si="86"/>
        <v>-3005.7 -2779625.6 840.3</v>
      </c>
    </row>
    <row r="5491" spans="7:10" x14ac:dyDescent="0.3">
      <c r="G5491" s="2">
        <v>-3005.6689999999999</v>
      </c>
      <c r="H5491" s="2">
        <v>-2779717.95</v>
      </c>
      <c r="I5491" s="2">
        <v>859.2</v>
      </c>
      <c r="J5491" s="4" t="str">
        <f t="shared" si="86"/>
        <v>-3005.7 -2779718.0 859.2</v>
      </c>
    </row>
    <row r="5492" spans="7:10" x14ac:dyDescent="0.3">
      <c r="G5492" s="2">
        <v>-3005.6689999999999</v>
      </c>
      <c r="H5492" s="2">
        <v>-2779810.2620000001</v>
      </c>
      <c r="I5492" s="2">
        <v>877.51900000000001</v>
      </c>
      <c r="J5492" s="4" t="str">
        <f t="shared" si="86"/>
        <v>-3005.7 -2779810.3 877.5</v>
      </c>
    </row>
    <row r="5493" spans="7:10" x14ac:dyDescent="0.3">
      <c r="G5493" s="2">
        <v>-3005.6689999999999</v>
      </c>
      <c r="H5493" s="2">
        <v>-2779902.5729999999</v>
      </c>
      <c r="I5493" s="2">
        <v>890.41499999999996</v>
      </c>
      <c r="J5493" s="4" t="str">
        <f t="shared" si="86"/>
        <v>-3005.7 -2779902.6 890.4</v>
      </c>
    </row>
    <row r="5494" spans="7:10" x14ac:dyDescent="0.3">
      <c r="G5494" s="2">
        <v>-3005.6689999999999</v>
      </c>
      <c r="H5494" s="2">
        <v>-2779994.8849999998</v>
      </c>
      <c r="I5494" s="2">
        <v>898.77700000000004</v>
      </c>
      <c r="J5494" s="4" t="str">
        <f t="shared" si="86"/>
        <v>-3005.7 -2779994.9 898.8</v>
      </c>
    </row>
    <row r="5495" spans="7:10" x14ac:dyDescent="0.3">
      <c r="G5495" s="2">
        <v>-3005.6689999999999</v>
      </c>
      <c r="H5495" s="2">
        <v>-2780087.1970000002</v>
      </c>
      <c r="I5495" s="2">
        <v>909.85599999999999</v>
      </c>
      <c r="J5495" s="4" t="str">
        <f t="shared" si="86"/>
        <v>-3005.7 -2780087.2 909.9</v>
      </c>
    </row>
    <row r="5496" spans="7:10" x14ac:dyDescent="0.3">
      <c r="G5496" s="2">
        <v>-3005.6689999999999</v>
      </c>
      <c r="H5496" s="2">
        <v>-2780179.5079999999</v>
      </c>
      <c r="I5496" s="2">
        <v>933.58299999999997</v>
      </c>
      <c r="J5496" s="4" t="str">
        <f t="shared" si="86"/>
        <v>-3005.7 -2780179.5 933.6</v>
      </c>
    </row>
    <row r="5497" spans="7:10" x14ac:dyDescent="0.3">
      <c r="G5497" s="2">
        <v>-3005.6689999999999</v>
      </c>
      <c r="H5497" s="2">
        <v>-2780271.82</v>
      </c>
      <c r="I5497" s="2">
        <v>948.572</v>
      </c>
      <c r="J5497" s="4" t="str">
        <f t="shared" si="86"/>
        <v>-3005.7 -2780271.8 948.6</v>
      </c>
    </row>
    <row r="5498" spans="7:10" x14ac:dyDescent="0.3">
      <c r="G5498" s="2">
        <v>-3005.6689999999999</v>
      </c>
      <c r="H5498" s="2">
        <v>-2780364.1310000001</v>
      </c>
      <c r="I5498" s="2">
        <v>947.98</v>
      </c>
      <c r="J5498" s="4" t="str">
        <f t="shared" si="86"/>
        <v>-3005.7 -2780364.1 948.0</v>
      </c>
    </row>
    <row r="5499" spans="7:10" x14ac:dyDescent="0.3">
      <c r="G5499" s="2">
        <v>-3005.6689999999999</v>
      </c>
      <c r="H5499" s="2">
        <v>-2780456.443</v>
      </c>
      <c r="I5499" s="2">
        <v>932.15700000000004</v>
      </c>
      <c r="J5499" s="4" t="str">
        <f t="shared" si="86"/>
        <v>-3005.7 -2780456.4 932.2</v>
      </c>
    </row>
    <row r="5500" spans="7:10" x14ac:dyDescent="0.3">
      <c r="G5500" s="2">
        <v>-3005.6689999999999</v>
      </c>
      <c r="H5500" s="2">
        <v>-2780548.7540000002</v>
      </c>
      <c r="I5500" s="2">
        <v>923.21600000000001</v>
      </c>
      <c r="J5500" s="4" t="str">
        <f t="shared" si="86"/>
        <v>-3005.7 -2780548.8 923.2</v>
      </c>
    </row>
    <row r="5501" spans="7:10" x14ac:dyDescent="0.3">
      <c r="G5501" s="2">
        <v>-3005.6689999999999</v>
      </c>
      <c r="H5501" s="2">
        <v>-2780641.0660000001</v>
      </c>
      <c r="I5501" s="2">
        <v>930.65499999999997</v>
      </c>
      <c r="J5501" s="4" t="str">
        <f t="shared" si="86"/>
        <v>-3005.7 -2780641.1 930.7</v>
      </c>
    </row>
    <row r="5502" spans="7:10" x14ac:dyDescent="0.3">
      <c r="G5502" s="2">
        <v>-3005.6689999999999</v>
      </c>
      <c r="H5502" s="2">
        <v>-2780733.378</v>
      </c>
      <c r="I5502" s="2">
        <v>925.96299999999997</v>
      </c>
      <c r="J5502" s="4" t="str">
        <f t="shared" si="86"/>
        <v>-3005.7 -2780733.4 926.0</v>
      </c>
    </row>
    <row r="5503" spans="7:10" x14ac:dyDescent="0.3">
      <c r="G5503" s="2">
        <v>-3005.6689999999999</v>
      </c>
      <c r="H5503" s="2">
        <v>-2780825.6889999998</v>
      </c>
      <c r="I5503" s="2">
        <v>909.84900000000005</v>
      </c>
      <c r="J5503" s="4" t="str">
        <f t="shared" si="86"/>
        <v>-3005.7 -2780825.7 909.8</v>
      </c>
    </row>
    <row r="5504" spans="7:10" x14ac:dyDescent="0.3">
      <c r="G5504" s="2">
        <v>-3005.6689999999999</v>
      </c>
      <c r="H5504" s="2">
        <v>-2780918.0010000002</v>
      </c>
      <c r="I5504" s="2">
        <v>915.68700000000001</v>
      </c>
      <c r="J5504" s="4" t="str">
        <f t="shared" si="86"/>
        <v>-3005.7 -2780918.0 915.7</v>
      </c>
    </row>
    <row r="5505" spans="7:10" x14ac:dyDescent="0.3">
      <c r="G5505" s="2">
        <v>-3005.6689999999999</v>
      </c>
      <c r="H5505" s="2">
        <v>-2781010.3119999999</v>
      </c>
      <c r="I5505" s="2">
        <v>936.58299999999997</v>
      </c>
      <c r="J5505" s="4" t="str">
        <f t="shared" si="86"/>
        <v>-3005.7 -2781010.3 936.6</v>
      </c>
    </row>
    <row r="5506" spans="7:10" x14ac:dyDescent="0.3">
      <c r="G5506" s="2">
        <v>-3005.6689999999999</v>
      </c>
      <c r="H5506" s="2">
        <v>-2781102.6239999998</v>
      </c>
      <c r="I5506" s="2">
        <v>951.34400000000005</v>
      </c>
      <c r="J5506" s="4" t="str">
        <f t="shared" si="86"/>
        <v>-3005.7 -2781102.6 951.3</v>
      </c>
    </row>
    <row r="5507" spans="7:10" x14ac:dyDescent="0.3">
      <c r="G5507" s="2">
        <v>-3005.6689999999999</v>
      </c>
      <c r="H5507" s="2">
        <v>-2781194.9350000001</v>
      </c>
      <c r="I5507" s="2">
        <v>951.56200000000001</v>
      </c>
      <c r="J5507" s="4" t="str">
        <f t="shared" ref="J5507:J5570" si="87">CONCATENATE(TEXT(G5507,"0.0")," ",TEXT(H5507,"0.0")," ",TEXT(I5507,"0.0"))</f>
        <v>-3005.7 -2781194.9 951.6</v>
      </c>
    </row>
    <row r="5508" spans="7:10" x14ac:dyDescent="0.3">
      <c r="G5508" s="2">
        <v>-3005.6689999999999</v>
      </c>
      <c r="H5508" s="2">
        <v>-2781287.247</v>
      </c>
      <c r="I5508" s="2">
        <v>942.327</v>
      </c>
      <c r="J5508" s="4" t="str">
        <f t="shared" si="87"/>
        <v>-3005.7 -2781287.2 942.3</v>
      </c>
    </row>
    <row r="5509" spans="7:10" x14ac:dyDescent="0.3">
      <c r="G5509" s="2">
        <v>-3005.6689999999999</v>
      </c>
      <c r="H5509" s="2">
        <v>-2781379.5589999999</v>
      </c>
      <c r="I5509" s="2">
        <v>936.90599999999995</v>
      </c>
      <c r="J5509" s="4" t="str">
        <f t="shared" si="87"/>
        <v>-3005.7 -2781379.6 936.9</v>
      </c>
    </row>
    <row r="5510" spans="7:10" x14ac:dyDescent="0.3">
      <c r="G5510" s="2">
        <v>-3005.6689999999999</v>
      </c>
      <c r="H5510" s="2">
        <v>-2781471.87</v>
      </c>
      <c r="I5510" s="2">
        <v>941.43200000000002</v>
      </c>
      <c r="J5510" s="4" t="str">
        <f t="shared" si="87"/>
        <v>-3005.7 -2781471.9 941.4</v>
      </c>
    </row>
    <row r="5511" spans="7:10" x14ac:dyDescent="0.3">
      <c r="G5511" s="2">
        <v>-3005.6689999999999</v>
      </c>
      <c r="H5511" s="2">
        <v>-2781564.182</v>
      </c>
      <c r="I5511" s="2">
        <v>957.97799999999995</v>
      </c>
      <c r="J5511" s="4" t="str">
        <f t="shared" si="87"/>
        <v>-3005.7 -2781564.2 958.0</v>
      </c>
    </row>
    <row r="5512" spans="7:10" x14ac:dyDescent="0.3">
      <c r="G5512" s="2">
        <v>-3005.6689999999999</v>
      </c>
      <c r="H5512" s="2">
        <v>-2781656.4929999998</v>
      </c>
      <c r="I5512" s="2">
        <v>979.90599999999995</v>
      </c>
      <c r="J5512" s="4" t="str">
        <f t="shared" si="87"/>
        <v>-3005.7 -2781656.5 979.9</v>
      </c>
    </row>
    <row r="5513" spans="7:10" x14ac:dyDescent="0.3">
      <c r="G5513" s="2">
        <v>-3005.6689999999999</v>
      </c>
      <c r="H5513" s="2">
        <v>-2781748.8050000002</v>
      </c>
      <c r="I5513" s="2">
        <v>1009.033</v>
      </c>
      <c r="J5513" s="4" t="str">
        <f t="shared" si="87"/>
        <v>-3005.7 -2781748.8 1009.0</v>
      </c>
    </row>
    <row r="5514" spans="7:10" x14ac:dyDescent="0.3">
      <c r="G5514" s="2">
        <v>-3005.6689999999999</v>
      </c>
      <c r="H5514" s="2">
        <v>-2781841.1159999999</v>
      </c>
      <c r="I5514" s="2">
        <v>1028.973</v>
      </c>
      <c r="J5514" s="4" t="str">
        <f t="shared" si="87"/>
        <v>-3005.7 -2781841.1 1029.0</v>
      </c>
    </row>
    <row r="5515" spans="7:10" x14ac:dyDescent="0.3">
      <c r="G5515" s="2">
        <v>-3005.6689999999999</v>
      </c>
      <c r="H5515" s="2">
        <v>-2781933.4279999998</v>
      </c>
      <c r="I5515" s="2">
        <v>1042.114</v>
      </c>
      <c r="J5515" s="4" t="str">
        <f t="shared" si="87"/>
        <v>-3005.7 -2781933.4 1042.1</v>
      </c>
    </row>
    <row r="5516" spans="7:10" x14ac:dyDescent="0.3">
      <c r="G5516" s="2">
        <v>-3005.6689999999999</v>
      </c>
      <c r="H5516" s="2">
        <v>-2782025.74</v>
      </c>
      <c r="I5516" s="2">
        <v>1062.048</v>
      </c>
      <c r="J5516" s="4" t="str">
        <f t="shared" si="87"/>
        <v>-3005.7 -2782025.7 1062.0</v>
      </c>
    </row>
    <row r="5517" spans="7:10" x14ac:dyDescent="0.3">
      <c r="G5517" s="2">
        <v>-3005.6689999999999</v>
      </c>
      <c r="H5517" s="2">
        <v>-2782118.051</v>
      </c>
      <c r="I5517" s="2">
        <v>1087.2550000000001</v>
      </c>
      <c r="J5517" s="4" t="str">
        <f t="shared" si="87"/>
        <v>-3005.7 -2782118.1 1087.3</v>
      </c>
    </row>
    <row r="5518" spans="7:10" x14ac:dyDescent="0.3">
      <c r="G5518" s="2">
        <v>-2921.5949999999998</v>
      </c>
      <c r="H5518" s="2">
        <v>-2767902.0690000001</v>
      </c>
      <c r="I5518" s="2">
        <v>830.64800000000002</v>
      </c>
      <c r="J5518" s="4" t="str">
        <f t="shared" si="87"/>
        <v>-2921.6 -2767902.1 830.6</v>
      </c>
    </row>
    <row r="5519" spans="7:10" x14ac:dyDescent="0.3">
      <c r="G5519" s="2">
        <v>-2921.5949999999998</v>
      </c>
      <c r="H5519" s="2">
        <v>-2767994.38</v>
      </c>
      <c r="I5519" s="2">
        <v>858.38</v>
      </c>
      <c r="J5519" s="4" t="str">
        <f t="shared" si="87"/>
        <v>-2921.6 -2767994.4 858.4</v>
      </c>
    </row>
    <row r="5520" spans="7:10" x14ac:dyDescent="0.3">
      <c r="G5520" s="2">
        <v>-2921.5949999999998</v>
      </c>
      <c r="H5520" s="2">
        <v>-2768086.6919999998</v>
      </c>
      <c r="I5520" s="2">
        <v>885.07</v>
      </c>
      <c r="J5520" s="4" t="str">
        <f t="shared" si="87"/>
        <v>-2921.6 -2768086.7 885.1</v>
      </c>
    </row>
    <row r="5521" spans="7:10" x14ac:dyDescent="0.3">
      <c r="G5521" s="2">
        <v>-2921.5949999999998</v>
      </c>
      <c r="H5521" s="2">
        <v>-2768179.003</v>
      </c>
      <c r="I5521" s="2">
        <v>888.87699999999995</v>
      </c>
      <c r="J5521" s="4" t="str">
        <f t="shared" si="87"/>
        <v>-2921.6 -2768179.0 888.9</v>
      </c>
    </row>
    <row r="5522" spans="7:10" x14ac:dyDescent="0.3">
      <c r="G5522" s="2">
        <v>-2921.5949999999998</v>
      </c>
      <c r="H5522" s="2">
        <v>-2768271.3149999999</v>
      </c>
      <c r="I5522" s="2">
        <v>878.26099999999997</v>
      </c>
      <c r="J5522" s="4" t="str">
        <f t="shared" si="87"/>
        <v>-2921.6 -2768271.3 878.3</v>
      </c>
    </row>
    <row r="5523" spans="7:10" x14ac:dyDescent="0.3">
      <c r="G5523" s="2">
        <v>-2921.5949999999998</v>
      </c>
      <c r="H5523" s="2">
        <v>-2768363.6260000002</v>
      </c>
      <c r="I5523" s="2">
        <v>863.64499999999998</v>
      </c>
      <c r="J5523" s="4" t="str">
        <f t="shared" si="87"/>
        <v>-2921.6 -2768363.6 863.6</v>
      </c>
    </row>
    <row r="5524" spans="7:10" x14ac:dyDescent="0.3">
      <c r="G5524" s="2">
        <v>-2921.5949999999998</v>
      </c>
      <c r="H5524" s="2">
        <v>-2768455.9380000001</v>
      </c>
      <c r="I5524" s="2">
        <v>841.38099999999997</v>
      </c>
      <c r="J5524" s="4" t="str">
        <f t="shared" si="87"/>
        <v>-2921.6 -2768455.9 841.4</v>
      </c>
    </row>
    <row r="5525" spans="7:10" x14ac:dyDescent="0.3">
      <c r="G5525" s="2">
        <v>-2921.5949999999998</v>
      </c>
      <c r="H5525" s="2">
        <v>-2768548.25</v>
      </c>
      <c r="I5525" s="2">
        <v>808.20399999999995</v>
      </c>
      <c r="J5525" s="4" t="str">
        <f t="shared" si="87"/>
        <v>-2921.6 -2768548.3 808.2</v>
      </c>
    </row>
    <row r="5526" spans="7:10" x14ac:dyDescent="0.3">
      <c r="G5526" s="2">
        <v>-2921.5949999999998</v>
      </c>
      <c r="H5526" s="2">
        <v>-2768640.5610000002</v>
      </c>
      <c r="I5526" s="2">
        <v>767.54</v>
      </c>
      <c r="J5526" s="4" t="str">
        <f t="shared" si="87"/>
        <v>-2921.6 -2768640.6 767.5</v>
      </c>
    </row>
    <row r="5527" spans="7:10" x14ac:dyDescent="0.3">
      <c r="G5527" s="2">
        <v>-2921.5949999999998</v>
      </c>
      <c r="H5527" s="2">
        <v>-2768732.8730000001</v>
      </c>
      <c r="I5527" s="2">
        <v>734.13499999999999</v>
      </c>
      <c r="J5527" s="4" t="str">
        <f t="shared" si="87"/>
        <v>-2921.6 -2768732.9 734.1</v>
      </c>
    </row>
    <row r="5528" spans="7:10" x14ac:dyDescent="0.3">
      <c r="G5528" s="2">
        <v>-2921.5949999999998</v>
      </c>
      <c r="H5528" s="2">
        <v>-2768825.1839999999</v>
      </c>
      <c r="I5528" s="2">
        <v>715.37099999999998</v>
      </c>
      <c r="J5528" s="4" t="str">
        <f t="shared" si="87"/>
        <v>-2921.6 -2768825.2 715.4</v>
      </c>
    </row>
    <row r="5529" spans="7:10" x14ac:dyDescent="0.3">
      <c r="G5529" s="2">
        <v>-2921.5949999999998</v>
      </c>
      <c r="H5529" s="2">
        <v>-2768917.4959999998</v>
      </c>
      <c r="I5529" s="2">
        <v>700.87099999999998</v>
      </c>
      <c r="J5529" s="4" t="str">
        <f t="shared" si="87"/>
        <v>-2921.6 -2768917.5 700.9</v>
      </c>
    </row>
    <row r="5530" spans="7:10" x14ac:dyDescent="0.3">
      <c r="G5530" s="2">
        <v>-2921.5949999999998</v>
      </c>
      <c r="H5530" s="2">
        <v>-2769009.8080000002</v>
      </c>
      <c r="I5530" s="2">
        <v>677.69100000000003</v>
      </c>
      <c r="J5530" s="4" t="str">
        <f t="shared" si="87"/>
        <v>-2921.6 -2769009.8 677.7</v>
      </c>
    </row>
    <row r="5531" spans="7:10" x14ac:dyDescent="0.3">
      <c r="G5531" s="2">
        <v>-2921.5949999999998</v>
      </c>
      <c r="H5531" s="2">
        <v>-2769102.1189999999</v>
      </c>
      <c r="I5531" s="2">
        <v>654.59400000000005</v>
      </c>
      <c r="J5531" s="4" t="str">
        <f t="shared" si="87"/>
        <v>-2921.6 -2769102.1 654.6</v>
      </c>
    </row>
    <row r="5532" spans="7:10" x14ac:dyDescent="0.3">
      <c r="G5532" s="2">
        <v>-2921.5949999999998</v>
      </c>
      <c r="H5532" s="2">
        <v>-2769194.4309999999</v>
      </c>
      <c r="I5532" s="2">
        <v>641.97400000000005</v>
      </c>
      <c r="J5532" s="4" t="str">
        <f t="shared" si="87"/>
        <v>-2921.6 -2769194.4 642.0</v>
      </c>
    </row>
    <row r="5533" spans="7:10" x14ac:dyDescent="0.3">
      <c r="G5533" s="2">
        <v>-2921.5949999999998</v>
      </c>
      <c r="H5533" s="2">
        <v>-2769286.7420000001</v>
      </c>
      <c r="I5533" s="2">
        <v>637.52200000000005</v>
      </c>
      <c r="J5533" s="4" t="str">
        <f t="shared" si="87"/>
        <v>-2921.6 -2769286.7 637.5</v>
      </c>
    </row>
    <row r="5534" spans="7:10" x14ac:dyDescent="0.3">
      <c r="G5534" s="2">
        <v>-2921.5949999999998</v>
      </c>
      <c r="H5534" s="2">
        <v>-2769379.054</v>
      </c>
      <c r="I5534" s="2">
        <v>633.18100000000004</v>
      </c>
      <c r="J5534" s="4" t="str">
        <f t="shared" si="87"/>
        <v>-2921.6 -2769379.1 633.2</v>
      </c>
    </row>
    <row r="5535" spans="7:10" x14ac:dyDescent="0.3">
      <c r="G5535" s="2">
        <v>-2921.5949999999998</v>
      </c>
      <c r="H5535" s="2">
        <v>-2769471.3650000002</v>
      </c>
      <c r="I5535" s="2">
        <v>630.52300000000002</v>
      </c>
      <c r="J5535" s="4" t="str">
        <f t="shared" si="87"/>
        <v>-2921.6 -2769471.4 630.5</v>
      </c>
    </row>
    <row r="5536" spans="7:10" x14ac:dyDescent="0.3">
      <c r="G5536" s="2">
        <v>-2921.5949999999998</v>
      </c>
      <c r="H5536" s="2">
        <v>-2769563.6770000001</v>
      </c>
      <c r="I5536" s="2">
        <v>645.08600000000001</v>
      </c>
      <c r="J5536" s="4" t="str">
        <f t="shared" si="87"/>
        <v>-2921.6 -2769563.7 645.1</v>
      </c>
    </row>
    <row r="5537" spans="7:10" x14ac:dyDescent="0.3">
      <c r="G5537" s="2">
        <v>-2921.5949999999998</v>
      </c>
      <c r="H5537" s="2">
        <v>-2769655.9890000001</v>
      </c>
      <c r="I5537" s="2">
        <v>662.67600000000004</v>
      </c>
      <c r="J5537" s="4" t="str">
        <f t="shared" si="87"/>
        <v>-2921.6 -2769656.0 662.7</v>
      </c>
    </row>
    <row r="5538" spans="7:10" x14ac:dyDescent="0.3">
      <c r="G5538" s="2">
        <v>-2921.5949999999998</v>
      </c>
      <c r="H5538" s="2">
        <v>-2769748.3</v>
      </c>
      <c r="I5538" s="2">
        <v>676.29</v>
      </c>
      <c r="J5538" s="4" t="str">
        <f t="shared" si="87"/>
        <v>-2921.6 -2769748.3 676.3</v>
      </c>
    </row>
    <row r="5539" spans="7:10" x14ac:dyDescent="0.3">
      <c r="G5539" s="2">
        <v>-2921.5949999999998</v>
      </c>
      <c r="H5539" s="2">
        <v>-2769840.6120000002</v>
      </c>
      <c r="I5539" s="2">
        <v>691.97</v>
      </c>
      <c r="J5539" s="4" t="str">
        <f t="shared" si="87"/>
        <v>-2921.6 -2769840.6 692.0</v>
      </c>
    </row>
    <row r="5540" spans="7:10" x14ac:dyDescent="0.3">
      <c r="G5540" s="2">
        <v>-2921.5949999999998</v>
      </c>
      <c r="H5540" s="2">
        <v>-2769932.923</v>
      </c>
      <c r="I5540" s="2">
        <v>705.66899999999998</v>
      </c>
      <c r="J5540" s="4" t="str">
        <f t="shared" si="87"/>
        <v>-2921.6 -2769932.9 705.7</v>
      </c>
    </row>
    <row r="5541" spans="7:10" x14ac:dyDescent="0.3">
      <c r="G5541" s="2">
        <v>-2921.5949999999998</v>
      </c>
      <c r="H5541" s="2">
        <v>-2770025.2349999999</v>
      </c>
      <c r="I5541" s="2">
        <v>719.19399999999996</v>
      </c>
      <c r="J5541" s="4" t="str">
        <f t="shared" si="87"/>
        <v>-2921.6 -2770025.2 719.2</v>
      </c>
    </row>
    <row r="5542" spans="7:10" x14ac:dyDescent="0.3">
      <c r="G5542" s="2">
        <v>-2921.5949999999998</v>
      </c>
      <c r="H5542" s="2">
        <v>-2770117.5460000001</v>
      </c>
      <c r="I5542" s="2">
        <v>725.98800000000006</v>
      </c>
      <c r="J5542" s="4" t="str">
        <f t="shared" si="87"/>
        <v>-2921.6 -2770117.5 726.0</v>
      </c>
    </row>
    <row r="5543" spans="7:10" x14ac:dyDescent="0.3">
      <c r="G5543" s="2">
        <v>-2921.5949999999998</v>
      </c>
      <c r="H5543" s="2">
        <v>-2770209.858</v>
      </c>
      <c r="I5543" s="2">
        <v>732.80100000000004</v>
      </c>
      <c r="J5543" s="4" t="str">
        <f t="shared" si="87"/>
        <v>-2921.6 -2770209.9 732.8</v>
      </c>
    </row>
    <row r="5544" spans="7:10" x14ac:dyDescent="0.3">
      <c r="G5544" s="2">
        <v>-2921.5949999999998</v>
      </c>
      <c r="H5544" s="2">
        <v>-2770302.17</v>
      </c>
      <c r="I5544" s="2">
        <v>743.54600000000005</v>
      </c>
      <c r="J5544" s="4" t="str">
        <f t="shared" si="87"/>
        <v>-2921.6 -2770302.2 743.5</v>
      </c>
    </row>
    <row r="5545" spans="7:10" x14ac:dyDescent="0.3">
      <c r="G5545" s="2">
        <v>-2921.5949999999998</v>
      </c>
      <c r="H5545" s="2">
        <v>-2770394.4810000001</v>
      </c>
      <c r="I5545" s="2">
        <v>762.02499999999998</v>
      </c>
      <c r="J5545" s="4" t="str">
        <f t="shared" si="87"/>
        <v>-2921.6 -2770394.5 762.0</v>
      </c>
    </row>
    <row r="5546" spans="7:10" x14ac:dyDescent="0.3">
      <c r="G5546" s="2">
        <v>-2921.5949999999998</v>
      </c>
      <c r="H5546" s="2">
        <v>-2770486.7930000001</v>
      </c>
      <c r="I5546" s="2">
        <v>789.149</v>
      </c>
      <c r="J5546" s="4" t="str">
        <f t="shared" si="87"/>
        <v>-2921.6 -2770486.8 789.1</v>
      </c>
    </row>
    <row r="5547" spans="7:10" x14ac:dyDescent="0.3">
      <c r="G5547" s="2">
        <v>-2921.5949999999998</v>
      </c>
      <c r="H5547" s="2">
        <v>-2770579.1039999998</v>
      </c>
      <c r="I5547" s="2">
        <v>806.53899999999999</v>
      </c>
      <c r="J5547" s="4" t="str">
        <f t="shared" si="87"/>
        <v>-2921.6 -2770579.1 806.5</v>
      </c>
    </row>
    <row r="5548" spans="7:10" x14ac:dyDescent="0.3">
      <c r="G5548" s="2">
        <v>-2921.5949999999998</v>
      </c>
      <c r="H5548" s="2">
        <v>-2770671.4160000002</v>
      </c>
      <c r="I5548" s="2">
        <v>818.41200000000003</v>
      </c>
      <c r="J5548" s="4" t="str">
        <f t="shared" si="87"/>
        <v>-2921.6 -2770671.4 818.4</v>
      </c>
    </row>
    <row r="5549" spans="7:10" x14ac:dyDescent="0.3">
      <c r="G5549" s="2">
        <v>-2921.5949999999998</v>
      </c>
      <c r="H5549" s="2">
        <v>-2770763.727</v>
      </c>
      <c r="I5549" s="2">
        <v>816.35</v>
      </c>
      <c r="J5549" s="4" t="str">
        <f t="shared" si="87"/>
        <v>-2921.6 -2770763.7 816.4</v>
      </c>
    </row>
    <row r="5550" spans="7:10" x14ac:dyDescent="0.3">
      <c r="G5550" s="2">
        <v>-2921.5949999999998</v>
      </c>
      <c r="H5550" s="2">
        <v>-2770856.0389999999</v>
      </c>
      <c r="I5550" s="2">
        <v>807.84400000000005</v>
      </c>
      <c r="J5550" s="4" t="str">
        <f t="shared" si="87"/>
        <v>-2921.6 -2770856.0 807.8</v>
      </c>
    </row>
    <row r="5551" spans="7:10" x14ac:dyDescent="0.3">
      <c r="G5551" s="2">
        <v>-2921.5949999999998</v>
      </c>
      <c r="H5551" s="2">
        <v>-2770948.3509999998</v>
      </c>
      <c r="I5551" s="2">
        <v>794.97199999999998</v>
      </c>
      <c r="J5551" s="4" t="str">
        <f t="shared" si="87"/>
        <v>-2921.6 -2770948.4 795.0</v>
      </c>
    </row>
    <row r="5552" spans="7:10" x14ac:dyDescent="0.3">
      <c r="G5552" s="2">
        <v>-2921.5949999999998</v>
      </c>
      <c r="H5552" s="2">
        <v>-2771040.662</v>
      </c>
      <c r="I5552" s="2">
        <v>775.95899999999995</v>
      </c>
      <c r="J5552" s="4" t="str">
        <f t="shared" si="87"/>
        <v>-2921.6 -2771040.7 776.0</v>
      </c>
    </row>
    <row r="5553" spans="7:10" x14ac:dyDescent="0.3">
      <c r="G5553" s="2">
        <v>-2921.5949999999998</v>
      </c>
      <c r="H5553" s="2">
        <v>-2771132.9739999999</v>
      </c>
      <c r="I5553" s="2">
        <v>759.73400000000004</v>
      </c>
      <c r="J5553" s="4" t="str">
        <f t="shared" si="87"/>
        <v>-2921.6 -2771133.0 759.7</v>
      </c>
    </row>
    <row r="5554" spans="7:10" x14ac:dyDescent="0.3">
      <c r="G5554" s="2">
        <v>-2921.5949999999998</v>
      </c>
      <c r="H5554" s="2">
        <v>-2771225.2850000001</v>
      </c>
      <c r="I5554" s="2">
        <v>744.32100000000003</v>
      </c>
      <c r="J5554" s="4" t="str">
        <f t="shared" si="87"/>
        <v>-2921.6 -2771225.3 744.3</v>
      </c>
    </row>
    <row r="5555" spans="7:10" x14ac:dyDescent="0.3">
      <c r="G5555" s="2">
        <v>-2921.5949999999998</v>
      </c>
      <c r="H5555" s="2">
        <v>-2771317.5970000001</v>
      </c>
      <c r="I5555" s="2">
        <v>733.75699999999995</v>
      </c>
      <c r="J5555" s="4" t="str">
        <f t="shared" si="87"/>
        <v>-2921.6 -2771317.6 733.8</v>
      </c>
    </row>
    <row r="5556" spans="7:10" x14ac:dyDescent="0.3">
      <c r="G5556" s="2">
        <v>-2921.5949999999998</v>
      </c>
      <c r="H5556" s="2">
        <v>-2771409.9079999998</v>
      </c>
      <c r="I5556" s="2">
        <v>744.78</v>
      </c>
      <c r="J5556" s="4" t="str">
        <f t="shared" si="87"/>
        <v>-2921.6 -2771409.9 744.8</v>
      </c>
    </row>
    <row r="5557" spans="7:10" x14ac:dyDescent="0.3">
      <c r="G5557" s="2">
        <v>-2921.5949999999998</v>
      </c>
      <c r="H5557" s="2">
        <v>-2771502.22</v>
      </c>
      <c r="I5557" s="2">
        <v>755.69600000000003</v>
      </c>
      <c r="J5557" s="4" t="str">
        <f t="shared" si="87"/>
        <v>-2921.6 -2771502.2 755.7</v>
      </c>
    </row>
    <row r="5558" spans="7:10" x14ac:dyDescent="0.3">
      <c r="G5558" s="2">
        <v>-2921.5949999999998</v>
      </c>
      <c r="H5558" s="2">
        <v>-2771594.5320000001</v>
      </c>
      <c r="I5558" s="2">
        <v>767.91</v>
      </c>
      <c r="J5558" s="4" t="str">
        <f t="shared" si="87"/>
        <v>-2921.6 -2771594.5 767.9</v>
      </c>
    </row>
    <row r="5559" spans="7:10" x14ac:dyDescent="0.3">
      <c r="G5559" s="2">
        <v>-2921.5949999999998</v>
      </c>
      <c r="H5559" s="2">
        <v>-2771686.8429999999</v>
      </c>
      <c r="I5559" s="2">
        <v>781.95799999999997</v>
      </c>
      <c r="J5559" s="4" t="str">
        <f t="shared" si="87"/>
        <v>-2921.6 -2771686.8 782.0</v>
      </c>
    </row>
    <row r="5560" spans="7:10" x14ac:dyDescent="0.3">
      <c r="G5560" s="2">
        <v>-2921.5949999999998</v>
      </c>
      <c r="H5560" s="2">
        <v>-2771779.1549999998</v>
      </c>
      <c r="I5560" s="2">
        <v>799.43299999999999</v>
      </c>
      <c r="J5560" s="4" t="str">
        <f t="shared" si="87"/>
        <v>-2921.6 -2771779.2 799.4</v>
      </c>
    </row>
    <row r="5561" spans="7:10" x14ac:dyDescent="0.3">
      <c r="G5561" s="2">
        <v>-2921.5949999999998</v>
      </c>
      <c r="H5561" s="2">
        <v>-2771871.466</v>
      </c>
      <c r="I5561" s="2">
        <v>819.62300000000005</v>
      </c>
      <c r="J5561" s="4" t="str">
        <f t="shared" si="87"/>
        <v>-2921.6 -2771871.5 819.6</v>
      </c>
    </row>
    <row r="5562" spans="7:10" x14ac:dyDescent="0.3">
      <c r="G5562" s="2">
        <v>-2921.5949999999998</v>
      </c>
      <c r="H5562" s="2">
        <v>-2771963.7779999999</v>
      </c>
      <c r="I5562" s="2">
        <v>835.17700000000002</v>
      </c>
      <c r="J5562" s="4" t="str">
        <f t="shared" si="87"/>
        <v>-2921.6 -2771963.8 835.2</v>
      </c>
    </row>
    <row r="5563" spans="7:10" x14ac:dyDescent="0.3">
      <c r="G5563" s="2">
        <v>-2921.5949999999998</v>
      </c>
      <c r="H5563" s="2">
        <v>-2772056.0890000002</v>
      </c>
      <c r="I5563" s="2">
        <v>832.20799999999997</v>
      </c>
      <c r="J5563" s="4" t="str">
        <f t="shared" si="87"/>
        <v>-2921.6 -2772056.1 832.2</v>
      </c>
    </row>
    <row r="5564" spans="7:10" x14ac:dyDescent="0.3">
      <c r="G5564" s="2">
        <v>-2921.5949999999998</v>
      </c>
      <c r="H5564" s="2">
        <v>-2772148.4010000001</v>
      </c>
      <c r="I5564" s="2">
        <v>823.005</v>
      </c>
      <c r="J5564" s="4" t="str">
        <f t="shared" si="87"/>
        <v>-2921.6 -2772148.4 823.0</v>
      </c>
    </row>
    <row r="5565" spans="7:10" x14ac:dyDescent="0.3">
      <c r="G5565" s="2">
        <v>-2921.5949999999998</v>
      </c>
      <c r="H5565" s="2">
        <v>-2772240.713</v>
      </c>
      <c r="I5565" s="2">
        <v>825.09</v>
      </c>
      <c r="J5565" s="4" t="str">
        <f t="shared" si="87"/>
        <v>-2921.6 -2772240.7 825.1</v>
      </c>
    </row>
    <row r="5566" spans="7:10" x14ac:dyDescent="0.3">
      <c r="G5566" s="2">
        <v>-2921.5949999999998</v>
      </c>
      <c r="H5566" s="2">
        <v>-2772333.0240000002</v>
      </c>
      <c r="I5566" s="2">
        <v>821.40099999999995</v>
      </c>
      <c r="J5566" s="4" t="str">
        <f t="shared" si="87"/>
        <v>-2921.6 -2772333.0 821.4</v>
      </c>
    </row>
    <row r="5567" spans="7:10" x14ac:dyDescent="0.3">
      <c r="G5567" s="2">
        <v>-2921.5949999999998</v>
      </c>
      <c r="H5567" s="2">
        <v>-2772425.3360000001</v>
      </c>
      <c r="I5567" s="2">
        <v>811.32299999999998</v>
      </c>
      <c r="J5567" s="4" t="str">
        <f t="shared" si="87"/>
        <v>-2921.6 -2772425.3 811.3</v>
      </c>
    </row>
    <row r="5568" spans="7:10" x14ac:dyDescent="0.3">
      <c r="G5568" s="2">
        <v>-2921.5949999999998</v>
      </c>
      <c r="H5568" s="2">
        <v>-2772517.6469999999</v>
      </c>
      <c r="I5568" s="2">
        <v>797.07100000000003</v>
      </c>
      <c r="J5568" s="4" t="str">
        <f t="shared" si="87"/>
        <v>-2921.6 -2772517.6 797.1</v>
      </c>
    </row>
    <row r="5569" spans="7:10" x14ac:dyDescent="0.3">
      <c r="G5569" s="2">
        <v>-2921.5949999999998</v>
      </c>
      <c r="H5569" s="2">
        <v>-2772609.9589999998</v>
      </c>
      <c r="I5569" s="2">
        <v>787.82299999999998</v>
      </c>
      <c r="J5569" s="4" t="str">
        <f t="shared" si="87"/>
        <v>-2921.6 -2772610.0 787.8</v>
      </c>
    </row>
    <row r="5570" spans="7:10" x14ac:dyDescent="0.3">
      <c r="G5570" s="2">
        <v>-2921.5949999999998</v>
      </c>
      <c r="H5570" s="2">
        <v>-2772702.2710000002</v>
      </c>
      <c r="I5570" s="2">
        <v>787.07</v>
      </c>
      <c r="J5570" s="4" t="str">
        <f t="shared" si="87"/>
        <v>-2921.6 -2772702.3 787.1</v>
      </c>
    </row>
    <row r="5571" spans="7:10" x14ac:dyDescent="0.3">
      <c r="G5571" s="2">
        <v>-2921.5949999999998</v>
      </c>
      <c r="H5571" s="2">
        <v>-2772794.5819999999</v>
      </c>
      <c r="I5571" s="2">
        <v>796.63699999999994</v>
      </c>
      <c r="J5571" s="4" t="str">
        <f t="shared" ref="J5571:J5634" si="88">CONCATENATE(TEXT(G5571,"0.0")," ",TEXT(H5571,"0.0")," ",TEXT(I5571,"0.0"))</f>
        <v>-2921.6 -2772794.6 796.6</v>
      </c>
    </row>
    <row r="5572" spans="7:10" x14ac:dyDescent="0.3">
      <c r="G5572" s="2">
        <v>-2921.5949999999998</v>
      </c>
      <c r="H5572" s="2">
        <v>-2772886.8939999999</v>
      </c>
      <c r="I5572" s="2">
        <v>808.875</v>
      </c>
      <c r="J5572" s="4" t="str">
        <f t="shared" si="88"/>
        <v>-2921.6 -2772886.9 808.9</v>
      </c>
    </row>
    <row r="5573" spans="7:10" x14ac:dyDescent="0.3">
      <c r="G5573" s="2">
        <v>-2921.5949999999998</v>
      </c>
      <c r="H5573" s="2">
        <v>-2772979.2050000001</v>
      </c>
      <c r="I5573" s="2">
        <v>819.99699999999996</v>
      </c>
      <c r="J5573" s="4" t="str">
        <f t="shared" si="88"/>
        <v>-2921.6 -2772979.2 820.0</v>
      </c>
    </row>
    <row r="5574" spans="7:10" x14ac:dyDescent="0.3">
      <c r="G5574" s="2">
        <v>-2921.5949999999998</v>
      </c>
      <c r="H5574" s="2">
        <v>-2773071.517</v>
      </c>
      <c r="I5574" s="2">
        <v>817.51800000000003</v>
      </c>
      <c r="J5574" s="4" t="str">
        <f t="shared" si="88"/>
        <v>-2921.6 -2773071.5 817.5</v>
      </c>
    </row>
    <row r="5575" spans="7:10" x14ac:dyDescent="0.3">
      <c r="G5575" s="2">
        <v>-2921.5949999999998</v>
      </c>
      <c r="H5575" s="2">
        <v>-2773163.8280000002</v>
      </c>
      <c r="I5575" s="2">
        <v>805.35500000000002</v>
      </c>
      <c r="J5575" s="4" t="str">
        <f t="shared" si="88"/>
        <v>-2921.6 -2773163.8 805.4</v>
      </c>
    </row>
    <row r="5576" spans="7:10" x14ac:dyDescent="0.3">
      <c r="G5576" s="2">
        <v>-2921.5949999999998</v>
      </c>
      <c r="H5576" s="2">
        <v>-2773256.14</v>
      </c>
      <c r="I5576" s="2">
        <v>790.49699999999996</v>
      </c>
      <c r="J5576" s="4" t="str">
        <f t="shared" si="88"/>
        <v>-2921.6 -2773256.1 790.5</v>
      </c>
    </row>
    <row r="5577" spans="7:10" x14ac:dyDescent="0.3">
      <c r="G5577" s="2">
        <v>-2921.5949999999998</v>
      </c>
      <c r="H5577" s="2">
        <v>-2773348.452</v>
      </c>
      <c r="I5577" s="2">
        <v>786.84799999999996</v>
      </c>
      <c r="J5577" s="4" t="str">
        <f t="shared" si="88"/>
        <v>-2921.6 -2773348.5 786.8</v>
      </c>
    </row>
    <row r="5578" spans="7:10" x14ac:dyDescent="0.3">
      <c r="G5578" s="2">
        <v>-2921.5949999999998</v>
      </c>
      <c r="H5578" s="2">
        <v>-2773440.7629999998</v>
      </c>
      <c r="I5578" s="2">
        <v>793.66399999999999</v>
      </c>
      <c r="J5578" s="4" t="str">
        <f t="shared" si="88"/>
        <v>-2921.6 -2773440.8 793.7</v>
      </c>
    </row>
    <row r="5579" spans="7:10" x14ac:dyDescent="0.3">
      <c r="G5579" s="2">
        <v>-2921.5949999999998</v>
      </c>
      <c r="H5579" s="2">
        <v>-2773533.0750000002</v>
      </c>
      <c r="I5579" s="2">
        <v>804.25699999999995</v>
      </c>
      <c r="J5579" s="4" t="str">
        <f t="shared" si="88"/>
        <v>-2921.6 -2773533.1 804.3</v>
      </c>
    </row>
    <row r="5580" spans="7:10" x14ac:dyDescent="0.3">
      <c r="G5580" s="2">
        <v>-2921.5949999999998</v>
      </c>
      <c r="H5580" s="2">
        <v>-2773625.3859999999</v>
      </c>
      <c r="I5580" s="2">
        <v>814.59500000000003</v>
      </c>
      <c r="J5580" s="4" t="str">
        <f t="shared" si="88"/>
        <v>-2921.6 -2773625.4 814.6</v>
      </c>
    </row>
    <row r="5581" spans="7:10" x14ac:dyDescent="0.3">
      <c r="G5581" s="2">
        <v>-2921.5949999999998</v>
      </c>
      <c r="H5581" s="2">
        <v>-2773717.6979999999</v>
      </c>
      <c r="I5581" s="2">
        <v>818.24400000000003</v>
      </c>
      <c r="J5581" s="4" t="str">
        <f t="shared" si="88"/>
        <v>-2921.6 -2773717.7 818.2</v>
      </c>
    </row>
    <row r="5582" spans="7:10" x14ac:dyDescent="0.3">
      <c r="G5582" s="2">
        <v>-2921.5949999999998</v>
      </c>
      <c r="H5582" s="2">
        <v>-2773810.0090000001</v>
      </c>
      <c r="I5582" s="2">
        <v>808.36400000000003</v>
      </c>
      <c r="J5582" s="4" t="str">
        <f t="shared" si="88"/>
        <v>-2921.6 -2773810.0 808.4</v>
      </c>
    </row>
    <row r="5583" spans="7:10" x14ac:dyDescent="0.3">
      <c r="G5583" s="2">
        <v>-2921.5949999999998</v>
      </c>
      <c r="H5583" s="2">
        <v>-2773902.321</v>
      </c>
      <c r="I5583" s="2">
        <v>790.16499999999996</v>
      </c>
      <c r="J5583" s="4" t="str">
        <f t="shared" si="88"/>
        <v>-2921.6 -2773902.3 790.2</v>
      </c>
    </row>
    <row r="5584" spans="7:10" x14ac:dyDescent="0.3">
      <c r="G5584" s="2">
        <v>-2921.5949999999998</v>
      </c>
      <c r="H5584" s="2">
        <v>-2773994.6329999999</v>
      </c>
      <c r="I5584" s="2">
        <v>783.423</v>
      </c>
      <c r="J5584" s="4" t="str">
        <f t="shared" si="88"/>
        <v>-2921.6 -2773994.6 783.4</v>
      </c>
    </row>
    <row r="5585" spans="7:10" x14ac:dyDescent="0.3">
      <c r="G5585" s="2">
        <v>-2921.5949999999998</v>
      </c>
      <c r="H5585" s="2">
        <v>-2774086.9440000001</v>
      </c>
      <c r="I5585" s="2">
        <v>787.07100000000003</v>
      </c>
      <c r="J5585" s="4" t="str">
        <f t="shared" si="88"/>
        <v>-2921.6 -2774086.9 787.1</v>
      </c>
    </row>
    <row r="5586" spans="7:10" x14ac:dyDescent="0.3">
      <c r="G5586" s="2">
        <v>-2921.5949999999998</v>
      </c>
      <c r="H5586" s="2">
        <v>-2774179.2560000001</v>
      </c>
      <c r="I5586" s="2">
        <v>794.90300000000002</v>
      </c>
      <c r="J5586" s="4" t="str">
        <f t="shared" si="88"/>
        <v>-2921.6 -2774179.3 794.9</v>
      </c>
    </row>
    <row r="5587" spans="7:10" x14ac:dyDescent="0.3">
      <c r="G5587" s="2">
        <v>-2921.5949999999998</v>
      </c>
      <c r="H5587" s="2">
        <v>-2774271.5669999998</v>
      </c>
      <c r="I5587" s="2">
        <v>803.41099999999994</v>
      </c>
      <c r="J5587" s="4" t="str">
        <f t="shared" si="88"/>
        <v>-2921.6 -2774271.6 803.4</v>
      </c>
    </row>
    <row r="5588" spans="7:10" x14ac:dyDescent="0.3">
      <c r="G5588" s="2">
        <v>-2921.5949999999998</v>
      </c>
      <c r="H5588" s="2">
        <v>-2774363.8790000002</v>
      </c>
      <c r="I5588" s="2">
        <v>817.80700000000002</v>
      </c>
      <c r="J5588" s="4" t="str">
        <f t="shared" si="88"/>
        <v>-2921.6 -2774363.9 817.8</v>
      </c>
    </row>
    <row r="5589" spans="7:10" x14ac:dyDescent="0.3">
      <c r="G5589" s="2">
        <v>-2921.5949999999998</v>
      </c>
      <c r="H5589" s="2">
        <v>-2774456.19</v>
      </c>
      <c r="I5589" s="2">
        <v>829.66499999999996</v>
      </c>
      <c r="J5589" s="4" t="str">
        <f t="shared" si="88"/>
        <v>-2921.6 -2774456.2 829.7</v>
      </c>
    </row>
    <row r="5590" spans="7:10" x14ac:dyDescent="0.3">
      <c r="G5590" s="2">
        <v>-2921.5949999999998</v>
      </c>
      <c r="H5590" s="2">
        <v>-2774548.5019999999</v>
      </c>
      <c r="I5590" s="2">
        <v>833.40099999999995</v>
      </c>
      <c r="J5590" s="4" t="str">
        <f t="shared" si="88"/>
        <v>-2921.6 -2774548.5 833.4</v>
      </c>
    </row>
    <row r="5591" spans="7:10" x14ac:dyDescent="0.3">
      <c r="G5591" s="2">
        <v>-2921.5949999999998</v>
      </c>
      <c r="H5591" s="2">
        <v>-2774640.8139999998</v>
      </c>
      <c r="I5591" s="2">
        <v>830.17600000000004</v>
      </c>
      <c r="J5591" s="4" t="str">
        <f t="shared" si="88"/>
        <v>-2921.6 -2774640.8 830.2</v>
      </c>
    </row>
    <row r="5592" spans="7:10" x14ac:dyDescent="0.3">
      <c r="G5592" s="2">
        <v>-2921.5949999999998</v>
      </c>
      <c r="H5592" s="2">
        <v>-2774733.125</v>
      </c>
      <c r="I5592" s="2">
        <v>828.38499999999999</v>
      </c>
      <c r="J5592" s="4" t="str">
        <f t="shared" si="88"/>
        <v>-2921.6 -2774733.1 828.4</v>
      </c>
    </row>
    <row r="5593" spans="7:10" x14ac:dyDescent="0.3">
      <c r="G5593" s="2">
        <v>-2921.5949999999998</v>
      </c>
      <c r="H5593" s="2">
        <v>-2774825.4369999999</v>
      </c>
      <c r="I5593" s="2">
        <v>818.89599999999996</v>
      </c>
      <c r="J5593" s="4" t="str">
        <f t="shared" si="88"/>
        <v>-2921.6 -2774825.4 818.9</v>
      </c>
    </row>
    <row r="5594" spans="7:10" x14ac:dyDescent="0.3">
      <c r="G5594" s="2">
        <v>-2921.5949999999998</v>
      </c>
      <c r="H5594" s="2">
        <v>-2774917.7480000001</v>
      </c>
      <c r="I5594" s="2">
        <v>805.28200000000004</v>
      </c>
      <c r="J5594" s="4" t="str">
        <f t="shared" si="88"/>
        <v>-2921.6 -2774917.7 805.3</v>
      </c>
    </row>
    <row r="5595" spans="7:10" x14ac:dyDescent="0.3">
      <c r="G5595" s="2">
        <v>-2921.5949999999998</v>
      </c>
      <c r="H5595" s="2">
        <v>-2775010.06</v>
      </c>
      <c r="I5595" s="2">
        <v>787.68899999999996</v>
      </c>
      <c r="J5595" s="4" t="str">
        <f t="shared" si="88"/>
        <v>-2921.6 -2775010.1 787.7</v>
      </c>
    </row>
    <row r="5596" spans="7:10" x14ac:dyDescent="0.3">
      <c r="G5596" s="2">
        <v>-2921.5949999999998</v>
      </c>
      <c r="H5596" s="2">
        <v>-2775102.3709999998</v>
      </c>
      <c r="I5596" s="2">
        <v>772.11199999999997</v>
      </c>
      <c r="J5596" s="4" t="str">
        <f t="shared" si="88"/>
        <v>-2921.6 -2775102.4 772.1</v>
      </c>
    </row>
    <row r="5597" spans="7:10" x14ac:dyDescent="0.3">
      <c r="G5597" s="2">
        <v>-2921.5949999999998</v>
      </c>
      <c r="H5597" s="2">
        <v>-2775194.6830000002</v>
      </c>
      <c r="I5597" s="2">
        <v>762.33399999999995</v>
      </c>
      <c r="J5597" s="4" t="str">
        <f t="shared" si="88"/>
        <v>-2921.6 -2775194.7 762.3</v>
      </c>
    </row>
    <row r="5598" spans="7:10" x14ac:dyDescent="0.3">
      <c r="G5598" s="2">
        <v>-2921.5949999999998</v>
      </c>
      <c r="H5598" s="2">
        <v>-2775286.9950000001</v>
      </c>
      <c r="I5598" s="2">
        <v>771.05</v>
      </c>
      <c r="J5598" s="4" t="str">
        <f t="shared" si="88"/>
        <v>-2921.6 -2775287.0 771.1</v>
      </c>
    </row>
    <row r="5599" spans="7:10" x14ac:dyDescent="0.3">
      <c r="G5599" s="2">
        <v>-2921.5949999999998</v>
      </c>
      <c r="H5599" s="2">
        <v>-2775379.3059999999</v>
      </c>
      <c r="I5599" s="2">
        <v>783.62400000000002</v>
      </c>
      <c r="J5599" s="4" t="str">
        <f t="shared" si="88"/>
        <v>-2921.6 -2775379.3 783.6</v>
      </c>
    </row>
    <row r="5600" spans="7:10" x14ac:dyDescent="0.3">
      <c r="G5600" s="2">
        <v>-2921.5949999999998</v>
      </c>
      <c r="H5600" s="2">
        <v>-2775471.6179999998</v>
      </c>
      <c r="I5600" s="2">
        <v>789.73299999999995</v>
      </c>
      <c r="J5600" s="4" t="str">
        <f t="shared" si="88"/>
        <v>-2921.6 -2775471.6 789.7</v>
      </c>
    </row>
    <row r="5601" spans="7:10" x14ac:dyDescent="0.3">
      <c r="G5601" s="2">
        <v>-2921.5949999999998</v>
      </c>
      <c r="H5601" s="2">
        <v>-2775563.929</v>
      </c>
      <c r="I5601" s="2">
        <v>795.29499999999996</v>
      </c>
      <c r="J5601" s="4" t="str">
        <f t="shared" si="88"/>
        <v>-2921.6 -2775563.9 795.3</v>
      </c>
    </row>
    <row r="5602" spans="7:10" x14ac:dyDescent="0.3">
      <c r="G5602" s="2">
        <v>-2921.5949999999998</v>
      </c>
      <c r="H5602" s="2">
        <v>-2775656.2409999999</v>
      </c>
      <c r="I5602" s="2">
        <v>801.96500000000003</v>
      </c>
      <c r="J5602" s="4" t="str">
        <f t="shared" si="88"/>
        <v>-2921.6 -2775656.2 802.0</v>
      </c>
    </row>
    <row r="5603" spans="7:10" x14ac:dyDescent="0.3">
      <c r="G5603" s="2">
        <v>-2921.5949999999998</v>
      </c>
      <c r="H5603" s="2">
        <v>-2775748.5529999998</v>
      </c>
      <c r="I5603" s="2">
        <v>806.12599999999998</v>
      </c>
      <c r="J5603" s="4" t="str">
        <f t="shared" si="88"/>
        <v>-2921.6 -2775748.6 806.1</v>
      </c>
    </row>
    <row r="5604" spans="7:10" x14ac:dyDescent="0.3">
      <c r="G5604" s="2">
        <v>-2921.5949999999998</v>
      </c>
      <c r="H5604" s="2">
        <v>-2775840.8640000001</v>
      </c>
      <c r="I5604" s="2">
        <v>800.96299999999997</v>
      </c>
      <c r="J5604" s="4" t="str">
        <f t="shared" si="88"/>
        <v>-2921.6 -2775840.9 801.0</v>
      </c>
    </row>
    <row r="5605" spans="7:10" x14ac:dyDescent="0.3">
      <c r="G5605" s="2">
        <v>-2921.5949999999998</v>
      </c>
      <c r="H5605" s="2">
        <v>-2775933.176</v>
      </c>
      <c r="I5605" s="2">
        <v>790.38300000000004</v>
      </c>
      <c r="J5605" s="4" t="str">
        <f t="shared" si="88"/>
        <v>-2921.6 -2775933.2 790.4</v>
      </c>
    </row>
    <row r="5606" spans="7:10" x14ac:dyDescent="0.3">
      <c r="G5606" s="2">
        <v>-2921.5949999999998</v>
      </c>
      <c r="H5606" s="2">
        <v>-2776025.4870000002</v>
      </c>
      <c r="I5606" s="2">
        <v>783.98900000000003</v>
      </c>
      <c r="J5606" s="4" t="str">
        <f t="shared" si="88"/>
        <v>-2921.6 -2776025.5 784.0</v>
      </c>
    </row>
    <row r="5607" spans="7:10" x14ac:dyDescent="0.3">
      <c r="G5607" s="2">
        <v>-2921.5949999999998</v>
      </c>
      <c r="H5607" s="2">
        <v>-2776117.7990000001</v>
      </c>
      <c r="I5607" s="2">
        <v>792.12800000000004</v>
      </c>
      <c r="J5607" s="4" t="str">
        <f t="shared" si="88"/>
        <v>-2921.6 -2776117.8 792.1</v>
      </c>
    </row>
    <row r="5608" spans="7:10" x14ac:dyDescent="0.3">
      <c r="G5608" s="2">
        <v>-2921.5949999999998</v>
      </c>
      <c r="H5608" s="2">
        <v>-2776210.11</v>
      </c>
      <c r="I5608" s="2">
        <v>802.65200000000004</v>
      </c>
      <c r="J5608" s="4" t="str">
        <f t="shared" si="88"/>
        <v>-2921.6 -2776210.1 802.7</v>
      </c>
    </row>
    <row r="5609" spans="7:10" x14ac:dyDescent="0.3">
      <c r="G5609" s="2">
        <v>-2921.5949999999998</v>
      </c>
      <c r="H5609" s="2">
        <v>-2776302.4219999998</v>
      </c>
      <c r="I5609" s="2">
        <v>805.42700000000002</v>
      </c>
      <c r="J5609" s="4" t="str">
        <f t="shared" si="88"/>
        <v>-2921.6 -2776302.4 805.4</v>
      </c>
    </row>
    <row r="5610" spans="7:10" x14ac:dyDescent="0.3">
      <c r="G5610" s="2">
        <v>-2921.5949999999998</v>
      </c>
      <c r="H5610" s="2">
        <v>-2776394.7340000002</v>
      </c>
      <c r="I5610" s="2">
        <v>800.34900000000005</v>
      </c>
      <c r="J5610" s="4" t="str">
        <f t="shared" si="88"/>
        <v>-2921.6 -2776394.7 800.3</v>
      </c>
    </row>
    <row r="5611" spans="7:10" x14ac:dyDescent="0.3">
      <c r="G5611" s="2">
        <v>-2921.5949999999998</v>
      </c>
      <c r="H5611" s="2">
        <v>-2776487.0449999999</v>
      </c>
      <c r="I5611" s="2">
        <v>791.23199999999997</v>
      </c>
      <c r="J5611" s="4" t="str">
        <f t="shared" si="88"/>
        <v>-2921.6 -2776487.0 791.2</v>
      </c>
    </row>
    <row r="5612" spans="7:10" x14ac:dyDescent="0.3">
      <c r="G5612" s="2">
        <v>-2921.5949999999998</v>
      </c>
      <c r="H5612" s="2">
        <v>-2776579.3569999998</v>
      </c>
      <c r="I5612" s="2">
        <v>783.98199999999997</v>
      </c>
      <c r="J5612" s="4" t="str">
        <f t="shared" si="88"/>
        <v>-2921.6 -2776579.4 784.0</v>
      </c>
    </row>
    <row r="5613" spans="7:10" x14ac:dyDescent="0.3">
      <c r="G5613" s="2">
        <v>-2921.5949999999998</v>
      </c>
      <c r="H5613" s="2">
        <v>-2776671.6680000001</v>
      </c>
      <c r="I5613" s="2">
        <v>784.96500000000003</v>
      </c>
      <c r="J5613" s="4" t="str">
        <f t="shared" si="88"/>
        <v>-2921.6 -2776671.7 785.0</v>
      </c>
    </row>
    <row r="5614" spans="7:10" x14ac:dyDescent="0.3">
      <c r="G5614" s="2">
        <v>-2921.5949999999998</v>
      </c>
      <c r="H5614" s="2">
        <v>-2776763.98</v>
      </c>
      <c r="I5614" s="2">
        <v>786.68200000000002</v>
      </c>
      <c r="J5614" s="4" t="str">
        <f t="shared" si="88"/>
        <v>-2921.6 -2776764.0 786.7</v>
      </c>
    </row>
    <row r="5615" spans="7:10" x14ac:dyDescent="0.3">
      <c r="G5615" s="2">
        <v>-2921.5949999999998</v>
      </c>
      <c r="H5615" s="2">
        <v>-2776856.2910000002</v>
      </c>
      <c r="I5615" s="2">
        <v>777.10199999999998</v>
      </c>
      <c r="J5615" s="4" t="str">
        <f t="shared" si="88"/>
        <v>-2921.6 -2776856.3 777.1</v>
      </c>
    </row>
    <row r="5616" spans="7:10" x14ac:dyDescent="0.3">
      <c r="G5616" s="2">
        <v>-2921.5949999999998</v>
      </c>
      <c r="H5616" s="2">
        <v>-2776948.6030000001</v>
      </c>
      <c r="I5616" s="2">
        <v>776.44600000000003</v>
      </c>
      <c r="J5616" s="4" t="str">
        <f t="shared" si="88"/>
        <v>-2921.6 -2776948.6 776.4</v>
      </c>
    </row>
    <row r="5617" spans="7:10" x14ac:dyDescent="0.3">
      <c r="G5617" s="2">
        <v>-2921.5949999999998</v>
      </c>
      <c r="H5617" s="2">
        <v>-2777040.915</v>
      </c>
      <c r="I5617" s="2">
        <v>778.99300000000005</v>
      </c>
      <c r="J5617" s="4" t="str">
        <f t="shared" si="88"/>
        <v>-2921.6 -2777040.9 779.0</v>
      </c>
    </row>
    <row r="5618" spans="7:10" x14ac:dyDescent="0.3">
      <c r="G5618" s="2">
        <v>-2921.5949999999998</v>
      </c>
      <c r="H5618" s="2">
        <v>-2777133.2259999998</v>
      </c>
      <c r="I5618" s="2">
        <v>773.23599999999999</v>
      </c>
      <c r="J5618" s="4" t="str">
        <f t="shared" si="88"/>
        <v>-2921.6 -2777133.2 773.2</v>
      </c>
    </row>
    <row r="5619" spans="7:10" x14ac:dyDescent="0.3">
      <c r="G5619" s="2">
        <v>-2921.5949999999998</v>
      </c>
      <c r="H5619" s="2">
        <v>-2777225.5380000002</v>
      </c>
      <c r="I5619" s="2">
        <v>773.94299999999998</v>
      </c>
      <c r="J5619" s="4" t="str">
        <f t="shared" si="88"/>
        <v>-2921.6 -2777225.5 773.9</v>
      </c>
    </row>
    <row r="5620" spans="7:10" x14ac:dyDescent="0.3">
      <c r="G5620" s="2">
        <v>-2921.5949999999998</v>
      </c>
      <c r="H5620" s="2">
        <v>-2777317.8489999999</v>
      </c>
      <c r="I5620" s="2">
        <v>775.84900000000005</v>
      </c>
      <c r="J5620" s="4" t="str">
        <f t="shared" si="88"/>
        <v>-2921.6 -2777317.8 775.8</v>
      </c>
    </row>
    <row r="5621" spans="7:10" x14ac:dyDescent="0.3">
      <c r="G5621" s="2">
        <v>-2921.5949999999998</v>
      </c>
      <c r="H5621" s="2">
        <v>-2777410.1609999998</v>
      </c>
      <c r="I5621" s="2">
        <v>772.38300000000004</v>
      </c>
      <c r="J5621" s="4" t="str">
        <f t="shared" si="88"/>
        <v>-2921.6 -2777410.2 772.4</v>
      </c>
    </row>
    <row r="5622" spans="7:10" x14ac:dyDescent="0.3">
      <c r="G5622" s="2">
        <v>-2921.5949999999998</v>
      </c>
      <c r="H5622" s="2">
        <v>-2777502.4720000001</v>
      </c>
      <c r="I5622" s="2">
        <v>772.65200000000004</v>
      </c>
      <c r="J5622" s="4" t="str">
        <f t="shared" si="88"/>
        <v>-2921.6 -2777502.5 772.7</v>
      </c>
    </row>
    <row r="5623" spans="7:10" x14ac:dyDescent="0.3">
      <c r="G5623" s="2">
        <v>-2921.5949999999998</v>
      </c>
      <c r="H5623" s="2">
        <v>-2777594.784</v>
      </c>
      <c r="I5623" s="2">
        <v>773.78099999999995</v>
      </c>
      <c r="J5623" s="4" t="str">
        <f t="shared" si="88"/>
        <v>-2921.6 -2777594.8 773.8</v>
      </c>
    </row>
    <row r="5624" spans="7:10" x14ac:dyDescent="0.3">
      <c r="G5624" s="2">
        <v>-2921.5949999999998</v>
      </c>
      <c r="H5624" s="2">
        <v>-2777687.0959999999</v>
      </c>
      <c r="I5624" s="2">
        <v>775.56200000000001</v>
      </c>
      <c r="J5624" s="4" t="str">
        <f t="shared" si="88"/>
        <v>-2921.6 -2777687.1 775.6</v>
      </c>
    </row>
    <row r="5625" spans="7:10" x14ac:dyDescent="0.3">
      <c r="G5625" s="2">
        <v>-2921.5949999999998</v>
      </c>
      <c r="H5625" s="2">
        <v>-2777779.4070000001</v>
      </c>
      <c r="I5625" s="2">
        <v>782.9</v>
      </c>
      <c r="J5625" s="4" t="str">
        <f t="shared" si="88"/>
        <v>-2921.6 -2777779.4 782.9</v>
      </c>
    </row>
    <row r="5626" spans="7:10" x14ac:dyDescent="0.3">
      <c r="G5626" s="2">
        <v>-2921.5949999999998</v>
      </c>
      <c r="H5626" s="2">
        <v>-2777871.719</v>
      </c>
      <c r="I5626" s="2">
        <v>790.18899999999996</v>
      </c>
      <c r="J5626" s="4" t="str">
        <f t="shared" si="88"/>
        <v>-2921.6 -2777871.7 790.2</v>
      </c>
    </row>
    <row r="5627" spans="7:10" x14ac:dyDescent="0.3">
      <c r="G5627" s="2">
        <v>-2921.5949999999998</v>
      </c>
      <c r="H5627" s="2">
        <v>-2777964.03</v>
      </c>
      <c r="I5627" s="2">
        <v>796.91899999999998</v>
      </c>
      <c r="J5627" s="4" t="str">
        <f t="shared" si="88"/>
        <v>-2921.6 -2777964.0 796.9</v>
      </c>
    </row>
    <row r="5628" spans="7:10" x14ac:dyDescent="0.3">
      <c r="G5628" s="2">
        <v>-2921.5949999999998</v>
      </c>
      <c r="H5628" s="2">
        <v>-2778056.3420000002</v>
      </c>
      <c r="I5628" s="2">
        <v>801.952</v>
      </c>
      <c r="J5628" s="4" t="str">
        <f t="shared" si="88"/>
        <v>-2921.6 -2778056.3 802.0</v>
      </c>
    </row>
    <row r="5629" spans="7:10" x14ac:dyDescent="0.3">
      <c r="G5629" s="2">
        <v>-2921.5949999999998</v>
      </c>
      <c r="H5629" s="2">
        <v>-2778148.6529999999</v>
      </c>
      <c r="I5629" s="2">
        <v>807.77099999999996</v>
      </c>
      <c r="J5629" s="4" t="str">
        <f t="shared" si="88"/>
        <v>-2921.6 -2778148.7 807.8</v>
      </c>
    </row>
    <row r="5630" spans="7:10" x14ac:dyDescent="0.3">
      <c r="G5630" s="2">
        <v>-2921.5949999999998</v>
      </c>
      <c r="H5630" s="2">
        <v>-2778240.9649999999</v>
      </c>
      <c r="I5630" s="2">
        <v>812.88599999999997</v>
      </c>
      <c r="J5630" s="4" t="str">
        <f t="shared" si="88"/>
        <v>-2921.6 -2778241.0 812.9</v>
      </c>
    </row>
    <row r="5631" spans="7:10" x14ac:dyDescent="0.3">
      <c r="G5631" s="2">
        <v>-2921.5949999999998</v>
      </c>
      <c r="H5631" s="2">
        <v>-2778333.2769999998</v>
      </c>
      <c r="I5631" s="2">
        <v>813.84799999999996</v>
      </c>
      <c r="J5631" s="4" t="str">
        <f t="shared" si="88"/>
        <v>-2921.6 -2778333.3 813.8</v>
      </c>
    </row>
    <row r="5632" spans="7:10" x14ac:dyDescent="0.3">
      <c r="G5632" s="2">
        <v>-2921.5949999999998</v>
      </c>
      <c r="H5632" s="2">
        <v>-2778425.588</v>
      </c>
      <c r="I5632" s="2">
        <v>812.28599999999994</v>
      </c>
      <c r="J5632" s="4" t="str">
        <f t="shared" si="88"/>
        <v>-2921.6 -2778425.6 812.3</v>
      </c>
    </row>
    <row r="5633" spans="7:10" x14ac:dyDescent="0.3">
      <c r="G5633" s="2">
        <v>-2921.5949999999998</v>
      </c>
      <c r="H5633" s="2">
        <v>-2778517.9</v>
      </c>
      <c r="I5633" s="2">
        <v>823.17399999999998</v>
      </c>
      <c r="J5633" s="4" t="str">
        <f t="shared" si="88"/>
        <v>-2921.6 -2778517.9 823.2</v>
      </c>
    </row>
    <row r="5634" spans="7:10" x14ac:dyDescent="0.3">
      <c r="G5634" s="2">
        <v>-2921.5949999999998</v>
      </c>
      <c r="H5634" s="2">
        <v>-2778610.2110000001</v>
      </c>
      <c r="I5634" s="2">
        <v>831.745</v>
      </c>
      <c r="J5634" s="4" t="str">
        <f t="shared" si="88"/>
        <v>-2921.6 -2778610.2 831.7</v>
      </c>
    </row>
    <row r="5635" spans="7:10" x14ac:dyDescent="0.3">
      <c r="G5635" s="2">
        <v>-2921.5949999999998</v>
      </c>
      <c r="H5635" s="2">
        <v>-2778702.523</v>
      </c>
      <c r="I5635" s="2">
        <v>835.29600000000005</v>
      </c>
      <c r="J5635" s="4" t="str">
        <f t="shared" ref="J5635:J5698" si="89">CONCATENATE(TEXT(G5635,"0.0")," ",TEXT(H5635,"0.0")," ",TEXT(I5635,"0.0"))</f>
        <v>-2921.6 -2778702.5 835.3</v>
      </c>
    </row>
    <row r="5636" spans="7:10" x14ac:dyDescent="0.3">
      <c r="G5636" s="2">
        <v>-2921.5949999999998</v>
      </c>
      <c r="H5636" s="2">
        <v>-2778794.8339999998</v>
      </c>
      <c r="I5636" s="2">
        <v>832.99599999999998</v>
      </c>
      <c r="J5636" s="4" t="str">
        <f t="shared" si="89"/>
        <v>-2921.6 -2778794.8 833.0</v>
      </c>
    </row>
    <row r="5637" spans="7:10" x14ac:dyDescent="0.3">
      <c r="G5637" s="2">
        <v>-2921.5949999999998</v>
      </c>
      <c r="H5637" s="2">
        <v>-2778887.1460000002</v>
      </c>
      <c r="I5637" s="2">
        <v>825.92399999999998</v>
      </c>
      <c r="J5637" s="4" t="str">
        <f t="shared" si="89"/>
        <v>-2921.6 -2778887.1 825.9</v>
      </c>
    </row>
    <row r="5638" spans="7:10" x14ac:dyDescent="0.3">
      <c r="G5638" s="2">
        <v>-2921.5949999999998</v>
      </c>
      <c r="H5638" s="2">
        <v>-2778979.4580000001</v>
      </c>
      <c r="I5638" s="2">
        <v>826.12400000000002</v>
      </c>
      <c r="J5638" s="4" t="str">
        <f t="shared" si="89"/>
        <v>-2921.6 -2778979.5 826.1</v>
      </c>
    </row>
    <row r="5639" spans="7:10" x14ac:dyDescent="0.3">
      <c r="G5639" s="2">
        <v>-2921.5949999999998</v>
      </c>
      <c r="H5639" s="2">
        <v>-2779071.7689999999</v>
      </c>
      <c r="I5639" s="2">
        <v>836.63499999999999</v>
      </c>
      <c r="J5639" s="4" t="str">
        <f t="shared" si="89"/>
        <v>-2921.6 -2779071.8 836.6</v>
      </c>
    </row>
    <row r="5640" spans="7:10" x14ac:dyDescent="0.3">
      <c r="G5640" s="2">
        <v>-2921.5949999999998</v>
      </c>
      <c r="H5640" s="2">
        <v>-2779164.0809999998</v>
      </c>
      <c r="I5640" s="2">
        <v>848.64300000000003</v>
      </c>
      <c r="J5640" s="4" t="str">
        <f t="shared" si="89"/>
        <v>-2921.6 -2779164.1 848.6</v>
      </c>
    </row>
    <row r="5641" spans="7:10" x14ac:dyDescent="0.3">
      <c r="G5641" s="2">
        <v>-2921.5949999999998</v>
      </c>
      <c r="H5641" s="2">
        <v>-2779256.392</v>
      </c>
      <c r="I5641" s="2">
        <v>853.83</v>
      </c>
      <c r="J5641" s="4" t="str">
        <f t="shared" si="89"/>
        <v>-2921.6 -2779256.4 853.8</v>
      </c>
    </row>
    <row r="5642" spans="7:10" x14ac:dyDescent="0.3">
      <c r="G5642" s="2">
        <v>-2921.5949999999998</v>
      </c>
      <c r="H5642" s="2">
        <v>-2779348.7039999999</v>
      </c>
      <c r="I5642" s="2">
        <v>851.73299999999995</v>
      </c>
      <c r="J5642" s="4" t="str">
        <f t="shared" si="89"/>
        <v>-2921.6 -2779348.7 851.7</v>
      </c>
    </row>
    <row r="5643" spans="7:10" x14ac:dyDescent="0.3">
      <c r="G5643" s="2">
        <v>-2921.5949999999998</v>
      </c>
      <c r="H5643" s="2">
        <v>-2779441.0159999998</v>
      </c>
      <c r="I5643" s="2">
        <v>843.36400000000003</v>
      </c>
      <c r="J5643" s="4" t="str">
        <f t="shared" si="89"/>
        <v>-2921.6 -2779441.0 843.4</v>
      </c>
    </row>
    <row r="5644" spans="7:10" x14ac:dyDescent="0.3">
      <c r="G5644" s="2">
        <v>-2921.5949999999998</v>
      </c>
      <c r="H5644" s="2">
        <v>-2779533.327</v>
      </c>
      <c r="I5644" s="2">
        <v>837.44600000000003</v>
      </c>
      <c r="J5644" s="4" t="str">
        <f t="shared" si="89"/>
        <v>-2921.6 -2779533.3 837.4</v>
      </c>
    </row>
    <row r="5645" spans="7:10" x14ac:dyDescent="0.3">
      <c r="G5645" s="2">
        <v>-2921.5949999999998</v>
      </c>
      <c r="H5645" s="2">
        <v>-2779625.639</v>
      </c>
      <c r="I5645" s="2">
        <v>844.48199999999997</v>
      </c>
      <c r="J5645" s="4" t="str">
        <f t="shared" si="89"/>
        <v>-2921.6 -2779625.6 844.5</v>
      </c>
    </row>
    <row r="5646" spans="7:10" x14ac:dyDescent="0.3">
      <c r="G5646" s="2">
        <v>-2921.5949999999998</v>
      </c>
      <c r="H5646" s="2">
        <v>-2779717.95</v>
      </c>
      <c r="I5646" s="2">
        <v>866.30799999999999</v>
      </c>
      <c r="J5646" s="4" t="str">
        <f t="shared" si="89"/>
        <v>-2921.6 -2779718.0 866.3</v>
      </c>
    </row>
    <row r="5647" spans="7:10" x14ac:dyDescent="0.3">
      <c r="G5647" s="2">
        <v>-2921.5949999999998</v>
      </c>
      <c r="H5647" s="2">
        <v>-2779810.2620000001</v>
      </c>
      <c r="I5647" s="2">
        <v>893.01099999999997</v>
      </c>
      <c r="J5647" s="4" t="str">
        <f t="shared" si="89"/>
        <v>-2921.6 -2779810.3 893.0</v>
      </c>
    </row>
    <row r="5648" spans="7:10" x14ac:dyDescent="0.3">
      <c r="G5648" s="2">
        <v>-2921.5949999999998</v>
      </c>
      <c r="H5648" s="2">
        <v>-2779902.5729999999</v>
      </c>
      <c r="I5648" s="2">
        <v>913.65700000000004</v>
      </c>
      <c r="J5648" s="4" t="str">
        <f t="shared" si="89"/>
        <v>-2921.6 -2779902.6 913.7</v>
      </c>
    </row>
    <row r="5649" spans="7:10" x14ac:dyDescent="0.3">
      <c r="G5649" s="2">
        <v>-2921.5949999999998</v>
      </c>
      <c r="H5649" s="2">
        <v>-2779994.8849999998</v>
      </c>
      <c r="I5649" s="2">
        <v>924.82299999999998</v>
      </c>
      <c r="J5649" s="4" t="str">
        <f t="shared" si="89"/>
        <v>-2921.6 -2779994.9 924.8</v>
      </c>
    </row>
    <row r="5650" spans="7:10" x14ac:dyDescent="0.3">
      <c r="G5650" s="2">
        <v>-2921.5949999999998</v>
      </c>
      <c r="H5650" s="2">
        <v>-2780087.1970000002</v>
      </c>
      <c r="I5650" s="2">
        <v>933.89499999999998</v>
      </c>
      <c r="J5650" s="4" t="str">
        <f t="shared" si="89"/>
        <v>-2921.6 -2780087.2 933.9</v>
      </c>
    </row>
    <row r="5651" spans="7:10" x14ac:dyDescent="0.3">
      <c r="G5651" s="2">
        <v>-2921.5949999999998</v>
      </c>
      <c r="H5651" s="2">
        <v>-2780179.5079999999</v>
      </c>
      <c r="I5651" s="2">
        <v>951.654</v>
      </c>
      <c r="J5651" s="4" t="str">
        <f t="shared" si="89"/>
        <v>-2921.6 -2780179.5 951.7</v>
      </c>
    </row>
    <row r="5652" spans="7:10" x14ac:dyDescent="0.3">
      <c r="G5652" s="2">
        <v>-2921.5949999999998</v>
      </c>
      <c r="H5652" s="2">
        <v>-2780271.82</v>
      </c>
      <c r="I5652" s="2">
        <v>965.03499999999997</v>
      </c>
      <c r="J5652" s="4" t="str">
        <f t="shared" si="89"/>
        <v>-2921.6 -2780271.8 965.0</v>
      </c>
    </row>
    <row r="5653" spans="7:10" x14ac:dyDescent="0.3">
      <c r="G5653" s="2">
        <v>-2921.5949999999998</v>
      </c>
      <c r="H5653" s="2">
        <v>-2780364.1310000001</v>
      </c>
      <c r="I5653" s="2">
        <v>965.16600000000005</v>
      </c>
      <c r="J5653" s="4" t="str">
        <f t="shared" si="89"/>
        <v>-2921.6 -2780364.1 965.2</v>
      </c>
    </row>
    <row r="5654" spans="7:10" x14ac:dyDescent="0.3">
      <c r="G5654" s="2">
        <v>-2921.5949999999998</v>
      </c>
      <c r="H5654" s="2">
        <v>-2780456.443</v>
      </c>
      <c r="I5654" s="2">
        <v>952.81399999999996</v>
      </c>
      <c r="J5654" s="4" t="str">
        <f t="shared" si="89"/>
        <v>-2921.6 -2780456.4 952.8</v>
      </c>
    </row>
    <row r="5655" spans="7:10" x14ac:dyDescent="0.3">
      <c r="G5655" s="2">
        <v>-2921.5949999999998</v>
      </c>
      <c r="H5655" s="2">
        <v>-2780548.7540000002</v>
      </c>
      <c r="I5655" s="2">
        <v>949.61</v>
      </c>
      <c r="J5655" s="4" t="str">
        <f t="shared" si="89"/>
        <v>-2921.6 -2780548.8 949.6</v>
      </c>
    </row>
    <row r="5656" spans="7:10" x14ac:dyDescent="0.3">
      <c r="G5656" s="2">
        <v>-2921.5949999999998</v>
      </c>
      <c r="H5656" s="2">
        <v>-2780641.0660000001</v>
      </c>
      <c r="I5656" s="2">
        <v>956.298</v>
      </c>
      <c r="J5656" s="4" t="str">
        <f t="shared" si="89"/>
        <v>-2921.6 -2780641.1 956.3</v>
      </c>
    </row>
    <row r="5657" spans="7:10" x14ac:dyDescent="0.3">
      <c r="G5657" s="2">
        <v>-2921.5949999999998</v>
      </c>
      <c r="H5657" s="2">
        <v>-2780733.378</v>
      </c>
      <c r="I5657" s="2">
        <v>945.55100000000004</v>
      </c>
      <c r="J5657" s="4" t="str">
        <f t="shared" si="89"/>
        <v>-2921.6 -2780733.4 945.6</v>
      </c>
    </row>
    <row r="5658" spans="7:10" x14ac:dyDescent="0.3">
      <c r="G5658" s="2">
        <v>-2921.5949999999998</v>
      </c>
      <c r="H5658" s="2">
        <v>-2780825.6889999998</v>
      </c>
      <c r="I5658" s="2">
        <v>928.13099999999997</v>
      </c>
      <c r="J5658" s="4" t="str">
        <f t="shared" si="89"/>
        <v>-2921.6 -2780825.7 928.1</v>
      </c>
    </row>
    <row r="5659" spans="7:10" x14ac:dyDescent="0.3">
      <c r="G5659" s="2">
        <v>-2921.5949999999998</v>
      </c>
      <c r="H5659" s="2">
        <v>-2780918.0010000002</v>
      </c>
      <c r="I5659" s="2">
        <v>931.90099999999995</v>
      </c>
      <c r="J5659" s="4" t="str">
        <f t="shared" si="89"/>
        <v>-2921.6 -2780918.0 931.9</v>
      </c>
    </row>
    <row r="5660" spans="7:10" x14ac:dyDescent="0.3">
      <c r="G5660" s="2">
        <v>-2921.5949999999998</v>
      </c>
      <c r="H5660" s="2">
        <v>-2781010.3119999999</v>
      </c>
      <c r="I5660" s="2">
        <v>951.78099999999995</v>
      </c>
      <c r="J5660" s="4" t="str">
        <f t="shared" si="89"/>
        <v>-2921.6 -2781010.3 951.8</v>
      </c>
    </row>
    <row r="5661" spans="7:10" x14ac:dyDescent="0.3">
      <c r="G5661" s="2">
        <v>-2921.5949999999998</v>
      </c>
      <c r="H5661" s="2">
        <v>-2781102.6239999998</v>
      </c>
      <c r="I5661" s="2">
        <v>970.73500000000001</v>
      </c>
      <c r="J5661" s="4" t="str">
        <f t="shared" si="89"/>
        <v>-2921.6 -2781102.6 970.7</v>
      </c>
    </row>
    <row r="5662" spans="7:10" x14ac:dyDescent="0.3">
      <c r="G5662" s="2">
        <v>-2921.5949999999998</v>
      </c>
      <c r="H5662" s="2">
        <v>-2781194.9350000001</v>
      </c>
      <c r="I5662" s="2">
        <v>976.71</v>
      </c>
      <c r="J5662" s="4" t="str">
        <f t="shared" si="89"/>
        <v>-2921.6 -2781194.9 976.7</v>
      </c>
    </row>
    <row r="5663" spans="7:10" x14ac:dyDescent="0.3">
      <c r="G5663" s="2">
        <v>-2921.5949999999998</v>
      </c>
      <c r="H5663" s="2">
        <v>-2781287.247</v>
      </c>
      <c r="I5663" s="2">
        <v>967.67700000000002</v>
      </c>
      <c r="J5663" s="4" t="str">
        <f t="shared" si="89"/>
        <v>-2921.6 -2781287.2 967.7</v>
      </c>
    </row>
    <row r="5664" spans="7:10" x14ac:dyDescent="0.3">
      <c r="G5664" s="2">
        <v>-2921.5949999999998</v>
      </c>
      <c r="H5664" s="2">
        <v>-2781379.5589999999</v>
      </c>
      <c r="I5664" s="2">
        <v>961.31899999999996</v>
      </c>
      <c r="J5664" s="4" t="str">
        <f t="shared" si="89"/>
        <v>-2921.6 -2781379.6 961.3</v>
      </c>
    </row>
    <row r="5665" spans="7:10" x14ac:dyDescent="0.3">
      <c r="G5665" s="2">
        <v>-2921.5949999999998</v>
      </c>
      <c r="H5665" s="2">
        <v>-2781471.87</v>
      </c>
      <c r="I5665" s="2">
        <v>959.59900000000005</v>
      </c>
      <c r="J5665" s="4" t="str">
        <f t="shared" si="89"/>
        <v>-2921.6 -2781471.9 959.6</v>
      </c>
    </row>
    <row r="5666" spans="7:10" x14ac:dyDescent="0.3">
      <c r="G5666" s="2">
        <v>-2921.5949999999998</v>
      </c>
      <c r="H5666" s="2">
        <v>-2781564.182</v>
      </c>
      <c r="I5666" s="2">
        <v>973.91700000000003</v>
      </c>
      <c r="J5666" s="4" t="str">
        <f t="shared" si="89"/>
        <v>-2921.6 -2781564.2 973.9</v>
      </c>
    </row>
    <row r="5667" spans="7:10" x14ac:dyDescent="0.3">
      <c r="G5667" s="2">
        <v>-2921.5949999999998</v>
      </c>
      <c r="H5667" s="2">
        <v>-2781656.4929999998</v>
      </c>
      <c r="I5667" s="2">
        <v>1001.124</v>
      </c>
      <c r="J5667" s="4" t="str">
        <f t="shared" si="89"/>
        <v>-2921.6 -2781656.5 1001.1</v>
      </c>
    </row>
    <row r="5668" spans="7:10" x14ac:dyDescent="0.3">
      <c r="G5668" s="2">
        <v>-2921.5949999999998</v>
      </c>
      <c r="H5668" s="2">
        <v>-2781748.8050000002</v>
      </c>
      <c r="I5668" s="2">
        <v>1032.076</v>
      </c>
      <c r="J5668" s="4" t="str">
        <f t="shared" si="89"/>
        <v>-2921.6 -2781748.8 1032.1</v>
      </c>
    </row>
    <row r="5669" spans="7:10" x14ac:dyDescent="0.3">
      <c r="G5669" s="2">
        <v>-2921.5949999999998</v>
      </c>
      <c r="H5669" s="2">
        <v>-2781841.1159999999</v>
      </c>
      <c r="I5669" s="2">
        <v>1054.6880000000001</v>
      </c>
      <c r="J5669" s="4" t="str">
        <f t="shared" si="89"/>
        <v>-2921.6 -2781841.1 1054.7</v>
      </c>
    </row>
    <row r="5670" spans="7:10" x14ac:dyDescent="0.3">
      <c r="G5670" s="2">
        <v>-2921.5949999999998</v>
      </c>
      <c r="H5670" s="2">
        <v>-2781933.4279999998</v>
      </c>
      <c r="I5670" s="2">
        <v>1057.509</v>
      </c>
      <c r="J5670" s="4" t="str">
        <f t="shared" si="89"/>
        <v>-2921.6 -2781933.4 1057.5</v>
      </c>
    </row>
    <row r="5671" spans="7:10" x14ac:dyDescent="0.3">
      <c r="G5671" s="2">
        <v>-2921.5949999999998</v>
      </c>
      <c r="H5671" s="2">
        <v>-2782025.74</v>
      </c>
      <c r="I5671" s="2">
        <v>1061.489</v>
      </c>
      <c r="J5671" s="4" t="str">
        <f t="shared" si="89"/>
        <v>-2921.6 -2782025.7 1061.5</v>
      </c>
    </row>
    <row r="5672" spans="7:10" x14ac:dyDescent="0.3">
      <c r="G5672" s="2">
        <v>-2921.5949999999998</v>
      </c>
      <c r="H5672" s="2">
        <v>-2782118.051</v>
      </c>
      <c r="I5672" s="2">
        <v>1078.3040000000001</v>
      </c>
      <c r="J5672" s="4" t="str">
        <f t="shared" si="89"/>
        <v>-2921.6 -2782118.1 1078.3</v>
      </c>
    </row>
    <row r="5673" spans="7:10" x14ac:dyDescent="0.3">
      <c r="G5673" s="2">
        <v>-2837.5210000000002</v>
      </c>
      <c r="H5673" s="2">
        <v>-2767809.7570000002</v>
      </c>
      <c r="I5673" s="2">
        <v>810.96</v>
      </c>
      <c r="J5673" s="4" t="str">
        <f t="shared" si="89"/>
        <v>-2837.5 -2767809.8 811.0</v>
      </c>
    </row>
    <row r="5674" spans="7:10" x14ac:dyDescent="0.3">
      <c r="G5674" s="2">
        <v>-2837.5210000000002</v>
      </c>
      <c r="H5674" s="2">
        <v>-2767902.0690000001</v>
      </c>
      <c r="I5674" s="2">
        <v>828.83299999999997</v>
      </c>
      <c r="J5674" s="4" t="str">
        <f t="shared" si="89"/>
        <v>-2837.5 -2767902.1 828.8</v>
      </c>
    </row>
    <row r="5675" spans="7:10" x14ac:dyDescent="0.3">
      <c r="G5675" s="2">
        <v>-2837.5210000000002</v>
      </c>
      <c r="H5675" s="2">
        <v>-2767994.38</v>
      </c>
      <c r="I5675" s="2">
        <v>855.43600000000004</v>
      </c>
      <c r="J5675" s="4" t="str">
        <f t="shared" si="89"/>
        <v>-2837.5 -2767994.4 855.4</v>
      </c>
    </row>
    <row r="5676" spans="7:10" x14ac:dyDescent="0.3">
      <c r="G5676" s="2">
        <v>-2837.5210000000002</v>
      </c>
      <c r="H5676" s="2">
        <v>-2768086.6919999998</v>
      </c>
      <c r="I5676" s="2">
        <v>880.51800000000003</v>
      </c>
      <c r="J5676" s="4" t="str">
        <f t="shared" si="89"/>
        <v>-2837.5 -2768086.7 880.5</v>
      </c>
    </row>
    <row r="5677" spans="7:10" x14ac:dyDescent="0.3">
      <c r="G5677" s="2">
        <v>-2837.5210000000002</v>
      </c>
      <c r="H5677" s="2">
        <v>-2768179.003</v>
      </c>
      <c r="I5677" s="2">
        <v>886.84900000000005</v>
      </c>
      <c r="J5677" s="4" t="str">
        <f t="shared" si="89"/>
        <v>-2837.5 -2768179.0 886.8</v>
      </c>
    </row>
    <row r="5678" spans="7:10" x14ac:dyDescent="0.3">
      <c r="G5678" s="2">
        <v>-2837.5210000000002</v>
      </c>
      <c r="H5678" s="2">
        <v>-2768271.3149999999</v>
      </c>
      <c r="I5678" s="2">
        <v>884.95399999999995</v>
      </c>
      <c r="J5678" s="4" t="str">
        <f t="shared" si="89"/>
        <v>-2837.5 -2768271.3 885.0</v>
      </c>
    </row>
    <row r="5679" spans="7:10" x14ac:dyDescent="0.3">
      <c r="G5679" s="2">
        <v>-2837.5210000000002</v>
      </c>
      <c r="H5679" s="2">
        <v>-2768363.6260000002</v>
      </c>
      <c r="I5679" s="2">
        <v>874.40599999999995</v>
      </c>
      <c r="J5679" s="4" t="str">
        <f t="shared" si="89"/>
        <v>-2837.5 -2768363.6 874.4</v>
      </c>
    </row>
    <row r="5680" spans="7:10" x14ac:dyDescent="0.3">
      <c r="G5680" s="2">
        <v>-2837.5210000000002</v>
      </c>
      <c r="H5680" s="2">
        <v>-2768455.9380000001</v>
      </c>
      <c r="I5680" s="2">
        <v>848.01700000000005</v>
      </c>
      <c r="J5680" s="4" t="str">
        <f t="shared" si="89"/>
        <v>-2837.5 -2768455.9 848.0</v>
      </c>
    </row>
    <row r="5681" spans="7:10" x14ac:dyDescent="0.3">
      <c r="G5681" s="2">
        <v>-2837.5210000000002</v>
      </c>
      <c r="H5681" s="2">
        <v>-2768548.25</v>
      </c>
      <c r="I5681" s="2">
        <v>811.19799999999998</v>
      </c>
      <c r="J5681" s="4" t="str">
        <f t="shared" si="89"/>
        <v>-2837.5 -2768548.3 811.2</v>
      </c>
    </row>
    <row r="5682" spans="7:10" x14ac:dyDescent="0.3">
      <c r="G5682" s="2">
        <v>-2837.5210000000002</v>
      </c>
      <c r="H5682" s="2">
        <v>-2768640.5610000002</v>
      </c>
      <c r="I5682" s="2">
        <v>771.05100000000004</v>
      </c>
      <c r="J5682" s="4" t="str">
        <f t="shared" si="89"/>
        <v>-2837.5 -2768640.6 771.1</v>
      </c>
    </row>
    <row r="5683" spans="7:10" x14ac:dyDescent="0.3">
      <c r="G5683" s="2">
        <v>-2837.5210000000002</v>
      </c>
      <c r="H5683" s="2">
        <v>-2768732.8730000001</v>
      </c>
      <c r="I5683" s="2">
        <v>734.63599999999997</v>
      </c>
      <c r="J5683" s="4" t="str">
        <f t="shared" si="89"/>
        <v>-2837.5 -2768732.9 734.6</v>
      </c>
    </row>
    <row r="5684" spans="7:10" x14ac:dyDescent="0.3">
      <c r="G5684" s="2">
        <v>-2837.5210000000002</v>
      </c>
      <c r="H5684" s="2">
        <v>-2768825.1839999999</v>
      </c>
      <c r="I5684" s="2">
        <v>711.495</v>
      </c>
      <c r="J5684" s="4" t="str">
        <f t="shared" si="89"/>
        <v>-2837.5 -2768825.2 711.5</v>
      </c>
    </row>
    <row r="5685" spans="7:10" x14ac:dyDescent="0.3">
      <c r="G5685" s="2">
        <v>-2837.5210000000002</v>
      </c>
      <c r="H5685" s="2">
        <v>-2768917.4959999998</v>
      </c>
      <c r="I5685" s="2">
        <v>694.30499999999995</v>
      </c>
      <c r="J5685" s="4" t="str">
        <f t="shared" si="89"/>
        <v>-2837.5 -2768917.5 694.3</v>
      </c>
    </row>
    <row r="5686" spans="7:10" x14ac:dyDescent="0.3">
      <c r="G5686" s="2">
        <v>-2837.5210000000002</v>
      </c>
      <c r="H5686" s="2">
        <v>-2769009.8080000002</v>
      </c>
      <c r="I5686" s="2">
        <v>675.23900000000003</v>
      </c>
      <c r="J5686" s="4" t="str">
        <f t="shared" si="89"/>
        <v>-2837.5 -2769009.8 675.2</v>
      </c>
    </row>
    <row r="5687" spans="7:10" x14ac:dyDescent="0.3">
      <c r="G5687" s="2">
        <v>-2837.5210000000002</v>
      </c>
      <c r="H5687" s="2">
        <v>-2769102.1189999999</v>
      </c>
      <c r="I5687" s="2">
        <v>658.63599999999997</v>
      </c>
      <c r="J5687" s="4" t="str">
        <f t="shared" si="89"/>
        <v>-2837.5 -2769102.1 658.6</v>
      </c>
    </row>
    <row r="5688" spans="7:10" x14ac:dyDescent="0.3">
      <c r="G5688" s="2">
        <v>-2837.5210000000002</v>
      </c>
      <c r="H5688" s="2">
        <v>-2769194.4309999999</v>
      </c>
      <c r="I5688" s="2">
        <v>645.74</v>
      </c>
      <c r="J5688" s="4" t="str">
        <f t="shared" si="89"/>
        <v>-2837.5 -2769194.4 645.7</v>
      </c>
    </row>
    <row r="5689" spans="7:10" x14ac:dyDescent="0.3">
      <c r="G5689" s="2">
        <v>-2837.5210000000002</v>
      </c>
      <c r="H5689" s="2">
        <v>-2769286.7420000001</v>
      </c>
      <c r="I5689" s="2">
        <v>638.59</v>
      </c>
      <c r="J5689" s="4" t="str">
        <f t="shared" si="89"/>
        <v>-2837.5 -2769286.7 638.6</v>
      </c>
    </row>
    <row r="5690" spans="7:10" x14ac:dyDescent="0.3">
      <c r="G5690" s="2">
        <v>-2837.5210000000002</v>
      </c>
      <c r="H5690" s="2">
        <v>-2769379.054</v>
      </c>
      <c r="I5690" s="2">
        <v>633.33699999999999</v>
      </c>
      <c r="J5690" s="4" t="str">
        <f t="shared" si="89"/>
        <v>-2837.5 -2769379.1 633.3</v>
      </c>
    </row>
    <row r="5691" spans="7:10" x14ac:dyDescent="0.3">
      <c r="G5691" s="2">
        <v>-2837.5210000000002</v>
      </c>
      <c r="H5691" s="2">
        <v>-2769471.3650000002</v>
      </c>
      <c r="I5691" s="2">
        <v>629.06799999999998</v>
      </c>
      <c r="J5691" s="4" t="str">
        <f t="shared" si="89"/>
        <v>-2837.5 -2769471.4 629.1</v>
      </c>
    </row>
    <row r="5692" spans="7:10" x14ac:dyDescent="0.3">
      <c r="G5692" s="2">
        <v>-2837.5210000000002</v>
      </c>
      <c r="H5692" s="2">
        <v>-2769563.6770000001</v>
      </c>
      <c r="I5692" s="2">
        <v>636.58000000000004</v>
      </c>
      <c r="J5692" s="4" t="str">
        <f t="shared" si="89"/>
        <v>-2837.5 -2769563.7 636.6</v>
      </c>
    </row>
    <row r="5693" spans="7:10" x14ac:dyDescent="0.3">
      <c r="G5693" s="2">
        <v>-2837.5210000000002</v>
      </c>
      <c r="H5693" s="2">
        <v>-2769655.9890000001</v>
      </c>
      <c r="I5693" s="2">
        <v>651.85699999999997</v>
      </c>
      <c r="J5693" s="4" t="str">
        <f t="shared" si="89"/>
        <v>-2837.5 -2769656.0 651.9</v>
      </c>
    </row>
    <row r="5694" spans="7:10" x14ac:dyDescent="0.3">
      <c r="G5694" s="2">
        <v>-2837.5210000000002</v>
      </c>
      <c r="H5694" s="2">
        <v>-2769748.3</v>
      </c>
      <c r="I5694" s="2">
        <v>665.36699999999996</v>
      </c>
      <c r="J5694" s="4" t="str">
        <f t="shared" si="89"/>
        <v>-2837.5 -2769748.3 665.4</v>
      </c>
    </row>
    <row r="5695" spans="7:10" x14ac:dyDescent="0.3">
      <c r="G5695" s="2">
        <v>-2837.5210000000002</v>
      </c>
      <c r="H5695" s="2">
        <v>-2769840.6120000002</v>
      </c>
      <c r="I5695" s="2">
        <v>678.28200000000004</v>
      </c>
      <c r="J5695" s="4" t="str">
        <f t="shared" si="89"/>
        <v>-2837.5 -2769840.6 678.3</v>
      </c>
    </row>
    <row r="5696" spans="7:10" x14ac:dyDescent="0.3">
      <c r="G5696" s="2">
        <v>-2837.5210000000002</v>
      </c>
      <c r="H5696" s="2">
        <v>-2769932.923</v>
      </c>
      <c r="I5696" s="2">
        <v>693.35900000000004</v>
      </c>
      <c r="J5696" s="4" t="str">
        <f t="shared" si="89"/>
        <v>-2837.5 -2769932.9 693.4</v>
      </c>
    </row>
    <row r="5697" spans="7:10" x14ac:dyDescent="0.3">
      <c r="G5697" s="2">
        <v>-2837.5210000000002</v>
      </c>
      <c r="H5697" s="2">
        <v>-2770025.2349999999</v>
      </c>
      <c r="I5697" s="2">
        <v>709.15899999999999</v>
      </c>
      <c r="J5697" s="4" t="str">
        <f t="shared" si="89"/>
        <v>-2837.5 -2770025.2 709.2</v>
      </c>
    </row>
    <row r="5698" spans="7:10" x14ac:dyDescent="0.3">
      <c r="G5698" s="2">
        <v>-2837.5210000000002</v>
      </c>
      <c r="H5698" s="2">
        <v>-2770117.5460000001</v>
      </c>
      <c r="I5698" s="2">
        <v>713.89400000000001</v>
      </c>
      <c r="J5698" s="4" t="str">
        <f t="shared" si="89"/>
        <v>-2837.5 -2770117.5 713.9</v>
      </c>
    </row>
    <row r="5699" spans="7:10" x14ac:dyDescent="0.3">
      <c r="G5699" s="2">
        <v>-2837.5210000000002</v>
      </c>
      <c r="H5699" s="2">
        <v>-2770209.858</v>
      </c>
      <c r="I5699" s="2">
        <v>722.447</v>
      </c>
      <c r="J5699" s="4" t="str">
        <f t="shared" ref="J5699:J5762" si="90">CONCATENATE(TEXT(G5699,"0.0")," ",TEXT(H5699,"0.0")," ",TEXT(I5699,"0.0"))</f>
        <v>-2837.5 -2770209.9 722.4</v>
      </c>
    </row>
    <row r="5700" spans="7:10" x14ac:dyDescent="0.3">
      <c r="G5700" s="2">
        <v>-2837.5210000000002</v>
      </c>
      <c r="H5700" s="2">
        <v>-2770302.17</v>
      </c>
      <c r="I5700" s="2">
        <v>737.697</v>
      </c>
      <c r="J5700" s="4" t="str">
        <f t="shared" si="90"/>
        <v>-2837.5 -2770302.2 737.7</v>
      </c>
    </row>
    <row r="5701" spans="7:10" x14ac:dyDescent="0.3">
      <c r="G5701" s="2">
        <v>-2837.5210000000002</v>
      </c>
      <c r="H5701" s="2">
        <v>-2770394.4810000001</v>
      </c>
      <c r="I5701" s="2">
        <v>759.12900000000002</v>
      </c>
      <c r="J5701" s="4" t="str">
        <f t="shared" si="90"/>
        <v>-2837.5 -2770394.5 759.1</v>
      </c>
    </row>
    <row r="5702" spans="7:10" x14ac:dyDescent="0.3">
      <c r="G5702" s="2">
        <v>-2837.5210000000002</v>
      </c>
      <c r="H5702" s="2">
        <v>-2770486.7930000001</v>
      </c>
      <c r="I5702" s="2">
        <v>785.23599999999999</v>
      </c>
      <c r="J5702" s="4" t="str">
        <f t="shared" si="90"/>
        <v>-2837.5 -2770486.8 785.2</v>
      </c>
    </row>
    <row r="5703" spans="7:10" x14ac:dyDescent="0.3">
      <c r="G5703" s="2">
        <v>-2837.5210000000002</v>
      </c>
      <c r="H5703" s="2">
        <v>-2770579.1039999998</v>
      </c>
      <c r="I5703" s="2">
        <v>805.39800000000002</v>
      </c>
      <c r="J5703" s="4" t="str">
        <f t="shared" si="90"/>
        <v>-2837.5 -2770579.1 805.4</v>
      </c>
    </row>
    <row r="5704" spans="7:10" x14ac:dyDescent="0.3">
      <c r="G5704" s="2">
        <v>-2837.5210000000002</v>
      </c>
      <c r="H5704" s="2">
        <v>-2770671.4160000002</v>
      </c>
      <c r="I5704" s="2">
        <v>815.94100000000003</v>
      </c>
      <c r="J5704" s="4" t="str">
        <f t="shared" si="90"/>
        <v>-2837.5 -2770671.4 815.9</v>
      </c>
    </row>
    <row r="5705" spans="7:10" x14ac:dyDescent="0.3">
      <c r="G5705" s="2">
        <v>-2837.5210000000002</v>
      </c>
      <c r="H5705" s="2">
        <v>-2770763.727</v>
      </c>
      <c r="I5705" s="2">
        <v>811.24</v>
      </c>
      <c r="J5705" s="4" t="str">
        <f t="shared" si="90"/>
        <v>-2837.5 -2770763.7 811.2</v>
      </c>
    </row>
    <row r="5706" spans="7:10" x14ac:dyDescent="0.3">
      <c r="G5706" s="2">
        <v>-2837.5210000000002</v>
      </c>
      <c r="H5706" s="2">
        <v>-2770856.0389999999</v>
      </c>
      <c r="I5706" s="2">
        <v>802.03499999999997</v>
      </c>
      <c r="J5706" s="4" t="str">
        <f t="shared" si="90"/>
        <v>-2837.5 -2770856.0 802.0</v>
      </c>
    </row>
    <row r="5707" spans="7:10" x14ac:dyDescent="0.3">
      <c r="G5707" s="2">
        <v>-2837.5210000000002</v>
      </c>
      <c r="H5707" s="2">
        <v>-2770948.3509999998</v>
      </c>
      <c r="I5707" s="2">
        <v>790.15800000000002</v>
      </c>
      <c r="J5707" s="4" t="str">
        <f t="shared" si="90"/>
        <v>-2837.5 -2770948.4 790.2</v>
      </c>
    </row>
    <row r="5708" spans="7:10" x14ac:dyDescent="0.3">
      <c r="G5708" s="2">
        <v>-2837.5210000000002</v>
      </c>
      <c r="H5708" s="2">
        <v>-2771040.662</v>
      </c>
      <c r="I5708" s="2">
        <v>772.154</v>
      </c>
      <c r="J5708" s="4" t="str">
        <f t="shared" si="90"/>
        <v>-2837.5 -2771040.7 772.2</v>
      </c>
    </row>
    <row r="5709" spans="7:10" x14ac:dyDescent="0.3">
      <c r="G5709" s="2">
        <v>-2837.5210000000002</v>
      </c>
      <c r="H5709" s="2">
        <v>-2771132.9739999999</v>
      </c>
      <c r="I5709" s="2">
        <v>752.14</v>
      </c>
      <c r="J5709" s="4" t="str">
        <f t="shared" si="90"/>
        <v>-2837.5 -2771133.0 752.1</v>
      </c>
    </row>
    <row r="5710" spans="7:10" x14ac:dyDescent="0.3">
      <c r="G5710" s="2">
        <v>-2837.5210000000002</v>
      </c>
      <c r="H5710" s="2">
        <v>-2771225.2850000001</v>
      </c>
      <c r="I5710" s="2">
        <v>736.596</v>
      </c>
      <c r="J5710" s="4" t="str">
        <f t="shared" si="90"/>
        <v>-2837.5 -2771225.3 736.6</v>
      </c>
    </row>
    <row r="5711" spans="7:10" x14ac:dyDescent="0.3">
      <c r="G5711" s="2">
        <v>-2837.5210000000002</v>
      </c>
      <c r="H5711" s="2">
        <v>-2771317.5970000001</v>
      </c>
      <c r="I5711" s="2">
        <v>731.404</v>
      </c>
      <c r="J5711" s="4" t="str">
        <f t="shared" si="90"/>
        <v>-2837.5 -2771317.6 731.4</v>
      </c>
    </row>
    <row r="5712" spans="7:10" x14ac:dyDescent="0.3">
      <c r="G5712" s="2">
        <v>-2837.5210000000002</v>
      </c>
      <c r="H5712" s="2">
        <v>-2771409.9079999998</v>
      </c>
      <c r="I5712" s="2">
        <v>741.23199999999997</v>
      </c>
      <c r="J5712" s="4" t="str">
        <f t="shared" si="90"/>
        <v>-2837.5 -2771409.9 741.2</v>
      </c>
    </row>
    <row r="5713" spans="7:10" x14ac:dyDescent="0.3">
      <c r="G5713" s="2">
        <v>-2837.5210000000002</v>
      </c>
      <c r="H5713" s="2">
        <v>-2771502.22</v>
      </c>
      <c r="I5713" s="2">
        <v>752.84299999999996</v>
      </c>
      <c r="J5713" s="4" t="str">
        <f t="shared" si="90"/>
        <v>-2837.5 -2771502.2 752.8</v>
      </c>
    </row>
    <row r="5714" spans="7:10" x14ac:dyDescent="0.3">
      <c r="G5714" s="2">
        <v>-2837.5210000000002</v>
      </c>
      <c r="H5714" s="2">
        <v>-2771594.5320000001</v>
      </c>
      <c r="I5714" s="2">
        <v>765.65</v>
      </c>
      <c r="J5714" s="4" t="str">
        <f t="shared" si="90"/>
        <v>-2837.5 -2771594.5 765.7</v>
      </c>
    </row>
    <row r="5715" spans="7:10" x14ac:dyDescent="0.3">
      <c r="G5715" s="2">
        <v>-2837.5210000000002</v>
      </c>
      <c r="H5715" s="2">
        <v>-2771686.8429999999</v>
      </c>
      <c r="I5715" s="2">
        <v>779.06600000000003</v>
      </c>
      <c r="J5715" s="4" t="str">
        <f t="shared" si="90"/>
        <v>-2837.5 -2771686.8 779.1</v>
      </c>
    </row>
    <row r="5716" spans="7:10" x14ac:dyDescent="0.3">
      <c r="G5716" s="2">
        <v>-2837.5210000000002</v>
      </c>
      <c r="H5716" s="2">
        <v>-2771779.1549999998</v>
      </c>
      <c r="I5716" s="2">
        <v>798.81700000000001</v>
      </c>
      <c r="J5716" s="4" t="str">
        <f t="shared" si="90"/>
        <v>-2837.5 -2771779.2 798.8</v>
      </c>
    </row>
    <row r="5717" spans="7:10" x14ac:dyDescent="0.3">
      <c r="G5717" s="2">
        <v>-2837.5210000000002</v>
      </c>
      <c r="H5717" s="2">
        <v>-2771871.466</v>
      </c>
      <c r="I5717" s="2">
        <v>820.96799999999996</v>
      </c>
      <c r="J5717" s="4" t="str">
        <f t="shared" si="90"/>
        <v>-2837.5 -2771871.5 821.0</v>
      </c>
    </row>
    <row r="5718" spans="7:10" x14ac:dyDescent="0.3">
      <c r="G5718" s="2">
        <v>-2837.5210000000002</v>
      </c>
      <c r="H5718" s="2">
        <v>-2771963.7779999999</v>
      </c>
      <c r="I5718" s="2">
        <v>831.67899999999997</v>
      </c>
      <c r="J5718" s="4" t="str">
        <f t="shared" si="90"/>
        <v>-2837.5 -2771963.8 831.7</v>
      </c>
    </row>
    <row r="5719" spans="7:10" x14ac:dyDescent="0.3">
      <c r="G5719" s="2">
        <v>-2837.5210000000002</v>
      </c>
      <c r="H5719" s="2">
        <v>-2772056.0890000002</v>
      </c>
      <c r="I5719" s="2">
        <v>822.78</v>
      </c>
      <c r="J5719" s="4" t="str">
        <f t="shared" si="90"/>
        <v>-2837.5 -2772056.1 822.8</v>
      </c>
    </row>
    <row r="5720" spans="7:10" x14ac:dyDescent="0.3">
      <c r="G5720" s="2">
        <v>-2837.5210000000002</v>
      </c>
      <c r="H5720" s="2">
        <v>-2772148.4010000001</v>
      </c>
      <c r="I5720" s="2">
        <v>809.34299999999996</v>
      </c>
      <c r="J5720" s="4" t="str">
        <f t="shared" si="90"/>
        <v>-2837.5 -2772148.4 809.3</v>
      </c>
    </row>
    <row r="5721" spans="7:10" x14ac:dyDescent="0.3">
      <c r="G5721" s="2">
        <v>-2837.5210000000002</v>
      </c>
      <c r="H5721" s="2">
        <v>-2772240.713</v>
      </c>
      <c r="I5721" s="2">
        <v>804.97900000000004</v>
      </c>
      <c r="J5721" s="4" t="str">
        <f t="shared" si="90"/>
        <v>-2837.5 -2772240.7 805.0</v>
      </c>
    </row>
    <row r="5722" spans="7:10" x14ac:dyDescent="0.3">
      <c r="G5722" s="2">
        <v>-2837.5210000000002</v>
      </c>
      <c r="H5722" s="2">
        <v>-2772333.0240000002</v>
      </c>
      <c r="I5722" s="2">
        <v>803.68799999999999</v>
      </c>
      <c r="J5722" s="4" t="str">
        <f t="shared" si="90"/>
        <v>-2837.5 -2772333.0 803.7</v>
      </c>
    </row>
    <row r="5723" spans="7:10" x14ac:dyDescent="0.3">
      <c r="G5723" s="2">
        <v>-2837.5210000000002</v>
      </c>
      <c r="H5723" s="2">
        <v>-2772425.3360000001</v>
      </c>
      <c r="I5723" s="2">
        <v>797.63</v>
      </c>
      <c r="J5723" s="4" t="str">
        <f t="shared" si="90"/>
        <v>-2837.5 -2772425.3 797.6</v>
      </c>
    </row>
    <row r="5724" spans="7:10" x14ac:dyDescent="0.3">
      <c r="G5724" s="2">
        <v>-2837.5210000000002</v>
      </c>
      <c r="H5724" s="2">
        <v>-2772517.6469999999</v>
      </c>
      <c r="I5724" s="2">
        <v>786.33799999999997</v>
      </c>
      <c r="J5724" s="4" t="str">
        <f t="shared" si="90"/>
        <v>-2837.5 -2772517.6 786.3</v>
      </c>
    </row>
    <row r="5725" spans="7:10" x14ac:dyDescent="0.3">
      <c r="G5725" s="2">
        <v>-2837.5210000000002</v>
      </c>
      <c r="H5725" s="2">
        <v>-2772609.9589999998</v>
      </c>
      <c r="I5725" s="2">
        <v>779.88</v>
      </c>
      <c r="J5725" s="4" t="str">
        <f t="shared" si="90"/>
        <v>-2837.5 -2772610.0 779.9</v>
      </c>
    </row>
    <row r="5726" spans="7:10" x14ac:dyDescent="0.3">
      <c r="G5726" s="2">
        <v>-2837.5210000000002</v>
      </c>
      <c r="H5726" s="2">
        <v>-2772702.2710000002</v>
      </c>
      <c r="I5726" s="2">
        <v>787.45899999999995</v>
      </c>
      <c r="J5726" s="4" t="str">
        <f t="shared" si="90"/>
        <v>-2837.5 -2772702.3 787.5</v>
      </c>
    </row>
    <row r="5727" spans="7:10" x14ac:dyDescent="0.3">
      <c r="G5727" s="2">
        <v>-2837.5210000000002</v>
      </c>
      <c r="H5727" s="2">
        <v>-2772794.5819999999</v>
      </c>
      <c r="I5727" s="2">
        <v>800.66300000000001</v>
      </c>
      <c r="J5727" s="4" t="str">
        <f t="shared" si="90"/>
        <v>-2837.5 -2772794.6 800.7</v>
      </c>
    </row>
    <row r="5728" spans="7:10" x14ac:dyDescent="0.3">
      <c r="G5728" s="2">
        <v>-2837.5210000000002</v>
      </c>
      <c r="H5728" s="2">
        <v>-2772886.8939999999</v>
      </c>
      <c r="I5728" s="2">
        <v>810.73699999999997</v>
      </c>
      <c r="J5728" s="4" t="str">
        <f t="shared" si="90"/>
        <v>-2837.5 -2772886.9 810.7</v>
      </c>
    </row>
    <row r="5729" spans="7:10" x14ac:dyDescent="0.3">
      <c r="G5729" s="2">
        <v>-2837.5210000000002</v>
      </c>
      <c r="H5729" s="2">
        <v>-2772979.2050000001</v>
      </c>
      <c r="I5729" s="2">
        <v>813.87099999999998</v>
      </c>
      <c r="J5729" s="4" t="str">
        <f t="shared" si="90"/>
        <v>-2837.5 -2772979.2 813.9</v>
      </c>
    </row>
    <row r="5730" spans="7:10" x14ac:dyDescent="0.3">
      <c r="G5730" s="2">
        <v>-2837.5210000000002</v>
      </c>
      <c r="H5730" s="2">
        <v>-2773071.517</v>
      </c>
      <c r="I5730" s="2">
        <v>806.44200000000001</v>
      </c>
      <c r="J5730" s="4" t="str">
        <f t="shared" si="90"/>
        <v>-2837.5 -2773071.5 806.4</v>
      </c>
    </row>
    <row r="5731" spans="7:10" x14ac:dyDescent="0.3">
      <c r="G5731" s="2">
        <v>-2837.5210000000002</v>
      </c>
      <c r="H5731" s="2">
        <v>-2773163.8280000002</v>
      </c>
      <c r="I5731" s="2">
        <v>801.10699999999997</v>
      </c>
      <c r="J5731" s="4" t="str">
        <f t="shared" si="90"/>
        <v>-2837.5 -2773163.8 801.1</v>
      </c>
    </row>
    <row r="5732" spans="7:10" x14ac:dyDescent="0.3">
      <c r="G5732" s="2">
        <v>-2837.5210000000002</v>
      </c>
      <c r="H5732" s="2">
        <v>-2773256.14</v>
      </c>
      <c r="I5732" s="2">
        <v>788.49300000000005</v>
      </c>
      <c r="J5732" s="4" t="str">
        <f t="shared" si="90"/>
        <v>-2837.5 -2773256.1 788.5</v>
      </c>
    </row>
    <row r="5733" spans="7:10" x14ac:dyDescent="0.3">
      <c r="G5733" s="2">
        <v>-2837.5210000000002</v>
      </c>
      <c r="H5733" s="2">
        <v>-2773348.452</v>
      </c>
      <c r="I5733" s="2">
        <v>782.279</v>
      </c>
      <c r="J5733" s="4" t="str">
        <f t="shared" si="90"/>
        <v>-2837.5 -2773348.5 782.3</v>
      </c>
    </row>
    <row r="5734" spans="7:10" x14ac:dyDescent="0.3">
      <c r="G5734" s="2">
        <v>-2837.5210000000002</v>
      </c>
      <c r="H5734" s="2">
        <v>-2773440.7629999998</v>
      </c>
      <c r="I5734" s="2">
        <v>790.60199999999998</v>
      </c>
      <c r="J5734" s="4" t="str">
        <f t="shared" si="90"/>
        <v>-2837.5 -2773440.8 790.6</v>
      </c>
    </row>
    <row r="5735" spans="7:10" x14ac:dyDescent="0.3">
      <c r="G5735" s="2">
        <v>-2837.5210000000002</v>
      </c>
      <c r="H5735" s="2">
        <v>-2773533.0750000002</v>
      </c>
      <c r="I5735" s="2">
        <v>801.55399999999997</v>
      </c>
      <c r="J5735" s="4" t="str">
        <f t="shared" si="90"/>
        <v>-2837.5 -2773533.1 801.6</v>
      </c>
    </row>
    <row r="5736" spans="7:10" x14ac:dyDescent="0.3">
      <c r="G5736" s="2">
        <v>-2837.5210000000002</v>
      </c>
      <c r="H5736" s="2">
        <v>-2773625.3859999999</v>
      </c>
      <c r="I5736" s="2">
        <v>810.90099999999995</v>
      </c>
      <c r="J5736" s="4" t="str">
        <f t="shared" si="90"/>
        <v>-2837.5 -2773625.4 810.9</v>
      </c>
    </row>
    <row r="5737" spans="7:10" x14ac:dyDescent="0.3">
      <c r="G5737" s="2">
        <v>-2837.5210000000002</v>
      </c>
      <c r="H5737" s="2">
        <v>-2773717.6979999999</v>
      </c>
      <c r="I5737" s="2">
        <v>810.14099999999996</v>
      </c>
      <c r="J5737" s="4" t="str">
        <f t="shared" si="90"/>
        <v>-2837.5 -2773717.7 810.1</v>
      </c>
    </row>
    <row r="5738" spans="7:10" x14ac:dyDescent="0.3">
      <c r="G5738" s="2">
        <v>-2837.5210000000002</v>
      </c>
      <c r="H5738" s="2">
        <v>-2773810.0090000001</v>
      </c>
      <c r="I5738" s="2">
        <v>798.87300000000005</v>
      </c>
      <c r="J5738" s="4" t="str">
        <f t="shared" si="90"/>
        <v>-2837.5 -2773810.0 798.9</v>
      </c>
    </row>
    <row r="5739" spans="7:10" x14ac:dyDescent="0.3">
      <c r="G5739" s="2">
        <v>-2837.5210000000002</v>
      </c>
      <c r="H5739" s="2">
        <v>-2773902.321</v>
      </c>
      <c r="I5739" s="2">
        <v>785.05499999999995</v>
      </c>
      <c r="J5739" s="4" t="str">
        <f t="shared" si="90"/>
        <v>-2837.5 -2773902.3 785.1</v>
      </c>
    </row>
    <row r="5740" spans="7:10" x14ac:dyDescent="0.3">
      <c r="G5740" s="2">
        <v>-2837.5210000000002</v>
      </c>
      <c r="H5740" s="2">
        <v>-2773994.6329999999</v>
      </c>
      <c r="I5740" s="2">
        <v>777.06700000000001</v>
      </c>
      <c r="J5740" s="4" t="str">
        <f t="shared" si="90"/>
        <v>-2837.5 -2773994.6 777.1</v>
      </c>
    </row>
    <row r="5741" spans="7:10" x14ac:dyDescent="0.3">
      <c r="G5741" s="2">
        <v>-2837.5210000000002</v>
      </c>
      <c r="H5741" s="2">
        <v>-2774086.9440000001</v>
      </c>
      <c r="I5741" s="2">
        <v>784.96900000000005</v>
      </c>
      <c r="J5741" s="4" t="str">
        <f t="shared" si="90"/>
        <v>-2837.5 -2774086.9 785.0</v>
      </c>
    </row>
    <row r="5742" spans="7:10" x14ac:dyDescent="0.3">
      <c r="G5742" s="2">
        <v>-2837.5210000000002</v>
      </c>
      <c r="H5742" s="2">
        <v>-2774179.2560000001</v>
      </c>
      <c r="I5742" s="2">
        <v>800.13699999999994</v>
      </c>
      <c r="J5742" s="4" t="str">
        <f t="shared" si="90"/>
        <v>-2837.5 -2774179.3 800.1</v>
      </c>
    </row>
    <row r="5743" spans="7:10" x14ac:dyDescent="0.3">
      <c r="G5743" s="2">
        <v>-2837.5210000000002</v>
      </c>
      <c r="H5743" s="2">
        <v>-2774271.5669999998</v>
      </c>
      <c r="I5743" s="2">
        <v>809.5</v>
      </c>
      <c r="J5743" s="4" t="str">
        <f t="shared" si="90"/>
        <v>-2837.5 -2774271.6 809.5</v>
      </c>
    </row>
    <row r="5744" spans="7:10" x14ac:dyDescent="0.3">
      <c r="G5744" s="2">
        <v>-2837.5210000000002</v>
      </c>
      <c r="H5744" s="2">
        <v>-2774363.8790000002</v>
      </c>
      <c r="I5744" s="2">
        <v>820.05200000000002</v>
      </c>
      <c r="J5744" s="4" t="str">
        <f t="shared" si="90"/>
        <v>-2837.5 -2774363.9 820.1</v>
      </c>
    </row>
    <row r="5745" spans="7:10" x14ac:dyDescent="0.3">
      <c r="G5745" s="2">
        <v>-2837.5210000000002</v>
      </c>
      <c r="H5745" s="2">
        <v>-2774456.19</v>
      </c>
      <c r="I5745" s="2">
        <v>826.33100000000002</v>
      </c>
      <c r="J5745" s="4" t="str">
        <f t="shared" si="90"/>
        <v>-2837.5 -2774456.2 826.3</v>
      </c>
    </row>
    <row r="5746" spans="7:10" x14ac:dyDescent="0.3">
      <c r="G5746" s="2">
        <v>-2837.5210000000002</v>
      </c>
      <c r="H5746" s="2">
        <v>-2774548.5019999999</v>
      </c>
      <c r="I5746" s="2">
        <v>825.09799999999996</v>
      </c>
      <c r="J5746" s="4" t="str">
        <f t="shared" si="90"/>
        <v>-2837.5 -2774548.5 825.1</v>
      </c>
    </row>
    <row r="5747" spans="7:10" x14ac:dyDescent="0.3">
      <c r="G5747" s="2">
        <v>-2837.5210000000002</v>
      </c>
      <c r="H5747" s="2">
        <v>-2774640.8139999998</v>
      </c>
      <c r="I5747" s="2">
        <v>816.35400000000004</v>
      </c>
      <c r="J5747" s="4" t="str">
        <f t="shared" si="90"/>
        <v>-2837.5 -2774640.8 816.4</v>
      </c>
    </row>
    <row r="5748" spans="7:10" x14ac:dyDescent="0.3">
      <c r="G5748" s="2">
        <v>-2837.5210000000002</v>
      </c>
      <c r="H5748" s="2">
        <v>-2774733.125</v>
      </c>
      <c r="I5748" s="2">
        <v>814.82600000000002</v>
      </c>
      <c r="J5748" s="4" t="str">
        <f t="shared" si="90"/>
        <v>-2837.5 -2774733.1 814.8</v>
      </c>
    </row>
    <row r="5749" spans="7:10" x14ac:dyDescent="0.3">
      <c r="G5749" s="2">
        <v>-2837.5210000000002</v>
      </c>
      <c r="H5749" s="2">
        <v>-2774825.4369999999</v>
      </c>
      <c r="I5749" s="2">
        <v>810.13599999999997</v>
      </c>
      <c r="J5749" s="4" t="str">
        <f t="shared" si="90"/>
        <v>-2837.5 -2774825.4 810.1</v>
      </c>
    </row>
    <row r="5750" spans="7:10" x14ac:dyDescent="0.3">
      <c r="G5750" s="2">
        <v>-2837.5210000000002</v>
      </c>
      <c r="H5750" s="2">
        <v>-2774917.7480000001</v>
      </c>
      <c r="I5750" s="2">
        <v>794.97900000000004</v>
      </c>
      <c r="J5750" s="4" t="str">
        <f t="shared" si="90"/>
        <v>-2837.5 -2774917.7 795.0</v>
      </c>
    </row>
    <row r="5751" spans="7:10" x14ac:dyDescent="0.3">
      <c r="G5751" s="2">
        <v>-2837.5210000000002</v>
      </c>
      <c r="H5751" s="2">
        <v>-2775010.06</v>
      </c>
      <c r="I5751" s="2">
        <v>776.27700000000004</v>
      </c>
      <c r="J5751" s="4" t="str">
        <f t="shared" si="90"/>
        <v>-2837.5 -2775010.1 776.3</v>
      </c>
    </row>
    <row r="5752" spans="7:10" x14ac:dyDescent="0.3">
      <c r="G5752" s="2">
        <v>-2837.5210000000002</v>
      </c>
      <c r="H5752" s="2">
        <v>-2775102.3709999998</v>
      </c>
      <c r="I5752" s="2">
        <v>762.221</v>
      </c>
      <c r="J5752" s="4" t="str">
        <f t="shared" si="90"/>
        <v>-2837.5 -2775102.4 762.2</v>
      </c>
    </row>
    <row r="5753" spans="7:10" x14ac:dyDescent="0.3">
      <c r="G5753" s="2">
        <v>-2837.5210000000002</v>
      </c>
      <c r="H5753" s="2">
        <v>-2775194.6830000002</v>
      </c>
      <c r="I5753" s="2">
        <v>759.30100000000004</v>
      </c>
      <c r="J5753" s="4" t="str">
        <f t="shared" si="90"/>
        <v>-2837.5 -2775194.7 759.3</v>
      </c>
    </row>
    <row r="5754" spans="7:10" x14ac:dyDescent="0.3">
      <c r="G5754" s="2">
        <v>-2837.5210000000002</v>
      </c>
      <c r="H5754" s="2">
        <v>-2775286.9950000001</v>
      </c>
      <c r="I5754" s="2">
        <v>768.18</v>
      </c>
      <c r="J5754" s="4" t="str">
        <f t="shared" si="90"/>
        <v>-2837.5 -2775287.0 768.2</v>
      </c>
    </row>
    <row r="5755" spans="7:10" x14ac:dyDescent="0.3">
      <c r="G5755" s="2">
        <v>-2837.5210000000002</v>
      </c>
      <c r="H5755" s="2">
        <v>-2775379.3059999999</v>
      </c>
      <c r="I5755" s="2">
        <v>779.00199999999995</v>
      </c>
      <c r="J5755" s="4" t="str">
        <f t="shared" si="90"/>
        <v>-2837.5 -2775379.3 779.0</v>
      </c>
    </row>
    <row r="5756" spans="7:10" x14ac:dyDescent="0.3">
      <c r="G5756" s="2">
        <v>-2837.5210000000002</v>
      </c>
      <c r="H5756" s="2">
        <v>-2775471.6179999998</v>
      </c>
      <c r="I5756" s="2">
        <v>786.05100000000004</v>
      </c>
      <c r="J5756" s="4" t="str">
        <f t="shared" si="90"/>
        <v>-2837.5 -2775471.6 786.1</v>
      </c>
    </row>
    <row r="5757" spans="7:10" x14ac:dyDescent="0.3">
      <c r="G5757" s="2">
        <v>-2837.5210000000002</v>
      </c>
      <c r="H5757" s="2">
        <v>-2775563.929</v>
      </c>
      <c r="I5757" s="2">
        <v>791.30499999999995</v>
      </c>
      <c r="J5757" s="4" t="str">
        <f t="shared" si="90"/>
        <v>-2837.5 -2775563.9 791.3</v>
      </c>
    </row>
    <row r="5758" spans="7:10" x14ac:dyDescent="0.3">
      <c r="G5758" s="2">
        <v>-2837.5210000000002</v>
      </c>
      <c r="H5758" s="2">
        <v>-2775656.2409999999</v>
      </c>
      <c r="I5758" s="2">
        <v>795.71600000000001</v>
      </c>
      <c r="J5758" s="4" t="str">
        <f t="shared" si="90"/>
        <v>-2837.5 -2775656.2 795.7</v>
      </c>
    </row>
    <row r="5759" spans="7:10" x14ac:dyDescent="0.3">
      <c r="G5759" s="2">
        <v>-2837.5210000000002</v>
      </c>
      <c r="H5759" s="2">
        <v>-2775748.5529999998</v>
      </c>
      <c r="I5759" s="2">
        <v>793.61800000000005</v>
      </c>
      <c r="J5759" s="4" t="str">
        <f t="shared" si="90"/>
        <v>-2837.5 -2775748.6 793.6</v>
      </c>
    </row>
    <row r="5760" spans="7:10" x14ac:dyDescent="0.3">
      <c r="G5760" s="2">
        <v>-2837.5210000000002</v>
      </c>
      <c r="H5760" s="2">
        <v>-2775840.8640000001</v>
      </c>
      <c r="I5760" s="2">
        <v>787.5</v>
      </c>
      <c r="J5760" s="4" t="str">
        <f t="shared" si="90"/>
        <v>-2837.5 -2775840.9 787.5</v>
      </c>
    </row>
    <row r="5761" spans="7:10" x14ac:dyDescent="0.3">
      <c r="G5761" s="2">
        <v>-2837.5210000000002</v>
      </c>
      <c r="H5761" s="2">
        <v>-2775933.176</v>
      </c>
      <c r="I5761" s="2">
        <v>777.96</v>
      </c>
      <c r="J5761" s="4" t="str">
        <f t="shared" si="90"/>
        <v>-2837.5 -2775933.2 778.0</v>
      </c>
    </row>
    <row r="5762" spans="7:10" x14ac:dyDescent="0.3">
      <c r="G5762" s="2">
        <v>-2837.5210000000002</v>
      </c>
      <c r="H5762" s="2">
        <v>-2776025.4870000002</v>
      </c>
      <c r="I5762" s="2">
        <v>772.19399999999996</v>
      </c>
      <c r="J5762" s="4" t="str">
        <f t="shared" si="90"/>
        <v>-2837.5 -2776025.5 772.2</v>
      </c>
    </row>
    <row r="5763" spans="7:10" x14ac:dyDescent="0.3">
      <c r="G5763" s="2">
        <v>-2837.5210000000002</v>
      </c>
      <c r="H5763" s="2">
        <v>-2776117.7990000001</v>
      </c>
      <c r="I5763" s="2">
        <v>780.86</v>
      </c>
      <c r="J5763" s="4" t="str">
        <f t="shared" ref="J5763:J5826" si="91">CONCATENATE(TEXT(G5763,"0.0")," ",TEXT(H5763,"0.0")," ",TEXT(I5763,"0.0"))</f>
        <v>-2837.5 -2776117.8 780.9</v>
      </c>
    </row>
    <row r="5764" spans="7:10" x14ac:dyDescent="0.3">
      <c r="G5764" s="2">
        <v>-2837.5210000000002</v>
      </c>
      <c r="H5764" s="2">
        <v>-2776210.11</v>
      </c>
      <c r="I5764" s="2">
        <v>788.35</v>
      </c>
      <c r="J5764" s="4" t="str">
        <f t="shared" si="91"/>
        <v>-2837.5 -2776210.1 788.4</v>
      </c>
    </row>
    <row r="5765" spans="7:10" x14ac:dyDescent="0.3">
      <c r="G5765" s="2">
        <v>-2837.5210000000002</v>
      </c>
      <c r="H5765" s="2">
        <v>-2776302.4219999998</v>
      </c>
      <c r="I5765" s="2">
        <v>788.36300000000006</v>
      </c>
      <c r="J5765" s="4" t="str">
        <f t="shared" si="91"/>
        <v>-2837.5 -2776302.4 788.4</v>
      </c>
    </row>
    <row r="5766" spans="7:10" x14ac:dyDescent="0.3">
      <c r="G5766" s="2">
        <v>-2837.5210000000002</v>
      </c>
      <c r="H5766" s="2">
        <v>-2776394.7340000002</v>
      </c>
      <c r="I5766" s="2">
        <v>783.20899999999995</v>
      </c>
      <c r="J5766" s="4" t="str">
        <f t="shared" si="91"/>
        <v>-2837.5 -2776394.7 783.2</v>
      </c>
    </row>
    <row r="5767" spans="7:10" x14ac:dyDescent="0.3">
      <c r="G5767" s="2">
        <v>-2837.5210000000002</v>
      </c>
      <c r="H5767" s="2">
        <v>-2776487.0449999999</v>
      </c>
      <c r="I5767" s="2">
        <v>779.08</v>
      </c>
      <c r="J5767" s="4" t="str">
        <f t="shared" si="91"/>
        <v>-2837.5 -2776487.0 779.1</v>
      </c>
    </row>
    <row r="5768" spans="7:10" x14ac:dyDescent="0.3">
      <c r="G5768" s="2">
        <v>-2837.5210000000002</v>
      </c>
      <c r="H5768" s="2">
        <v>-2776579.3569999998</v>
      </c>
      <c r="I5768" s="2">
        <v>773.72799999999995</v>
      </c>
      <c r="J5768" s="4" t="str">
        <f t="shared" si="91"/>
        <v>-2837.5 -2776579.4 773.7</v>
      </c>
    </row>
    <row r="5769" spans="7:10" x14ac:dyDescent="0.3">
      <c r="G5769" s="2">
        <v>-2837.5210000000002</v>
      </c>
      <c r="H5769" s="2">
        <v>-2776671.6680000001</v>
      </c>
      <c r="I5769" s="2">
        <v>773.303</v>
      </c>
      <c r="J5769" s="4" t="str">
        <f t="shared" si="91"/>
        <v>-2837.5 -2776671.7 773.3</v>
      </c>
    </row>
    <row r="5770" spans="7:10" x14ac:dyDescent="0.3">
      <c r="G5770" s="2">
        <v>-2837.5210000000002</v>
      </c>
      <c r="H5770" s="2">
        <v>-2776763.98</v>
      </c>
      <c r="I5770" s="2">
        <v>775.07299999999998</v>
      </c>
      <c r="J5770" s="4" t="str">
        <f t="shared" si="91"/>
        <v>-2837.5 -2776764.0 775.1</v>
      </c>
    </row>
    <row r="5771" spans="7:10" x14ac:dyDescent="0.3">
      <c r="G5771" s="2">
        <v>-2837.5210000000002</v>
      </c>
      <c r="H5771" s="2">
        <v>-2776856.2910000002</v>
      </c>
      <c r="I5771" s="2">
        <v>771.00199999999995</v>
      </c>
      <c r="J5771" s="4" t="str">
        <f t="shared" si="91"/>
        <v>-2837.5 -2776856.3 771.0</v>
      </c>
    </row>
    <row r="5772" spans="7:10" x14ac:dyDescent="0.3">
      <c r="G5772" s="2">
        <v>-2837.5210000000002</v>
      </c>
      <c r="H5772" s="2">
        <v>-2776948.6030000001</v>
      </c>
      <c r="I5772" s="2">
        <v>769.72699999999998</v>
      </c>
      <c r="J5772" s="4" t="str">
        <f t="shared" si="91"/>
        <v>-2837.5 -2776948.6 769.7</v>
      </c>
    </row>
    <row r="5773" spans="7:10" x14ac:dyDescent="0.3">
      <c r="G5773" s="2">
        <v>-2837.5210000000002</v>
      </c>
      <c r="H5773" s="2">
        <v>-2777040.915</v>
      </c>
      <c r="I5773" s="2">
        <v>769.56399999999996</v>
      </c>
      <c r="J5773" s="4" t="str">
        <f t="shared" si="91"/>
        <v>-2837.5 -2777040.9 769.6</v>
      </c>
    </row>
    <row r="5774" spans="7:10" x14ac:dyDescent="0.3">
      <c r="G5774" s="2">
        <v>-2837.5210000000002</v>
      </c>
      <c r="H5774" s="2">
        <v>-2777133.2259999998</v>
      </c>
      <c r="I5774" s="2">
        <v>767.98099999999999</v>
      </c>
      <c r="J5774" s="4" t="str">
        <f t="shared" si="91"/>
        <v>-2837.5 -2777133.2 768.0</v>
      </c>
    </row>
    <row r="5775" spans="7:10" x14ac:dyDescent="0.3">
      <c r="G5775" s="2">
        <v>-2837.5210000000002</v>
      </c>
      <c r="H5775" s="2">
        <v>-2777225.5380000002</v>
      </c>
      <c r="I5775" s="2">
        <v>768.25300000000004</v>
      </c>
      <c r="J5775" s="4" t="str">
        <f t="shared" si="91"/>
        <v>-2837.5 -2777225.5 768.3</v>
      </c>
    </row>
    <row r="5776" spans="7:10" x14ac:dyDescent="0.3">
      <c r="G5776" s="2">
        <v>-2837.5210000000002</v>
      </c>
      <c r="H5776" s="2">
        <v>-2777317.8489999999</v>
      </c>
      <c r="I5776" s="2">
        <v>769.07600000000002</v>
      </c>
      <c r="J5776" s="4" t="str">
        <f t="shared" si="91"/>
        <v>-2837.5 -2777317.8 769.1</v>
      </c>
    </row>
    <row r="5777" spans="7:10" x14ac:dyDescent="0.3">
      <c r="G5777" s="2">
        <v>-2837.5210000000002</v>
      </c>
      <c r="H5777" s="2">
        <v>-2777410.1609999998</v>
      </c>
      <c r="I5777" s="2">
        <v>770.89200000000005</v>
      </c>
      <c r="J5777" s="4" t="str">
        <f t="shared" si="91"/>
        <v>-2837.5 -2777410.2 770.9</v>
      </c>
    </row>
    <row r="5778" spans="7:10" x14ac:dyDescent="0.3">
      <c r="G5778" s="2">
        <v>-2837.5210000000002</v>
      </c>
      <c r="H5778" s="2">
        <v>-2777502.4720000001</v>
      </c>
      <c r="I5778" s="2">
        <v>776.51</v>
      </c>
      <c r="J5778" s="4" t="str">
        <f t="shared" si="91"/>
        <v>-2837.5 -2777502.5 776.5</v>
      </c>
    </row>
    <row r="5779" spans="7:10" x14ac:dyDescent="0.3">
      <c r="G5779" s="2">
        <v>-2837.5210000000002</v>
      </c>
      <c r="H5779" s="2">
        <v>-2777594.784</v>
      </c>
      <c r="I5779" s="2">
        <v>775.64</v>
      </c>
      <c r="J5779" s="4" t="str">
        <f t="shared" si="91"/>
        <v>-2837.5 -2777594.8 775.6</v>
      </c>
    </row>
    <row r="5780" spans="7:10" x14ac:dyDescent="0.3">
      <c r="G5780" s="2">
        <v>-2837.5210000000002</v>
      </c>
      <c r="H5780" s="2">
        <v>-2777687.0959999999</v>
      </c>
      <c r="I5780" s="2">
        <v>780.26099999999997</v>
      </c>
      <c r="J5780" s="4" t="str">
        <f t="shared" si="91"/>
        <v>-2837.5 -2777687.1 780.3</v>
      </c>
    </row>
    <row r="5781" spans="7:10" x14ac:dyDescent="0.3">
      <c r="G5781" s="2">
        <v>-2837.5210000000002</v>
      </c>
      <c r="H5781" s="2">
        <v>-2777779.4070000001</v>
      </c>
      <c r="I5781" s="2">
        <v>791.29600000000005</v>
      </c>
      <c r="J5781" s="4" t="str">
        <f t="shared" si="91"/>
        <v>-2837.5 -2777779.4 791.3</v>
      </c>
    </row>
    <row r="5782" spans="7:10" x14ac:dyDescent="0.3">
      <c r="G5782" s="2">
        <v>-2837.5210000000002</v>
      </c>
      <c r="H5782" s="2">
        <v>-2777871.719</v>
      </c>
      <c r="I5782" s="2">
        <v>797.84299999999996</v>
      </c>
      <c r="J5782" s="4" t="str">
        <f t="shared" si="91"/>
        <v>-2837.5 -2777871.7 797.8</v>
      </c>
    </row>
    <row r="5783" spans="7:10" x14ac:dyDescent="0.3">
      <c r="G5783" s="2">
        <v>-2837.5210000000002</v>
      </c>
      <c r="H5783" s="2">
        <v>-2777964.03</v>
      </c>
      <c r="I5783" s="2">
        <v>806.15599999999995</v>
      </c>
      <c r="J5783" s="4" t="str">
        <f t="shared" si="91"/>
        <v>-2837.5 -2777964.0 806.2</v>
      </c>
    </row>
    <row r="5784" spans="7:10" x14ac:dyDescent="0.3">
      <c r="G5784" s="2">
        <v>-2837.5210000000002</v>
      </c>
      <c r="H5784" s="2">
        <v>-2778056.3420000002</v>
      </c>
      <c r="I5784" s="2">
        <v>813.53800000000001</v>
      </c>
      <c r="J5784" s="4" t="str">
        <f t="shared" si="91"/>
        <v>-2837.5 -2778056.3 813.5</v>
      </c>
    </row>
    <row r="5785" spans="7:10" x14ac:dyDescent="0.3">
      <c r="G5785" s="2">
        <v>-2837.5210000000002</v>
      </c>
      <c r="H5785" s="2">
        <v>-2778148.6529999999</v>
      </c>
      <c r="I5785" s="2">
        <v>819.55</v>
      </c>
      <c r="J5785" s="4" t="str">
        <f t="shared" si="91"/>
        <v>-2837.5 -2778148.7 819.6</v>
      </c>
    </row>
    <row r="5786" spans="7:10" x14ac:dyDescent="0.3">
      <c r="G5786" s="2">
        <v>-2837.5210000000002</v>
      </c>
      <c r="H5786" s="2">
        <v>-2778240.9649999999</v>
      </c>
      <c r="I5786" s="2">
        <v>824.35599999999999</v>
      </c>
      <c r="J5786" s="4" t="str">
        <f t="shared" si="91"/>
        <v>-2837.5 -2778241.0 824.4</v>
      </c>
    </row>
    <row r="5787" spans="7:10" x14ac:dyDescent="0.3">
      <c r="G5787" s="2">
        <v>-2837.5210000000002</v>
      </c>
      <c r="H5787" s="2">
        <v>-2778333.2769999998</v>
      </c>
      <c r="I5787" s="2">
        <v>822.79100000000005</v>
      </c>
      <c r="J5787" s="4" t="str">
        <f t="shared" si="91"/>
        <v>-2837.5 -2778333.3 822.8</v>
      </c>
    </row>
    <row r="5788" spans="7:10" x14ac:dyDescent="0.3">
      <c r="G5788" s="2">
        <v>-2837.5210000000002</v>
      </c>
      <c r="H5788" s="2">
        <v>-2778425.588</v>
      </c>
      <c r="I5788" s="2">
        <v>819.428</v>
      </c>
      <c r="J5788" s="4" t="str">
        <f t="shared" si="91"/>
        <v>-2837.5 -2778425.6 819.4</v>
      </c>
    </row>
    <row r="5789" spans="7:10" x14ac:dyDescent="0.3">
      <c r="G5789" s="2">
        <v>-2837.5210000000002</v>
      </c>
      <c r="H5789" s="2">
        <v>-2778517.9</v>
      </c>
      <c r="I5789" s="2">
        <v>826.21100000000001</v>
      </c>
      <c r="J5789" s="4" t="str">
        <f t="shared" si="91"/>
        <v>-2837.5 -2778517.9 826.2</v>
      </c>
    </row>
    <row r="5790" spans="7:10" x14ac:dyDescent="0.3">
      <c r="G5790" s="2">
        <v>-2837.5210000000002</v>
      </c>
      <c r="H5790" s="2">
        <v>-2778610.2110000001</v>
      </c>
      <c r="I5790" s="2">
        <v>835.83600000000001</v>
      </c>
      <c r="J5790" s="4" t="str">
        <f t="shared" si="91"/>
        <v>-2837.5 -2778610.2 835.8</v>
      </c>
    </row>
    <row r="5791" spans="7:10" x14ac:dyDescent="0.3">
      <c r="G5791" s="2">
        <v>-2837.5210000000002</v>
      </c>
      <c r="H5791" s="2">
        <v>-2778702.523</v>
      </c>
      <c r="I5791" s="2">
        <v>841.58900000000006</v>
      </c>
      <c r="J5791" s="4" t="str">
        <f t="shared" si="91"/>
        <v>-2837.5 -2778702.5 841.6</v>
      </c>
    </row>
    <row r="5792" spans="7:10" x14ac:dyDescent="0.3">
      <c r="G5792" s="2">
        <v>-2837.5210000000002</v>
      </c>
      <c r="H5792" s="2">
        <v>-2778794.8339999998</v>
      </c>
      <c r="I5792" s="2">
        <v>843.71500000000003</v>
      </c>
      <c r="J5792" s="4" t="str">
        <f t="shared" si="91"/>
        <v>-2837.5 -2778794.8 843.7</v>
      </c>
    </row>
    <row r="5793" spans="7:10" x14ac:dyDescent="0.3">
      <c r="G5793" s="2">
        <v>-2837.5210000000002</v>
      </c>
      <c r="H5793" s="2">
        <v>-2778887.1460000002</v>
      </c>
      <c r="I5793" s="2">
        <v>839.2</v>
      </c>
      <c r="J5793" s="4" t="str">
        <f t="shared" si="91"/>
        <v>-2837.5 -2778887.1 839.2</v>
      </c>
    </row>
    <row r="5794" spans="7:10" x14ac:dyDescent="0.3">
      <c r="G5794" s="2">
        <v>-2837.5210000000002</v>
      </c>
      <c r="H5794" s="2">
        <v>-2778979.4580000001</v>
      </c>
      <c r="I5794" s="2">
        <v>835.36599999999999</v>
      </c>
      <c r="J5794" s="4" t="str">
        <f t="shared" si="91"/>
        <v>-2837.5 -2778979.5 835.4</v>
      </c>
    </row>
    <row r="5795" spans="7:10" x14ac:dyDescent="0.3">
      <c r="G5795" s="2">
        <v>-2837.5210000000002</v>
      </c>
      <c r="H5795" s="2">
        <v>-2779071.7689999999</v>
      </c>
      <c r="I5795" s="2">
        <v>839.62300000000005</v>
      </c>
      <c r="J5795" s="4" t="str">
        <f t="shared" si="91"/>
        <v>-2837.5 -2779071.8 839.6</v>
      </c>
    </row>
    <row r="5796" spans="7:10" x14ac:dyDescent="0.3">
      <c r="G5796" s="2">
        <v>-2837.5210000000002</v>
      </c>
      <c r="H5796" s="2">
        <v>-2779164.0809999998</v>
      </c>
      <c r="I5796" s="2">
        <v>852.31899999999996</v>
      </c>
      <c r="J5796" s="4" t="str">
        <f t="shared" si="91"/>
        <v>-2837.5 -2779164.1 852.3</v>
      </c>
    </row>
    <row r="5797" spans="7:10" x14ac:dyDescent="0.3">
      <c r="G5797" s="2">
        <v>-2837.5210000000002</v>
      </c>
      <c r="H5797" s="2">
        <v>-2779256.392</v>
      </c>
      <c r="I5797" s="2">
        <v>861.95399999999995</v>
      </c>
      <c r="J5797" s="4" t="str">
        <f t="shared" si="91"/>
        <v>-2837.5 -2779256.4 862.0</v>
      </c>
    </row>
    <row r="5798" spans="7:10" x14ac:dyDescent="0.3">
      <c r="G5798" s="2">
        <v>-2837.5210000000002</v>
      </c>
      <c r="H5798" s="2">
        <v>-2779348.7039999999</v>
      </c>
      <c r="I5798" s="2">
        <v>863.245</v>
      </c>
      <c r="J5798" s="4" t="str">
        <f t="shared" si="91"/>
        <v>-2837.5 -2779348.7 863.2</v>
      </c>
    </row>
    <row r="5799" spans="7:10" x14ac:dyDescent="0.3">
      <c r="G5799" s="2">
        <v>-2837.5210000000002</v>
      </c>
      <c r="H5799" s="2">
        <v>-2779441.0159999998</v>
      </c>
      <c r="I5799" s="2">
        <v>856.25300000000004</v>
      </c>
      <c r="J5799" s="4" t="str">
        <f t="shared" si="91"/>
        <v>-2837.5 -2779441.0 856.3</v>
      </c>
    </row>
    <row r="5800" spans="7:10" x14ac:dyDescent="0.3">
      <c r="G5800" s="2">
        <v>-2837.5210000000002</v>
      </c>
      <c r="H5800" s="2">
        <v>-2779533.327</v>
      </c>
      <c r="I5800" s="2">
        <v>849.12599999999998</v>
      </c>
      <c r="J5800" s="4" t="str">
        <f t="shared" si="91"/>
        <v>-2837.5 -2779533.3 849.1</v>
      </c>
    </row>
    <row r="5801" spans="7:10" x14ac:dyDescent="0.3">
      <c r="G5801" s="2">
        <v>-2837.5210000000002</v>
      </c>
      <c r="H5801" s="2">
        <v>-2779625.639</v>
      </c>
      <c r="I5801" s="2">
        <v>849.06200000000001</v>
      </c>
      <c r="J5801" s="4" t="str">
        <f t="shared" si="91"/>
        <v>-2837.5 -2779625.6 849.1</v>
      </c>
    </row>
    <row r="5802" spans="7:10" x14ac:dyDescent="0.3">
      <c r="G5802" s="2">
        <v>-2837.5210000000002</v>
      </c>
      <c r="H5802" s="2">
        <v>-2779717.95</v>
      </c>
      <c r="I5802" s="2">
        <v>864.577</v>
      </c>
      <c r="J5802" s="4" t="str">
        <f t="shared" si="91"/>
        <v>-2837.5 -2779718.0 864.6</v>
      </c>
    </row>
    <row r="5803" spans="7:10" x14ac:dyDescent="0.3">
      <c r="G5803" s="2">
        <v>-2837.5210000000002</v>
      </c>
      <c r="H5803" s="2">
        <v>-2779810.2620000001</v>
      </c>
      <c r="I5803" s="2">
        <v>893.20500000000004</v>
      </c>
      <c r="J5803" s="4" t="str">
        <f t="shared" si="91"/>
        <v>-2837.5 -2779810.3 893.2</v>
      </c>
    </row>
    <row r="5804" spans="7:10" x14ac:dyDescent="0.3">
      <c r="G5804" s="2">
        <v>-2837.5210000000002</v>
      </c>
      <c r="H5804" s="2">
        <v>-2779902.5729999999</v>
      </c>
      <c r="I5804" s="2">
        <v>917.98</v>
      </c>
      <c r="J5804" s="4" t="str">
        <f t="shared" si="91"/>
        <v>-2837.5 -2779902.6 918.0</v>
      </c>
    </row>
    <row r="5805" spans="7:10" x14ac:dyDescent="0.3">
      <c r="G5805" s="2">
        <v>-2837.5210000000002</v>
      </c>
      <c r="H5805" s="2">
        <v>-2779994.8849999998</v>
      </c>
      <c r="I5805" s="2">
        <v>934.34500000000003</v>
      </c>
      <c r="J5805" s="4" t="str">
        <f t="shared" si="91"/>
        <v>-2837.5 -2779994.9 934.3</v>
      </c>
    </row>
    <row r="5806" spans="7:10" x14ac:dyDescent="0.3">
      <c r="G5806" s="2">
        <v>-2837.5210000000002</v>
      </c>
      <c r="H5806" s="2">
        <v>-2780087.1970000002</v>
      </c>
      <c r="I5806" s="2">
        <v>946.38099999999997</v>
      </c>
      <c r="J5806" s="4" t="str">
        <f t="shared" si="91"/>
        <v>-2837.5 -2780087.2 946.4</v>
      </c>
    </row>
    <row r="5807" spans="7:10" x14ac:dyDescent="0.3">
      <c r="G5807" s="2">
        <v>-2837.5210000000002</v>
      </c>
      <c r="H5807" s="2">
        <v>-2780179.5079999999</v>
      </c>
      <c r="I5807" s="2">
        <v>961.32</v>
      </c>
      <c r="J5807" s="4" t="str">
        <f t="shared" si="91"/>
        <v>-2837.5 -2780179.5 961.3</v>
      </c>
    </row>
    <row r="5808" spans="7:10" x14ac:dyDescent="0.3">
      <c r="G5808" s="2">
        <v>-2837.5210000000002</v>
      </c>
      <c r="H5808" s="2">
        <v>-2780271.82</v>
      </c>
      <c r="I5808" s="2">
        <v>976.45699999999999</v>
      </c>
      <c r="J5808" s="4" t="str">
        <f t="shared" si="91"/>
        <v>-2837.5 -2780271.8 976.5</v>
      </c>
    </row>
    <row r="5809" spans="7:10" x14ac:dyDescent="0.3">
      <c r="G5809" s="2">
        <v>-2837.5210000000002</v>
      </c>
      <c r="H5809" s="2">
        <v>-2780364.1310000001</v>
      </c>
      <c r="I5809" s="2">
        <v>983.13</v>
      </c>
      <c r="J5809" s="4" t="str">
        <f t="shared" si="91"/>
        <v>-2837.5 -2780364.1 983.1</v>
      </c>
    </row>
    <row r="5810" spans="7:10" x14ac:dyDescent="0.3">
      <c r="G5810" s="2">
        <v>-2837.5210000000002</v>
      </c>
      <c r="H5810" s="2">
        <v>-2780456.443</v>
      </c>
      <c r="I5810" s="2">
        <v>977.29</v>
      </c>
      <c r="J5810" s="4" t="str">
        <f t="shared" si="91"/>
        <v>-2837.5 -2780456.4 977.3</v>
      </c>
    </row>
    <row r="5811" spans="7:10" x14ac:dyDescent="0.3">
      <c r="G5811" s="2">
        <v>-2837.5210000000002</v>
      </c>
      <c r="H5811" s="2">
        <v>-2780548.7540000002</v>
      </c>
      <c r="I5811" s="2">
        <v>978.41499999999996</v>
      </c>
      <c r="J5811" s="4" t="str">
        <f t="shared" si="91"/>
        <v>-2837.5 -2780548.8 978.4</v>
      </c>
    </row>
    <row r="5812" spans="7:10" x14ac:dyDescent="0.3">
      <c r="G5812" s="2">
        <v>-2837.5210000000002</v>
      </c>
      <c r="H5812" s="2">
        <v>-2780641.0660000001</v>
      </c>
      <c r="I5812" s="2">
        <v>979.33500000000004</v>
      </c>
      <c r="J5812" s="4" t="str">
        <f t="shared" si="91"/>
        <v>-2837.5 -2780641.1 979.3</v>
      </c>
    </row>
    <row r="5813" spans="7:10" x14ac:dyDescent="0.3">
      <c r="G5813" s="2">
        <v>-2837.5210000000002</v>
      </c>
      <c r="H5813" s="2">
        <v>-2780733.378</v>
      </c>
      <c r="I5813" s="2">
        <v>963.32500000000005</v>
      </c>
      <c r="J5813" s="4" t="str">
        <f t="shared" si="91"/>
        <v>-2837.5 -2780733.4 963.3</v>
      </c>
    </row>
    <row r="5814" spans="7:10" x14ac:dyDescent="0.3">
      <c r="G5814" s="2">
        <v>-2837.5210000000002</v>
      </c>
      <c r="H5814" s="2">
        <v>-2780825.6889999998</v>
      </c>
      <c r="I5814" s="2">
        <v>946.90300000000002</v>
      </c>
      <c r="J5814" s="4" t="str">
        <f t="shared" si="91"/>
        <v>-2837.5 -2780825.7 946.9</v>
      </c>
    </row>
    <row r="5815" spans="7:10" x14ac:dyDescent="0.3">
      <c r="G5815" s="2">
        <v>-2837.5210000000002</v>
      </c>
      <c r="H5815" s="2">
        <v>-2780918.0010000002</v>
      </c>
      <c r="I5815" s="2">
        <v>949.17200000000003</v>
      </c>
      <c r="J5815" s="4" t="str">
        <f t="shared" si="91"/>
        <v>-2837.5 -2780918.0 949.2</v>
      </c>
    </row>
    <row r="5816" spans="7:10" x14ac:dyDescent="0.3">
      <c r="G5816" s="2">
        <v>-2837.5210000000002</v>
      </c>
      <c r="H5816" s="2">
        <v>-2781010.3119999999</v>
      </c>
      <c r="I5816" s="2">
        <v>970.69299999999998</v>
      </c>
      <c r="J5816" s="4" t="str">
        <f t="shared" si="91"/>
        <v>-2837.5 -2781010.3 970.7</v>
      </c>
    </row>
    <row r="5817" spans="7:10" x14ac:dyDescent="0.3">
      <c r="G5817" s="2">
        <v>-2837.5210000000002</v>
      </c>
      <c r="H5817" s="2">
        <v>-2781102.6239999998</v>
      </c>
      <c r="I5817" s="2">
        <v>993.26700000000005</v>
      </c>
      <c r="J5817" s="4" t="str">
        <f t="shared" si="91"/>
        <v>-2837.5 -2781102.6 993.3</v>
      </c>
    </row>
    <row r="5818" spans="7:10" x14ac:dyDescent="0.3">
      <c r="G5818" s="2">
        <v>-2837.5210000000002</v>
      </c>
      <c r="H5818" s="2">
        <v>-2781194.9350000001</v>
      </c>
      <c r="I5818" s="2">
        <v>1001.553</v>
      </c>
      <c r="J5818" s="4" t="str">
        <f t="shared" si="91"/>
        <v>-2837.5 -2781194.9 1001.6</v>
      </c>
    </row>
    <row r="5819" spans="7:10" x14ac:dyDescent="0.3">
      <c r="G5819" s="2">
        <v>-2837.5210000000002</v>
      </c>
      <c r="H5819" s="2">
        <v>-2781287.247</v>
      </c>
      <c r="I5819" s="2">
        <v>996.02</v>
      </c>
      <c r="J5819" s="4" t="str">
        <f t="shared" si="91"/>
        <v>-2837.5 -2781287.2 996.0</v>
      </c>
    </row>
    <row r="5820" spans="7:10" x14ac:dyDescent="0.3">
      <c r="G5820" s="2">
        <v>-2837.5210000000002</v>
      </c>
      <c r="H5820" s="2">
        <v>-2781379.5589999999</v>
      </c>
      <c r="I5820" s="2">
        <v>989.31399999999996</v>
      </c>
      <c r="J5820" s="4" t="str">
        <f t="shared" si="91"/>
        <v>-2837.5 -2781379.6 989.3</v>
      </c>
    </row>
    <row r="5821" spans="7:10" x14ac:dyDescent="0.3">
      <c r="G5821" s="2">
        <v>-2837.5210000000002</v>
      </c>
      <c r="H5821" s="2">
        <v>-2781471.87</v>
      </c>
      <c r="I5821" s="2">
        <v>981.19899999999996</v>
      </c>
      <c r="J5821" s="4" t="str">
        <f t="shared" si="91"/>
        <v>-2837.5 -2781471.9 981.2</v>
      </c>
    </row>
    <row r="5822" spans="7:10" x14ac:dyDescent="0.3">
      <c r="G5822" s="2">
        <v>-2837.5210000000002</v>
      </c>
      <c r="H5822" s="2">
        <v>-2781564.182</v>
      </c>
      <c r="I5822" s="2">
        <v>986.72199999999998</v>
      </c>
      <c r="J5822" s="4" t="str">
        <f t="shared" si="91"/>
        <v>-2837.5 -2781564.2 986.7</v>
      </c>
    </row>
    <row r="5823" spans="7:10" x14ac:dyDescent="0.3">
      <c r="G5823" s="2">
        <v>-2837.5210000000002</v>
      </c>
      <c r="H5823" s="2">
        <v>-2781656.4929999998</v>
      </c>
      <c r="I5823" s="2">
        <v>1015.276</v>
      </c>
      <c r="J5823" s="4" t="str">
        <f t="shared" si="91"/>
        <v>-2837.5 -2781656.5 1015.3</v>
      </c>
    </row>
    <row r="5824" spans="7:10" x14ac:dyDescent="0.3">
      <c r="G5824" s="2">
        <v>-2837.5210000000002</v>
      </c>
      <c r="H5824" s="2">
        <v>-2781748.8050000002</v>
      </c>
      <c r="I5824" s="2">
        <v>1049.1780000000001</v>
      </c>
      <c r="J5824" s="4" t="str">
        <f t="shared" si="91"/>
        <v>-2837.5 -2781748.8 1049.2</v>
      </c>
    </row>
    <row r="5825" spans="7:10" x14ac:dyDescent="0.3">
      <c r="G5825" s="2">
        <v>-2837.5210000000002</v>
      </c>
      <c r="H5825" s="2">
        <v>-2781841.1159999999</v>
      </c>
      <c r="I5825" s="2">
        <v>1075.2660000000001</v>
      </c>
      <c r="J5825" s="4" t="str">
        <f t="shared" si="91"/>
        <v>-2837.5 -2781841.1 1075.3</v>
      </c>
    </row>
    <row r="5826" spans="7:10" x14ac:dyDescent="0.3">
      <c r="G5826" s="2">
        <v>-2837.5210000000002</v>
      </c>
      <c r="H5826" s="2">
        <v>-2781933.4279999998</v>
      </c>
      <c r="I5826" s="2">
        <v>1079.5619999999999</v>
      </c>
      <c r="J5826" s="4" t="str">
        <f t="shared" si="91"/>
        <v>-2837.5 -2781933.4 1079.6</v>
      </c>
    </row>
    <row r="5827" spans="7:10" x14ac:dyDescent="0.3">
      <c r="G5827" s="2">
        <v>-2837.5210000000002</v>
      </c>
      <c r="H5827" s="2">
        <v>-2782025.74</v>
      </c>
      <c r="I5827" s="2">
        <v>1077.5119999999999</v>
      </c>
      <c r="J5827" s="4" t="str">
        <f t="shared" ref="J5827:J5890" si="92">CONCATENATE(TEXT(G5827,"0.0")," ",TEXT(H5827,"0.0")," ",TEXT(I5827,"0.0"))</f>
        <v>-2837.5 -2782025.7 1077.5</v>
      </c>
    </row>
    <row r="5828" spans="7:10" x14ac:dyDescent="0.3">
      <c r="G5828" s="2">
        <v>-2753.4470000000001</v>
      </c>
      <c r="H5828" s="2">
        <v>-2767625.1340000001</v>
      </c>
      <c r="I5828" s="2">
        <v>778.62300000000005</v>
      </c>
      <c r="J5828" s="4" t="str">
        <f t="shared" si="92"/>
        <v>-2753.4 -2767625.1 778.6</v>
      </c>
    </row>
    <row r="5829" spans="7:10" x14ac:dyDescent="0.3">
      <c r="G5829" s="2">
        <v>-2753.4470000000001</v>
      </c>
      <c r="H5829" s="2">
        <v>-2767717.4449999998</v>
      </c>
      <c r="I5829" s="2">
        <v>791.58900000000006</v>
      </c>
      <c r="J5829" s="4" t="str">
        <f t="shared" si="92"/>
        <v>-2753.4 -2767717.4 791.6</v>
      </c>
    </row>
    <row r="5830" spans="7:10" x14ac:dyDescent="0.3">
      <c r="G5830" s="2">
        <v>-2753.4470000000001</v>
      </c>
      <c r="H5830" s="2">
        <v>-2767809.7570000002</v>
      </c>
      <c r="I5830" s="2">
        <v>807.41800000000001</v>
      </c>
      <c r="J5830" s="4" t="str">
        <f t="shared" si="92"/>
        <v>-2753.4 -2767809.8 807.4</v>
      </c>
    </row>
    <row r="5831" spans="7:10" x14ac:dyDescent="0.3">
      <c r="G5831" s="2">
        <v>-2753.4470000000001</v>
      </c>
      <c r="H5831" s="2">
        <v>-2767902.0690000001</v>
      </c>
      <c r="I5831" s="2">
        <v>823.94799999999998</v>
      </c>
      <c r="J5831" s="4" t="str">
        <f t="shared" si="92"/>
        <v>-2753.4 -2767902.1 823.9</v>
      </c>
    </row>
    <row r="5832" spans="7:10" x14ac:dyDescent="0.3">
      <c r="G5832" s="2">
        <v>-2753.4470000000001</v>
      </c>
      <c r="H5832" s="2">
        <v>-2767994.38</v>
      </c>
      <c r="I5832" s="2">
        <v>848.08600000000001</v>
      </c>
      <c r="J5832" s="4" t="str">
        <f t="shared" si="92"/>
        <v>-2753.4 -2767994.4 848.1</v>
      </c>
    </row>
    <row r="5833" spans="7:10" x14ac:dyDescent="0.3">
      <c r="G5833" s="2">
        <v>-2753.4470000000001</v>
      </c>
      <c r="H5833" s="2">
        <v>-2768086.6919999998</v>
      </c>
      <c r="I5833" s="2">
        <v>860.08399999999995</v>
      </c>
      <c r="J5833" s="4" t="str">
        <f t="shared" si="92"/>
        <v>-2753.4 -2768086.7 860.1</v>
      </c>
    </row>
    <row r="5834" spans="7:10" x14ac:dyDescent="0.3">
      <c r="G5834" s="2">
        <v>-2753.4470000000001</v>
      </c>
      <c r="H5834" s="2">
        <v>-2768179.003</v>
      </c>
      <c r="I5834" s="2">
        <v>870.60299999999995</v>
      </c>
      <c r="J5834" s="4" t="str">
        <f t="shared" si="92"/>
        <v>-2753.4 -2768179.0 870.6</v>
      </c>
    </row>
    <row r="5835" spans="7:10" x14ac:dyDescent="0.3">
      <c r="G5835" s="2">
        <v>-2753.4470000000001</v>
      </c>
      <c r="H5835" s="2">
        <v>-2768271.3149999999</v>
      </c>
      <c r="I5835" s="2">
        <v>879.923</v>
      </c>
      <c r="J5835" s="4" t="str">
        <f t="shared" si="92"/>
        <v>-2753.4 -2768271.3 879.9</v>
      </c>
    </row>
    <row r="5836" spans="7:10" x14ac:dyDescent="0.3">
      <c r="G5836" s="2">
        <v>-2753.4470000000001</v>
      </c>
      <c r="H5836" s="2">
        <v>-2768363.6260000002</v>
      </c>
      <c r="I5836" s="2">
        <v>876.51400000000001</v>
      </c>
      <c r="J5836" s="4" t="str">
        <f t="shared" si="92"/>
        <v>-2753.4 -2768363.6 876.5</v>
      </c>
    </row>
    <row r="5837" spans="7:10" x14ac:dyDescent="0.3">
      <c r="G5837" s="2">
        <v>-2753.4470000000001</v>
      </c>
      <c r="H5837" s="2">
        <v>-2768455.9380000001</v>
      </c>
      <c r="I5837" s="2">
        <v>849.32799999999997</v>
      </c>
      <c r="J5837" s="4" t="str">
        <f t="shared" si="92"/>
        <v>-2753.4 -2768455.9 849.3</v>
      </c>
    </row>
    <row r="5838" spans="7:10" x14ac:dyDescent="0.3">
      <c r="G5838" s="2">
        <v>-2753.4470000000001</v>
      </c>
      <c r="H5838" s="2">
        <v>-2768548.25</v>
      </c>
      <c r="I5838" s="2">
        <v>809.46600000000001</v>
      </c>
      <c r="J5838" s="4" t="str">
        <f t="shared" si="92"/>
        <v>-2753.4 -2768548.3 809.5</v>
      </c>
    </row>
    <row r="5839" spans="7:10" x14ac:dyDescent="0.3">
      <c r="G5839" s="2">
        <v>-2753.4470000000001</v>
      </c>
      <c r="H5839" s="2">
        <v>-2768640.5610000002</v>
      </c>
      <c r="I5839" s="2">
        <v>766.928</v>
      </c>
      <c r="J5839" s="4" t="str">
        <f t="shared" si="92"/>
        <v>-2753.4 -2768640.6 766.9</v>
      </c>
    </row>
    <row r="5840" spans="7:10" x14ac:dyDescent="0.3">
      <c r="G5840" s="2">
        <v>-2753.4470000000001</v>
      </c>
      <c r="H5840" s="2">
        <v>-2768732.8730000001</v>
      </c>
      <c r="I5840" s="2">
        <v>731.56399999999996</v>
      </c>
      <c r="J5840" s="4" t="str">
        <f t="shared" si="92"/>
        <v>-2753.4 -2768732.9 731.6</v>
      </c>
    </row>
    <row r="5841" spans="7:10" x14ac:dyDescent="0.3">
      <c r="G5841" s="2">
        <v>-2753.4470000000001</v>
      </c>
      <c r="H5841" s="2">
        <v>-2768825.1839999999</v>
      </c>
      <c r="I5841" s="2">
        <v>706.18</v>
      </c>
      <c r="J5841" s="4" t="str">
        <f t="shared" si="92"/>
        <v>-2753.4 -2768825.2 706.2</v>
      </c>
    </row>
    <row r="5842" spans="7:10" x14ac:dyDescent="0.3">
      <c r="G5842" s="2">
        <v>-2753.4470000000001</v>
      </c>
      <c r="H5842" s="2">
        <v>-2768917.4959999998</v>
      </c>
      <c r="I5842" s="2">
        <v>693.19</v>
      </c>
      <c r="J5842" s="4" t="str">
        <f t="shared" si="92"/>
        <v>-2753.4 -2768917.5 693.2</v>
      </c>
    </row>
    <row r="5843" spans="7:10" x14ac:dyDescent="0.3">
      <c r="G5843" s="2">
        <v>-2753.4470000000001</v>
      </c>
      <c r="H5843" s="2">
        <v>-2769009.8080000002</v>
      </c>
      <c r="I5843" s="2">
        <v>683.92399999999998</v>
      </c>
      <c r="J5843" s="4" t="str">
        <f t="shared" si="92"/>
        <v>-2753.4 -2769009.8 683.9</v>
      </c>
    </row>
    <row r="5844" spans="7:10" x14ac:dyDescent="0.3">
      <c r="G5844" s="2">
        <v>-2753.4470000000001</v>
      </c>
      <c r="H5844" s="2">
        <v>-2769102.1189999999</v>
      </c>
      <c r="I5844" s="2">
        <v>669.2</v>
      </c>
      <c r="J5844" s="4" t="str">
        <f t="shared" si="92"/>
        <v>-2753.4 -2769102.1 669.2</v>
      </c>
    </row>
    <row r="5845" spans="7:10" x14ac:dyDescent="0.3">
      <c r="G5845" s="2">
        <v>-2753.4470000000001</v>
      </c>
      <c r="H5845" s="2">
        <v>-2769194.4309999999</v>
      </c>
      <c r="I5845" s="2">
        <v>650.01800000000003</v>
      </c>
      <c r="J5845" s="4" t="str">
        <f t="shared" si="92"/>
        <v>-2753.4 -2769194.4 650.0</v>
      </c>
    </row>
    <row r="5846" spans="7:10" x14ac:dyDescent="0.3">
      <c r="G5846" s="2">
        <v>-2753.4470000000001</v>
      </c>
      <c r="H5846" s="2">
        <v>-2769286.7420000001</v>
      </c>
      <c r="I5846" s="2">
        <v>637.31399999999996</v>
      </c>
      <c r="J5846" s="4" t="str">
        <f t="shared" si="92"/>
        <v>-2753.4 -2769286.7 637.3</v>
      </c>
    </row>
    <row r="5847" spans="7:10" x14ac:dyDescent="0.3">
      <c r="G5847" s="2">
        <v>-2753.4470000000001</v>
      </c>
      <c r="H5847" s="2">
        <v>-2769379.054</v>
      </c>
      <c r="I5847" s="2">
        <v>632.72</v>
      </c>
      <c r="J5847" s="4" t="str">
        <f t="shared" si="92"/>
        <v>-2753.4 -2769379.1 632.7</v>
      </c>
    </row>
    <row r="5848" spans="7:10" x14ac:dyDescent="0.3">
      <c r="G5848" s="2">
        <v>-2753.4470000000001</v>
      </c>
      <c r="H5848" s="2">
        <v>-2769471.3650000002</v>
      </c>
      <c r="I5848" s="2">
        <v>628.52499999999998</v>
      </c>
      <c r="J5848" s="4" t="str">
        <f t="shared" si="92"/>
        <v>-2753.4 -2769471.4 628.5</v>
      </c>
    </row>
    <row r="5849" spans="7:10" x14ac:dyDescent="0.3">
      <c r="G5849" s="2">
        <v>-2753.4470000000001</v>
      </c>
      <c r="H5849" s="2">
        <v>-2769563.6770000001</v>
      </c>
      <c r="I5849" s="2">
        <v>629.173</v>
      </c>
      <c r="J5849" s="4" t="str">
        <f t="shared" si="92"/>
        <v>-2753.4 -2769563.7 629.2</v>
      </c>
    </row>
    <row r="5850" spans="7:10" x14ac:dyDescent="0.3">
      <c r="G5850" s="2">
        <v>-2753.4470000000001</v>
      </c>
      <c r="H5850" s="2">
        <v>-2769655.9890000001</v>
      </c>
      <c r="I5850" s="2">
        <v>642.596</v>
      </c>
      <c r="J5850" s="4" t="str">
        <f t="shared" si="92"/>
        <v>-2753.4 -2769656.0 642.6</v>
      </c>
    </row>
    <row r="5851" spans="7:10" x14ac:dyDescent="0.3">
      <c r="G5851" s="2">
        <v>-2753.4470000000001</v>
      </c>
      <c r="H5851" s="2">
        <v>-2769748.3</v>
      </c>
      <c r="I5851" s="2">
        <v>657.75099999999998</v>
      </c>
      <c r="J5851" s="4" t="str">
        <f t="shared" si="92"/>
        <v>-2753.4 -2769748.3 657.8</v>
      </c>
    </row>
    <row r="5852" spans="7:10" x14ac:dyDescent="0.3">
      <c r="G5852" s="2">
        <v>-2753.4470000000001</v>
      </c>
      <c r="H5852" s="2">
        <v>-2769840.6120000002</v>
      </c>
      <c r="I5852" s="2">
        <v>668.26700000000005</v>
      </c>
      <c r="J5852" s="4" t="str">
        <f t="shared" si="92"/>
        <v>-2753.4 -2769840.6 668.3</v>
      </c>
    </row>
    <row r="5853" spans="7:10" x14ac:dyDescent="0.3">
      <c r="G5853" s="2">
        <v>-2753.4470000000001</v>
      </c>
      <c r="H5853" s="2">
        <v>-2769932.923</v>
      </c>
      <c r="I5853" s="2">
        <v>683.08100000000002</v>
      </c>
      <c r="J5853" s="4" t="str">
        <f t="shared" si="92"/>
        <v>-2753.4 -2769932.9 683.1</v>
      </c>
    </row>
    <row r="5854" spans="7:10" x14ac:dyDescent="0.3">
      <c r="G5854" s="2">
        <v>-2753.4470000000001</v>
      </c>
      <c r="H5854" s="2">
        <v>-2770025.2349999999</v>
      </c>
      <c r="I5854" s="2">
        <v>693.43200000000002</v>
      </c>
      <c r="J5854" s="4" t="str">
        <f t="shared" si="92"/>
        <v>-2753.4 -2770025.2 693.4</v>
      </c>
    </row>
    <row r="5855" spans="7:10" x14ac:dyDescent="0.3">
      <c r="G5855" s="2">
        <v>-2753.4470000000001</v>
      </c>
      <c r="H5855" s="2">
        <v>-2770117.5460000001</v>
      </c>
      <c r="I5855" s="2">
        <v>698.98800000000006</v>
      </c>
      <c r="J5855" s="4" t="str">
        <f t="shared" si="92"/>
        <v>-2753.4 -2770117.5 699.0</v>
      </c>
    </row>
    <row r="5856" spans="7:10" x14ac:dyDescent="0.3">
      <c r="G5856" s="2">
        <v>-2753.4470000000001</v>
      </c>
      <c r="H5856" s="2">
        <v>-2770209.858</v>
      </c>
      <c r="I5856" s="2">
        <v>711.10299999999995</v>
      </c>
      <c r="J5856" s="4" t="str">
        <f t="shared" si="92"/>
        <v>-2753.4 -2770209.9 711.1</v>
      </c>
    </row>
    <row r="5857" spans="7:10" x14ac:dyDescent="0.3">
      <c r="G5857" s="2">
        <v>-2753.4470000000001</v>
      </c>
      <c r="H5857" s="2">
        <v>-2770302.17</v>
      </c>
      <c r="I5857" s="2">
        <v>732.22199999999998</v>
      </c>
      <c r="J5857" s="4" t="str">
        <f t="shared" si="92"/>
        <v>-2753.4 -2770302.2 732.2</v>
      </c>
    </row>
    <row r="5858" spans="7:10" x14ac:dyDescent="0.3">
      <c r="G5858" s="2">
        <v>-2753.4470000000001</v>
      </c>
      <c r="H5858" s="2">
        <v>-2770394.4810000001</v>
      </c>
      <c r="I5858" s="2">
        <v>758.077</v>
      </c>
      <c r="J5858" s="4" t="str">
        <f t="shared" si="92"/>
        <v>-2753.4 -2770394.5 758.1</v>
      </c>
    </row>
    <row r="5859" spans="7:10" x14ac:dyDescent="0.3">
      <c r="G5859" s="2">
        <v>-2753.4470000000001</v>
      </c>
      <c r="H5859" s="2">
        <v>-2770486.7930000001</v>
      </c>
      <c r="I5859" s="2">
        <v>782.93600000000004</v>
      </c>
      <c r="J5859" s="4" t="str">
        <f t="shared" si="92"/>
        <v>-2753.4 -2770486.8 782.9</v>
      </c>
    </row>
    <row r="5860" spans="7:10" x14ac:dyDescent="0.3">
      <c r="G5860" s="2">
        <v>-2753.4470000000001</v>
      </c>
      <c r="H5860" s="2">
        <v>-2770579.1039999998</v>
      </c>
      <c r="I5860" s="2">
        <v>803.78800000000001</v>
      </c>
      <c r="J5860" s="4" t="str">
        <f t="shared" si="92"/>
        <v>-2753.4 -2770579.1 803.8</v>
      </c>
    </row>
    <row r="5861" spans="7:10" x14ac:dyDescent="0.3">
      <c r="G5861" s="2">
        <v>-2753.4470000000001</v>
      </c>
      <c r="H5861" s="2">
        <v>-2770671.4160000002</v>
      </c>
      <c r="I5861" s="2">
        <v>810.09699999999998</v>
      </c>
      <c r="J5861" s="4" t="str">
        <f t="shared" si="92"/>
        <v>-2753.4 -2770671.4 810.1</v>
      </c>
    </row>
    <row r="5862" spans="7:10" x14ac:dyDescent="0.3">
      <c r="G5862" s="2">
        <v>-2753.4470000000001</v>
      </c>
      <c r="H5862" s="2">
        <v>-2770763.727</v>
      </c>
      <c r="I5862" s="2">
        <v>804.08799999999997</v>
      </c>
      <c r="J5862" s="4" t="str">
        <f t="shared" si="92"/>
        <v>-2753.4 -2770763.7 804.1</v>
      </c>
    </row>
    <row r="5863" spans="7:10" x14ac:dyDescent="0.3">
      <c r="G5863" s="2">
        <v>-2753.4470000000001</v>
      </c>
      <c r="H5863" s="2">
        <v>-2770856.0389999999</v>
      </c>
      <c r="I5863" s="2">
        <v>793.58</v>
      </c>
      <c r="J5863" s="4" t="str">
        <f t="shared" si="92"/>
        <v>-2753.4 -2770856.0 793.6</v>
      </c>
    </row>
    <row r="5864" spans="7:10" x14ac:dyDescent="0.3">
      <c r="G5864" s="2">
        <v>-2753.4470000000001</v>
      </c>
      <c r="H5864" s="2">
        <v>-2770948.3509999998</v>
      </c>
      <c r="I5864" s="2">
        <v>784.255</v>
      </c>
      <c r="J5864" s="4" t="str">
        <f t="shared" si="92"/>
        <v>-2753.4 -2770948.4 784.3</v>
      </c>
    </row>
    <row r="5865" spans="7:10" x14ac:dyDescent="0.3">
      <c r="G5865" s="2">
        <v>-2753.4470000000001</v>
      </c>
      <c r="H5865" s="2">
        <v>-2771040.662</v>
      </c>
      <c r="I5865" s="2">
        <v>772.178</v>
      </c>
      <c r="J5865" s="4" t="str">
        <f t="shared" si="92"/>
        <v>-2753.4 -2771040.7 772.2</v>
      </c>
    </row>
    <row r="5866" spans="7:10" x14ac:dyDescent="0.3">
      <c r="G5866" s="2">
        <v>-2753.4470000000001</v>
      </c>
      <c r="H5866" s="2">
        <v>-2771132.9739999999</v>
      </c>
      <c r="I5866" s="2">
        <v>752.01</v>
      </c>
      <c r="J5866" s="4" t="str">
        <f t="shared" si="92"/>
        <v>-2753.4 -2771133.0 752.0</v>
      </c>
    </row>
    <row r="5867" spans="7:10" x14ac:dyDescent="0.3">
      <c r="G5867" s="2">
        <v>-2753.4470000000001</v>
      </c>
      <c r="H5867" s="2">
        <v>-2771225.2850000001</v>
      </c>
      <c r="I5867" s="2">
        <v>731.80899999999997</v>
      </c>
      <c r="J5867" s="4" t="str">
        <f t="shared" si="92"/>
        <v>-2753.4 -2771225.3 731.8</v>
      </c>
    </row>
    <row r="5868" spans="7:10" x14ac:dyDescent="0.3">
      <c r="G5868" s="2">
        <v>-2753.4470000000001</v>
      </c>
      <c r="H5868" s="2">
        <v>-2771317.5970000001</v>
      </c>
      <c r="I5868" s="2">
        <v>731.12</v>
      </c>
      <c r="J5868" s="4" t="str">
        <f t="shared" si="92"/>
        <v>-2753.4 -2771317.6 731.1</v>
      </c>
    </row>
    <row r="5869" spans="7:10" x14ac:dyDescent="0.3">
      <c r="G5869" s="2">
        <v>-2753.4470000000001</v>
      </c>
      <c r="H5869" s="2">
        <v>-2771409.9079999998</v>
      </c>
      <c r="I5869" s="2">
        <v>742.79700000000003</v>
      </c>
      <c r="J5869" s="4" t="str">
        <f t="shared" si="92"/>
        <v>-2753.4 -2771409.9 742.8</v>
      </c>
    </row>
    <row r="5870" spans="7:10" x14ac:dyDescent="0.3">
      <c r="G5870" s="2">
        <v>-2753.4470000000001</v>
      </c>
      <c r="H5870" s="2">
        <v>-2771502.22</v>
      </c>
      <c r="I5870" s="2">
        <v>755.89499999999998</v>
      </c>
      <c r="J5870" s="4" t="str">
        <f t="shared" si="92"/>
        <v>-2753.4 -2771502.2 755.9</v>
      </c>
    </row>
    <row r="5871" spans="7:10" x14ac:dyDescent="0.3">
      <c r="G5871" s="2">
        <v>-2753.4470000000001</v>
      </c>
      <c r="H5871" s="2">
        <v>-2771594.5320000001</v>
      </c>
      <c r="I5871" s="2">
        <v>767.26800000000003</v>
      </c>
      <c r="J5871" s="4" t="str">
        <f t="shared" si="92"/>
        <v>-2753.4 -2771594.5 767.3</v>
      </c>
    </row>
    <row r="5872" spans="7:10" x14ac:dyDescent="0.3">
      <c r="G5872" s="2">
        <v>-2753.4470000000001</v>
      </c>
      <c r="H5872" s="2">
        <v>-2771686.8429999999</v>
      </c>
      <c r="I5872" s="2">
        <v>778.52599999999995</v>
      </c>
      <c r="J5872" s="4" t="str">
        <f t="shared" si="92"/>
        <v>-2753.4 -2771686.8 778.5</v>
      </c>
    </row>
    <row r="5873" spans="7:10" x14ac:dyDescent="0.3">
      <c r="G5873" s="2">
        <v>-2753.4470000000001</v>
      </c>
      <c r="H5873" s="2">
        <v>-2771779.1549999998</v>
      </c>
      <c r="I5873" s="2">
        <v>796.20699999999999</v>
      </c>
      <c r="J5873" s="4" t="str">
        <f t="shared" si="92"/>
        <v>-2753.4 -2771779.2 796.2</v>
      </c>
    </row>
    <row r="5874" spans="7:10" x14ac:dyDescent="0.3">
      <c r="G5874" s="2">
        <v>-2753.4470000000001</v>
      </c>
      <c r="H5874" s="2">
        <v>-2771871.466</v>
      </c>
      <c r="I5874" s="2">
        <v>818.55499999999995</v>
      </c>
      <c r="J5874" s="4" t="str">
        <f t="shared" si="92"/>
        <v>-2753.4 -2771871.5 818.6</v>
      </c>
    </row>
    <row r="5875" spans="7:10" x14ac:dyDescent="0.3">
      <c r="G5875" s="2">
        <v>-2753.4470000000001</v>
      </c>
      <c r="H5875" s="2">
        <v>-2771963.7779999999</v>
      </c>
      <c r="I5875" s="2">
        <v>830.76099999999997</v>
      </c>
      <c r="J5875" s="4" t="str">
        <f t="shared" si="92"/>
        <v>-2753.4 -2771963.8 830.8</v>
      </c>
    </row>
    <row r="5876" spans="7:10" x14ac:dyDescent="0.3">
      <c r="G5876" s="2">
        <v>-2753.4470000000001</v>
      </c>
      <c r="H5876" s="2">
        <v>-2772056.0890000002</v>
      </c>
      <c r="I5876" s="2">
        <v>820.03499999999997</v>
      </c>
      <c r="J5876" s="4" t="str">
        <f t="shared" si="92"/>
        <v>-2753.4 -2772056.1 820.0</v>
      </c>
    </row>
    <row r="5877" spans="7:10" x14ac:dyDescent="0.3">
      <c r="G5877" s="2">
        <v>-2753.4470000000001</v>
      </c>
      <c r="H5877" s="2">
        <v>-2772148.4010000001</v>
      </c>
      <c r="I5877" s="2">
        <v>804.17</v>
      </c>
      <c r="J5877" s="4" t="str">
        <f t="shared" si="92"/>
        <v>-2753.4 -2772148.4 804.2</v>
      </c>
    </row>
    <row r="5878" spans="7:10" x14ac:dyDescent="0.3">
      <c r="G5878" s="2">
        <v>-2753.4470000000001</v>
      </c>
      <c r="H5878" s="2">
        <v>-2772240.713</v>
      </c>
      <c r="I5878" s="2">
        <v>792.31700000000001</v>
      </c>
      <c r="J5878" s="4" t="str">
        <f t="shared" si="92"/>
        <v>-2753.4 -2772240.7 792.3</v>
      </c>
    </row>
    <row r="5879" spans="7:10" x14ac:dyDescent="0.3">
      <c r="G5879" s="2">
        <v>-2753.4470000000001</v>
      </c>
      <c r="H5879" s="2">
        <v>-2772333.0240000002</v>
      </c>
      <c r="I5879" s="2">
        <v>787.64700000000005</v>
      </c>
      <c r="J5879" s="4" t="str">
        <f t="shared" si="92"/>
        <v>-2753.4 -2772333.0 787.6</v>
      </c>
    </row>
    <row r="5880" spans="7:10" x14ac:dyDescent="0.3">
      <c r="G5880" s="2">
        <v>-2753.4470000000001</v>
      </c>
      <c r="H5880" s="2">
        <v>-2772425.3360000001</v>
      </c>
      <c r="I5880" s="2">
        <v>782.15499999999997</v>
      </c>
      <c r="J5880" s="4" t="str">
        <f t="shared" si="92"/>
        <v>-2753.4 -2772425.3 782.2</v>
      </c>
    </row>
    <row r="5881" spans="7:10" x14ac:dyDescent="0.3">
      <c r="G5881" s="2">
        <v>-2753.4470000000001</v>
      </c>
      <c r="H5881" s="2">
        <v>-2772517.6469999999</v>
      </c>
      <c r="I5881" s="2">
        <v>775.02300000000002</v>
      </c>
      <c r="J5881" s="4" t="str">
        <f t="shared" si="92"/>
        <v>-2753.4 -2772517.6 775.0</v>
      </c>
    </row>
    <row r="5882" spans="7:10" x14ac:dyDescent="0.3">
      <c r="G5882" s="2">
        <v>-2753.4470000000001</v>
      </c>
      <c r="H5882" s="2">
        <v>-2772609.9589999998</v>
      </c>
      <c r="I5882" s="2">
        <v>775.81299999999999</v>
      </c>
      <c r="J5882" s="4" t="str">
        <f t="shared" si="92"/>
        <v>-2753.4 -2772610.0 775.8</v>
      </c>
    </row>
    <row r="5883" spans="7:10" x14ac:dyDescent="0.3">
      <c r="G5883" s="2">
        <v>-2753.4470000000001</v>
      </c>
      <c r="H5883" s="2">
        <v>-2772702.2710000002</v>
      </c>
      <c r="I5883" s="2">
        <v>789.65200000000004</v>
      </c>
      <c r="J5883" s="4" t="str">
        <f t="shared" si="92"/>
        <v>-2753.4 -2772702.3 789.7</v>
      </c>
    </row>
    <row r="5884" spans="7:10" x14ac:dyDescent="0.3">
      <c r="G5884" s="2">
        <v>-2753.4470000000001</v>
      </c>
      <c r="H5884" s="2">
        <v>-2772794.5819999999</v>
      </c>
      <c r="I5884" s="2">
        <v>804.149</v>
      </c>
      <c r="J5884" s="4" t="str">
        <f t="shared" si="92"/>
        <v>-2753.4 -2772794.6 804.1</v>
      </c>
    </row>
    <row r="5885" spans="7:10" x14ac:dyDescent="0.3">
      <c r="G5885" s="2">
        <v>-2753.4470000000001</v>
      </c>
      <c r="H5885" s="2">
        <v>-2772886.8939999999</v>
      </c>
      <c r="I5885" s="2">
        <v>812.23699999999997</v>
      </c>
      <c r="J5885" s="4" t="str">
        <f t="shared" si="92"/>
        <v>-2753.4 -2772886.9 812.2</v>
      </c>
    </row>
    <row r="5886" spans="7:10" x14ac:dyDescent="0.3">
      <c r="G5886" s="2">
        <v>-2753.4470000000001</v>
      </c>
      <c r="H5886" s="2">
        <v>-2772979.2050000001</v>
      </c>
      <c r="I5886" s="2">
        <v>807.40800000000002</v>
      </c>
      <c r="J5886" s="4" t="str">
        <f t="shared" si="92"/>
        <v>-2753.4 -2772979.2 807.4</v>
      </c>
    </row>
    <row r="5887" spans="7:10" x14ac:dyDescent="0.3">
      <c r="G5887" s="2">
        <v>-2753.4470000000001</v>
      </c>
      <c r="H5887" s="2">
        <v>-2773071.517</v>
      </c>
      <c r="I5887" s="2">
        <v>795.577</v>
      </c>
      <c r="J5887" s="4" t="str">
        <f t="shared" si="92"/>
        <v>-2753.4 -2773071.5 795.6</v>
      </c>
    </row>
    <row r="5888" spans="7:10" x14ac:dyDescent="0.3">
      <c r="G5888" s="2">
        <v>-2753.4470000000001</v>
      </c>
      <c r="H5888" s="2">
        <v>-2773163.8280000002</v>
      </c>
      <c r="I5888" s="2">
        <v>790.6</v>
      </c>
      <c r="J5888" s="4" t="str">
        <f t="shared" si="92"/>
        <v>-2753.4 -2773163.8 790.6</v>
      </c>
    </row>
    <row r="5889" spans="7:10" x14ac:dyDescent="0.3">
      <c r="G5889" s="2">
        <v>-2753.4470000000001</v>
      </c>
      <c r="H5889" s="2">
        <v>-2773256.14</v>
      </c>
      <c r="I5889" s="2">
        <v>781.65300000000002</v>
      </c>
      <c r="J5889" s="4" t="str">
        <f t="shared" si="92"/>
        <v>-2753.4 -2773256.1 781.7</v>
      </c>
    </row>
    <row r="5890" spans="7:10" x14ac:dyDescent="0.3">
      <c r="G5890" s="2">
        <v>-2753.4470000000001</v>
      </c>
      <c r="H5890" s="2">
        <v>-2773348.452</v>
      </c>
      <c r="I5890" s="2">
        <v>780.87900000000002</v>
      </c>
      <c r="J5890" s="4" t="str">
        <f t="shared" si="92"/>
        <v>-2753.4 -2773348.5 780.9</v>
      </c>
    </row>
    <row r="5891" spans="7:10" x14ac:dyDescent="0.3">
      <c r="G5891" s="2">
        <v>-2753.4470000000001</v>
      </c>
      <c r="H5891" s="2">
        <v>-2773440.7629999998</v>
      </c>
      <c r="I5891" s="2">
        <v>792.60500000000002</v>
      </c>
      <c r="J5891" s="4" t="str">
        <f t="shared" ref="J5891:J5954" si="93">CONCATENATE(TEXT(G5891,"0.0")," ",TEXT(H5891,"0.0")," ",TEXT(I5891,"0.0"))</f>
        <v>-2753.4 -2773440.8 792.6</v>
      </c>
    </row>
    <row r="5892" spans="7:10" x14ac:dyDescent="0.3">
      <c r="G5892" s="2">
        <v>-2753.4470000000001</v>
      </c>
      <c r="H5892" s="2">
        <v>-2773533.0750000002</v>
      </c>
      <c r="I5892" s="2">
        <v>801.83799999999997</v>
      </c>
      <c r="J5892" s="4" t="str">
        <f t="shared" si="93"/>
        <v>-2753.4 -2773533.1 801.8</v>
      </c>
    </row>
    <row r="5893" spans="7:10" x14ac:dyDescent="0.3">
      <c r="G5893" s="2">
        <v>-2753.4470000000001</v>
      </c>
      <c r="H5893" s="2">
        <v>-2773625.3859999999</v>
      </c>
      <c r="I5893" s="2">
        <v>805.91399999999999</v>
      </c>
      <c r="J5893" s="4" t="str">
        <f t="shared" si="93"/>
        <v>-2753.4 -2773625.4 805.9</v>
      </c>
    </row>
    <row r="5894" spans="7:10" x14ac:dyDescent="0.3">
      <c r="G5894" s="2">
        <v>-2753.4470000000001</v>
      </c>
      <c r="H5894" s="2">
        <v>-2773717.6979999999</v>
      </c>
      <c r="I5894" s="2">
        <v>803.11900000000003</v>
      </c>
      <c r="J5894" s="4" t="str">
        <f t="shared" si="93"/>
        <v>-2753.4 -2773717.7 803.1</v>
      </c>
    </row>
    <row r="5895" spans="7:10" x14ac:dyDescent="0.3">
      <c r="G5895" s="2">
        <v>-2753.4470000000001</v>
      </c>
      <c r="H5895" s="2">
        <v>-2773810.0090000001</v>
      </c>
      <c r="I5895" s="2">
        <v>789.81799999999998</v>
      </c>
      <c r="J5895" s="4" t="str">
        <f t="shared" si="93"/>
        <v>-2753.4 -2773810.0 789.8</v>
      </c>
    </row>
    <row r="5896" spans="7:10" x14ac:dyDescent="0.3">
      <c r="G5896" s="2">
        <v>-2753.4470000000001</v>
      </c>
      <c r="H5896" s="2">
        <v>-2773902.321</v>
      </c>
      <c r="I5896" s="2">
        <v>777.01400000000001</v>
      </c>
      <c r="J5896" s="4" t="str">
        <f t="shared" si="93"/>
        <v>-2753.4 -2773902.3 777.0</v>
      </c>
    </row>
    <row r="5897" spans="7:10" x14ac:dyDescent="0.3">
      <c r="G5897" s="2">
        <v>-2753.4470000000001</v>
      </c>
      <c r="H5897" s="2">
        <v>-2773994.6329999999</v>
      </c>
      <c r="I5897" s="2">
        <v>776.13300000000004</v>
      </c>
      <c r="J5897" s="4" t="str">
        <f t="shared" si="93"/>
        <v>-2753.4 -2773994.6 776.1</v>
      </c>
    </row>
    <row r="5898" spans="7:10" x14ac:dyDescent="0.3">
      <c r="G5898" s="2">
        <v>-2753.4470000000001</v>
      </c>
      <c r="H5898" s="2">
        <v>-2774086.9440000001</v>
      </c>
      <c r="I5898" s="2">
        <v>789.80100000000004</v>
      </c>
      <c r="J5898" s="4" t="str">
        <f t="shared" si="93"/>
        <v>-2753.4 -2774086.9 789.8</v>
      </c>
    </row>
    <row r="5899" spans="7:10" x14ac:dyDescent="0.3">
      <c r="G5899" s="2">
        <v>-2753.4470000000001</v>
      </c>
      <c r="H5899" s="2">
        <v>-2774179.2560000001</v>
      </c>
      <c r="I5899" s="2">
        <v>803.62699999999995</v>
      </c>
      <c r="J5899" s="4" t="str">
        <f t="shared" si="93"/>
        <v>-2753.4 -2774179.3 803.6</v>
      </c>
    </row>
    <row r="5900" spans="7:10" x14ac:dyDescent="0.3">
      <c r="G5900" s="2">
        <v>-2753.4470000000001</v>
      </c>
      <c r="H5900" s="2">
        <v>-2774271.5669999998</v>
      </c>
      <c r="I5900" s="2">
        <v>813.22799999999995</v>
      </c>
      <c r="J5900" s="4" t="str">
        <f t="shared" si="93"/>
        <v>-2753.4 -2774271.6 813.2</v>
      </c>
    </row>
    <row r="5901" spans="7:10" x14ac:dyDescent="0.3">
      <c r="G5901" s="2">
        <v>-2753.4470000000001</v>
      </c>
      <c r="H5901" s="2">
        <v>-2774363.8790000002</v>
      </c>
      <c r="I5901" s="2">
        <v>820.50400000000002</v>
      </c>
      <c r="J5901" s="4" t="str">
        <f t="shared" si="93"/>
        <v>-2753.4 -2774363.9 820.5</v>
      </c>
    </row>
    <row r="5902" spans="7:10" x14ac:dyDescent="0.3">
      <c r="G5902" s="2">
        <v>-2753.4470000000001</v>
      </c>
      <c r="H5902" s="2">
        <v>-2774456.19</v>
      </c>
      <c r="I5902" s="2">
        <v>822.24800000000005</v>
      </c>
      <c r="J5902" s="4" t="str">
        <f t="shared" si="93"/>
        <v>-2753.4 -2774456.2 822.2</v>
      </c>
    </row>
    <row r="5903" spans="7:10" x14ac:dyDescent="0.3">
      <c r="G5903" s="2">
        <v>-2753.4470000000001</v>
      </c>
      <c r="H5903" s="2">
        <v>-2774548.5019999999</v>
      </c>
      <c r="I5903" s="2">
        <v>816.74099999999999</v>
      </c>
      <c r="J5903" s="4" t="str">
        <f t="shared" si="93"/>
        <v>-2753.4 -2774548.5 816.7</v>
      </c>
    </row>
    <row r="5904" spans="7:10" x14ac:dyDescent="0.3">
      <c r="G5904" s="2">
        <v>-2753.4470000000001</v>
      </c>
      <c r="H5904" s="2">
        <v>-2774640.8139999998</v>
      </c>
      <c r="I5904" s="2">
        <v>803.21500000000003</v>
      </c>
      <c r="J5904" s="4" t="str">
        <f t="shared" si="93"/>
        <v>-2753.4 -2774640.8 803.2</v>
      </c>
    </row>
    <row r="5905" spans="7:10" x14ac:dyDescent="0.3">
      <c r="G5905" s="2">
        <v>-2753.4470000000001</v>
      </c>
      <c r="H5905" s="2">
        <v>-2774733.125</v>
      </c>
      <c r="I5905" s="2">
        <v>801.44600000000003</v>
      </c>
      <c r="J5905" s="4" t="str">
        <f t="shared" si="93"/>
        <v>-2753.4 -2774733.1 801.4</v>
      </c>
    </row>
    <row r="5906" spans="7:10" x14ac:dyDescent="0.3">
      <c r="G5906" s="2">
        <v>-2753.4470000000001</v>
      </c>
      <c r="H5906" s="2">
        <v>-2774825.4369999999</v>
      </c>
      <c r="I5906" s="2">
        <v>799.97500000000002</v>
      </c>
      <c r="J5906" s="4" t="str">
        <f t="shared" si="93"/>
        <v>-2753.4 -2774825.4 800.0</v>
      </c>
    </row>
    <row r="5907" spans="7:10" x14ac:dyDescent="0.3">
      <c r="G5907" s="2">
        <v>-2753.4470000000001</v>
      </c>
      <c r="H5907" s="2">
        <v>-2774917.7480000001</v>
      </c>
      <c r="I5907" s="2">
        <v>783.16899999999998</v>
      </c>
      <c r="J5907" s="4" t="str">
        <f t="shared" si="93"/>
        <v>-2753.4 -2774917.7 783.2</v>
      </c>
    </row>
    <row r="5908" spans="7:10" x14ac:dyDescent="0.3">
      <c r="G5908" s="2">
        <v>-2753.4470000000001</v>
      </c>
      <c r="H5908" s="2">
        <v>-2775010.06</v>
      </c>
      <c r="I5908" s="2">
        <v>762.46900000000005</v>
      </c>
      <c r="J5908" s="4" t="str">
        <f t="shared" si="93"/>
        <v>-2753.4 -2775010.1 762.5</v>
      </c>
    </row>
    <row r="5909" spans="7:10" x14ac:dyDescent="0.3">
      <c r="G5909" s="2">
        <v>-2753.4470000000001</v>
      </c>
      <c r="H5909" s="2">
        <v>-2775102.3709999998</v>
      </c>
      <c r="I5909" s="2">
        <v>753.62199999999996</v>
      </c>
      <c r="J5909" s="4" t="str">
        <f t="shared" si="93"/>
        <v>-2753.4 -2775102.4 753.6</v>
      </c>
    </row>
    <row r="5910" spans="7:10" x14ac:dyDescent="0.3">
      <c r="G5910" s="2">
        <v>-2753.4470000000001</v>
      </c>
      <c r="H5910" s="2">
        <v>-2775194.6830000002</v>
      </c>
      <c r="I5910" s="2">
        <v>759.77099999999996</v>
      </c>
      <c r="J5910" s="4" t="str">
        <f t="shared" si="93"/>
        <v>-2753.4 -2775194.7 759.8</v>
      </c>
    </row>
    <row r="5911" spans="7:10" x14ac:dyDescent="0.3">
      <c r="G5911" s="2">
        <v>-2753.4470000000001</v>
      </c>
      <c r="H5911" s="2">
        <v>-2775286.9950000001</v>
      </c>
      <c r="I5911" s="2">
        <v>770.29399999999998</v>
      </c>
      <c r="J5911" s="4" t="str">
        <f t="shared" si="93"/>
        <v>-2753.4 -2775287.0 770.3</v>
      </c>
    </row>
    <row r="5912" spans="7:10" x14ac:dyDescent="0.3">
      <c r="G5912" s="2">
        <v>-2753.4470000000001</v>
      </c>
      <c r="H5912" s="2">
        <v>-2775379.3059999999</v>
      </c>
      <c r="I5912" s="2">
        <v>780.54600000000005</v>
      </c>
      <c r="J5912" s="4" t="str">
        <f t="shared" si="93"/>
        <v>-2753.4 -2775379.3 780.5</v>
      </c>
    </row>
    <row r="5913" spans="7:10" x14ac:dyDescent="0.3">
      <c r="G5913" s="2">
        <v>-2753.4470000000001</v>
      </c>
      <c r="H5913" s="2">
        <v>-2775471.6179999998</v>
      </c>
      <c r="I5913" s="2">
        <v>785.84699999999998</v>
      </c>
      <c r="J5913" s="4" t="str">
        <f t="shared" si="93"/>
        <v>-2753.4 -2775471.6 785.8</v>
      </c>
    </row>
    <row r="5914" spans="7:10" x14ac:dyDescent="0.3">
      <c r="G5914" s="2">
        <v>-2753.4470000000001</v>
      </c>
      <c r="H5914" s="2">
        <v>-2775563.929</v>
      </c>
      <c r="I5914" s="2">
        <v>785.44</v>
      </c>
      <c r="J5914" s="4" t="str">
        <f t="shared" si="93"/>
        <v>-2753.4 -2775563.9 785.4</v>
      </c>
    </row>
    <row r="5915" spans="7:10" x14ac:dyDescent="0.3">
      <c r="G5915" s="2">
        <v>-2753.4470000000001</v>
      </c>
      <c r="H5915" s="2">
        <v>-2775656.2409999999</v>
      </c>
      <c r="I5915" s="2">
        <v>784.63499999999999</v>
      </c>
      <c r="J5915" s="4" t="str">
        <f t="shared" si="93"/>
        <v>-2753.4 -2775656.2 784.6</v>
      </c>
    </row>
    <row r="5916" spans="7:10" x14ac:dyDescent="0.3">
      <c r="G5916" s="2">
        <v>-2753.4470000000001</v>
      </c>
      <c r="H5916" s="2">
        <v>-2775748.5529999998</v>
      </c>
      <c r="I5916" s="2">
        <v>781.07899999999995</v>
      </c>
      <c r="J5916" s="4" t="str">
        <f t="shared" si="93"/>
        <v>-2753.4 -2775748.6 781.1</v>
      </c>
    </row>
    <row r="5917" spans="7:10" x14ac:dyDescent="0.3">
      <c r="G5917" s="2">
        <v>-2753.4470000000001</v>
      </c>
      <c r="H5917" s="2">
        <v>-2775840.8640000001</v>
      </c>
      <c r="I5917" s="2">
        <v>773.40599999999995</v>
      </c>
      <c r="J5917" s="4" t="str">
        <f t="shared" si="93"/>
        <v>-2753.4 -2775840.9 773.4</v>
      </c>
    </row>
    <row r="5918" spans="7:10" x14ac:dyDescent="0.3">
      <c r="G5918" s="2">
        <v>-2753.4470000000001</v>
      </c>
      <c r="H5918" s="2">
        <v>-2775933.176</v>
      </c>
      <c r="I5918" s="2">
        <v>766.03599999999994</v>
      </c>
      <c r="J5918" s="4" t="str">
        <f t="shared" si="93"/>
        <v>-2753.4 -2775933.2 766.0</v>
      </c>
    </row>
    <row r="5919" spans="7:10" x14ac:dyDescent="0.3">
      <c r="G5919" s="2">
        <v>-2753.4470000000001</v>
      </c>
      <c r="H5919" s="2">
        <v>-2776025.4870000002</v>
      </c>
      <c r="I5919" s="2">
        <v>759.89400000000001</v>
      </c>
      <c r="J5919" s="4" t="str">
        <f t="shared" si="93"/>
        <v>-2753.4 -2776025.5 759.9</v>
      </c>
    </row>
    <row r="5920" spans="7:10" x14ac:dyDescent="0.3">
      <c r="G5920" s="2">
        <v>-2753.4470000000001</v>
      </c>
      <c r="H5920" s="2">
        <v>-2776117.7990000001</v>
      </c>
      <c r="I5920" s="2">
        <v>762.59100000000001</v>
      </c>
      <c r="J5920" s="4" t="str">
        <f t="shared" si="93"/>
        <v>-2753.4 -2776117.8 762.6</v>
      </c>
    </row>
    <row r="5921" spans="7:10" x14ac:dyDescent="0.3">
      <c r="G5921" s="2">
        <v>-2753.4470000000001</v>
      </c>
      <c r="H5921" s="2">
        <v>-2776210.11</v>
      </c>
      <c r="I5921" s="2">
        <v>765.73900000000003</v>
      </c>
      <c r="J5921" s="4" t="str">
        <f t="shared" si="93"/>
        <v>-2753.4 -2776210.1 765.7</v>
      </c>
    </row>
    <row r="5922" spans="7:10" x14ac:dyDescent="0.3">
      <c r="G5922" s="2">
        <v>-2753.4470000000001</v>
      </c>
      <c r="H5922" s="2">
        <v>-2776302.4219999998</v>
      </c>
      <c r="I5922" s="2">
        <v>766.97400000000005</v>
      </c>
      <c r="J5922" s="4" t="str">
        <f t="shared" si="93"/>
        <v>-2753.4 -2776302.4 767.0</v>
      </c>
    </row>
    <row r="5923" spans="7:10" x14ac:dyDescent="0.3">
      <c r="G5923" s="2">
        <v>-2753.4470000000001</v>
      </c>
      <c r="H5923" s="2">
        <v>-2776394.7340000002</v>
      </c>
      <c r="I5923" s="2">
        <v>766.37199999999996</v>
      </c>
      <c r="J5923" s="4" t="str">
        <f t="shared" si="93"/>
        <v>-2753.4 -2776394.7 766.4</v>
      </c>
    </row>
    <row r="5924" spans="7:10" x14ac:dyDescent="0.3">
      <c r="G5924" s="2">
        <v>-2753.4470000000001</v>
      </c>
      <c r="H5924" s="2">
        <v>-2776487.0449999999</v>
      </c>
      <c r="I5924" s="2">
        <v>769.21100000000001</v>
      </c>
      <c r="J5924" s="4" t="str">
        <f t="shared" si="93"/>
        <v>-2753.4 -2776487.0 769.2</v>
      </c>
    </row>
    <row r="5925" spans="7:10" x14ac:dyDescent="0.3">
      <c r="G5925" s="2">
        <v>-2753.4470000000001</v>
      </c>
      <c r="H5925" s="2">
        <v>-2776579.3569999998</v>
      </c>
      <c r="I5925" s="2">
        <v>772.23500000000001</v>
      </c>
      <c r="J5925" s="4" t="str">
        <f t="shared" si="93"/>
        <v>-2753.4 -2776579.4 772.2</v>
      </c>
    </row>
    <row r="5926" spans="7:10" x14ac:dyDescent="0.3">
      <c r="G5926" s="2">
        <v>-2753.4470000000001</v>
      </c>
      <c r="H5926" s="2">
        <v>-2776671.6680000001</v>
      </c>
      <c r="I5926" s="2">
        <v>778.65099999999995</v>
      </c>
      <c r="J5926" s="4" t="str">
        <f t="shared" si="93"/>
        <v>-2753.4 -2776671.7 778.7</v>
      </c>
    </row>
    <row r="5927" spans="7:10" x14ac:dyDescent="0.3">
      <c r="G5927" s="2">
        <v>-2753.4470000000001</v>
      </c>
      <c r="H5927" s="2">
        <v>-2776763.98</v>
      </c>
      <c r="I5927" s="2">
        <v>780.97199999999998</v>
      </c>
      <c r="J5927" s="4" t="str">
        <f t="shared" si="93"/>
        <v>-2753.4 -2776764.0 781.0</v>
      </c>
    </row>
    <row r="5928" spans="7:10" x14ac:dyDescent="0.3">
      <c r="G5928" s="2">
        <v>-2753.4470000000001</v>
      </c>
      <c r="H5928" s="2">
        <v>-2776856.2910000002</v>
      </c>
      <c r="I5928" s="2">
        <v>781.00300000000004</v>
      </c>
      <c r="J5928" s="4" t="str">
        <f t="shared" si="93"/>
        <v>-2753.4 -2776856.3 781.0</v>
      </c>
    </row>
    <row r="5929" spans="7:10" x14ac:dyDescent="0.3">
      <c r="G5929" s="2">
        <v>-2753.4470000000001</v>
      </c>
      <c r="H5929" s="2">
        <v>-2776948.6030000001</v>
      </c>
      <c r="I5929" s="2">
        <v>781.75699999999995</v>
      </c>
      <c r="J5929" s="4" t="str">
        <f t="shared" si="93"/>
        <v>-2753.4 -2776948.6 781.8</v>
      </c>
    </row>
    <row r="5930" spans="7:10" x14ac:dyDescent="0.3">
      <c r="G5930" s="2">
        <v>-2753.4470000000001</v>
      </c>
      <c r="H5930" s="2">
        <v>-2777040.915</v>
      </c>
      <c r="I5930" s="2">
        <v>780.26400000000001</v>
      </c>
      <c r="J5930" s="4" t="str">
        <f t="shared" si="93"/>
        <v>-2753.4 -2777040.9 780.3</v>
      </c>
    </row>
    <row r="5931" spans="7:10" x14ac:dyDescent="0.3">
      <c r="G5931" s="2">
        <v>-2753.4470000000001</v>
      </c>
      <c r="H5931" s="2">
        <v>-2777133.2259999998</v>
      </c>
      <c r="I5931" s="2">
        <v>777.43299999999999</v>
      </c>
      <c r="J5931" s="4" t="str">
        <f t="shared" si="93"/>
        <v>-2753.4 -2777133.2 777.4</v>
      </c>
    </row>
    <row r="5932" spans="7:10" x14ac:dyDescent="0.3">
      <c r="G5932" s="2">
        <v>-2753.4470000000001</v>
      </c>
      <c r="H5932" s="2">
        <v>-2777225.5380000002</v>
      </c>
      <c r="I5932" s="2">
        <v>773.08699999999999</v>
      </c>
      <c r="J5932" s="4" t="str">
        <f t="shared" si="93"/>
        <v>-2753.4 -2777225.5 773.1</v>
      </c>
    </row>
    <row r="5933" spans="7:10" x14ac:dyDescent="0.3">
      <c r="G5933" s="2">
        <v>-2753.4470000000001</v>
      </c>
      <c r="H5933" s="2">
        <v>-2777317.8489999999</v>
      </c>
      <c r="I5933" s="2">
        <v>774.346</v>
      </c>
      <c r="J5933" s="4" t="str">
        <f t="shared" si="93"/>
        <v>-2753.4 -2777317.8 774.3</v>
      </c>
    </row>
    <row r="5934" spans="7:10" x14ac:dyDescent="0.3">
      <c r="G5934" s="2">
        <v>-2753.4470000000001</v>
      </c>
      <c r="H5934" s="2">
        <v>-2777410.1609999998</v>
      </c>
      <c r="I5934" s="2">
        <v>780.51199999999994</v>
      </c>
      <c r="J5934" s="4" t="str">
        <f t="shared" si="93"/>
        <v>-2753.4 -2777410.2 780.5</v>
      </c>
    </row>
    <row r="5935" spans="7:10" x14ac:dyDescent="0.3">
      <c r="G5935" s="2">
        <v>-2753.4470000000001</v>
      </c>
      <c r="H5935" s="2">
        <v>-2777502.4720000001</v>
      </c>
      <c r="I5935" s="2">
        <v>787.54300000000001</v>
      </c>
      <c r="J5935" s="4" t="str">
        <f t="shared" si="93"/>
        <v>-2753.4 -2777502.5 787.5</v>
      </c>
    </row>
    <row r="5936" spans="7:10" x14ac:dyDescent="0.3">
      <c r="G5936" s="2">
        <v>-2753.4470000000001</v>
      </c>
      <c r="H5936" s="2">
        <v>-2777594.784</v>
      </c>
      <c r="I5936" s="2">
        <v>785.62099999999998</v>
      </c>
      <c r="J5936" s="4" t="str">
        <f t="shared" si="93"/>
        <v>-2753.4 -2777594.8 785.6</v>
      </c>
    </row>
    <row r="5937" spans="7:10" x14ac:dyDescent="0.3">
      <c r="G5937" s="2">
        <v>-2753.4470000000001</v>
      </c>
      <c r="H5937" s="2">
        <v>-2777687.0959999999</v>
      </c>
      <c r="I5937" s="2">
        <v>786.32799999999997</v>
      </c>
      <c r="J5937" s="4" t="str">
        <f t="shared" si="93"/>
        <v>-2753.4 -2777687.1 786.3</v>
      </c>
    </row>
    <row r="5938" spans="7:10" x14ac:dyDescent="0.3">
      <c r="G5938" s="2">
        <v>-2753.4470000000001</v>
      </c>
      <c r="H5938" s="2">
        <v>-2777779.4070000001</v>
      </c>
      <c r="I5938" s="2">
        <v>796.39499999999998</v>
      </c>
      <c r="J5938" s="4" t="str">
        <f t="shared" si="93"/>
        <v>-2753.4 -2777779.4 796.4</v>
      </c>
    </row>
    <row r="5939" spans="7:10" x14ac:dyDescent="0.3">
      <c r="G5939" s="2">
        <v>-2753.4470000000001</v>
      </c>
      <c r="H5939" s="2">
        <v>-2777871.719</v>
      </c>
      <c r="I5939" s="2">
        <v>805.04300000000001</v>
      </c>
      <c r="J5939" s="4" t="str">
        <f t="shared" si="93"/>
        <v>-2753.4 -2777871.7 805.0</v>
      </c>
    </row>
    <row r="5940" spans="7:10" x14ac:dyDescent="0.3">
      <c r="G5940" s="2">
        <v>-2753.4470000000001</v>
      </c>
      <c r="H5940" s="2">
        <v>-2777964.03</v>
      </c>
      <c r="I5940" s="2">
        <v>812.25900000000001</v>
      </c>
      <c r="J5940" s="4" t="str">
        <f t="shared" si="93"/>
        <v>-2753.4 -2777964.0 812.3</v>
      </c>
    </row>
    <row r="5941" spans="7:10" x14ac:dyDescent="0.3">
      <c r="G5941" s="2">
        <v>-2753.4470000000001</v>
      </c>
      <c r="H5941" s="2">
        <v>-2778056.3420000002</v>
      </c>
      <c r="I5941" s="2">
        <v>821.21100000000001</v>
      </c>
      <c r="J5941" s="4" t="str">
        <f t="shared" si="93"/>
        <v>-2753.4 -2778056.3 821.2</v>
      </c>
    </row>
    <row r="5942" spans="7:10" x14ac:dyDescent="0.3">
      <c r="G5942" s="2">
        <v>-2753.4470000000001</v>
      </c>
      <c r="H5942" s="2">
        <v>-2778148.6529999999</v>
      </c>
      <c r="I5942" s="2">
        <v>827.59799999999996</v>
      </c>
      <c r="J5942" s="4" t="str">
        <f t="shared" si="93"/>
        <v>-2753.4 -2778148.7 827.6</v>
      </c>
    </row>
    <row r="5943" spans="7:10" x14ac:dyDescent="0.3">
      <c r="G5943" s="2">
        <v>-2753.4470000000001</v>
      </c>
      <c r="H5943" s="2">
        <v>-2778240.9649999999</v>
      </c>
      <c r="I5943" s="2">
        <v>829.99900000000002</v>
      </c>
      <c r="J5943" s="4" t="str">
        <f t="shared" si="93"/>
        <v>-2753.4 -2778241.0 830.0</v>
      </c>
    </row>
    <row r="5944" spans="7:10" x14ac:dyDescent="0.3">
      <c r="G5944" s="2">
        <v>-2753.4470000000001</v>
      </c>
      <c r="H5944" s="2">
        <v>-2778333.2769999998</v>
      </c>
      <c r="I5944" s="2">
        <v>825.08600000000001</v>
      </c>
      <c r="J5944" s="4" t="str">
        <f t="shared" si="93"/>
        <v>-2753.4 -2778333.3 825.1</v>
      </c>
    </row>
    <row r="5945" spans="7:10" x14ac:dyDescent="0.3">
      <c r="G5945" s="2">
        <v>-2753.4470000000001</v>
      </c>
      <c r="H5945" s="2">
        <v>-2778425.588</v>
      </c>
      <c r="I5945" s="2">
        <v>823.79300000000001</v>
      </c>
      <c r="J5945" s="4" t="str">
        <f t="shared" si="93"/>
        <v>-2753.4 -2778425.6 823.8</v>
      </c>
    </row>
    <row r="5946" spans="7:10" x14ac:dyDescent="0.3">
      <c r="G5946" s="2">
        <v>-2753.4470000000001</v>
      </c>
      <c r="H5946" s="2">
        <v>-2778517.9</v>
      </c>
      <c r="I5946" s="2">
        <v>828.66</v>
      </c>
      <c r="J5946" s="4" t="str">
        <f t="shared" si="93"/>
        <v>-2753.4 -2778517.9 828.7</v>
      </c>
    </row>
    <row r="5947" spans="7:10" x14ac:dyDescent="0.3">
      <c r="G5947" s="2">
        <v>-2753.4470000000001</v>
      </c>
      <c r="H5947" s="2">
        <v>-2778610.2110000001</v>
      </c>
      <c r="I5947" s="2">
        <v>838.93899999999996</v>
      </c>
      <c r="J5947" s="4" t="str">
        <f t="shared" si="93"/>
        <v>-2753.4 -2778610.2 838.9</v>
      </c>
    </row>
    <row r="5948" spans="7:10" x14ac:dyDescent="0.3">
      <c r="G5948" s="2">
        <v>-2753.4470000000001</v>
      </c>
      <c r="H5948" s="2">
        <v>-2778702.523</v>
      </c>
      <c r="I5948" s="2">
        <v>847.74800000000005</v>
      </c>
      <c r="J5948" s="4" t="str">
        <f t="shared" si="93"/>
        <v>-2753.4 -2778702.5 847.7</v>
      </c>
    </row>
    <row r="5949" spans="7:10" x14ac:dyDescent="0.3">
      <c r="G5949" s="2">
        <v>-2753.4470000000001</v>
      </c>
      <c r="H5949" s="2">
        <v>-2778794.8339999998</v>
      </c>
      <c r="I5949" s="2">
        <v>853.26499999999999</v>
      </c>
      <c r="J5949" s="4" t="str">
        <f t="shared" si="93"/>
        <v>-2753.4 -2778794.8 853.3</v>
      </c>
    </row>
    <row r="5950" spans="7:10" x14ac:dyDescent="0.3">
      <c r="G5950" s="2">
        <v>-2753.4470000000001</v>
      </c>
      <c r="H5950" s="2">
        <v>-2778887.1460000002</v>
      </c>
      <c r="I5950" s="2">
        <v>852.30100000000004</v>
      </c>
      <c r="J5950" s="4" t="str">
        <f t="shared" si="93"/>
        <v>-2753.4 -2778887.1 852.3</v>
      </c>
    </row>
    <row r="5951" spans="7:10" x14ac:dyDescent="0.3">
      <c r="G5951" s="2">
        <v>-2753.4470000000001</v>
      </c>
      <c r="H5951" s="2">
        <v>-2778979.4580000001</v>
      </c>
      <c r="I5951" s="2">
        <v>846.53300000000002</v>
      </c>
      <c r="J5951" s="4" t="str">
        <f t="shared" si="93"/>
        <v>-2753.4 -2778979.5 846.5</v>
      </c>
    </row>
    <row r="5952" spans="7:10" x14ac:dyDescent="0.3">
      <c r="G5952" s="2">
        <v>-2753.4470000000001</v>
      </c>
      <c r="H5952" s="2">
        <v>-2779071.7689999999</v>
      </c>
      <c r="I5952" s="2">
        <v>842.77</v>
      </c>
      <c r="J5952" s="4" t="str">
        <f t="shared" si="93"/>
        <v>-2753.4 -2779071.8 842.8</v>
      </c>
    </row>
    <row r="5953" spans="7:10" x14ac:dyDescent="0.3">
      <c r="G5953" s="2">
        <v>-2753.4470000000001</v>
      </c>
      <c r="H5953" s="2">
        <v>-2779164.0809999998</v>
      </c>
      <c r="I5953" s="2">
        <v>852.60799999999995</v>
      </c>
      <c r="J5953" s="4" t="str">
        <f t="shared" si="93"/>
        <v>-2753.4 -2779164.1 852.6</v>
      </c>
    </row>
    <row r="5954" spans="7:10" x14ac:dyDescent="0.3">
      <c r="G5954" s="2">
        <v>-2753.4470000000001</v>
      </c>
      <c r="H5954" s="2">
        <v>-2779256.392</v>
      </c>
      <c r="I5954" s="2">
        <v>865.31100000000004</v>
      </c>
      <c r="J5954" s="4" t="str">
        <f t="shared" si="93"/>
        <v>-2753.4 -2779256.4 865.3</v>
      </c>
    </row>
    <row r="5955" spans="7:10" x14ac:dyDescent="0.3">
      <c r="G5955" s="2">
        <v>-2753.4470000000001</v>
      </c>
      <c r="H5955" s="2">
        <v>-2779348.7039999999</v>
      </c>
      <c r="I5955" s="2">
        <v>871.50400000000002</v>
      </c>
      <c r="J5955" s="4" t="str">
        <f t="shared" ref="J5955:J6018" si="94">CONCATENATE(TEXT(G5955,"0.0")," ",TEXT(H5955,"0.0")," ",TEXT(I5955,"0.0"))</f>
        <v>-2753.4 -2779348.7 871.5</v>
      </c>
    </row>
    <row r="5956" spans="7:10" x14ac:dyDescent="0.3">
      <c r="G5956" s="2">
        <v>-2753.4470000000001</v>
      </c>
      <c r="H5956" s="2">
        <v>-2779441.0159999998</v>
      </c>
      <c r="I5956" s="2">
        <v>868.69</v>
      </c>
      <c r="J5956" s="4" t="str">
        <f t="shared" si="94"/>
        <v>-2753.4 -2779441.0 868.7</v>
      </c>
    </row>
    <row r="5957" spans="7:10" x14ac:dyDescent="0.3">
      <c r="G5957" s="2">
        <v>-2753.4470000000001</v>
      </c>
      <c r="H5957" s="2">
        <v>-2779533.327</v>
      </c>
      <c r="I5957" s="2">
        <v>862.62</v>
      </c>
      <c r="J5957" s="4" t="str">
        <f t="shared" si="94"/>
        <v>-2753.4 -2779533.3 862.6</v>
      </c>
    </row>
    <row r="5958" spans="7:10" x14ac:dyDescent="0.3">
      <c r="G5958" s="2">
        <v>-2753.4470000000001</v>
      </c>
      <c r="H5958" s="2">
        <v>-2779625.639</v>
      </c>
      <c r="I5958" s="2">
        <v>859.92399999999998</v>
      </c>
      <c r="J5958" s="4" t="str">
        <f t="shared" si="94"/>
        <v>-2753.4 -2779625.6 859.9</v>
      </c>
    </row>
    <row r="5959" spans="7:10" x14ac:dyDescent="0.3">
      <c r="G5959" s="2">
        <v>-2753.4470000000001</v>
      </c>
      <c r="H5959" s="2">
        <v>-2779717.95</v>
      </c>
      <c r="I5959" s="2">
        <v>864.90899999999999</v>
      </c>
      <c r="J5959" s="4" t="str">
        <f t="shared" si="94"/>
        <v>-2753.4 -2779718.0 864.9</v>
      </c>
    </row>
    <row r="5960" spans="7:10" x14ac:dyDescent="0.3">
      <c r="G5960" s="2">
        <v>-2753.4470000000001</v>
      </c>
      <c r="H5960" s="2">
        <v>-2779810.2620000001</v>
      </c>
      <c r="I5960" s="2">
        <v>885.6</v>
      </c>
      <c r="J5960" s="4" t="str">
        <f t="shared" si="94"/>
        <v>-2753.4 -2779810.3 885.6</v>
      </c>
    </row>
    <row r="5961" spans="7:10" x14ac:dyDescent="0.3">
      <c r="G5961" s="2">
        <v>-2753.4470000000001</v>
      </c>
      <c r="H5961" s="2">
        <v>-2779902.5729999999</v>
      </c>
      <c r="I5961" s="2">
        <v>906.79399999999998</v>
      </c>
      <c r="J5961" s="4" t="str">
        <f t="shared" si="94"/>
        <v>-2753.4 -2779902.6 906.8</v>
      </c>
    </row>
    <row r="5962" spans="7:10" x14ac:dyDescent="0.3">
      <c r="G5962" s="2">
        <v>-2753.4470000000001</v>
      </c>
      <c r="H5962" s="2">
        <v>-2779994.8849999998</v>
      </c>
      <c r="I5962" s="2">
        <v>923.99800000000005</v>
      </c>
      <c r="J5962" s="4" t="str">
        <f t="shared" si="94"/>
        <v>-2753.4 -2779994.9 924.0</v>
      </c>
    </row>
    <row r="5963" spans="7:10" x14ac:dyDescent="0.3">
      <c r="G5963" s="2">
        <v>-2753.4470000000001</v>
      </c>
      <c r="H5963" s="2">
        <v>-2780087.1970000002</v>
      </c>
      <c r="I5963" s="2">
        <v>939.52800000000002</v>
      </c>
      <c r="J5963" s="4" t="str">
        <f t="shared" si="94"/>
        <v>-2753.4 -2780087.2 939.5</v>
      </c>
    </row>
    <row r="5964" spans="7:10" x14ac:dyDescent="0.3">
      <c r="G5964" s="2">
        <v>-2753.4470000000001</v>
      </c>
      <c r="H5964" s="2">
        <v>-2780179.5079999999</v>
      </c>
      <c r="I5964" s="2">
        <v>958.41300000000001</v>
      </c>
      <c r="J5964" s="4" t="str">
        <f t="shared" si="94"/>
        <v>-2753.4 -2780179.5 958.4</v>
      </c>
    </row>
    <row r="5965" spans="7:10" x14ac:dyDescent="0.3">
      <c r="G5965" s="2">
        <v>-2753.4470000000001</v>
      </c>
      <c r="H5965" s="2">
        <v>-2780271.82</v>
      </c>
      <c r="I5965" s="2">
        <v>978.16600000000005</v>
      </c>
      <c r="J5965" s="4" t="str">
        <f t="shared" si="94"/>
        <v>-2753.4 -2780271.8 978.2</v>
      </c>
    </row>
    <row r="5966" spans="7:10" x14ac:dyDescent="0.3">
      <c r="G5966" s="2">
        <v>-2753.4470000000001</v>
      </c>
      <c r="H5966" s="2">
        <v>-2780364.1310000001</v>
      </c>
      <c r="I5966" s="2">
        <v>992.65</v>
      </c>
      <c r="J5966" s="4" t="str">
        <f t="shared" si="94"/>
        <v>-2753.4 -2780364.1 992.7</v>
      </c>
    </row>
    <row r="5967" spans="7:10" x14ac:dyDescent="0.3">
      <c r="G5967" s="2">
        <v>-2753.4470000000001</v>
      </c>
      <c r="H5967" s="2">
        <v>-2780456.443</v>
      </c>
      <c r="I5967" s="2">
        <v>998.62800000000004</v>
      </c>
      <c r="J5967" s="4" t="str">
        <f t="shared" si="94"/>
        <v>-2753.4 -2780456.4 998.6</v>
      </c>
    </row>
    <row r="5968" spans="7:10" x14ac:dyDescent="0.3">
      <c r="G5968" s="2">
        <v>-2753.4470000000001</v>
      </c>
      <c r="H5968" s="2">
        <v>-2780548.7540000002</v>
      </c>
      <c r="I5968" s="2">
        <v>1002.799</v>
      </c>
      <c r="J5968" s="4" t="str">
        <f t="shared" si="94"/>
        <v>-2753.4 -2780548.8 1002.8</v>
      </c>
    </row>
    <row r="5969" spans="7:10" x14ac:dyDescent="0.3">
      <c r="G5969" s="2">
        <v>-2753.4470000000001</v>
      </c>
      <c r="H5969" s="2">
        <v>-2780641.0660000001</v>
      </c>
      <c r="I5969" s="2">
        <v>997.74</v>
      </c>
      <c r="J5969" s="4" t="str">
        <f t="shared" si="94"/>
        <v>-2753.4 -2780641.1 997.7</v>
      </c>
    </row>
    <row r="5970" spans="7:10" x14ac:dyDescent="0.3">
      <c r="G5970" s="2">
        <v>-2753.4470000000001</v>
      </c>
      <c r="H5970" s="2">
        <v>-2780733.378</v>
      </c>
      <c r="I5970" s="2">
        <v>979.08</v>
      </c>
      <c r="J5970" s="4" t="str">
        <f t="shared" si="94"/>
        <v>-2753.4 -2780733.4 979.1</v>
      </c>
    </row>
    <row r="5971" spans="7:10" x14ac:dyDescent="0.3">
      <c r="G5971" s="2">
        <v>-2753.4470000000001</v>
      </c>
      <c r="H5971" s="2">
        <v>-2780825.6889999998</v>
      </c>
      <c r="I5971" s="2">
        <v>965.553</v>
      </c>
      <c r="J5971" s="4" t="str">
        <f t="shared" si="94"/>
        <v>-2753.4 -2780825.7 965.6</v>
      </c>
    </row>
    <row r="5972" spans="7:10" x14ac:dyDescent="0.3">
      <c r="G5972" s="2">
        <v>-2753.4470000000001</v>
      </c>
      <c r="H5972" s="2">
        <v>-2780918.0010000002</v>
      </c>
      <c r="I5972" s="2">
        <v>967.54899999999998</v>
      </c>
      <c r="J5972" s="4" t="str">
        <f t="shared" si="94"/>
        <v>-2753.4 -2780918.0 967.5</v>
      </c>
    </row>
    <row r="5973" spans="7:10" x14ac:dyDescent="0.3">
      <c r="G5973" s="2">
        <v>-2753.4470000000001</v>
      </c>
      <c r="H5973" s="2">
        <v>-2781010.3119999999</v>
      </c>
      <c r="I5973" s="2">
        <v>991.46699999999998</v>
      </c>
      <c r="J5973" s="4" t="str">
        <f t="shared" si="94"/>
        <v>-2753.4 -2781010.3 991.5</v>
      </c>
    </row>
    <row r="5974" spans="7:10" x14ac:dyDescent="0.3">
      <c r="G5974" s="2">
        <v>-2753.4470000000001</v>
      </c>
      <c r="H5974" s="2">
        <v>-2781102.6239999998</v>
      </c>
      <c r="I5974" s="2">
        <v>1014.01</v>
      </c>
      <c r="J5974" s="4" t="str">
        <f t="shared" si="94"/>
        <v>-2753.4 -2781102.6 1014.0</v>
      </c>
    </row>
    <row r="5975" spans="7:10" x14ac:dyDescent="0.3">
      <c r="G5975" s="2">
        <v>-2753.4470000000001</v>
      </c>
      <c r="H5975" s="2">
        <v>-2781194.9350000001</v>
      </c>
      <c r="I5975" s="2">
        <v>1023.078</v>
      </c>
      <c r="J5975" s="4" t="str">
        <f t="shared" si="94"/>
        <v>-2753.4 -2781194.9 1023.1</v>
      </c>
    </row>
    <row r="5976" spans="7:10" x14ac:dyDescent="0.3">
      <c r="G5976" s="2">
        <v>-2753.4470000000001</v>
      </c>
      <c r="H5976" s="2">
        <v>-2781287.247</v>
      </c>
      <c r="I5976" s="2">
        <v>1021.3819999999999</v>
      </c>
      <c r="J5976" s="4" t="str">
        <f t="shared" si="94"/>
        <v>-2753.4 -2781287.2 1021.4</v>
      </c>
    </row>
    <row r="5977" spans="7:10" x14ac:dyDescent="0.3">
      <c r="G5977" s="2">
        <v>-2753.4470000000001</v>
      </c>
      <c r="H5977" s="2">
        <v>-2781379.5589999999</v>
      </c>
      <c r="I5977" s="2">
        <v>1012.227</v>
      </c>
      <c r="J5977" s="4" t="str">
        <f t="shared" si="94"/>
        <v>-2753.4 -2781379.6 1012.2</v>
      </c>
    </row>
    <row r="5978" spans="7:10" x14ac:dyDescent="0.3">
      <c r="G5978" s="2">
        <v>-2753.4470000000001</v>
      </c>
      <c r="H5978" s="2">
        <v>-2781471.87</v>
      </c>
      <c r="I5978" s="2">
        <v>1003.271</v>
      </c>
      <c r="J5978" s="4" t="str">
        <f t="shared" si="94"/>
        <v>-2753.4 -2781471.9 1003.3</v>
      </c>
    </row>
    <row r="5979" spans="7:10" x14ac:dyDescent="0.3">
      <c r="G5979" s="2">
        <v>-2753.4470000000001</v>
      </c>
      <c r="H5979" s="2">
        <v>-2781564.182</v>
      </c>
      <c r="I5979" s="2">
        <v>1000.242</v>
      </c>
      <c r="J5979" s="4" t="str">
        <f t="shared" si="94"/>
        <v>-2753.4 -2781564.2 1000.2</v>
      </c>
    </row>
    <row r="5980" spans="7:10" x14ac:dyDescent="0.3">
      <c r="G5980" s="2">
        <v>-2753.4470000000001</v>
      </c>
      <c r="H5980" s="2">
        <v>-2781656.4929999998</v>
      </c>
      <c r="I5980" s="2">
        <v>1021.898</v>
      </c>
      <c r="J5980" s="4" t="str">
        <f t="shared" si="94"/>
        <v>-2753.4 -2781656.5 1021.9</v>
      </c>
    </row>
    <row r="5981" spans="7:10" x14ac:dyDescent="0.3">
      <c r="G5981" s="2">
        <v>-2753.4470000000001</v>
      </c>
      <c r="H5981" s="2">
        <v>-2781748.8050000002</v>
      </c>
      <c r="I5981" s="2">
        <v>1058.864</v>
      </c>
      <c r="J5981" s="4" t="str">
        <f t="shared" si="94"/>
        <v>-2753.4 -2781748.8 1058.9</v>
      </c>
    </row>
    <row r="5982" spans="7:10" x14ac:dyDescent="0.3">
      <c r="G5982" s="2">
        <v>-2753.4470000000001</v>
      </c>
      <c r="H5982" s="2">
        <v>-2781841.1159999999</v>
      </c>
      <c r="I5982" s="2">
        <v>1087.1659999999999</v>
      </c>
      <c r="J5982" s="4" t="str">
        <f t="shared" si="94"/>
        <v>-2753.4 -2781841.1 1087.2</v>
      </c>
    </row>
    <row r="5983" spans="7:10" x14ac:dyDescent="0.3">
      <c r="G5983" s="2">
        <v>-2753.4470000000001</v>
      </c>
      <c r="H5983" s="2">
        <v>-2781933.4279999998</v>
      </c>
      <c r="I5983" s="2">
        <v>1097.241</v>
      </c>
      <c r="J5983" s="4" t="str">
        <f t="shared" si="94"/>
        <v>-2753.4 -2781933.4 1097.2</v>
      </c>
    </row>
    <row r="5984" spans="7:10" x14ac:dyDescent="0.3">
      <c r="G5984" s="2">
        <v>-2753.4470000000001</v>
      </c>
      <c r="H5984" s="2">
        <v>-2782025.74</v>
      </c>
      <c r="I5984" s="2">
        <v>1097.7809999999999</v>
      </c>
      <c r="J5984" s="4" t="str">
        <f t="shared" si="94"/>
        <v>-2753.4 -2782025.7 1097.8</v>
      </c>
    </row>
    <row r="5985" spans="7:10" x14ac:dyDescent="0.3">
      <c r="G5985" s="2">
        <v>-2669.373</v>
      </c>
      <c r="H5985" s="2">
        <v>-2767532.8220000002</v>
      </c>
      <c r="I5985" s="2">
        <v>773.41200000000003</v>
      </c>
      <c r="J5985" s="4" t="str">
        <f t="shared" si="94"/>
        <v>-2669.4 -2767532.8 773.4</v>
      </c>
    </row>
    <row r="5986" spans="7:10" x14ac:dyDescent="0.3">
      <c r="G5986" s="2">
        <v>-2669.373</v>
      </c>
      <c r="H5986" s="2">
        <v>-2767625.1340000001</v>
      </c>
      <c r="I5986" s="2">
        <v>777.82799999999997</v>
      </c>
      <c r="J5986" s="4" t="str">
        <f t="shared" si="94"/>
        <v>-2669.4 -2767625.1 777.8</v>
      </c>
    </row>
    <row r="5987" spans="7:10" x14ac:dyDescent="0.3">
      <c r="G5987" s="2">
        <v>-2669.373</v>
      </c>
      <c r="H5987" s="2">
        <v>-2767717.4449999998</v>
      </c>
      <c r="I5987" s="2">
        <v>783.64300000000003</v>
      </c>
      <c r="J5987" s="4" t="str">
        <f t="shared" si="94"/>
        <v>-2669.4 -2767717.4 783.6</v>
      </c>
    </row>
    <row r="5988" spans="7:10" x14ac:dyDescent="0.3">
      <c r="G5988" s="2">
        <v>-2669.373</v>
      </c>
      <c r="H5988" s="2">
        <v>-2767809.7570000002</v>
      </c>
      <c r="I5988" s="2">
        <v>797.178</v>
      </c>
      <c r="J5988" s="4" t="str">
        <f t="shared" si="94"/>
        <v>-2669.4 -2767809.8 797.2</v>
      </c>
    </row>
    <row r="5989" spans="7:10" x14ac:dyDescent="0.3">
      <c r="G5989" s="2">
        <v>-2669.373</v>
      </c>
      <c r="H5989" s="2">
        <v>-2767902.0690000001</v>
      </c>
      <c r="I5989" s="2">
        <v>812.77300000000002</v>
      </c>
      <c r="J5989" s="4" t="str">
        <f t="shared" si="94"/>
        <v>-2669.4 -2767902.1 812.8</v>
      </c>
    </row>
    <row r="5990" spans="7:10" x14ac:dyDescent="0.3">
      <c r="G5990" s="2">
        <v>-2669.373</v>
      </c>
      <c r="H5990" s="2">
        <v>-2767994.38</v>
      </c>
      <c r="I5990" s="2">
        <v>834.35299999999995</v>
      </c>
      <c r="J5990" s="4" t="str">
        <f t="shared" si="94"/>
        <v>-2669.4 -2767994.4 834.4</v>
      </c>
    </row>
    <row r="5991" spans="7:10" x14ac:dyDescent="0.3">
      <c r="G5991" s="2">
        <v>-2669.373</v>
      </c>
      <c r="H5991" s="2">
        <v>-2768086.6919999998</v>
      </c>
      <c r="I5991" s="2">
        <v>834.48099999999999</v>
      </c>
      <c r="J5991" s="4" t="str">
        <f t="shared" si="94"/>
        <v>-2669.4 -2768086.7 834.5</v>
      </c>
    </row>
    <row r="5992" spans="7:10" x14ac:dyDescent="0.3">
      <c r="G5992" s="2">
        <v>-2669.373</v>
      </c>
      <c r="H5992" s="2">
        <v>-2768179.003</v>
      </c>
      <c r="I5992" s="2">
        <v>848.96600000000001</v>
      </c>
      <c r="J5992" s="4" t="str">
        <f t="shared" si="94"/>
        <v>-2669.4 -2768179.0 849.0</v>
      </c>
    </row>
    <row r="5993" spans="7:10" x14ac:dyDescent="0.3">
      <c r="G5993" s="2">
        <v>-2669.373</v>
      </c>
      <c r="H5993" s="2">
        <v>-2768271.3149999999</v>
      </c>
      <c r="I5993" s="2">
        <v>870.04300000000001</v>
      </c>
      <c r="J5993" s="4" t="str">
        <f t="shared" si="94"/>
        <v>-2669.4 -2768271.3 870.0</v>
      </c>
    </row>
    <row r="5994" spans="7:10" x14ac:dyDescent="0.3">
      <c r="G5994" s="2">
        <v>-2669.373</v>
      </c>
      <c r="H5994" s="2">
        <v>-2768363.6260000002</v>
      </c>
      <c r="I5994" s="2">
        <v>872.60199999999998</v>
      </c>
      <c r="J5994" s="4" t="str">
        <f t="shared" si="94"/>
        <v>-2669.4 -2768363.6 872.6</v>
      </c>
    </row>
    <row r="5995" spans="7:10" x14ac:dyDescent="0.3">
      <c r="G5995" s="2">
        <v>-2669.373</v>
      </c>
      <c r="H5995" s="2">
        <v>-2768455.9380000001</v>
      </c>
      <c r="I5995" s="2">
        <v>849.55499999999995</v>
      </c>
      <c r="J5995" s="4" t="str">
        <f t="shared" si="94"/>
        <v>-2669.4 -2768455.9 849.6</v>
      </c>
    </row>
    <row r="5996" spans="7:10" x14ac:dyDescent="0.3">
      <c r="G5996" s="2">
        <v>-2669.373</v>
      </c>
      <c r="H5996" s="2">
        <v>-2768548.25</v>
      </c>
      <c r="I5996" s="2">
        <v>813.02200000000005</v>
      </c>
      <c r="J5996" s="4" t="str">
        <f t="shared" si="94"/>
        <v>-2669.4 -2768548.3 813.0</v>
      </c>
    </row>
    <row r="5997" spans="7:10" x14ac:dyDescent="0.3">
      <c r="G5997" s="2">
        <v>-2669.373</v>
      </c>
      <c r="H5997" s="2">
        <v>-2768640.5610000002</v>
      </c>
      <c r="I5997" s="2">
        <v>771.82500000000005</v>
      </c>
      <c r="J5997" s="4" t="str">
        <f t="shared" si="94"/>
        <v>-2669.4 -2768640.6 771.8</v>
      </c>
    </row>
    <row r="5998" spans="7:10" x14ac:dyDescent="0.3">
      <c r="G5998" s="2">
        <v>-2669.373</v>
      </c>
      <c r="H5998" s="2">
        <v>-2768732.8730000001</v>
      </c>
      <c r="I5998" s="2">
        <v>737.553</v>
      </c>
      <c r="J5998" s="4" t="str">
        <f t="shared" si="94"/>
        <v>-2669.4 -2768732.9 737.6</v>
      </c>
    </row>
    <row r="5999" spans="7:10" x14ac:dyDescent="0.3">
      <c r="G5999" s="2">
        <v>-2669.373</v>
      </c>
      <c r="H5999" s="2">
        <v>-2768825.1839999999</v>
      </c>
      <c r="I5999" s="2">
        <v>716.86800000000005</v>
      </c>
      <c r="J5999" s="4" t="str">
        <f t="shared" si="94"/>
        <v>-2669.4 -2768825.2 716.9</v>
      </c>
    </row>
    <row r="6000" spans="7:10" x14ac:dyDescent="0.3">
      <c r="G6000" s="2">
        <v>-2669.373</v>
      </c>
      <c r="H6000" s="2">
        <v>-2768917.4959999998</v>
      </c>
      <c r="I6000" s="2">
        <v>710.803</v>
      </c>
      <c r="J6000" s="4" t="str">
        <f t="shared" si="94"/>
        <v>-2669.4 -2768917.5 710.8</v>
      </c>
    </row>
    <row r="6001" spans="7:10" x14ac:dyDescent="0.3">
      <c r="G6001" s="2">
        <v>-2669.373</v>
      </c>
      <c r="H6001" s="2">
        <v>-2769009.8080000002</v>
      </c>
      <c r="I6001" s="2">
        <v>704.03700000000003</v>
      </c>
      <c r="J6001" s="4" t="str">
        <f t="shared" si="94"/>
        <v>-2669.4 -2769009.8 704.0</v>
      </c>
    </row>
    <row r="6002" spans="7:10" x14ac:dyDescent="0.3">
      <c r="G6002" s="2">
        <v>-2669.373</v>
      </c>
      <c r="H6002" s="2">
        <v>-2769102.1189999999</v>
      </c>
      <c r="I6002" s="2">
        <v>684.49400000000003</v>
      </c>
      <c r="J6002" s="4" t="str">
        <f t="shared" si="94"/>
        <v>-2669.4 -2769102.1 684.5</v>
      </c>
    </row>
    <row r="6003" spans="7:10" x14ac:dyDescent="0.3">
      <c r="G6003" s="2">
        <v>-2669.373</v>
      </c>
      <c r="H6003" s="2">
        <v>-2769194.4309999999</v>
      </c>
      <c r="I6003" s="2">
        <v>654.70500000000004</v>
      </c>
      <c r="J6003" s="4" t="str">
        <f t="shared" si="94"/>
        <v>-2669.4 -2769194.4 654.7</v>
      </c>
    </row>
    <row r="6004" spans="7:10" x14ac:dyDescent="0.3">
      <c r="G6004" s="2">
        <v>-2669.373</v>
      </c>
      <c r="H6004" s="2">
        <v>-2769286.7420000001</v>
      </c>
      <c r="I6004" s="2">
        <v>636.71299999999997</v>
      </c>
      <c r="J6004" s="4" t="str">
        <f t="shared" si="94"/>
        <v>-2669.4 -2769286.7 636.7</v>
      </c>
    </row>
    <row r="6005" spans="7:10" x14ac:dyDescent="0.3">
      <c r="G6005" s="2">
        <v>-2669.373</v>
      </c>
      <c r="H6005" s="2">
        <v>-2769379.054</v>
      </c>
      <c r="I6005" s="2">
        <v>632.46600000000001</v>
      </c>
      <c r="J6005" s="4" t="str">
        <f t="shared" si="94"/>
        <v>-2669.4 -2769379.1 632.5</v>
      </c>
    </row>
    <row r="6006" spans="7:10" x14ac:dyDescent="0.3">
      <c r="G6006" s="2">
        <v>-2669.373</v>
      </c>
      <c r="H6006" s="2">
        <v>-2769471.3650000002</v>
      </c>
      <c r="I6006" s="2">
        <v>629.32000000000005</v>
      </c>
      <c r="J6006" s="4" t="str">
        <f t="shared" si="94"/>
        <v>-2669.4 -2769471.4 629.3</v>
      </c>
    </row>
    <row r="6007" spans="7:10" x14ac:dyDescent="0.3">
      <c r="G6007" s="2">
        <v>-2669.373</v>
      </c>
      <c r="H6007" s="2">
        <v>-2769563.6770000001</v>
      </c>
      <c r="I6007" s="2">
        <v>628.096</v>
      </c>
      <c r="J6007" s="4" t="str">
        <f t="shared" si="94"/>
        <v>-2669.4 -2769563.7 628.1</v>
      </c>
    </row>
    <row r="6008" spans="7:10" x14ac:dyDescent="0.3">
      <c r="G6008" s="2">
        <v>-2669.373</v>
      </c>
      <c r="H6008" s="2">
        <v>-2769655.9890000001</v>
      </c>
      <c r="I6008" s="2">
        <v>638.16</v>
      </c>
      <c r="J6008" s="4" t="str">
        <f t="shared" si="94"/>
        <v>-2669.4 -2769656.0 638.2</v>
      </c>
    </row>
    <row r="6009" spans="7:10" x14ac:dyDescent="0.3">
      <c r="G6009" s="2">
        <v>-2669.373</v>
      </c>
      <c r="H6009" s="2">
        <v>-2769748.3</v>
      </c>
      <c r="I6009" s="2">
        <v>654.12699999999995</v>
      </c>
      <c r="J6009" s="4" t="str">
        <f t="shared" si="94"/>
        <v>-2669.4 -2769748.3 654.1</v>
      </c>
    </row>
    <row r="6010" spans="7:10" x14ac:dyDescent="0.3">
      <c r="G6010" s="2">
        <v>-2669.373</v>
      </c>
      <c r="H6010" s="2">
        <v>-2769840.6120000002</v>
      </c>
      <c r="I6010" s="2">
        <v>668.56500000000005</v>
      </c>
      <c r="J6010" s="4" t="str">
        <f t="shared" si="94"/>
        <v>-2669.4 -2769840.6 668.6</v>
      </c>
    </row>
    <row r="6011" spans="7:10" x14ac:dyDescent="0.3">
      <c r="G6011" s="2">
        <v>-2669.373</v>
      </c>
      <c r="H6011" s="2">
        <v>-2769932.923</v>
      </c>
      <c r="I6011" s="2">
        <v>674.94899999999996</v>
      </c>
      <c r="J6011" s="4" t="str">
        <f t="shared" si="94"/>
        <v>-2669.4 -2769932.9 674.9</v>
      </c>
    </row>
    <row r="6012" spans="7:10" x14ac:dyDescent="0.3">
      <c r="G6012" s="2">
        <v>-2669.373</v>
      </c>
      <c r="H6012" s="2">
        <v>-2770025.2349999999</v>
      </c>
      <c r="I6012" s="2">
        <v>678.52499999999998</v>
      </c>
      <c r="J6012" s="4" t="str">
        <f t="shared" si="94"/>
        <v>-2669.4 -2770025.2 678.5</v>
      </c>
    </row>
    <row r="6013" spans="7:10" x14ac:dyDescent="0.3">
      <c r="G6013" s="2">
        <v>-2669.373</v>
      </c>
      <c r="H6013" s="2">
        <v>-2770117.5460000001</v>
      </c>
      <c r="I6013" s="2">
        <v>689.20699999999999</v>
      </c>
      <c r="J6013" s="4" t="str">
        <f t="shared" si="94"/>
        <v>-2669.4 -2770117.5 689.2</v>
      </c>
    </row>
    <row r="6014" spans="7:10" x14ac:dyDescent="0.3">
      <c r="G6014" s="2">
        <v>-2669.373</v>
      </c>
      <c r="H6014" s="2">
        <v>-2770209.858</v>
      </c>
      <c r="I6014" s="2">
        <v>704.61699999999996</v>
      </c>
      <c r="J6014" s="4" t="str">
        <f t="shared" si="94"/>
        <v>-2669.4 -2770209.9 704.6</v>
      </c>
    </row>
    <row r="6015" spans="7:10" x14ac:dyDescent="0.3">
      <c r="G6015" s="2">
        <v>-2669.373</v>
      </c>
      <c r="H6015" s="2">
        <v>-2770302.17</v>
      </c>
      <c r="I6015" s="2">
        <v>726.36</v>
      </c>
      <c r="J6015" s="4" t="str">
        <f t="shared" si="94"/>
        <v>-2669.4 -2770302.2 726.4</v>
      </c>
    </row>
    <row r="6016" spans="7:10" x14ac:dyDescent="0.3">
      <c r="G6016" s="2">
        <v>-2669.373</v>
      </c>
      <c r="H6016" s="2">
        <v>-2770394.4810000001</v>
      </c>
      <c r="I6016" s="2">
        <v>751.476</v>
      </c>
      <c r="J6016" s="4" t="str">
        <f t="shared" si="94"/>
        <v>-2669.4 -2770394.5 751.5</v>
      </c>
    </row>
    <row r="6017" spans="7:10" x14ac:dyDescent="0.3">
      <c r="G6017" s="2">
        <v>-2669.373</v>
      </c>
      <c r="H6017" s="2">
        <v>-2770486.7930000001</v>
      </c>
      <c r="I6017" s="2">
        <v>778.02200000000005</v>
      </c>
      <c r="J6017" s="4" t="str">
        <f t="shared" si="94"/>
        <v>-2669.4 -2770486.8 778.0</v>
      </c>
    </row>
    <row r="6018" spans="7:10" x14ac:dyDescent="0.3">
      <c r="G6018" s="2">
        <v>-2669.373</v>
      </c>
      <c r="H6018" s="2">
        <v>-2770579.1039999998</v>
      </c>
      <c r="I6018" s="2">
        <v>794.97</v>
      </c>
      <c r="J6018" s="4" t="str">
        <f t="shared" si="94"/>
        <v>-2669.4 -2770579.1 795.0</v>
      </c>
    </row>
    <row r="6019" spans="7:10" x14ac:dyDescent="0.3">
      <c r="G6019" s="2">
        <v>-2669.373</v>
      </c>
      <c r="H6019" s="2">
        <v>-2770671.4160000002</v>
      </c>
      <c r="I6019" s="2">
        <v>798.56200000000001</v>
      </c>
      <c r="J6019" s="4" t="str">
        <f t="shared" ref="J6019:J6082" si="95">CONCATENATE(TEXT(G6019,"0.0")," ",TEXT(H6019,"0.0")," ",TEXT(I6019,"0.0"))</f>
        <v>-2669.4 -2770671.4 798.6</v>
      </c>
    </row>
    <row r="6020" spans="7:10" x14ac:dyDescent="0.3">
      <c r="G6020" s="2">
        <v>-2669.373</v>
      </c>
      <c r="H6020" s="2">
        <v>-2770763.727</v>
      </c>
      <c r="I6020" s="2">
        <v>796.89300000000003</v>
      </c>
      <c r="J6020" s="4" t="str">
        <f t="shared" si="95"/>
        <v>-2669.4 -2770763.7 796.9</v>
      </c>
    </row>
    <row r="6021" spans="7:10" x14ac:dyDescent="0.3">
      <c r="G6021" s="2">
        <v>-2669.373</v>
      </c>
      <c r="H6021" s="2">
        <v>-2770856.0389999999</v>
      </c>
      <c r="I6021" s="2">
        <v>787.56799999999998</v>
      </c>
      <c r="J6021" s="4" t="str">
        <f t="shared" si="95"/>
        <v>-2669.4 -2770856.0 787.6</v>
      </c>
    </row>
    <row r="6022" spans="7:10" x14ac:dyDescent="0.3">
      <c r="G6022" s="2">
        <v>-2669.373</v>
      </c>
      <c r="H6022" s="2">
        <v>-2770948.3509999998</v>
      </c>
      <c r="I6022" s="2">
        <v>775.97</v>
      </c>
      <c r="J6022" s="4" t="str">
        <f t="shared" si="95"/>
        <v>-2669.4 -2770948.4 776.0</v>
      </c>
    </row>
    <row r="6023" spans="7:10" x14ac:dyDescent="0.3">
      <c r="G6023" s="2">
        <v>-2669.373</v>
      </c>
      <c r="H6023" s="2">
        <v>-2771040.662</v>
      </c>
      <c r="I6023" s="2">
        <v>764.25599999999997</v>
      </c>
      <c r="J6023" s="4" t="str">
        <f t="shared" si="95"/>
        <v>-2669.4 -2771040.7 764.3</v>
      </c>
    </row>
    <row r="6024" spans="7:10" x14ac:dyDescent="0.3">
      <c r="G6024" s="2">
        <v>-2669.373</v>
      </c>
      <c r="H6024" s="2">
        <v>-2771132.9739999999</v>
      </c>
      <c r="I6024" s="2">
        <v>748.755</v>
      </c>
      <c r="J6024" s="4" t="str">
        <f t="shared" si="95"/>
        <v>-2669.4 -2771133.0 748.8</v>
      </c>
    </row>
    <row r="6025" spans="7:10" x14ac:dyDescent="0.3">
      <c r="G6025" s="2">
        <v>-2669.373</v>
      </c>
      <c r="H6025" s="2">
        <v>-2771225.2850000001</v>
      </c>
      <c r="I6025" s="2">
        <v>729.94100000000003</v>
      </c>
      <c r="J6025" s="4" t="str">
        <f t="shared" si="95"/>
        <v>-2669.4 -2771225.3 729.9</v>
      </c>
    </row>
    <row r="6026" spans="7:10" x14ac:dyDescent="0.3">
      <c r="G6026" s="2">
        <v>-2669.373</v>
      </c>
      <c r="H6026" s="2">
        <v>-2771317.5970000001</v>
      </c>
      <c r="I6026" s="2">
        <v>730.97500000000002</v>
      </c>
      <c r="J6026" s="4" t="str">
        <f t="shared" si="95"/>
        <v>-2669.4 -2771317.6 731.0</v>
      </c>
    </row>
    <row r="6027" spans="7:10" x14ac:dyDescent="0.3">
      <c r="G6027" s="2">
        <v>-2669.373</v>
      </c>
      <c r="H6027" s="2">
        <v>-2771409.9079999998</v>
      </c>
      <c r="I6027" s="2">
        <v>741.904</v>
      </c>
      <c r="J6027" s="4" t="str">
        <f t="shared" si="95"/>
        <v>-2669.4 -2771409.9 741.9</v>
      </c>
    </row>
    <row r="6028" spans="7:10" x14ac:dyDescent="0.3">
      <c r="G6028" s="2">
        <v>-2669.373</v>
      </c>
      <c r="H6028" s="2">
        <v>-2771502.22</v>
      </c>
      <c r="I6028" s="2">
        <v>753.65099999999995</v>
      </c>
      <c r="J6028" s="4" t="str">
        <f t="shared" si="95"/>
        <v>-2669.4 -2771502.2 753.7</v>
      </c>
    </row>
    <row r="6029" spans="7:10" x14ac:dyDescent="0.3">
      <c r="G6029" s="2">
        <v>-2669.373</v>
      </c>
      <c r="H6029" s="2">
        <v>-2771594.5320000001</v>
      </c>
      <c r="I6029" s="2">
        <v>763.55</v>
      </c>
      <c r="J6029" s="4" t="str">
        <f t="shared" si="95"/>
        <v>-2669.4 -2771594.5 763.6</v>
      </c>
    </row>
    <row r="6030" spans="7:10" x14ac:dyDescent="0.3">
      <c r="G6030" s="2">
        <v>-2669.373</v>
      </c>
      <c r="H6030" s="2">
        <v>-2771686.8429999999</v>
      </c>
      <c r="I6030" s="2">
        <v>773.14599999999996</v>
      </c>
      <c r="J6030" s="4" t="str">
        <f t="shared" si="95"/>
        <v>-2669.4 -2771686.8 773.1</v>
      </c>
    </row>
    <row r="6031" spans="7:10" x14ac:dyDescent="0.3">
      <c r="G6031" s="2">
        <v>-2669.373</v>
      </c>
      <c r="H6031" s="2">
        <v>-2771779.1549999998</v>
      </c>
      <c r="I6031" s="2">
        <v>786.97199999999998</v>
      </c>
      <c r="J6031" s="4" t="str">
        <f t="shared" si="95"/>
        <v>-2669.4 -2771779.2 787.0</v>
      </c>
    </row>
    <row r="6032" spans="7:10" x14ac:dyDescent="0.3">
      <c r="G6032" s="2">
        <v>-2669.373</v>
      </c>
      <c r="H6032" s="2">
        <v>-2771871.466</v>
      </c>
      <c r="I6032" s="2">
        <v>810.15899999999999</v>
      </c>
      <c r="J6032" s="4" t="str">
        <f t="shared" si="95"/>
        <v>-2669.4 -2771871.5 810.2</v>
      </c>
    </row>
    <row r="6033" spans="7:10" x14ac:dyDescent="0.3">
      <c r="G6033" s="2">
        <v>-2669.373</v>
      </c>
      <c r="H6033" s="2">
        <v>-2771963.7779999999</v>
      </c>
      <c r="I6033" s="2">
        <v>829.07500000000005</v>
      </c>
      <c r="J6033" s="4" t="str">
        <f t="shared" si="95"/>
        <v>-2669.4 -2771963.8 829.1</v>
      </c>
    </row>
    <row r="6034" spans="7:10" x14ac:dyDescent="0.3">
      <c r="G6034" s="2">
        <v>-2669.373</v>
      </c>
      <c r="H6034" s="2">
        <v>-2772056.0890000002</v>
      </c>
      <c r="I6034" s="2">
        <v>823.30799999999999</v>
      </c>
      <c r="J6034" s="4" t="str">
        <f t="shared" si="95"/>
        <v>-2669.4 -2772056.1 823.3</v>
      </c>
    </row>
    <row r="6035" spans="7:10" x14ac:dyDescent="0.3">
      <c r="G6035" s="2">
        <v>-2669.373</v>
      </c>
      <c r="H6035" s="2">
        <v>-2772148.4010000001</v>
      </c>
      <c r="I6035" s="2">
        <v>807.98</v>
      </c>
      <c r="J6035" s="4" t="str">
        <f t="shared" si="95"/>
        <v>-2669.4 -2772148.4 808.0</v>
      </c>
    </row>
    <row r="6036" spans="7:10" x14ac:dyDescent="0.3">
      <c r="G6036" s="2">
        <v>-2669.373</v>
      </c>
      <c r="H6036" s="2">
        <v>-2772240.713</v>
      </c>
      <c r="I6036" s="2">
        <v>794.93799999999999</v>
      </c>
      <c r="J6036" s="4" t="str">
        <f t="shared" si="95"/>
        <v>-2669.4 -2772240.7 794.9</v>
      </c>
    </row>
    <row r="6037" spans="7:10" x14ac:dyDescent="0.3">
      <c r="G6037" s="2">
        <v>-2669.373</v>
      </c>
      <c r="H6037" s="2">
        <v>-2772333.0240000002</v>
      </c>
      <c r="I6037" s="2">
        <v>786.47500000000002</v>
      </c>
      <c r="J6037" s="4" t="str">
        <f t="shared" si="95"/>
        <v>-2669.4 -2772333.0 786.5</v>
      </c>
    </row>
    <row r="6038" spans="7:10" x14ac:dyDescent="0.3">
      <c r="G6038" s="2">
        <v>-2669.373</v>
      </c>
      <c r="H6038" s="2">
        <v>-2772425.3360000001</v>
      </c>
      <c r="I6038" s="2">
        <v>777.245</v>
      </c>
      <c r="J6038" s="4" t="str">
        <f t="shared" si="95"/>
        <v>-2669.4 -2772425.3 777.2</v>
      </c>
    </row>
    <row r="6039" spans="7:10" x14ac:dyDescent="0.3">
      <c r="G6039" s="2">
        <v>-2669.373</v>
      </c>
      <c r="H6039" s="2">
        <v>-2772517.6469999999</v>
      </c>
      <c r="I6039" s="2">
        <v>769.44600000000003</v>
      </c>
      <c r="J6039" s="4" t="str">
        <f t="shared" si="95"/>
        <v>-2669.4 -2772517.6 769.4</v>
      </c>
    </row>
    <row r="6040" spans="7:10" x14ac:dyDescent="0.3">
      <c r="G6040" s="2">
        <v>-2669.373</v>
      </c>
      <c r="H6040" s="2">
        <v>-2772609.9589999998</v>
      </c>
      <c r="I6040" s="2">
        <v>772.75099999999998</v>
      </c>
      <c r="J6040" s="4" t="str">
        <f t="shared" si="95"/>
        <v>-2669.4 -2772610.0 772.8</v>
      </c>
    </row>
    <row r="6041" spans="7:10" x14ac:dyDescent="0.3">
      <c r="G6041" s="2">
        <v>-2669.373</v>
      </c>
      <c r="H6041" s="2">
        <v>-2772702.2710000002</v>
      </c>
      <c r="I6041" s="2">
        <v>788.71400000000006</v>
      </c>
      <c r="J6041" s="4" t="str">
        <f t="shared" si="95"/>
        <v>-2669.4 -2772702.3 788.7</v>
      </c>
    </row>
    <row r="6042" spans="7:10" x14ac:dyDescent="0.3">
      <c r="G6042" s="2">
        <v>-2669.373</v>
      </c>
      <c r="H6042" s="2">
        <v>-2772794.5819999999</v>
      </c>
      <c r="I6042" s="2">
        <v>804.03599999999994</v>
      </c>
      <c r="J6042" s="4" t="str">
        <f t="shared" si="95"/>
        <v>-2669.4 -2772794.6 804.0</v>
      </c>
    </row>
    <row r="6043" spans="7:10" x14ac:dyDescent="0.3">
      <c r="G6043" s="2">
        <v>-2669.373</v>
      </c>
      <c r="H6043" s="2">
        <v>-2772886.8939999999</v>
      </c>
      <c r="I6043" s="2">
        <v>811.74099999999999</v>
      </c>
      <c r="J6043" s="4" t="str">
        <f t="shared" si="95"/>
        <v>-2669.4 -2772886.9 811.7</v>
      </c>
    </row>
    <row r="6044" spans="7:10" x14ac:dyDescent="0.3">
      <c r="G6044" s="2">
        <v>-2669.373</v>
      </c>
      <c r="H6044" s="2">
        <v>-2772979.2050000001</v>
      </c>
      <c r="I6044" s="2">
        <v>805.76900000000001</v>
      </c>
      <c r="J6044" s="4" t="str">
        <f t="shared" si="95"/>
        <v>-2669.4 -2772979.2 805.8</v>
      </c>
    </row>
    <row r="6045" spans="7:10" x14ac:dyDescent="0.3">
      <c r="G6045" s="2">
        <v>-2669.373</v>
      </c>
      <c r="H6045" s="2">
        <v>-2773071.517</v>
      </c>
      <c r="I6045" s="2">
        <v>794.18499999999995</v>
      </c>
      <c r="J6045" s="4" t="str">
        <f t="shared" si="95"/>
        <v>-2669.4 -2773071.5 794.2</v>
      </c>
    </row>
    <row r="6046" spans="7:10" x14ac:dyDescent="0.3">
      <c r="G6046" s="2">
        <v>-2669.373</v>
      </c>
      <c r="H6046" s="2">
        <v>-2773163.8280000002</v>
      </c>
      <c r="I6046" s="2">
        <v>784.88800000000003</v>
      </c>
      <c r="J6046" s="4" t="str">
        <f t="shared" si="95"/>
        <v>-2669.4 -2773163.8 784.9</v>
      </c>
    </row>
    <row r="6047" spans="7:10" x14ac:dyDescent="0.3">
      <c r="G6047" s="2">
        <v>-2669.373</v>
      </c>
      <c r="H6047" s="2">
        <v>-2773256.14</v>
      </c>
      <c r="I6047" s="2">
        <v>775.58299999999997</v>
      </c>
      <c r="J6047" s="4" t="str">
        <f t="shared" si="95"/>
        <v>-2669.4 -2773256.1 775.6</v>
      </c>
    </row>
    <row r="6048" spans="7:10" x14ac:dyDescent="0.3">
      <c r="G6048" s="2">
        <v>-2669.373</v>
      </c>
      <c r="H6048" s="2">
        <v>-2773348.452</v>
      </c>
      <c r="I6048" s="2">
        <v>780.79700000000003</v>
      </c>
      <c r="J6048" s="4" t="str">
        <f t="shared" si="95"/>
        <v>-2669.4 -2773348.5 780.8</v>
      </c>
    </row>
    <row r="6049" spans="7:10" x14ac:dyDescent="0.3">
      <c r="G6049" s="2">
        <v>-2669.373</v>
      </c>
      <c r="H6049" s="2">
        <v>-2773440.7629999998</v>
      </c>
      <c r="I6049" s="2">
        <v>791.923</v>
      </c>
      <c r="J6049" s="4" t="str">
        <f t="shared" si="95"/>
        <v>-2669.4 -2773440.8 791.9</v>
      </c>
    </row>
    <row r="6050" spans="7:10" x14ac:dyDescent="0.3">
      <c r="G6050" s="2">
        <v>-2669.373</v>
      </c>
      <c r="H6050" s="2">
        <v>-2773533.0750000002</v>
      </c>
      <c r="I6050" s="2">
        <v>795.36</v>
      </c>
      <c r="J6050" s="4" t="str">
        <f t="shared" si="95"/>
        <v>-2669.4 -2773533.1 795.4</v>
      </c>
    </row>
    <row r="6051" spans="7:10" x14ac:dyDescent="0.3">
      <c r="G6051" s="2">
        <v>-2669.373</v>
      </c>
      <c r="H6051" s="2">
        <v>-2773625.3859999999</v>
      </c>
      <c r="I6051" s="2">
        <v>794.45299999999997</v>
      </c>
      <c r="J6051" s="4" t="str">
        <f t="shared" si="95"/>
        <v>-2669.4 -2773625.4 794.5</v>
      </c>
    </row>
    <row r="6052" spans="7:10" x14ac:dyDescent="0.3">
      <c r="G6052" s="2">
        <v>-2669.373</v>
      </c>
      <c r="H6052" s="2">
        <v>-2773717.6979999999</v>
      </c>
      <c r="I6052" s="2">
        <v>794.77800000000002</v>
      </c>
      <c r="J6052" s="4" t="str">
        <f t="shared" si="95"/>
        <v>-2669.4 -2773717.7 794.8</v>
      </c>
    </row>
    <row r="6053" spans="7:10" x14ac:dyDescent="0.3">
      <c r="G6053" s="2">
        <v>-2669.373</v>
      </c>
      <c r="H6053" s="2">
        <v>-2773810.0090000001</v>
      </c>
      <c r="I6053" s="2">
        <v>786.52200000000005</v>
      </c>
      <c r="J6053" s="4" t="str">
        <f t="shared" si="95"/>
        <v>-2669.4 -2773810.0 786.5</v>
      </c>
    </row>
    <row r="6054" spans="7:10" x14ac:dyDescent="0.3">
      <c r="G6054" s="2">
        <v>-2669.373</v>
      </c>
      <c r="H6054" s="2">
        <v>-2773902.321</v>
      </c>
      <c r="I6054" s="2">
        <v>772.57500000000005</v>
      </c>
      <c r="J6054" s="4" t="str">
        <f t="shared" si="95"/>
        <v>-2669.4 -2773902.3 772.6</v>
      </c>
    </row>
    <row r="6055" spans="7:10" x14ac:dyDescent="0.3">
      <c r="G6055" s="2">
        <v>-2669.373</v>
      </c>
      <c r="H6055" s="2">
        <v>-2773994.6329999999</v>
      </c>
      <c r="I6055" s="2">
        <v>776.23900000000003</v>
      </c>
      <c r="J6055" s="4" t="str">
        <f t="shared" si="95"/>
        <v>-2669.4 -2773994.6 776.2</v>
      </c>
    </row>
    <row r="6056" spans="7:10" x14ac:dyDescent="0.3">
      <c r="G6056" s="2">
        <v>-2669.373</v>
      </c>
      <c r="H6056" s="2">
        <v>-2774086.9440000001</v>
      </c>
      <c r="I6056" s="2">
        <v>790.85599999999999</v>
      </c>
      <c r="J6056" s="4" t="str">
        <f t="shared" si="95"/>
        <v>-2669.4 -2774086.9 790.9</v>
      </c>
    </row>
    <row r="6057" spans="7:10" x14ac:dyDescent="0.3">
      <c r="G6057" s="2">
        <v>-2669.373</v>
      </c>
      <c r="H6057" s="2">
        <v>-2774179.2560000001</v>
      </c>
      <c r="I6057" s="2">
        <v>803.38400000000001</v>
      </c>
      <c r="J6057" s="4" t="str">
        <f t="shared" si="95"/>
        <v>-2669.4 -2774179.3 803.4</v>
      </c>
    </row>
    <row r="6058" spans="7:10" x14ac:dyDescent="0.3">
      <c r="G6058" s="2">
        <v>-2669.373</v>
      </c>
      <c r="H6058" s="2">
        <v>-2774271.5669999998</v>
      </c>
      <c r="I6058" s="2">
        <v>812.47199999999998</v>
      </c>
      <c r="J6058" s="4" t="str">
        <f t="shared" si="95"/>
        <v>-2669.4 -2774271.6 812.5</v>
      </c>
    </row>
    <row r="6059" spans="7:10" x14ac:dyDescent="0.3">
      <c r="G6059" s="2">
        <v>-2669.373</v>
      </c>
      <c r="H6059" s="2">
        <v>-2774363.8790000002</v>
      </c>
      <c r="I6059" s="2">
        <v>816.25</v>
      </c>
      <c r="J6059" s="4" t="str">
        <f t="shared" si="95"/>
        <v>-2669.4 -2774363.9 816.3</v>
      </c>
    </row>
    <row r="6060" spans="7:10" x14ac:dyDescent="0.3">
      <c r="G6060" s="2">
        <v>-2669.373</v>
      </c>
      <c r="H6060" s="2">
        <v>-2774456.19</v>
      </c>
      <c r="I6060" s="2">
        <v>814.28700000000003</v>
      </c>
      <c r="J6060" s="4" t="str">
        <f t="shared" si="95"/>
        <v>-2669.4 -2774456.2 814.3</v>
      </c>
    </row>
    <row r="6061" spans="7:10" x14ac:dyDescent="0.3">
      <c r="G6061" s="2">
        <v>-2669.373</v>
      </c>
      <c r="H6061" s="2">
        <v>-2774548.5019999999</v>
      </c>
      <c r="I6061" s="2">
        <v>805.08699999999999</v>
      </c>
      <c r="J6061" s="4" t="str">
        <f t="shared" si="95"/>
        <v>-2669.4 -2774548.5 805.1</v>
      </c>
    </row>
    <row r="6062" spans="7:10" x14ac:dyDescent="0.3">
      <c r="G6062" s="2">
        <v>-2669.373</v>
      </c>
      <c r="H6062" s="2">
        <v>-2774640.8139999998</v>
      </c>
      <c r="I6062" s="2">
        <v>791.29100000000005</v>
      </c>
      <c r="J6062" s="4" t="str">
        <f t="shared" si="95"/>
        <v>-2669.4 -2774640.8 791.3</v>
      </c>
    </row>
    <row r="6063" spans="7:10" x14ac:dyDescent="0.3">
      <c r="G6063" s="2">
        <v>-2669.373</v>
      </c>
      <c r="H6063" s="2">
        <v>-2774733.125</v>
      </c>
      <c r="I6063" s="2">
        <v>789.44299999999998</v>
      </c>
      <c r="J6063" s="4" t="str">
        <f t="shared" si="95"/>
        <v>-2669.4 -2774733.1 789.4</v>
      </c>
    </row>
    <row r="6064" spans="7:10" x14ac:dyDescent="0.3">
      <c r="G6064" s="2">
        <v>-2669.373</v>
      </c>
      <c r="H6064" s="2">
        <v>-2774825.4369999999</v>
      </c>
      <c r="I6064" s="2">
        <v>791.25199999999995</v>
      </c>
      <c r="J6064" s="4" t="str">
        <f t="shared" si="95"/>
        <v>-2669.4 -2774825.4 791.3</v>
      </c>
    </row>
    <row r="6065" spans="7:10" x14ac:dyDescent="0.3">
      <c r="G6065" s="2">
        <v>-2669.373</v>
      </c>
      <c r="H6065" s="2">
        <v>-2774917.7480000001</v>
      </c>
      <c r="I6065" s="2">
        <v>778.31600000000003</v>
      </c>
      <c r="J6065" s="4" t="str">
        <f t="shared" si="95"/>
        <v>-2669.4 -2774917.7 778.3</v>
      </c>
    </row>
    <row r="6066" spans="7:10" x14ac:dyDescent="0.3">
      <c r="G6066" s="2">
        <v>-2669.373</v>
      </c>
      <c r="H6066" s="2">
        <v>-2775010.06</v>
      </c>
      <c r="I6066" s="2">
        <v>759.322</v>
      </c>
      <c r="J6066" s="4" t="str">
        <f t="shared" si="95"/>
        <v>-2669.4 -2775010.1 759.3</v>
      </c>
    </row>
    <row r="6067" spans="7:10" x14ac:dyDescent="0.3">
      <c r="G6067" s="2">
        <v>-2669.373</v>
      </c>
      <c r="H6067" s="2">
        <v>-2775102.3709999998</v>
      </c>
      <c r="I6067" s="2">
        <v>754.46299999999997</v>
      </c>
      <c r="J6067" s="4" t="str">
        <f t="shared" si="95"/>
        <v>-2669.4 -2775102.4 754.5</v>
      </c>
    </row>
    <row r="6068" spans="7:10" x14ac:dyDescent="0.3">
      <c r="G6068" s="2">
        <v>-2669.373</v>
      </c>
      <c r="H6068" s="2">
        <v>-2775194.6830000002</v>
      </c>
      <c r="I6068" s="2">
        <v>759.42700000000002</v>
      </c>
      <c r="J6068" s="4" t="str">
        <f t="shared" si="95"/>
        <v>-2669.4 -2775194.7 759.4</v>
      </c>
    </row>
    <row r="6069" spans="7:10" x14ac:dyDescent="0.3">
      <c r="G6069" s="2">
        <v>-2669.373</v>
      </c>
      <c r="H6069" s="2">
        <v>-2775286.9950000001</v>
      </c>
      <c r="I6069" s="2">
        <v>769.005</v>
      </c>
      <c r="J6069" s="4" t="str">
        <f t="shared" si="95"/>
        <v>-2669.4 -2775287.0 769.0</v>
      </c>
    </row>
    <row r="6070" spans="7:10" x14ac:dyDescent="0.3">
      <c r="G6070" s="2">
        <v>-2669.373</v>
      </c>
      <c r="H6070" s="2">
        <v>-2775379.3059999999</v>
      </c>
      <c r="I6070" s="2">
        <v>777.87699999999995</v>
      </c>
      <c r="J6070" s="4" t="str">
        <f t="shared" si="95"/>
        <v>-2669.4 -2775379.3 777.9</v>
      </c>
    </row>
    <row r="6071" spans="7:10" x14ac:dyDescent="0.3">
      <c r="G6071" s="2">
        <v>-2669.373</v>
      </c>
      <c r="H6071" s="2">
        <v>-2775471.6179999998</v>
      </c>
      <c r="I6071" s="2">
        <v>781.39800000000002</v>
      </c>
      <c r="J6071" s="4" t="str">
        <f t="shared" si="95"/>
        <v>-2669.4 -2775471.6 781.4</v>
      </c>
    </row>
    <row r="6072" spans="7:10" x14ac:dyDescent="0.3">
      <c r="G6072" s="2">
        <v>-2669.373</v>
      </c>
      <c r="H6072" s="2">
        <v>-2775563.929</v>
      </c>
      <c r="I6072" s="2">
        <v>775.60699999999997</v>
      </c>
      <c r="J6072" s="4" t="str">
        <f t="shared" si="95"/>
        <v>-2669.4 -2775563.9 775.6</v>
      </c>
    </row>
    <row r="6073" spans="7:10" x14ac:dyDescent="0.3">
      <c r="G6073" s="2">
        <v>-2669.373</v>
      </c>
      <c r="H6073" s="2">
        <v>-2775656.2409999999</v>
      </c>
      <c r="I6073" s="2">
        <v>770.08900000000006</v>
      </c>
      <c r="J6073" s="4" t="str">
        <f t="shared" si="95"/>
        <v>-2669.4 -2775656.2 770.1</v>
      </c>
    </row>
    <row r="6074" spans="7:10" x14ac:dyDescent="0.3">
      <c r="G6074" s="2">
        <v>-2669.373</v>
      </c>
      <c r="H6074" s="2">
        <v>-2775748.5529999998</v>
      </c>
      <c r="I6074" s="2">
        <v>768.07799999999997</v>
      </c>
      <c r="J6074" s="4" t="str">
        <f t="shared" si="95"/>
        <v>-2669.4 -2775748.6 768.1</v>
      </c>
    </row>
    <row r="6075" spans="7:10" x14ac:dyDescent="0.3">
      <c r="G6075" s="2">
        <v>-2669.373</v>
      </c>
      <c r="H6075" s="2">
        <v>-2775840.8640000001</v>
      </c>
      <c r="I6075" s="2">
        <v>762.178</v>
      </c>
      <c r="J6075" s="4" t="str">
        <f t="shared" si="95"/>
        <v>-2669.4 -2775840.9 762.2</v>
      </c>
    </row>
    <row r="6076" spans="7:10" x14ac:dyDescent="0.3">
      <c r="G6076" s="2">
        <v>-2669.373</v>
      </c>
      <c r="H6076" s="2">
        <v>-2775933.176</v>
      </c>
      <c r="I6076" s="2">
        <v>757.78499999999997</v>
      </c>
      <c r="J6076" s="4" t="str">
        <f t="shared" si="95"/>
        <v>-2669.4 -2775933.2 757.8</v>
      </c>
    </row>
    <row r="6077" spans="7:10" x14ac:dyDescent="0.3">
      <c r="G6077" s="2">
        <v>-2669.373</v>
      </c>
      <c r="H6077" s="2">
        <v>-2776025.4870000002</v>
      </c>
      <c r="I6077" s="2">
        <v>753.93</v>
      </c>
      <c r="J6077" s="4" t="str">
        <f t="shared" si="95"/>
        <v>-2669.4 -2776025.5 753.9</v>
      </c>
    </row>
    <row r="6078" spans="7:10" x14ac:dyDescent="0.3">
      <c r="G6078" s="2">
        <v>-2669.373</v>
      </c>
      <c r="H6078" s="2">
        <v>-2776117.7990000001</v>
      </c>
      <c r="I6078" s="2">
        <v>755.19500000000005</v>
      </c>
      <c r="J6078" s="4" t="str">
        <f t="shared" si="95"/>
        <v>-2669.4 -2776117.8 755.2</v>
      </c>
    </row>
    <row r="6079" spans="7:10" x14ac:dyDescent="0.3">
      <c r="G6079" s="2">
        <v>-2669.373</v>
      </c>
      <c r="H6079" s="2">
        <v>-2776210.11</v>
      </c>
      <c r="I6079" s="2">
        <v>760.11400000000003</v>
      </c>
      <c r="J6079" s="4" t="str">
        <f t="shared" si="95"/>
        <v>-2669.4 -2776210.1 760.1</v>
      </c>
    </row>
    <row r="6080" spans="7:10" x14ac:dyDescent="0.3">
      <c r="G6080" s="2">
        <v>-2669.373</v>
      </c>
      <c r="H6080" s="2">
        <v>-2776302.4219999998</v>
      </c>
      <c r="I6080" s="2">
        <v>765.49599999999998</v>
      </c>
      <c r="J6080" s="4" t="str">
        <f t="shared" si="95"/>
        <v>-2669.4 -2776302.4 765.5</v>
      </c>
    </row>
    <row r="6081" spans="7:10" x14ac:dyDescent="0.3">
      <c r="G6081" s="2">
        <v>-2669.373</v>
      </c>
      <c r="H6081" s="2">
        <v>-2776394.7340000002</v>
      </c>
      <c r="I6081" s="2">
        <v>768.25400000000002</v>
      </c>
      <c r="J6081" s="4" t="str">
        <f t="shared" si="95"/>
        <v>-2669.4 -2776394.7 768.3</v>
      </c>
    </row>
    <row r="6082" spans="7:10" x14ac:dyDescent="0.3">
      <c r="G6082" s="2">
        <v>-2669.373</v>
      </c>
      <c r="H6082" s="2">
        <v>-2776487.0449999999</v>
      </c>
      <c r="I6082" s="2">
        <v>774.17899999999997</v>
      </c>
      <c r="J6082" s="4" t="str">
        <f t="shared" si="95"/>
        <v>-2669.4 -2776487.0 774.2</v>
      </c>
    </row>
    <row r="6083" spans="7:10" x14ac:dyDescent="0.3">
      <c r="G6083" s="2">
        <v>-2669.373</v>
      </c>
      <c r="H6083" s="2">
        <v>-2776579.3569999998</v>
      </c>
      <c r="I6083" s="2">
        <v>784.69899999999996</v>
      </c>
      <c r="J6083" s="4" t="str">
        <f t="shared" ref="J6083:J6146" si="96">CONCATENATE(TEXT(G6083,"0.0")," ",TEXT(H6083,"0.0")," ",TEXT(I6083,"0.0"))</f>
        <v>-2669.4 -2776579.4 784.7</v>
      </c>
    </row>
    <row r="6084" spans="7:10" x14ac:dyDescent="0.3">
      <c r="G6084" s="2">
        <v>-2669.373</v>
      </c>
      <c r="H6084" s="2">
        <v>-2776671.6680000001</v>
      </c>
      <c r="I6084" s="2">
        <v>794.54100000000005</v>
      </c>
      <c r="J6084" s="4" t="str">
        <f t="shared" si="96"/>
        <v>-2669.4 -2776671.7 794.5</v>
      </c>
    </row>
    <row r="6085" spans="7:10" x14ac:dyDescent="0.3">
      <c r="G6085" s="2">
        <v>-2669.373</v>
      </c>
      <c r="H6085" s="2">
        <v>-2776763.98</v>
      </c>
      <c r="I6085" s="2">
        <v>799.21199999999999</v>
      </c>
      <c r="J6085" s="4" t="str">
        <f t="shared" si="96"/>
        <v>-2669.4 -2776764.0 799.2</v>
      </c>
    </row>
    <row r="6086" spans="7:10" x14ac:dyDescent="0.3">
      <c r="G6086" s="2">
        <v>-2669.373</v>
      </c>
      <c r="H6086" s="2">
        <v>-2776856.2910000002</v>
      </c>
      <c r="I6086" s="2">
        <v>801.19299999999998</v>
      </c>
      <c r="J6086" s="4" t="str">
        <f t="shared" si="96"/>
        <v>-2669.4 -2776856.3 801.2</v>
      </c>
    </row>
    <row r="6087" spans="7:10" x14ac:dyDescent="0.3">
      <c r="G6087" s="2">
        <v>-2669.373</v>
      </c>
      <c r="H6087" s="2">
        <v>-2776948.6030000001</v>
      </c>
      <c r="I6087" s="2">
        <v>802.53099999999995</v>
      </c>
      <c r="J6087" s="4" t="str">
        <f t="shared" si="96"/>
        <v>-2669.4 -2776948.6 802.5</v>
      </c>
    </row>
    <row r="6088" spans="7:10" x14ac:dyDescent="0.3">
      <c r="G6088" s="2">
        <v>-2669.373</v>
      </c>
      <c r="H6088" s="2">
        <v>-2777040.915</v>
      </c>
      <c r="I6088" s="2">
        <v>796.37599999999998</v>
      </c>
      <c r="J6088" s="4" t="str">
        <f t="shared" si="96"/>
        <v>-2669.4 -2777040.9 796.4</v>
      </c>
    </row>
    <row r="6089" spans="7:10" x14ac:dyDescent="0.3">
      <c r="G6089" s="2">
        <v>-2669.373</v>
      </c>
      <c r="H6089" s="2">
        <v>-2777133.2259999998</v>
      </c>
      <c r="I6089" s="2">
        <v>787.26400000000001</v>
      </c>
      <c r="J6089" s="4" t="str">
        <f t="shared" si="96"/>
        <v>-2669.4 -2777133.2 787.3</v>
      </c>
    </row>
    <row r="6090" spans="7:10" x14ac:dyDescent="0.3">
      <c r="G6090" s="2">
        <v>-2669.373</v>
      </c>
      <c r="H6090" s="2">
        <v>-2777225.5380000002</v>
      </c>
      <c r="I6090" s="2">
        <v>779.97799999999995</v>
      </c>
      <c r="J6090" s="4" t="str">
        <f t="shared" si="96"/>
        <v>-2669.4 -2777225.5 780.0</v>
      </c>
    </row>
    <row r="6091" spans="7:10" x14ac:dyDescent="0.3">
      <c r="G6091" s="2">
        <v>-2669.373</v>
      </c>
      <c r="H6091" s="2">
        <v>-2777317.8489999999</v>
      </c>
      <c r="I6091" s="2">
        <v>786.41700000000003</v>
      </c>
      <c r="J6091" s="4" t="str">
        <f t="shared" si="96"/>
        <v>-2669.4 -2777317.8 786.4</v>
      </c>
    </row>
    <row r="6092" spans="7:10" x14ac:dyDescent="0.3">
      <c r="G6092" s="2">
        <v>-2669.373</v>
      </c>
      <c r="H6092" s="2">
        <v>-2777410.1609999998</v>
      </c>
      <c r="I6092" s="2">
        <v>796.00699999999995</v>
      </c>
      <c r="J6092" s="4" t="str">
        <f t="shared" si="96"/>
        <v>-2669.4 -2777410.2 796.0</v>
      </c>
    </row>
    <row r="6093" spans="7:10" x14ac:dyDescent="0.3">
      <c r="G6093" s="2">
        <v>-2669.373</v>
      </c>
      <c r="H6093" s="2">
        <v>-2777502.4720000001</v>
      </c>
      <c r="I6093" s="2">
        <v>799.98400000000004</v>
      </c>
      <c r="J6093" s="4" t="str">
        <f t="shared" si="96"/>
        <v>-2669.4 -2777502.5 800.0</v>
      </c>
    </row>
    <row r="6094" spans="7:10" x14ac:dyDescent="0.3">
      <c r="G6094" s="2">
        <v>-2669.373</v>
      </c>
      <c r="H6094" s="2">
        <v>-2777594.784</v>
      </c>
      <c r="I6094" s="2">
        <v>797.43100000000004</v>
      </c>
      <c r="J6094" s="4" t="str">
        <f t="shared" si="96"/>
        <v>-2669.4 -2777594.8 797.4</v>
      </c>
    </row>
    <row r="6095" spans="7:10" x14ac:dyDescent="0.3">
      <c r="G6095" s="2">
        <v>-2669.373</v>
      </c>
      <c r="H6095" s="2">
        <v>-2777687.0959999999</v>
      </c>
      <c r="I6095" s="2">
        <v>793.78700000000003</v>
      </c>
      <c r="J6095" s="4" t="str">
        <f t="shared" si="96"/>
        <v>-2669.4 -2777687.1 793.8</v>
      </c>
    </row>
    <row r="6096" spans="7:10" x14ac:dyDescent="0.3">
      <c r="G6096" s="2">
        <v>-2669.373</v>
      </c>
      <c r="H6096" s="2">
        <v>-2777779.4070000001</v>
      </c>
      <c r="I6096" s="2">
        <v>799.11300000000006</v>
      </c>
      <c r="J6096" s="4" t="str">
        <f t="shared" si="96"/>
        <v>-2669.4 -2777779.4 799.1</v>
      </c>
    </row>
    <row r="6097" spans="7:10" x14ac:dyDescent="0.3">
      <c r="G6097" s="2">
        <v>-2669.373</v>
      </c>
      <c r="H6097" s="2">
        <v>-2777871.719</v>
      </c>
      <c r="I6097" s="2">
        <v>810.69500000000005</v>
      </c>
      <c r="J6097" s="4" t="str">
        <f t="shared" si="96"/>
        <v>-2669.4 -2777871.7 810.7</v>
      </c>
    </row>
    <row r="6098" spans="7:10" x14ac:dyDescent="0.3">
      <c r="G6098" s="2">
        <v>-2669.373</v>
      </c>
      <c r="H6098" s="2">
        <v>-2777964.03</v>
      </c>
      <c r="I6098" s="2">
        <v>817.52700000000004</v>
      </c>
      <c r="J6098" s="4" t="str">
        <f t="shared" si="96"/>
        <v>-2669.4 -2777964.0 817.5</v>
      </c>
    </row>
    <row r="6099" spans="7:10" x14ac:dyDescent="0.3">
      <c r="G6099" s="2">
        <v>-2669.373</v>
      </c>
      <c r="H6099" s="2">
        <v>-2778056.3420000002</v>
      </c>
      <c r="I6099" s="2">
        <v>825.99199999999996</v>
      </c>
      <c r="J6099" s="4" t="str">
        <f t="shared" si="96"/>
        <v>-2669.4 -2778056.3 826.0</v>
      </c>
    </row>
    <row r="6100" spans="7:10" x14ac:dyDescent="0.3">
      <c r="G6100" s="2">
        <v>-2669.373</v>
      </c>
      <c r="H6100" s="2">
        <v>-2778148.6529999999</v>
      </c>
      <c r="I6100" s="2">
        <v>832.86599999999999</v>
      </c>
      <c r="J6100" s="4" t="str">
        <f t="shared" si="96"/>
        <v>-2669.4 -2778148.7 832.9</v>
      </c>
    </row>
    <row r="6101" spans="7:10" x14ac:dyDescent="0.3">
      <c r="G6101" s="2">
        <v>-2669.373</v>
      </c>
      <c r="H6101" s="2">
        <v>-2778240.9649999999</v>
      </c>
      <c r="I6101" s="2">
        <v>833.279</v>
      </c>
      <c r="J6101" s="4" t="str">
        <f t="shared" si="96"/>
        <v>-2669.4 -2778241.0 833.3</v>
      </c>
    </row>
    <row r="6102" spans="7:10" x14ac:dyDescent="0.3">
      <c r="G6102" s="2">
        <v>-2669.373</v>
      </c>
      <c r="H6102" s="2">
        <v>-2778333.2769999998</v>
      </c>
      <c r="I6102" s="2">
        <v>827.02</v>
      </c>
      <c r="J6102" s="4" t="str">
        <f t="shared" si="96"/>
        <v>-2669.4 -2778333.3 827.0</v>
      </c>
    </row>
    <row r="6103" spans="7:10" x14ac:dyDescent="0.3">
      <c r="G6103" s="2">
        <v>-2669.373</v>
      </c>
      <c r="H6103" s="2">
        <v>-2778425.588</v>
      </c>
      <c r="I6103" s="2">
        <v>826.79300000000001</v>
      </c>
      <c r="J6103" s="4" t="str">
        <f t="shared" si="96"/>
        <v>-2669.4 -2778425.6 826.8</v>
      </c>
    </row>
    <row r="6104" spans="7:10" x14ac:dyDescent="0.3">
      <c r="G6104" s="2">
        <v>-2669.373</v>
      </c>
      <c r="H6104" s="2">
        <v>-2778517.9</v>
      </c>
      <c r="I6104" s="2">
        <v>831.39599999999996</v>
      </c>
      <c r="J6104" s="4" t="str">
        <f t="shared" si="96"/>
        <v>-2669.4 -2778517.9 831.4</v>
      </c>
    </row>
    <row r="6105" spans="7:10" x14ac:dyDescent="0.3">
      <c r="G6105" s="2">
        <v>-2669.373</v>
      </c>
      <c r="H6105" s="2">
        <v>-2778610.2110000001</v>
      </c>
      <c r="I6105" s="2">
        <v>842.47500000000002</v>
      </c>
      <c r="J6105" s="4" t="str">
        <f t="shared" si="96"/>
        <v>-2669.4 -2778610.2 842.5</v>
      </c>
    </row>
    <row r="6106" spans="7:10" x14ac:dyDescent="0.3">
      <c r="G6106" s="2">
        <v>-2669.373</v>
      </c>
      <c r="H6106" s="2">
        <v>-2778702.523</v>
      </c>
      <c r="I6106" s="2">
        <v>852.15</v>
      </c>
      <c r="J6106" s="4" t="str">
        <f t="shared" si="96"/>
        <v>-2669.4 -2778702.5 852.2</v>
      </c>
    </row>
    <row r="6107" spans="7:10" x14ac:dyDescent="0.3">
      <c r="G6107" s="2">
        <v>-2669.373</v>
      </c>
      <c r="H6107" s="2">
        <v>-2778794.8339999998</v>
      </c>
      <c r="I6107" s="2">
        <v>859.74699999999996</v>
      </c>
      <c r="J6107" s="4" t="str">
        <f t="shared" si="96"/>
        <v>-2669.4 -2778794.8 859.7</v>
      </c>
    </row>
    <row r="6108" spans="7:10" x14ac:dyDescent="0.3">
      <c r="G6108" s="2">
        <v>-2669.373</v>
      </c>
      <c r="H6108" s="2">
        <v>-2778887.1460000002</v>
      </c>
      <c r="I6108" s="2">
        <v>862.62699999999995</v>
      </c>
      <c r="J6108" s="4" t="str">
        <f t="shared" si="96"/>
        <v>-2669.4 -2778887.1 862.6</v>
      </c>
    </row>
    <row r="6109" spans="7:10" x14ac:dyDescent="0.3">
      <c r="G6109" s="2">
        <v>-2669.373</v>
      </c>
      <c r="H6109" s="2">
        <v>-2778979.4580000001</v>
      </c>
      <c r="I6109" s="2">
        <v>858.375</v>
      </c>
      <c r="J6109" s="4" t="str">
        <f t="shared" si="96"/>
        <v>-2669.4 -2778979.5 858.4</v>
      </c>
    </row>
    <row r="6110" spans="7:10" x14ac:dyDescent="0.3">
      <c r="G6110" s="2">
        <v>-2669.373</v>
      </c>
      <c r="H6110" s="2">
        <v>-2779071.7689999999</v>
      </c>
      <c r="I6110" s="2">
        <v>849.88599999999997</v>
      </c>
      <c r="J6110" s="4" t="str">
        <f t="shared" si="96"/>
        <v>-2669.4 -2779071.8 849.9</v>
      </c>
    </row>
    <row r="6111" spans="7:10" x14ac:dyDescent="0.3">
      <c r="G6111" s="2">
        <v>-2669.373</v>
      </c>
      <c r="H6111" s="2">
        <v>-2779164.0809999998</v>
      </c>
      <c r="I6111" s="2">
        <v>853.36699999999996</v>
      </c>
      <c r="J6111" s="4" t="str">
        <f t="shared" si="96"/>
        <v>-2669.4 -2779164.1 853.4</v>
      </c>
    </row>
    <row r="6112" spans="7:10" x14ac:dyDescent="0.3">
      <c r="G6112" s="2">
        <v>-2669.373</v>
      </c>
      <c r="H6112" s="2">
        <v>-2779256.392</v>
      </c>
      <c r="I6112" s="2">
        <v>864.899</v>
      </c>
      <c r="J6112" s="4" t="str">
        <f t="shared" si="96"/>
        <v>-2669.4 -2779256.4 864.9</v>
      </c>
    </row>
    <row r="6113" spans="7:10" x14ac:dyDescent="0.3">
      <c r="G6113" s="2">
        <v>-2669.373</v>
      </c>
      <c r="H6113" s="2">
        <v>-2779348.7039999999</v>
      </c>
      <c r="I6113" s="2">
        <v>875.44200000000001</v>
      </c>
      <c r="J6113" s="4" t="str">
        <f t="shared" si="96"/>
        <v>-2669.4 -2779348.7 875.4</v>
      </c>
    </row>
    <row r="6114" spans="7:10" x14ac:dyDescent="0.3">
      <c r="G6114" s="2">
        <v>-2669.373</v>
      </c>
      <c r="H6114" s="2">
        <v>-2779441.0159999998</v>
      </c>
      <c r="I6114" s="2">
        <v>877.82</v>
      </c>
      <c r="J6114" s="4" t="str">
        <f t="shared" si="96"/>
        <v>-2669.4 -2779441.0 877.8</v>
      </c>
    </row>
    <row r="6115" spans="7:10" x14ac:dyDescent="0.3">
      <c r="G6115" s="2">
        <v>-2669.373</v>
      </c>
      <c r="H6115" s="2">
        <v>-2779533.327</v>
      </c>
      <c r="I6115" s="2">
        <v>875.80100000000004</v>
      </c>
      <c r="J6115" s="4" t="str">
        <f t="shared" si="96"/>
        <v>-2669.4 -2779533.3 875.8</v>
      </c>
    </row>
    <row r="6116" spans="7:10" x14ac:dyDescent="0.3">
      <c r="G6116" s="2">
        <v>-2669.373</v>
      </c>
      <c r="H6116" s="2">
        <v>-2779625.639</v>
      </c>
      <c r="I6116" s="2">
        <v>875.14800000000002</v>
      </c>
      <c r="J6116" s="4" t="str">
        <f t="shared" si="96"/>
        <v>-2669.4 -2779625.6 875.1</v>
      </c>
    </row>
    <row r="6117" spans="7:10" x14ac:dyDescent="0.3">
      <c r="G6117" s="2">
        <v>-2669.373</v>
      </c>
      <c r="H6117" s="2">
        <v>-2779717.95</v>
      </c>
      <c r="I6117" s="2">
        <v>873.95600000000002</v>
      </c>
      <c r="J6117" s="4" t="str">
        <f t="shared" si="96"/>
        <v>-2669.4 -2779718.0 874.0</v>
      </c>
    </row>
    <row r="6118" spans="7:10" x14ac:dyDescent="0.3">
      <c r="G6118" s="2">
        <v>-2669.373</v>
      </c>
      <c r="H6118" s="2">
        <v>-2779810.2620000001</v>
      </c>
      <c r="I6118" s="2">
        <v>886.63199999999995</v>
      </c>
      <c r="J6118" s="4" t="str">
        <f t="shared" si="96"/>
        <v>-2669.4 -2779810.3 886.6</v>
      </c>
    </row>
    <row r="6119" spans="7:10" x14ac:dyDescent="0.3">
      <c r="G6119" s="2">
        <v>-2669.373</v>
      </c>
      <c r="H6119" s="2">
        <v>-2779902.5729999999</v>
      </c>
      <c r="I6119" s="2">
        <v>902.77099999999996</v>
      </c>
      <c r="J6119" s="4" t="str">
        <f t="shared" si="96"/>
        <v>-2669.4 -2779902.6 902.8</v>
      </c>
    </row>
    <row r="6120" spans="7:10" x14ac:dyDescent="0.3">
      <c r="G6120" s="2">
        <v>-2669.373</v>
      </c>
      <c r="H6120" s="2">
        <v>-2779994.8849999998</v>
      </c>
      <c r="I6120" s="2">
        <v>915.07799999999997</v>
      </c>
      <c r="J6120" s="4" t="str">
        <f t="shared" si="96"/>
        <v>-2669.4 -2779994.9 915.1</v>
      </c>
    </row>
    <row r="6121" spans="7:10" x14ac:dyDescent="0.3">
      <c r="G6121" s="2">
        <v>-2669.373</v>
      </c>
      <c r="H6121" s="2">
        <v>-2780087.1970000002</v>
      </c>
      <c r="I6121" s="2">
        <v>928.02700000000004</v>
      </c>
      <c r="J6121" s="4" t="str">
        <f t="shared" si="96"/>
        <v>-2669.4 -2780087.2 928.0</v>
      </c>
    </row>
    <row r="6122" spans="7:10" x14ac:dyDescent="0.3">
      <c r="G6122" s="2">
        <v>-2669.373</v>
      </c>
      <c r="H6122" s="2">
        <v>-2780179.5079999999</v>
      </c>
      <c r="I6122" s="2">
        <v>948.86699999999996</v>
      </c>
      <c r="J6122" s="4" t="str">
        <f t="shared" si="96"/>
        <v>-2669.4 -2780179.5 948.9</v>
      </c>
    </row>
    <row r="6123" spans="7:10" x14ac:dyDescent="0.3">
      <c r="G6123" s="2">
        <v>-2669.373</v>
      </c>
      <c r="H6123" s="2">
        <v>-2780271.82</v>
      </c>
      <c r="I6123" s="2">
        <v>973.96799999999996</v>
      </c>
      <c r="J6123" s="4" t="str">
        <f t="shared" si="96"/>
        <v>-2669.4 -2780271.8 974.0</v>
      </c>
    </row>
    <row r="6124" spans="7:10" x14ac:dyDescent="0.3">
      <c r="G6124" s="2">
        <v>-2669.373</v>
      </c>
      <c r="H6124" s="2">
        <v>-2780364.1310000001</v>
      </c>
      <c r="I6124" s="2">
        <v>993.57600000000002</v>
      </c>
      <c r="J6124" s="4" t="str">
        <f t="shared" si="96"/>
        <v>-2669.4 -2780364.1 993.6</v>
      </c>
    </row>
    <row r="6125" spans="7:10" x14ac:dyDescent="0.3">
      <c r="G6125" s="2">
        <v>-2669.373</v>
      </c>
      <c r="H6125" s="2">
        <v>-2780456.443</v>
      </c>
      <c r="I6125" s="2">
        <v>1012.351</v>
      </c>
      <c r="J6125" s="4" t="str">
        <f t="shared" si="96"/>
        <v>-2669.4 -2780456.4 1012.4</v>
      </c>
    </row>
    <row r="6126" spans="7:10" x14ac:dyDescent="0.3">
      <c r="G6126" s="2">
        <v>-2669.373</v>
      </c>
      <c r="H6126" s="2">
        <v>-2780548.7540000002</v>
      </c>
      <c r="I6126" s="2">
        <v>1020.427</v>
      </c>
      <c r="J6126" s="4" t="str">
        <f t="shared" si="96"/>
        <v>-2669.4 -2780548.8 1020.4</v>
      </c>
    </row>
    <row r="6127" spans="7:10" x14ac:dyDescent="0.3">
      <c r="G6127" s="2">
        <v>-2669.373</v>
      </c>
      <c r="H6127" s="2">
        <v>-2780641.0660000001</v>
      </c>
      <c r="I6127" s="2">
        <v>1016.053</v>
      </c>
      <c r="J6127" s="4" t="str">
        <f t="shared" si="96"/>
        <v>-2669.4 -2780641.1 1016.1</v>
      </c>
    </row>
    <row r="6128" spans="7:10" x14ac:dyDescent="0.3">
      <c r="G6128" s="2">
        <v>-2669.373</v>
      </c>
      <c r="H6128" s="2">
        <v>-2780733.378</v>
      </c>
      <c r="I6128" s="2">
        <v>1003.789</v>
      </c>
      <c r="J6128" s="4" t="str">
        <f t="shared" si="96"/>
        <v>-2669.4 -2780733.4 1003.8</v>
      </c>
    </row>
    <row r="6129" spans="7:10" x14ac:dyDescent="0.3">
      <c r="G6129" s="2">
        <v>-2669.373</v>
      </c>
      <c r="H6129" s="2">
        <v>-2780825.6889999998</v>
      </c>
      <c r="I6129" s="2">
        <v>991.07</v>
      </c>
      <c r="J6129" s="4" t="str">
        <f t="shared" si="96"/>
        <v>-2669.4 -2780825.7 991.1</v>
      </c>
    </row>
    <row r="6130" spans="7:10" x14ac:dyDescent="0.3">
      <c r="G6130" s="2">
        <v>-2669.373</v>
      </c>
      <c r="H6130" s="2">
        <v>-2780918.0010000002</v>
      </c>
      <c r="I6130" s="2">
        <v>987.55499999999995</v>
      </c>
      <c r="J6130" s="4" t="str">
        <f t="shared" si="96"/>
        <v>-2669.4 -2780918.0 987.6</v>
      </c>
    </row>
    <row r="6131" spans="7:10" x14ac:dyDescent="0.3">
      <c r="G6131" s="2">
        <v>-2669.373</v>
      </c>
      <c r="H6131" s="2">
        <v>-2781010.3119999999</v>
      </c>
      <c r="I6131" s="2">
        <v>1007.722</v>
      </c>
      <c r="J6131" s="4" t="str">
        <f t="shared" si="96"/>
        <v>-2669.4 -2781010.3 1007.7</v>
      </c>
    </row>
    <row r="6132" spans="7:10" x14ac:dyDescent="0.3">
      <c r="G6132" s="2">
        <v>-2669.373</v>
      </c>
      <c r="H6132" s="2">
        <v>-2781102.6239999998</v>
      </c>
      <c r="I6132" s="2">
        <v>1028.33</v>
      </c>
      <c r="J6132" s="4" t="str">
        <f t="shared" si="96"/>
        <v>-2669.4 -2781102.6 1028.3</v>
      </c>
    </row>
    <row r="6133" spans="7:10" x14ac:dyDescent="0.3">
      <c r="G6133" s="2">
        <v>-2669.373</v>
      </c>
      <c r="H6133" s="2">
        <v>-2781194.9350000001</v>
      </c>
      <c r="I6133" s="2">
        <v>1038.1579999999999</v>
      </c>
      <c r="J6133" s="4" t="str">
        <f t="shared" si="96"/>
        <v>-2669.4 -2781194.9 1038.2</v>
      </c>
    </row>
    <row r="6134" spans="7:10" x14ac:dyDescent="0.3">
      <c r="G6134" s="2">
        <v>-2669.373</v>
      </c>
      <c r="H6134" s="2">
        <v>-2781287.247</v>
      </c>
      <c r="I6134" s="2">
        <v>1039.1890000000001</v>
      </c>
      <c r="J6134" s="4" t="str">
        <f t="shared" si="96"/>
        <v>-2669.4 -2781287.2 1039.2</v>
      </c>
    </row>
    <row r="6135" spans="7:10" x14ac:dyDescent="0.3">
      <c r="G6135" s="2">
        <v>-2669.373</v>
      </c>
      <c r="H6135" s="2">
        <v>-2781379.5589999999</v>
      </c>
      <c r="I6135" s="2">
        <v>1032.7</v>
      </c>
      <c r="J6135" s="4" t="str">
        <f t="shared" si="96"/>
        <v>-2669.4 -2781379.6 1032.7</v>
      </c>
    </row>
    <row r="6136" spans="7:10" x14ac:dyDescent="0.3">
      <c r="G6136" s="2">
        <v>-2669.373</v>
      </c>
      <c r="H6136" s="2">
        <v>-2781471.87</v>
      </c>
      <c r="I6136" s="2">
        <v>1026.3599999999999</v>
      </c>
      <c r="J6136" s="4" t="str">
        <f t="shared" si="96"/>
        <v>-2669.4 -2781471.9 1026.4</v>
      </c>
    </row>
    <row r="6137" spans="7:10" x14ac:dyDescent="0.3">
      <c r="G6137" s="2">
        <v>-2669.373</v>
      </c>
      <c r="H6137" s="2">
        <v>-2781564.182</v>
      </c>
      <c r="I6137" s="2">
        <v>1016.183</v>
      </c>
      <c r="J6137" s="4" t="str">
        <f t="shared" si="96"/>
        <v>-2669.4 -2781564.2 1016.2</v>
      </c>
    </row>
    <row r="6138" spans="7:10" x14ac:dyDescent="0.3">
      <c r="G6138" s="2">
        <v>-2669.373</v>
      </c>
      <c r="H6138" s="2">
        <v>-2781656.4929999998</v>
      </c>
      <c r="I6138" s="2">
        <v>1029.124</v>
      </c>
      <c r="J6138" s="4" t="str">
        <f t="shared" si="96"/>
        <v>-2669.4 -2781656.5 1029.1</v>
      </c>
    </row>
    <row r="6139" spans="7:10" x14ac:dyDescent="0.3">
      <c r="G6139" s="2">
        <v>-2669.373</v>
      </c>
      <c r="H6139" s="2">
        <v>-2781748.8050000002</v>
      </c>
      <c r="I6139" s="2">
        <v>1062.8399999999999</v>
      </c>
      <c r="J6139" s="4" t="str">
        <f t="shared" si="96"/>
        <v>-2669.4 -2781748.8 1062.8</v>
      </c>
    </row>
    <row r="6140" spans="7:10" x14ac:dyDescent="0.3">
      <c r="G6140" s="2">
        <v>-2669.373</v>
      </c>
      <c r="H6140" s="2">
        <v>-2781841.1159999999</v>
      </c>
      <c r="I6140" s="2">
        <v>1088.671</v>
      </c>
      <c r="J6140" s="4" t="str">
        <f t="shared" si="96"/>
        <v>-2669.4 -2781841.1 1088.7</v>
      </c>
    </row>
    <row r="6141" spans="7:10" x14ac:dyDescent="0.3">
      <c r="G6141" s="2">
        <v>-2669.373</v>
      </c>
      <c r="H6141" s="2">
        <v>-2781933.4279999998</v>
      </c>
      <c r="I6141" s="2">
        <v>1103.653</v>
      </c>
      <c r="J6141" s="4" t="str">
        <f t="shared" si="96"/>
        <v>-2669.4 -2781933.4 1103.7</v>
      </c>
    </row>
    <row r="6142" spans="7:10" x14ac:dyDescent="0.3">
      <c r="G6142" s="2">
        <v>-2585.2979999999998</v>
      </c>
      <c r="H6142" s="2">
        <v>-2767348.199</v>
      </c>
      <c r="I6142" s="2">
        <v>746.59699999999998</v>
      </c>
      <c r="J6142" s="4" t="str">
        <f t="shared" si="96"/>
        <v>-2585.3 -2767348.2 746.6</v>
      </c>
    </row>
    <row r="6143" spans="7:10" x14ac:dyDescent="0.3">
      <c r="G6143" s="2">
        <v>-2585.2979999999998</v>
      </c>
      <c r="H6143" s="2">
        <v>-2767440.5109999999</v>
      </c>
      <c r="I6143" s="2">
        <v>765.54399999999998</v>
      </c>
      <c r="J6143" s="4" t="str">
        <f t="shared" si="96"/>
        <v>-2585.3 -2767440.5 765.5</v>
      </c>
    </row>
    <row r="6144" spans="7:10" x14ac:dyDescent="0.3">
      <c r="G6144" s="2">
        <v>-2585.2979999999998</v>
      </c>
      <c r="H6144" s="2">
        <v>-2767532.8220000002</v>
      </c>
      <c r="I6144" s="2">
        <v>780.26800000000003</v>
      </c>
      <c r="J6144" s="4" t="str">
        <f t="shared" si="96"/>
        <v>-2585.3 -2767532.8 780.3</v>
      </c>
    </row>
    <row r="6145" spans="7:10" x14ac:dyDescent="0.3">
      <c r="G6145" s="2">
        <v>-2585.2979999999998</v>
      </c>
      <c r="H6145" s="2">
        <v>-2767625.1340000001</v>
      </c>
      <c r="I6145" s="2">
        <v>775.83699999999999</v>
      </c>
      <c r="J6145" s="4" t="str">
        <f t="shared" si="96"/>
        <v>-2585.3 -2767625.1 775.8</v>
      </c>
    </row>
    <row r="6146" spans="7:10" x14ac:dyDescent="0.3">
      <c r="G6146" s="2">
        <v>-2585.2979999999998</v>
      </c>
      <c r="H6146" s="2">
        <v>-2767717.4449999998</v>
      </c>
      <c r="I6146" s="2">
        <v>773.30799999999999</v>
      </c>
      <c r="J6146" s="4" t="str">
        <f t="shared" si="96"/>
        <v>-2585.3 -2767717.4 773.3</v>
      </c>
    </row>
    <row r="6147" spans="7:10" x14ac:dyDescent="0.3">
      <c r="G6147" s="2">
        <v>-2585.2979999999998</v>
      </c>
      <c r="H6147" s="2">
        <v>-2767809.7570000002</v>
      </c>
      <c r="I6147" s="2">
        <v>785.81799999999998</v>
      </c>
      <c r="J6147" s="4" t="str">
        <f t="shared" ref="J6147:J6210" si="97">CONCATENATE(TEXT(G6147,"0.0")," ",TEXT(H6147,"0.0")," ",TEXT(I6147,"0.0"))</f>
        <v>-2585.3 -2767809.8 785.8</v>
      </c>
    </row>
    <row r="6148" spans="7:10" x14ac:dyDescent="0.3">
      <c r="G6148" s="2">
        <v>-2585.2979999999998</v>
      </c>
      <c r="H6148" s="2">
        <v>-2767902.0690000001</v>
      </c>
      <c r="I6148" s="2">
        <v>803.11400000000003</v>
      </c>
      <c r="J6148" s="4" t="str">
        <f t="shared" si="97"/>
        <v>-2585.3 -2767902.1 803.1</v>
      </c>
    </row>
    <row r="6149" spans="7:10" x14ac:dyDescent="0.3">
      <c r="G6149" s="2">
        <v>-2585.2979999999998</v>
      </c>
      <c r="H6149" s="2">
        <v>-2767994.38</v>
      </c>
      <c r="I6149" s="2">
        <v>818.33</v>
      </c>
      <c r="J6149" s="4" t="str">
        <f t="shared" si="97"/>
        <v>-2585.3 -2767994.4 818.3</v>
      </c>
    </row>
    <row r="6150" spans="7:10" x14ac:dyDescent="0.3">
      <c r="G6150" s="2">
        <v>-2585.2979999999998</v>
      </c>
      <c r="H6150" s="2">
        <v>-2768086.6919999998</v>
      </c>
      <c r="I6150" s="2">
        <v>816.56899999999996</v>
      </c>
      <c r="J6150" s="4" t="str">
        <f t="shared" si="97"/>
        <v>-2585.3 -2768086.7 816.6</v>
      </c>
    </row>
    <row r="6151" spans="7:10" x14ac:dyDescent="0.3">
      <c r="G6151" s="2">
        <v>-2585.2979999999998</v>
      </c>
      <c r="H6151" s="2">
        <v>-2768179.003</v>
      </c>
      <c r="I6151" s="2">
        <v>836.577</v>
      </c>
      <c r="J6151" s="4" t="str">
        <f t="shared" si="97"/>
        <v>-2585.3 -2768179.0 836.6</v>
      </c>
    </row>
    <row r="6152" spans="7:10" x14ac:dyDescent="0.3">
      <c r="G6152" s="2">
        <v>-2585.2979999999998</v>
      </c>
      <c r="H6152" s="2">
        <v>-2768271.3149999999</v>
      </c>
      <c r="I6152" s="2">
        <v>860.51700000000005</v>
      </c>
      <c r="J6152" s="4" t="str">
        <f t="shared" si="97"/>
        <v>-2585.3 -2768271.3 860.5</v>
      </c>
    </row>
    <row r="6153" spans="7:10" x14ac:dyDescent="0.3">
      <c r="G6153" s="2">
        <v>-2585.2979999999998</v>
      </c>
      <c r="H6153" s="2">
        <v>-2768363.6260000002</v>
      </c>
      <c r="I6153" s="2">
        <v>866.26700000000005</v>
      </c>
      <c r="J6153" s="4" t="str">
        <f t="shared" si="97"/>
        <v>-2585.3 -2768363.6 866.3</v>
      </c>
    </row>
    <row r="6154" spans="7:10" x14ac:dyDescent="0.3">
      <c r="G6154" s="2">
        <v>-2585.2979999999998</v>
      </c>
      <c r="H6154" s="2">
        <v>-2768455.9380000001</v>
      </c>
      <c r="I6154" s="2">
        <v>850.50300000000004</v>
      </c>
      <c r="J6154" s="4" t="str">
        <f t="shared" si="97"/>
        <v>-2585.3 -2768455.9 850.5</v>
      </c>
    </row>
    <row r="6155" spans="7:10" x14ac:dyDescent="0.3">
      <c r="G6155" s="2">
        <v>-2585.2979999999998</v>
      </c>
      <c r="H6155" s="2">
        <v>-2768548.25</v>
      </c>
      <c r="I6155" s="2">
        <v>819.07799999999997</v>
      </c>
      <c r="J6155" s="4" t="str">
        <f t="shared" si="97"/>
        <v>-2585.3 -2768548.3 819.1</v>
      </c>
    </row>
    <row r="6156" spans="7:10" x14ac:dyDescent="0.3">
      <c r="G6156" s="2">
        <v>-2585.2979999999998</v>
      </c>
      <c r="H6156" s="2">
        <v>-2768640.5610000002</v>
      </c>
      <c r="I6156" s="2">
        <v>781.70100000000002</v>
      </c>
      <c r="J6156" s="4" t="str">
        <f t="shared" si="97"/>
        <v>-2585.3 -2768640.6 781.7</v>
      </c>
    </row>
    <row r="6157" spans="7:10" x14ac:dyDescent="0.3">
      <c r="G6157" s="2">
        <v>-2585.2979999999998</v>
      </c>
      <c r="H6157" s="2">
        <v>-2768732.8730000001</v>
      </c>
      <c r="I6157" s="2">
        <v>750.23199999999997</v>
      </c>
      <c r="J6157" s="4" t="str">
        <f t="shared" si="97"/>
        <v>-2585.3 -2768732.9 750.2</v>
      </c>
    </row>
    <row r="6158" spans="7:10" x14ac:dyDescent="0.3">
      <c r="G6158" s="2">
        <v>-2585.2979999999998</v>
      </c>
      <c r="H6158" s="2">
        <v>-2768825.1839999999</v>
      </c>
      <c r="I6158" s="2">
        <v>730.245</v>
      </c>
      <c r="J6158" s="4" t="str">
        <f t="shared" si="97"/>
        <v>-2585.3 -2768825.2 730.2</v>
      </c>
    </row>
    <row r="6159" spans="7:10" x14ac:dyDescent="0.3">
      <c r="G6159" s="2">
        <v>-2585.2979999999998</v>
      </c>
      <c r="H6159" s="2">
        <v>-2768917.4959999998</v>
      </c>
      <c r="I6159" s="2">
        <v>716.98299999999995</v>
      </c>
      <c r="J6159" s="4" t="str">
        <f t="shared" si="97"/>
        <v>-2585.3 -2768917.5 717.0</v>
      </c>
    </row>
    <row r="6160" spans="7:10" x14ac:dyDescent="0.3">
      <c r="G6160" s="2">
        <v>-2585.2979999999998</v>
      </c>
      <c r="H6160" s="2">
        <v>-2769009.8080000002</v>
      </c>
      <c r="I6160" s="2">
        <v>703.95399999999995</v>
      </c>
      <c r="J6160" s="4" t="str">
        <f t="shared" si="97"/>
        <v>-2585.3 -2769009.8 704.0</v>
      </c>
    </row>
    <row r="6161" spans="7:10" x14ac:dyDescent="0.3">
      <c r="G6161" s="2">
        <v>-2585.2979999999998</v>
      </c>
      <c r="H6161" s="2">
        <v>-2769102.1189999999</v>
      </c>
      <c r="I6161" s="2">
        <v>689.59400000000005</v>
      </c>
      <c r="J6161" s="4" t="str">
        <f t="shared" si="97"/>
        <v>-2585.3 -2769102.1 689.6</v>
      </c>
    </row>
    <row r="6162" spans="7:10" x14ac:dyDescent="0.3">
      <c r="G6162" s="2">
        <v>-2585.2979999999998</v>
      </c>
      <c r="H6162" s="2">
        <v>-2769194.4309999999</v>
      </c>
      <c r="I6162" s="2">
        <v>658.92100000000005</v>
      </c>
      <c r="J6162" s="4" t="str">
        <f t="shared" si="97"/>
        <v>-2585.3 -2769194.4 658.9</v>
      </c>
    </row>
    <row r="6163" spans="7:10" x14ac:dyDescent="0.3">
      <c r="G6163" s="2">
        <v>-2585.2979999999998</v>
      </c>
      <c r="H6163" s="2">
        <v>-2769286.7420000001</v>
      </c>
      <c r="I6163" s="2">
        <v>638.04200000000003</v>
      </c>
      <c r="J6163" s="4" t="str">
        <f t="shared" si="97"/>
        <v>-2585.3 -2769286.7 638.0</v>
      </c>
    </row>
    <row r="6164" spans="7:10" x14ac:dyDescent="0.3">
      <c r="G6164" s="2">
        <v>-2585.2979999999998</v>
      </c>
      <c r="H6164" s="2">
        <v>-2769379.054</v>
      </c>
      <c r="I6164" s="2">
        <v>631.55999999999995</v>
      </c>
      <c r="J6164" s="4" t="str">
        <f t="shared" si="97"/>
        <v>-2585.3 -2769379.1 631.6</v>
      </c>
    </row>
    <row r="6165" spans="7:10" x14ac:dyDescent="0.3">
      <c r="G6165" s="2">
        <v>-2585.2979999999998</v>
      </c>
      <c r="H6165" s="2">
        <v>-2769471.3650000002</v>
      </c>
      <c r="I6165" s="2">
        <v>628.63099999999997</v>
      </c>
      <c r="J6165" s="4" t="str">
        <f t="shared" si="97"/>
        <v>-2585.3 -2769471.4 628.6</v>
      </c>
    </row>
    <row r="6166" spans="7:10" x14ac:dyDescent="0.3">
      <c r="G6166" s="2">
        <v>-2585.2979999999998</v>
      </c>
      <c r="H6166" s="2">
        <v>-2769563.6770000001</v>
      </c>
      <c r="I6166" s="2">
        <v>627.505</v>
      </c>
      <c r="J6166" s="4" t="str">
        <f t="shared" si="97"/>
        <v>-2585.3 -2769563.7 627.5</v>
      </c>
    </row>
    <row r="6167" spans="7:10" x14ac:dyDescent="0.3">
      <c r="G6167" s="2">
        <v>-2585.2979999999998</v>
      </c>
      <c r="H6167" s="2">
        <v>-2769655.9890000001</v>
      </c>
      <c r="I6167" s="2">
        <v>634.83299999999997</v>
      </c>
      <c r="J6167" s="4" t="str">
        <f t="shared" si="97"/>
        <v>-2585.3 -2769656.0 634.8</v>
      </c>
    </row>
    <row r="6168" spans="7:10" x14ac:dyDescent="0.3">
      <c r="G6168" s="2">
        <v>-2585.2979999999998</v>
      </c>
      <c r="H6168" s="2">
        <v>-2769748.3</v>
      </c>
      <c r="I6168" s="2">
        <v>651.50800000000004</v>
      </c>
      <c r="J6168" s="4" t="str">
        <f t="shared" si="97"/>
        <v>-2585.3 -2769748.3 651.5</v>
      </c>
    </row>
    <row r="6169" spans="7:10" x14ac:dyDescent="0.3">
      <c r="G6169" s="2">
        <v>-2585.2979999999998</v>
      </c>
      <c r="H6169" s="2">
        <v>-2769840.6120000002</v>
      </c>
      <c r="I6169" s="2">
        <v>665.43799999999999</v>
      </c>
      <c r="J6169" s="4" t="str">
        <f t="shared" si="97"/>
        <v>-2585.3 -2769840.6 665.4</v>
      </c>
    </row>
    <row r="6170" spans="7:10" x14ac:dyDescent="0.3">
      <c r="G6170" s="2">
        <v>-2585.2979999999998</v>
      </c>
      <c r="H6170" s="2">
        <v>-2769932.923</v>
      </c>
      <c r="I6170" s="2">
        <v>664.90700000000004</v>
      </c>
      <c r="J6170" s="4" t="str">
        <f t="shared" si="97"/>
        <v>-2585.3 -2769932.9 664.9</v>
      </c>
    </row>
    <row r="6171" spans="7:10" x14ac:dyDescent="0.3">
      <c r="G6171" s="2">
        <v>-2585.2979999999998</v>
      </c>
      <c r="H6171" s="2">
        <v>-2770025.2349999999</v>
      </c>
      <c r="I6171" s="2">
        <v>672.69299999999998</v>
      </c>
      <c r="J6171" s="4" t="str">
        <f t="shared" si="97"/>
        <v>-2585.3 -2770025.2 672.7</v>
      </c>
    </row>
    <row r="6172" spans="7:10" x14ac:dyDescent="0.3">
      <c r="G6172" s="2">
        <v>-2585.2979999999998</v>
      </c>
      <c r="H6172" s="2">
        <v>-2770117.5460000001</v>
      </c>
      <c r="I6172" s="2">
        <v>688.71199999999999</v>
      </c>
      <c r="J6172" s="4" t="str">
        <f t="shared" si="97"/>
        <v>-2585.3 -2770117.5 688.7</v>
      </c>
    </row>
    <row r="6173" spans="7:10" x14ac:dyDescent="0.3">
      <c r="G6173" s="2">
        <v>-2585.2979999999998</v>
      </c>
      <c r="H6173" s="2">
        <v>-2770209.858</v>
      </c>
      <c r="I6173" s="2">
        <v>701.79200000000003</v>
      </c>
      <c r="J6173" s="4" t="str">
        <f t="shared" si="97"/>
        <v>-2585.3 -2770209.9 701.8</v>
      </c>
    </row>
    <row r="6174" spans="7:10" x14ac:dyDescent="0.3">
      <c r="G6174" s="2">
        <v>-2585.2979999999998</v>
      </c>
      <c r="H6174" s="2">
        <v>-2770302.17</v>
      </c>
      <c r="I6174" s="2">
        <v>715.41399999999999</v>
      </c>
      <c r="J6174" s="4" t="str">
        <f t="shared" si="97"/>
        <v>-2585.3 -2770302.2 715.4</v>
      </c>
    </row>
    <row r="6175" spans="7:10" x14ac:dyDescent="0.3">
      <c r="G6175" s="2">
        <v>-2585.2979999999998</v>
      </c>
      <c r="H6175" s="2">
        <v>-2770394.4810000001</v>
      </c>
      <c r="I6175" s="2">
        <v>738.50199999999995</v>
      </c>
      <c r="J6175" s="4" t="str">
        <f t="shared" si="97"/>
        <v>-2585.3 -2770394.5 738.5</v>
      </c>
    </row>
    <row r="6176" spans="7:10" x14ac:dyDescent="0.3">
      <c r="G6176" s="2">
        <v>-2585.2979999999998</v>
      </c>
      <c r="H6176" s="2">
        <v>-2770486.7930000001</v>
      </c>
      <c r="I6176" s="2">
        <v>766.73099999999999</v>
      </c>
      <c r="J6176" s="4" t="str">
        <f t="shared" si="97"/>
        <v>-2585.3 -2770486.8 766.7</v>
      </c>
    </row>
    <row r="6177" spans="7:10" x14ac:dyDescent="0.3">
      <c r="G6177" s="2">
        <v>-2585.2979999999998</v>
      </c>
      <c r="H6177" s="2">
        <v>-2770579.1039999998</v>
      </c>
      <c r="I6177" s="2">
        <v>781.95100000000002</v>
      </c>
      <c r="J6177" s="4" t="str">
        <f t="shared" si="97"/>
        <v>-2585.3 -2770579.1 782.0</v>
      </c>
    </row>
    <row r="6178" spans="7:10" x14ac:dyDescent="0.3">
      <c r="G6178" s="2">
        <v>-2585.2979999999998</v>
      </c>
      <c r="H6178" s="2">
        <v>-2770671.4160000002</v>
      </c>
      <c r="I6178" s="2">
        <v>785.40300000000002</v>
      </c>
      <c r="J6178" s="4" t="str">
        <f t="shared" si="97"/>
        <v>-2585.3 -2770671.4 785.4</v>
      </c>
    </row>
    <row r="6179" spans="7:10" x14ac:dyDescent="0.3">
      <c r="G6179" s="2">
        <v>-2585.2979999999998</v>
      </c>
      <c r="H6179" s="2">
        <v>-2770763.727</v>
      </c>
      <c r="I6179" s="2">
        <v>791.41399999999999</v>
      </c>
      <c r="J6179" s="4" t="str">
        <f t="shared" si="97"/>
        <v>-2585.3 -2770763.7 791.4</v>
      </c>
    </row>
    <row r="6180" spans="7:10" x14ac:dyDescent="0.3">
      <c r="G6180" s="2">
        <v>-2585.2979999999998</v>
      </c>
      <c r="H6180" s="2">
        <v>-2770856.0389999999</v>
      </c>
      <c r="I6180" s="2">
        <v>788.38</v>
      </c>
      <c r="J6180" s="4" t="str">
        <f t="shared" si="97"/>
        <v>-2585.3 -2770856.0 788.4</v>
      </c>
    </row>
    <row r="6181" spans="7:10" x14ac:dyDescent="0.3">
      <c r="G6181" s="2">
        <v>-2585.2979999999998</v>
      </c>
      <c r="H6181" s="2">
        <v>-2770948.3509999998</v>
      </c>
      <c r="I6181" s="2">
        <v>774.56600000000003</v>
      </c>
      <c r="J6181" s="4" t="str">
        <f t="shared" si="97"/>
        <v>-2585.3 -2770948.4 774.6</v>
      </c>
    </row>
    <row r="6182" spans="7:10" x14ac:dyDescent="0.3">
      <c r="G6182" s="2">
        <v>-2585.2979999999998</v>
      </c>
      <c r="H6182" s="2">
        <v>-2771040.662</v>
      </c>
      <c r="I6182" s="2">
        <v>759.55</v>
      </c>
      <c r="J6182" s="4" t="str">
        <f t="shared" si="97"/>
        <v>-2585.3 -2771040.7 759.6</v>
      </c>
    </row>
    <row r="6183" spans="7:10" x14ac:dyDescent="0.3">
      <c r="G6183" s="2">
        <v>-2585.2979999999998</v>
      </c>
      <c r="H6183" s="2">
        <v>-2771132.9739999999</v>
      </c>
      <c r="I6183" s="2">
        <v>745.04600000000005</v>
      </c>
      <c r="J6183" s="4" t="str">
        <f t="shared" si="97"/>
        <v>-2585.3 -2771133.0 745.0</v>
      </c>
    </row>
    <row r="6184" spans="7:10" x14ac:dyDescent="0.3">
      <c r="G6184" s="2">
        <v>-2585.2979999999998</v>
      </c>
      <c r="H6184" s="2">
        <v>-2771225.2850000001</v>
      </c>
      <c r="I6184" s="2">
        <v>730.24900000000002</v>
      </c>
      <c r="J6184" s="4" t="str">
        <f t="shared" si="97"/>
        <v>-2585.3 -2771225.3 730.2</v>
      </c>
    </row>
    <row r="6185" spans="7:10" x14ac:dyDescent="0.3">
      <c r="G6185" s="2">
        <v>-2585.2979999999998</v>
      </c>
      <c r="H6185" s="2">
        <v>-2771317.5970000001</v>
      </c>
      <c r="I6185" s="2">
        <v>728.46600000000001</v>
      </c>
      <c r="J6185" s="4" t="str">
        <f t="shared" si="97"/>
        <v>-2585.3 -2771317.6 728.5</v>
      </c>
    </row>
    <row r="6186" spans="7:10" x14ac:dyDescent="0.3">
      <c r="G6186" s="2">
        <v>-2585.2979999999998</v>
      </c>
      <c r="H6186" s="2">
        <v>-2771409.9079999998</v>
      </c>
      <c r="I6186" s="2">
        <v>736.01400000000001</v>
      </c>
      <c r="J6186" s="4" t="str">
        <f t="shared" si="97"/>
        <v>-2585.3 -2771409.9 736.0</v>
      </c>
    </row>
    <row r="6187" spans="7:10" x14ac:dyDescent="0.3">
      <c r="G6187" s="2">
        <v>-2585.2979999999998</v>
      </c>
      <c r="H6187" s="2">
        <v>-2771502.22</v>
      </c>
      <c r="I6187" s="2">
        <v>746.78</v>
      </c>
      <c r="J6187" s="4" t="str">
        <f t="shared" si="97"/>
        <v>-2585.3 -2771502.2 746.8</v>
      </c>
    </row>
    <row r="6188" spans="7:10" x14ac:dyDescent="0.3">
      <c r="G6188" s="2">
        <v>-2585.2979999999998</v>
      </c>
      <c r="H6188" s="2">
        <v>-2771594.5320000001</v>
      </c>
      <c r="I6188" s="2">
        <v>756.05899999999997</v>
      </c>
      <c r="J6188" s="4" t="str">
        <f t="shared" si="97"/>
        <v>-2585.3 -2771594.5 756.1</v>
      </c>
    </row>
    <row r="6189" spans="7:10" x14ac:dyDescent="0.3">
      <c r="G6189" s="2">
        <v>-2585.2979999999998</v>
      </c>
      <c r="H6189" s="2">
        <v>-2771686.8429999999</v>
      </c>
      <c r="I6189" s="2">
        <v>764.99199999999996</v>
      </c>
      <c r="J6189" s="4" t="str">
        <f t="shared" si="97"/>
        <v>-2585.3 -2771686.8 765.0</v>
      </c>
    </row>
    <row r="6190" spans="7:10" x14ac:dyDescent="0.3">
      <c r="G6190" s="2">
        <v>-2585.2979999999998</v>
      </c>
      <c r="H6190" s="2">
        <v>-2771779.1549999998</v>
      </c>
      <c r="I6190" s="2">
        <v>779.34900000000005</v>
      </c>
      <c r="J6190" s="4" t="str">
        <f t="shared" si="97"/>
        <v>-2585.3 -2771779.2 779.3</v>
      </c>
    </row>
    <row r="6191" spans="7:10" x14ac:dyDescent="0.3">
      <c r="G6191" s="2">
        <v>-2585.2979999999998</v>
      </c>
      <c r="H6191" s="2">
        <v>-2771871.466</v>
      </c>
      <c r="I6191" s="2">
        <v>801.59</v>
      </c>
      <c r="J6191" s="4" t="str">
        <f t="shared" si="97"/>
        <v>-2585.3 -2771871.5 801.6</v>
      </c>
    </row>
    <row r="6192" spans="7:10" x14ac:dyDescent="0.3">
      <c r="G6192" s="2">
        <v>-2585.2979999999998</v>
      </c>
      <c r="H6192" s="2">
        <v>-2771963.7779999999</v>
      </c>
      <c r="I6192" s="2">
        <v>824.81</v>
      </c>
      <c r="J6192" s="4" t="str">
        <f t="shared" si="97"/>
        <v>-2585.3 -2771963.8 824.8</v>
      </c>
    </row>
    <row r="6193" spans="7:10" x14ac:dyDescent="0.3">
      <c r="G6193" s="2">
        <v>-2585.2979999999998</v>
      </c>
      <c r="H6193" s="2">
        <v>-2772056.0890000002</v>
      </c>
      <c r="I6193" s="2">
        <v>828.71199999999999</v>
      </c>
      <c r="J6193" s="4" t="str">
        <f t="shared" si="97"/>
        <v>-2585.3 -2772056.1 828.7</v>
      </c>
    </row>
    <row r="6194" spans="7:10" x14ac:dyDescent="0.3">
      <c r="G6194" s="2">
        <v>-2585.2979999999998</v>
      </c>
      <c r="H6194" s="2">
        <v>-2772148.4010000001</v>
      </c>
      <c r="I6194" s="2">
        <v>818.19600000000003</v>
      </c>
      <c r="J6194" s="4" t="str">
        <f t="shared" si="97"/>
        <v>-2585.3 -2772148.4 818.2</v>
      </c>
    </row>
    <row r="6195" spans="7:10" x14ac:dyDescent="0.3">
      <c r="G6195" s="2">
        <v>-2585.2979999999998</v>
      </c>
      <c r="H6195" s="2">
        <v>-2772240.713</v>
      </c>
      <c r="I6195" s="2">
        <v>807.59799999999996</v>
      </c>
      <c r="J6195" s="4" t="str">
        <f t="shared" si="97"/>
        <v>-2585.3 -2772240.7 807.6</v>
      </c>
    </row>
    <row r="6196" spans="7:10" x14ac:dyDescent="0.3">
      <c r="G6196" s="2">
        <v>-2585.2979999999998</v>
      </c>
      <c r="H6196" s="2">
        <v>-2772333.0240000002</v>
      </c>
      <c r="I6196" s="2">
        <v>797.19</v>
      </c>
      <c r="J6196" s="4" t="str">
        <f t="shared" si="97"/>
        <v>-2585.3 -2772333.0 797.2</v>
      </c>
    </row>
    <row r="6197" spans="7:10" x14ac:dyDescent="0.3">
      <c r="G6197" s="2">
        <v>-2585.2979999999998</v>
      </c>
      <c r="H6197" s="2">
        <v>-2772425.3360000001</v>
      </c>
      <c r="I6197" s="2">
        <v>783.74300000000005</v>
      </c>
      <c r="J6197" s="4" t="str">
        <f t="shared" si="97"/>
        <v>-2585.3 -2772425.3 783.7</v>
      </c>
    </row>
    <row r="6198" spans="7:10" x14ac:dyDescent="0.3">
      <c r="G6198" s="2">
        <v>-2585.2979999999998</v>
      </c>
      <c r="H6198" s="2">
        <v>-2772517.6469999999</v>
      </c>
      <c r="I6198" s="2">
        <v>769.32</v>
      </c>
      <c r="J6198" s="4" t="str">
        <f t="shared" si="97"/>
        <v>-2585.3 -2772517.6 769.3</v>
      </c>
    </row>
    <row r="6199" spans="7:10" x14ac:dyDescent="0.3">
      <c r="G6199" s="2">
        <v>-2585.2979999999998</v>
      </c>
      <c r="H6199" s="2">
        <v>-2772609.9589999998</v>
      </c>
      <c r="I6199" s="2">
        <v>767.85900000000004</v>
      </c>
      <c r="J6199" s="4" t="str">
        <f t="shared" si="97"/>
        <v>-2585.3 -2772610.0 767.9</v>
      </c>
    </row>
    <row r="6200" spans="7:10" x14ac:dyDescent="0.3">
      <c r="G6200" s="2">
        <v>-2585.2979999999998</v>
      </c>
      <c r="H6200" s="2">
        <v>-2772702.2710000002</v>
      </c>
      <c r="I6200" s="2">
        <v>783.83600000000001</v>
      </c>
      <c r="J6200" s="4" t="str">
        <f t="shared" si="97"/>
        <v>-2585.3 -2772702.3 783.8</v>
      </c>
    </row>
    <row r="6201" spans="7:10" x14ac:dyDescent="0.3">
      <c r="G6201" s="2">
        <v>-2585.2979999999998</v>
      </c>
      <c r="H6201" s="2">
        <v>-2772794.5819999999</v>
      </c>
      <c r="I6201" s="2">
        <v>798.89300000000003</v>
      </c>
      <c r="J6201" s="4" t="str">
        <f t="shared" si="97"/>
        <v>-2585.3 -2772794.6 798.9</v>
      </c>
    </row>
    <row r="6202" spans="7:10" x14ac:dyDescent="0.3">
      <c r="G6202" s="2">
        <v>-2585.2979999999998</v>
      </c>
      <c r="H6202" s="2">
        <v>-2772886.8939999999</v>
      </c>
      <c r="I6202" s="2">
        <v>807.42499999999995</v>
      </c>
      <c r="J6202" s="4" t="str">
        <f t="shared" si="97"/>
        <v>-2585.3 -2772886.9 807.4</v>
      </c>
    </row>
    <row r="6203" spans="7:10" x14ac:dyDescent="0.3">
      <c r="G6203" s="2">
        <v>-2585.2979999999998</v>
      </c>
      <c r="H6203" s="2">
        <v>-2772979.2050000001</v>
      </c>
      <c r="I6203" s="2">
        <v>806.05</v>
      </c>
      <c r="J6203" s="4" t="str">
        <f t="shared" si="97"/>
        <v>-2585.3 -2772979.2 806.1</v>
      </c>
    </row>
    <row r="6204" spans="7:10" x14ac:dyDescent="0.3">
      <c r="G6204" s="2">
        <v>-2585.2979999999998</v>
      </c>
      <c r="H6204" s="2">
        <v>-2773071.517</v>
      </c>
      <c r="I6204" s="2">
        <v>799.04499999999996</v>
      </c>
      <c r="J6204" s="4" t="str">
        <f t="shared" si="97"/>
        <v>-2585.3 -2773071.5 799.0</v>
      </c>
    </row>
    <row r="6205" spans="7:10" x14ac:dyDescent="0.3">
      <c r="G6205" s="2">
        <v>-2585.2979999999998</v>
      </c>
      <c r="H6205" s="2">
        <v>-2773163.8280000002</v>
      </c>
      <c r="I6205" s="2">
        <v>786.81600000000003</v>
      </c>
      <c r="J6205" s="4" t="str">
        <f t="shared" si="97"/>
        <v>-2585.3 -2773163.8 786.8</v>
      </c>
    </row>
    <row r="6206" spans="7:10" x14ac:dyDescent="0.3">
      <c r="G6206" s="2">
        <v>-2585.2979999999998</v>
      </c>
      <c r="H6206" s="2">
        <v>-2773256.14</v>
      </c>
      <c r="I6206" s="2">
        <v>774.27700000000004</v>
      </c>
      <c r="J6206" s="4" t="str">
        <f t="shared" si="97"/>
        <v>-2585.3 -2773256.1 774.3</v>
      </c>
    </row>
    <row r="6207" spans="7:10" x14ac:dyDescent="0.3">
      <c r="G6207" s="2">
        <v>-2585.2979999999998</v>
      </c>
      <c r="H6207" s="2">
        <v>-2773348.452</v>
      </c>
      <c r="I6207" s="2">
        <v>778.80700000000002</v>
      </c>
      <c r="J6207" s="4" t="str">
        <f t="shared" si="97"/>
        <v>-2585.3 -2773348.5 778.8</v>
      </c>
    </row>
    <row r="6208" spans="7:10" x14ac:dyDescent="0.3">
      <c r="G6208" s="2">
        <v>-2585.2979999999998</v>
      </c>
      <c r="H6208" s="2">
        <v>-2773440.7629999998</v>
      </c>
      <c r="I6208" s="2">
        <v>785.18899999999996</v>
      </c>
      <c r="J6208" s="4" t="str">
        <f t="shared" si="97"/>
        <v>-2585.3 -2773440.8 785.2</v>
      </c>
    </row>
    <row r="6209" spans="7:10" x14ac:dyDescent="0.3">
      <c r="G6209" s="2">
        <v>-2585.2979999999998</v>
      </c>
      <c r="H6209" s="2">
        <v>-2773533.0750000002</v>
      </c>
      <c r="I6209" s="2">
        <v>781.12099999999998</v>
      </c>
      <c r="J6209" s="4" t="str">
        <f t="shared" si="97"/>
        <v>-2585.3 -2773533.1 781.1</v>
      </c>
    </row>
    <row r="6210" spans="7:10" x14ac:dyDescent="0.3">
      <c r="G6210" s="2">
        <v>-2585.2979999999998</v>
      </c>
      <c r="H6210" s="2">
        <v>-2773625.3859999999</v>
      </c>
      <c r="I6210" s="2">
        <v>779.34900000000005</v>
      </c>
      <c r="J6210" s="4" t="str">
        <f t="shared" si="97"/>
        <v>-2585.3 -2773625.4 779.3</v>
      </c>
    </row>
    <row r="6211" spans="7:10" x14ac:dyDescent="0.3">
      <c r="G6211" s="2">
        <v>-2585.2979999999998</v>
      </c>
      <c r="H6211" s="2">
        <v>-2773717.6979999999</v>
      </c>
      <c r="I6211" s="2">
        <v>784.18899999999996</v>
      </c>
      <c r="J6211" s="4" t="str">
        <f t="shared" ref="J6211:J6274" si="98">CONCATENATE(TEXT(G6211,"0.0")," ",TEXT(H6211,"0.0")," ",TEXT(I6211,"0.0"))</f>
        <v>-2585.3 -2773717.7 784.2</v>
      </c>
    </row>
    <row r="6212" spans="7:10" x14ac:dyDescent="0.3">
      <c r="G6212" s="2">
        <v>-2585.2979999999998</v>
      </c>
      <c r="H6212" s="2">
        <v>-2773810.0090000001</v>
      </c>
      <c r="I6212" s="2">
        <v>782.42899999999997</v>
      </c>
      <c r="J6212" s="4" t="str">
        <f t="shared" si="98"/>
        <v>-2585.3 -2773810.0 782.4</v>
      </c>
    </row>
    <row r="6213" spans="7:10" x14ac:dyDescent="0.3">
      <c r="G6213" s="2">
        <v>-2585.2979999999998</v>
      </c>
      <c r="H6213" s="2">
        <v>-2773902.321</v>
      </c>
      <c r="I6213" s="2">
        <v>770.00699999999995</v>
      </c>
      <c r="J6213" s="4" t="str">
        <f t="shared" si="98"/>
        <v>-2585.3 -2773902.3 770.0</v>
      </c>
    </row>
    <row r="6214" spans="7:10" x14ac:dyDescent="0.3">
      <c r="G6214" s="2">
        <v>-2585.2979999999998</v>
      </c>
      <c r="H6214" s="2">
        <v>-2773994.6329999999</v>
      </c>
      <c r="I6214" s="2">
        <v>775.83399999999995</v>
      </c>
      <c r="J6214" s="4" t="str">
        <f t="shared" si="98"/>
        <v>-2585.3 -2773994.6 775.8</v>
      </c>
    </row>
    <row r="6215" spans="7:10" x14ac:dyDescent="0.3">
      <c r="G6215" s="2">
        <v>-2585.2979999999998</v>
      </c>
      <c r="H6215" s="2">
        <v>-2774086.9440000001</v>
      </c>
      <c r="I6215" s="2">
        <v>790.15300000000002</v>
      </c>
      <c r="J6215" s="4" t="str">
        <f t="shared" si="98"/>
        <v>-2585.3 -2774086.9 790.2</v>
      </c>
    </row>
    <row r="6216" spans="7:10" x14ac:dyDescent="0.3">
      <c r="G6216" s="2">
        <v>-2585.2979999999998</v>
      </c>
      <c r="H6216" s="2">
        <v>-2774179.2560000001</v>
      </c>
      <c r="I6216" s="2">
        <v>801.01400000000001</v>
      </c>
      <c r="J6216" s="4" t="str">
        <f t="shared" si="98"/>
        <v>-2585.3 -2774179.3 801.0</v>
      </c>
    </row>
    <row r="6217" spans="7:10" x14ac:dyDescent="0.3">
      <c r="G6217" s="2">
        <v>-2585.2979999999998</v>
      </c>
      <c r="H6217" s="2">
        <v>-2774271.5669999998</v>
      </c>
      <c r="I6217" s="2">
        <v>807.36099999999999</v>
      </c>
      <c r="J6217" s="4" t="str">
        <f t="shared" si="98"/>
        <v>-2585.3 -2774271.6 807.4</v>
      </c>
    </row>
    <row r="6218" spans="7:10" x14ac:dyDescent="0.3">
      <c r="G6218" s="2">
        <v>-2585.2979999999998</v>
      </c>
      <c r="H6218" s="2">
        <v>-2774363.8790000002</v>
      </c>
      <c r="I6218" s="2">
        <v>808.46400000000006</v>
      </c>
      <c r="J6218" s="4" t="str">
        <f t="shared" si="98"/>
        <v>-2585.3 -2774363.9 808.5</v>
      </c>
    </row>
    <row r="6219" spans="7:10" x14ac:dyDescent="0.3">
      <c r="G6219" s="2">
        <v>-2585.2979999999998</v>
      </c>
      <c r="H6219" s="2">
        <v>-2774456.19</v>
      </c>
      <c r="I6219" s="2">
        <v>803.32600000000002</v>
      </c>
      <c r="J6219" s="4" t="str">
        <f t="shared" si="98"/>
        <v>-2585.3 -2774456.2 803.3</v>
      </c>
    </row>
    <row r="6220" spans="7:10" x14ac:dyDescent="0.3">
      <c r="G6220" s="2">
        <v>-2585.2979999999998</v>
      </c>
      <c r="H6220" s="2">
        <v>-2774548.5019999999</v>
      </c>
      <c r="I6220" s="2">
        <v>792.17200000000003</v>
      </c>
      <c r="J6220" s="4" t="str">
        <f t="shared" si="98"/>
        <v>-2585.3 -2774548.5 792.2</v>
      </c>
    </row>
    <row r="6221" spans="7:10" x14ac:dyDescent="0.3">
      <c r="G6221" s="2">
        <v>-2585.2979999999998</v>
      </c>
      <c r="H6221" s="2">
        <v>-2774640.8139999998</v>
      </c>
      <c r="I6221" s="2">
        <v>782.24800000000005</v>
      </c>
      <c r="J6221" s="4" t="str">
        <f t="shared" si="98"/>
        <v>-2585.3 -2774640.8 782.2</v>
      </c>
    </row>
    <row r="6222" spans="7:10" x14ac:dyDescent="0.3">
      <c r="G6222" s="2">
        <v>-2585.2979999999998</v>
      </c>
      <c r="H6222" s="2">
        <v>-2774733.125</v>
      </c>
      <c r="I6222" s="2">
        <v>778.60400000000004</v>
      </c>
      <c r="J6222" s="4" t="str">
        <f t="shared" si="98"/>
        <v>-2585.3 -2774733.1 778.6</v>
      </c>
    </row>
    <row r="6223" spans="7:10" x14ac:dyDescent="0.3">
      <c r="G6223" s="2">
        <v>-2585.2979999999998</v>
      </c>
      <c r="H6223" s="2">
        <v>-2774825.4369999999</v>
      </c>
      <c r="I6223" s="2">
        <v>780.70100000000002</v>
      </c>
      <c r="J6223" s="4" t="str">
        <f t="shared" si="98"/>
        <v>-2585.3 -2774825.4 780.7</v>
      </c>
    </row>
    <row r="6224" spans="7:10" x14ac:dyDescent="0.3">
      <c r="G6224" s="2">
        <v>-2585.2979999999998</v>
      </c>
      <c r="H6224" s="2">
        <v>-2774917.7480000001</v>
      </c>
      <c r="I6224" s="2">
        <v>772.971</v>
      </c>
      <c r="J6224" s="4" t="str">
        <f t="shared" si="98"/>
        <v>-2585.3 -2774917.7 773.0</v>
      </c>
    </row>
    <row r="6225" spans="7:10" x14ac:dyDescent="0.3">
      <c r="G6225" s="2">
        <v>-2585.2979999999998</v>
      </c>
      <c r="H6225" s="2">
        <v>-2775010.06</v>
      </c>
      <c r="I6225" s="2">
        <v>764.11300000000006</v>
      </c>
      <c r="J6225" s="4" t="str">
        <f t="shared" si="98"/>
        <v>-2585.3 -2775010.1 764.1</v>
      </c>
    </row>
    <row r="6226" spans="7:10" x14ac:dyDescent="0.3">
      <c r="G6226" s="2">
        <v>-2585.2979999999998</v>
      </c>
      <c r="H6226" s="2">
        <v>-2775102.3709999998</v>
      </c>
      <c r="I6226" s="2">
        <v>760.42100000000005</v>
      </c>
      <c r="J6226" s="4" t="str">
        <f t="shared" si="98"/>
        <v>-2585.3 -2775102.4 760.4</v>
      </c>
    </row>
    <row r="6227" spans="7:10" x14ac:dyDescent="0.3">
      <c r="G6227" s="2">
        <v>-2585.2979999999998</v>
      </c>
      <c r="H6227" s="2">
        <v>-2775194.6830000002</v>
      </c>
      <c r="I6227" s="2">
        <v>755.48</v>
      </c>
      <c r="J6227" s="4" t="str">
        <f t="shared" si="98"/>
        <v>-2585.3 -2775194.7 755.5</v>
      </c>
    </row>
    <row r="6228" spans="7:10" x14ac:dyDescent="0.3">
      <c r="G6228" s="2">
        <v>-2585.2979999999998</v>
      </c>
      <c r="H6228" s="2">
        <v>-2775286.9950000001</v>
      </c>
      <c r="I6228" s="2">
        <v>760.09900000000005</v>
      </c>
      <c r="J6228" s="4" t="str">
        <f t="shared" si="98"/>
        <v>-2585.3 -2775287.0 760.1</v>
      </c>
    </row>
    <row r="6229" spans="7:10" x14ac:dyDescent="0.3">
      <c r="G6229" s="2">
        <v>-2585.2979999999998</v>
      </c>
      <c r="H6229" s="2">
        <v>-2775379.3059999999</v>
      </c>
      <c r="I6229" s="2">
        <v>766.41399999999999</v>
      </c>
      <c r="J6229" s="4" t="str">
        <f t="shared" si="98"/>
        <v>-2585.3 -2775379.3 766.4</v>
      </c>
    </row>
    <row r="6230" spans="7:10" x14ac:dyDescent="0.3">
      <c r="G6230" s="2">
        <v>-2585.2979999999998</v>
      </c>
      <c r="H6230" s="2">
        <v>-2775471.6179999998</v>
      </c>
      <c r="I6230" s="2">
        <v>769.01</v>
      </c>
      <c r="J6230" s="4" t="str">
        <f t="shared" si="98"/>
        <v>-2585.3 -2775471.6 769.0</v>
      </c>
    </row>
    <row r="6231" spans="7:10" x14ac:dyDescent="0.3">
      <c r="G6231" s="2">
        <v>-2585.2979999999998</v>
      </c>
      <c r="H6231" s="2">
        <v>-2775563.929</v>
      </c>
      <c r="I6231" s="2">
        <v>764.553</v>
      </c>
      <c r="J6231" s="4" t="str">
        <f t="shared" si="98"/>
        <v>-2585.3 -2775563.9 764.6</v>
      </c>
    </row>
    <row r="6232" spans="7:10" x14ac:dyDescent="0.3">
      <c r="G6232" s="2">
        <v>-2585.2979999999998</v>
      </c>
      <c r="H6232" s="2">
        <v>-2775656.2409999999</v>
      </c>
      <c r="I6232" s="2">
        <v>760.01099999999997</v>
      </c>
      <c r="J6232" s="4" t="str">
        <f t="shared" si="98"/>
        <v>-2585.3 -2775656.2 760.0</v>
      </c>
    </row>
    <row r="6233" spans="7:10" x14ac:dyDescent="0.3">
      <c r="G6233" s="2">
        <v>-2585.2979999999998</v>
      </c>
      <c r="H6233" s="2">
        <v>-2775748.5529999998</v>
      </c>
      <c r="I6233" s="2">
        <v>758.96799999999996</v>
      </c>
      <c r="J6233" s="4" t="str">
        <f t="shared" si="98"/>
        <v>-2585.3 -2775748.6 759.0</v>
      </c>
    </row>
    <row r="6234" spans="7:10" x14ac:dyDescent="0.3">
      <c r="G6234" s="2">
        <v>-2585.2979999999998</v>
      </c>
      <c r="H6234" s="2">
        <v>-2775840.8640000001</v>
      </c>
      <c r="I6234" s="2">
        <v>758.12099999999998</v>
      </c>
      <c r="J6234" s="4" t="str">
        <f t="shared" si="98"/>
        <v>-2585.3 -2775840.9 758.1</v>
      </c>
    </row>
    <row r="6235" spans="7:10" x14ac:dyDescent="0.3">
      <c r="G6235" s="2">
        <v>-2585.2979999999998</v>
      </c>
      <c r="H6235" s="2">
        <v>-2775933.176</v>
      </c>
      <c r="I6235" s="2">
        <v>757.68600000000004</v>
      </c>
      <c r="J6235" s="4" t="str">
        <f t="shared" si="98"/>
        <v>-2585.3 -2775933.2 757.7</v>
      </c>
    </row>
    <row r="6236" spans="7:10" x14ac:dyDescent="0.3">
      <c r="G6236" s="2">
        <v>-2585.2979999999998</v>
      </c>
      <c r="H6236" s="2">
        <v>-2776025.4870000002</v>
      </c>
      <c r="I6236" s="2">
        <v>756.96199999999999</v>
      </c>
      <c r="J6236" s="4" t="str">
        <f t="shared" si="98"/>
        <v>-2585.3 -2776025.5 757.0</v>
      </c>
    </row>
    <row r="6237" spans="7:10" x14ac:dyDescent="0.3">
      <c r="G6237" s="2">
        <v>-2585.2979999999998</v>
      </c>
      <c r="H6237" s="2">
        <v>-2776117.7990000001</v>
      </c>
      <c r="I6237" s="2">
        <v>758.73699999999997</v>
      </c>
      <c r="J6237" s="4" t="str">
        <f t="shared" si="98"/>
        <v>-2585.3 -2776117.8 758.7</v>
      </c>
    </row>
    <row r="6238" spans="7:10" x14ac:dyDescent="0.3">
      <c r="G6238" s="2">
        <v>-2585.2979999999998</v>
      </c>
      <c r="H6238" s="2">
        <v>-2776210.11</v>
      </c>
      <c r="I6238" s="2">
        <v>769.54</v>
      </c>
      <c r="J6238" s="4" t="str">
        <f t="shared" si="98"/>
        <v>-2585.3 -2776210.1 769.5</v>
      </c>
    </row>
    <row r="6239" spans="7:10" x14ac:dyDescent="0.3">
      <c r="G6239" s="2">
        <v>-2585.2979999999998</v>
      </c>
      <c r="H6239" s="2">
        <v>-2776302.4219999998</v>
      </c>
      <c r="I6239" s="2">
        <v>778.63099999999997</v>
      </c>
      <c r="J6239" s="4" t="str">
        <f t="shared" si="98"/>
        <v>-2585.3 -2776302.4 778.6</v>
      </c>
    </row>
    <row r="6240" spans="7:10" x14ac:dyDescent="0.3">
      <c r="G6240" s="2">
        <v>-2585.2979999999998</v>
      </c>
      <c r="H6240" s="2">
        <v>-2776394.7340000002</v>
      </c>
      <c r="I6240" s="2">
        <v>783.06700000000001</v>
      </c>
      <c r="J6240" s="4" t="str">
        <f t="shared" si="98"/>
        <v>-2585.3 -2776394.7 783.1</v>
      </c>
    </row>
    <row r="6241" spans="7:10" x14ac:dyDescent="0.3">
      <c r="G6241" s="2">
        <v>-2585.2979999999998</v>
      </c>
      <c r="H6241" s="2">
        <v>-2776487.0449999999</v>
      </c>
      <c r="I6241" s="2">
        <v>789.01599999999996</v>
      </c>
      <c r="J6241" s="4" t="str">
        <f t="shared" si="98"/>
        <v>-2585.3 -2776487.0 789.0</v>
      </c>
    </row>
    <row r="6242" spans="7:10" x14ac:dyDescent="0.3">
      <c r="G6242" s="2">
        <v>-2585.2979999999998</v>
      </c>
      <c r="H6242" s="2">
        <v>-2776579.3569999998</v>
      </c>
      <c r="I6242" s="2">
        <v>799.15200000000004</v>
      </c>
      <c r="J6242" s="4" t="str">
        <f t="shared" si="98"/>
        <v>-2585.3 -2776579.4 799.2</v>
      </c>
    </row>
    <row r="6243" spans="7:10" x14ac:dyDescent="0.3">
      <c r="G6243" s="2">
        <v>-2585.2979999999998</v>
      </c>
      <c r="H6243" s="2">
        <v>-2776671.6680000001</v>
      </c>
      <c r="I6243" s="2">
        <v>808.61900000000003</v>
      </c>
      <c r="J6243" s="4" t="str">
        <f t="shared" si="98"/>
        <v>-2585.3 -2776671.7 808.6</v>
      </c>
    </row>
    <row r="6244" spans="7:10" x14ac:dyDescent="0.3">
      <c r="G6244" s="2">
        <v>-2585.2979999999998</v>
      </c>
      <c r="H6244" s="2">
        <v>-2776763.98</v>
      </c>
      <c r="I6244" s="2">
        <v>815.00800000000004</v>
      </c>
      <c r="J6244" s="4" t="str">
        <f t="shared" si="98"/>
        <v>-2585.3 -2776764.0 815.0</v>
      </c>
    </row>
    <row r="6245" spans="7:10" x14ac:dyDescent="0.3">
      <c r="G6245" s="2">
        <v>-2585.2979999999998</v>
      </c>
      <c r="H6245" s="2">
        <v>-2776856.2910000002</v>
      </c>
      <c r="I6245" s="2">
        <v>818.92200000000003</v>
      </c>
      <c r="J6245" s="4" t="str">
        <f t="shared" si="98"/>
        <v>-2585.3 -2776856.3 818.9</v>
      </c>
    </row>
    <row r="6246" spans="7:10" x14ac:dyDescent="0.3">
      <c r="G6246" s="2">
        <v>-2585.2979999999998</v>
      </c>
      <c r="H6246" s="2">
        <v>-2776948.6030000001</v>
      </c>
      <c r="I6246" s="2">
        <v>819.10299999999995</v>
      </c>
      <c r="J6246" s="4" t="str">
        <f t="shared" si="98"/>
        <v>-2585.3 -2776948.6 819.1</v>
      </c>
    </row>
    <row r="6247" spans="7:10" x14ac:dyDescent="0.3">
      <c r="G6247" s="2">
        <v>-2585.2979999999998</v>
      </c>
      <c r="H6247" s="2">
        <v>-2777040.915</v>
      </c>
      <c r="I6247" s="2">
        <v>809.77099999999996</v>
      </c>
      <c r="J6247" s="4" t="str">
        <f t="shared" si="98"/>
        <v>-2585.3 -2777040.9 809.8</v>
      </c>
    </row>
    <row r="6248" spans="7:10" x14ac:dyDescent="0.3">
      <c r="G6248" s="2">
        <v>-2585.2979999999998</v>
      </c>
      <c r="H6248" s="2">
        <v>-2777133.2259999998</v>
      </c>
      <c r="I6248" s="2">
        <v>796.44899999999996</v>
      </c>
      <c r="J6248" s="4" t="str">
        <f t="shared" si="98"/>
        <v>-2585.3 -2777133.2 796.4</v>
      </c>
    </row>
    <row r="6249" spans="7:10" x14ac:dyDescent="0.3">
      <c r="G6249" s="2">
        <v>-2585.2979999999998</v>
      </c>
      <c r="H6249" s="2">
        <v>-2777225.5380000002</v>
      </c>
      <c r="I6249" s="2">
        <v>787.74300000000005</v>
      </c>
      <c r="J6249" s="4" t="str">
        <f t="shared" si="98"/>
        <v>-2585.3 -2777225.5 787.7</v>
      </c>
    </row>
    <row r="6250" spans="7:10" x14ac:dyDescent="0.3">
      <c r="G6250" s="2">
        <v>-2585.2979999999998</v>
      </c>
      <c r="H6250" s="2">
        <v>-2777317.8489999999</v>
      </c>
      <c r="I6250" s="2">
        <v>794.01900000000001</v>
      </c>
      <c r="J6250" s="4" t="str">
        <f t="shared" si="98"/>
        <v>-2585.3 -2777317.8 794.0</v>
      </c>
    </row>
    <row r="6251" spans="7:10" x14ac:dyDescent="0.3">
      <c r="G6251" s="2">
        <v>-2585.2979999999998</v>
      </c>
      <c r="H6251" s="2">
        <v>-2777410.1609999998</v>
      </c>
      <c r="I6251" s="2">
        <v>804.221</v>
      </c>
      <c r="J6251" s="4" t="str">
        <f t="shared" si="98"/>
        <v>-2585.3 -2777410.2 804.2</v>
      </c>
    </row>
    <row r="6252" spans="7:10" x14ac:dyDescent="0.3">
      <c r="G6252" s="2">
        <v>-2585.2979999999998</v>
      </c>
      <c r="H6252" s="2">
        <v>-2777502.4720000001</v>
      </c>
      <c r="I6252" s="2">
        <v>809.37</v>
      </c>
      <c r="J6252" s="4" t="str">
        <f t="shared" si="98"/>
        <v>-2585.3 -2777502.5 809.4</v>
      </c>
    </row>
    <row r="6253" spans="7:10" x14ac:dyDescent="0.3">
      <c r="G6253" s="2">
        <v>-2585.2979999999998</v>
      </c>
      <c r="H6253" s="2">
        <v>-2777594.784</v>
      </c>
      <c r="I6253" s="2">
        <v>808.73800000000006</v>
      </c>
      <c r="J6253" s="4" t="str">
        <f t="shared" si="98"/>
        <v>-2585.3 -2777594.8 808.7</v>
      </c>
    </row>
    <row r="6254" spans="7:10" x14ac:dyDescent="0.3">
      <c r="G6254" s="2">
        <v>-2585.2979999999998</v>
      </c>
      <c r="H6254" s="2">
        <v>-2777687.0959999999</v>
      </c>
      <c r="I6254" s="2">
        <v>805.14099999999996</v>
      </c>
      <c r="J6254" s="4" t="str">
        <f t="shared" si="98"/>
        <v>-2585.3 -2777687.1 805.1</v>
      </c>
    </row>
    <row r="6255" spans="7:10" x14ac:dyDescent="0.3">
      <c r="G6255" s="2">
        <v>-2585.2979999999998</v>
      </c>
      <c r="H6255" s="2">
        <v>-2777779.4070000001</v>
      </c>
      <c r="I6255" s="2">
        <v>806.24</v>
      </c>
      <c r="J6255" s="4" t="str">
        <f t="shared" si="98"/>
        <v>-2585.3 -2777779.4 806.2</v>
      </c>
    </row>
    <row r="6256" spans="7:10" x14ac:dyDescent="0.3">
      <c r="G6256" s="2">
        <v>-2585.2979999999998</v>
      </c>
      <c r="H6256" s="2">
        <v>-2777871.719</v>
      </c>
      <c r="I6256" s="2">
        <v>816.99800000000005</v>
      </c>
      <c r="J6256" s="4" t="str">
        <f t="shared" si="98"/>
        <v>-2585.3 -2777871.7 817.0</v>
      </c>
    </row>
    <row r="6257" spans="7:10" x14ac:dyDescent="0.3">
      <c r="G6257" s="2">
        <v>-2585.2979999999998</v>
      </c>
      <c r="H6257" s="2">
        <v>-2777964.03</v>
      </c>
      <c r="I6257" s="2">
        <v>825.72900000000004</v>
      </c>
      <c r="J6257" s="4" t="str">
        <f t="shared" si="98"/>
        <v>-2585.3 -2777964.0 825.7</v>
      </c>
    </row>
    <row r="6258" spans="7:10" x14ac:dyDescent="0.3">
      <c r="G6258" s="2">
        <v>-2585.2979999999998</v>
      </c>
      <c r="H6258" s="2">
        <v>-2778056.3420000002</v>
      </c>
      <c r="I6258" s="2">
        <v>834.11300000000006</v>
      </c>
      <c r="J6258" s="4" t="str">
        <f t="shared" si="98"/>
        <v>-2585.3 -2778056.3 834.1</v>
      </c>
    </row>
    <row r="6259" spans="7:10" x14ac:dyDescent="0.3">
      <c r="G6259" s="2">
        <v>-2585.2979999999998</v>
      </c>
      <c r="H6259" s="2">
        <v>-2778148.6529999999</v>
      </c>
      <c r="I6259" s="2">
        <v>840.91399999999999</v>
      </c>
      <c r="J6259" s="4" t="str">
        <f t="shared" si="98"/>
        <v>-2585.3 -2778148.7 840.9</v>
      </c>
    </row>
    <row r="6260" spans="7:10" x14ac:dyDescent="0.3">
      <c r="G6260" s="2">
        <v>-2585.2979999999998</v>
      </c>
      <c r="H6260" s="2">
        <v>-2778240.9649999999</v>
      </c>
      <c r="I6260" s="2">
        <v>840.70299999999997</v>
      </c>
      <c r="J6260" s="4" t="str">
        <f t="shared" si="98"/>
        <v>-2585.3 -2778241.0 840.7</v>
      </c>
    </row>
    <row r="6261" spans="7:10" x14ac:dyDescent="0.3">
      <c r="G6261" s="2">
        <v>-2585.2979999999998</v>
      </c>
      <c r="H6261" s="2">
        <v>-2778333.2769999998</v>
      </c>
      <c r="I6261" s="2">
        <v>833.29399999999998</v>
      </c>
      <c r="J6261" s="4" t="str">
        <f t="shared" si="98"/>
        <v>-2585.3 -2778333.3 833.3</v>
      </c>
    </row>
    <row r="6262" spans="7:10" x14ac:dyDescent="0.3">
      <c r="G6262" s="2">
        <v>-2585.2979999999998</v>
      </c>
      <c r="H6262" s="2">
        <v>-2778425.588</v>
      </c>
      <c r="I6262" s="2">
        <v>828.93100000000004</v>
      </c>
      <c r="J6262" s="4" t="str">
        <f t="shared" si="98"/>
        <v>-2585.3 -2778425.6 828.9</v>
      </c>
    </row>
    <row r="6263" spans="7:10" x14ac:dyDescent="0.3">
      <c r="G6263" s="2">
        <v>-2585.2979999999998</v>
      </c>
      <c r="H6263" s="2">
        <v>-2778517.9</v>
      </c>
      <c r="I6263" s="2">
        <v>832.15</v>
      </c>
      <c r="J6263" s="4" t="str">
        <f t="shared" si="98"/>
        <v>-2585.3 -2778517.9 832.2</v>
      </c>
    </row>
    <row r="6264" spans="7:10" x14ac:dyDescent="0.3">
      <c r="G6264" s="2">
        <v>-2585.2979999999998</v>
      </c>
      <c r="H6264" s="2">
        <v>-2778610.2110000001</v>
      </c>
      <c r="I6264" s="2">
        <v>845.56500000000005</v>
      </c>
      <c r="J6264" s="4" t="str">
        <f t="shared" si="98"/>
        <v>-2585.3 -2778610.2 845.6</v>
      </c>
    </row>
    <row r="6265" spans="7:10" x14ac:dyDescent="0.3">
      <c r="G6265" s="2">
        <v>-2585.2979999999998</v>
      </c>
      <c r="H6265" s="2">
        <v>-2778702.523</v>
      </c>
      <c r="I6265" s="2">
        <v>855.38300000000004</v>
      </c>
      <c r="J6265" s="4" t="str">
        <f t="shared" si="98"/>
        <v>-2585.3 -2778702.5 855.4</v>
      </c>
    </row>
    <row r="6266" spans="7:10" x14ac:dyDescent="0.3">
      <c r="G6266" s="2">
        <v>-2585.2979999999998</v>
      </c>
      <c r="H6266" s="2">
        <v>-2778794.8339999998</v>
      </c>
      <c r="I6266" s="2">
        <v>864.02800000000002</v>
      </c>
      <c r="J6266" s="4" t="str">
        <f t="shared" si="98"/>
        <v>-2585.3 -2778794.8 864.0</v>
      </c>
    </row>
    <row r="6267" spans="7:10" x14ac:dyDescent="0.3">
      <c r="G6267" s="2">
        <v>-2585.2979999999998</v>
      </c>
      <c r="H6267" s="2">
        <v>-2778887.1460000002</v>
      </c>
      <c r="I6267" s="2">
        <v>869.95899999999995</v>
      </c>
      <c r="J6267" s="4" t="str">
        <f t="shared" si="98"/>
        <v>-2585.3 -2778887.1 870.0</v>
      </c>
    </row>
    <row r="6268" spans="7:10" x14ac:dyDescent="0.3">
      <c r="G6268" s="2">
        <v>-2585.2979999999998</v>
      </c>
      <c r="H6268" s="2">
        <v>-2778979.4580000001</v>
      </c>
      <c r="I6268" s="2">
        <v>868.69899999999996</v>
      </c>
      <c r="J6268" s="4" t="str">
        <f t="shared" si="98"/>
        <v>-2585.3 -2778979.5 868.7</v>
      </c>
    </row>
    <row r="6269" spans="7:10" x14ac:dyDescent="0.3">
      <c r="G6269" s="2">
        <v>-2585.2979999999998</v>
      </c>
      <c r="H6269" s="2">
        <v>-2779071.7689999999</v>
      </c>
      <c r="I6269" s="2">
        <v>861.71</v>
      </c>
      <c r="J6269" s="4" t="str">
        <f t="shared" si="98"/>
        <v>-2585.3 -2779071.8 861.7</v>
      </c>
    </row>
    <row r="6270" spans="7:10" x14ac:dyDescent="0.3">
      <c r="G6270" s="2">
        <v>-2585.2979999999998</v>
      </c>
      <c r="H6270" s="2">
        <v>-2779164.0809999998</v>
      </c>
      <c r="I6270" s="2">
        <v>860.13</v>
      </c>
      <c r="J6270" s="4" t="str">
        <f t="shared" si="98"/>
        <v>-2585.3 -2779164.1 860.1</v>
      </c>
    </row>
    <row r="6271" spans="7:10" x14ac:dyDescent="0.3">
      <c r="G6271" s="2">
        <v>-2585.2979999999998</v>
      </c>
      <c r="H6271" s="2">
        <v>-2779256.392</v>
      </c>
      <c r="I6271" s="2">
        <v>866.52200000000005</v>
      </c>
      <c r="J6271" s="4" t="str">
        <f t="shared" si="98"/>
        <v>-2585.3 -2779256.4 866.5</v>
      </c>
    </row>
    <row r="6272" spans="7:10" x14ac:dyDescent="0.3">
      <c r="G6272" s="2">
        <v>-2585.2979999999998</v>
      </c>
      <c r="H6272" s="2">
        <v>-2779348.7039999999</v>
      </c>
      <c r="I6272" s="2">
        <v>876.39499999999998</v>
      </c>
      <c r="J6272" s="4" t="str">
        <f t="shared" si="98"/>
        <v>-2585.3 -2779348.7 876.4</v>
      </c>
    </row>
    <row r="6273" spans="7:10" x14ac:dyDescent="0.3">
      <c r="G6273" s="2">
        <v>-2585.2979999999998</v>
      </c>
      <c r="H6273" s="2">
        <v>-2779441.0159999998</v>
      </c>
      <c r="I6273" s="2">
        <v>883.62599999999998</v>
      </c>
      <c r="J6273" s="4" t="str">
        <f t="shared" si="98"/>
        <v>-2585.3 -2779441.0 883.6</v>
      </c>
    </row>
    <row r="6274" spans="7:10" x14ac:dyDescent="0.3">
      <c r="G6274" s="2">
        <v>-2585.2979999999998</v>
      </c>
      <c r="H6274" s="2">
        <v>-2779533.327</v>
      </c>
      <c r="I6274" s="2">
        <v>888.74</v>
      </c>
      <c r="J6274" s="4" t="str">
        <f t="shared" si="98"/>
        <v>-2585.3 -2779533.3 888.7</v>
      </c>
    </row>
    <row r="6275" spans="7:10" x14ac:dyDescent="0.3">
      <c r="G6275" s="2">
        <v>-2585.2979999999998</v>
      </c>
      <c r="H6275" s="2">
        <v>-2779625.639</v>
      </c>
      <c r="I6275" s="2">
        <v>891.51800000000003</v>
      </c>
      <c r="J6275" s="4" t="str">
        <f t="shared" ref="J6275:J6338" si="99">CONCATENATE(TEXT(G6275,"0.0")," ",TEXT(H6275,"0.0")," ",TEXT(I6275,"0.0"))</f>
        <v>-2585.3 -2779625.6 891.5</v>
      </c>
    </row>
    <row r="6276" spans="7:10" x14ac:dyDescent="0.3">
      <c r="G6276" s="2">
        <v>-2585.2979999999998</v>
      </c>
      <c r="H6276" s="2">
        <v>-2779717.95</v>
      </c>
      <c r="I6276" s="2">
        <v>889.16099999999994</v>
      </c>
      <c r="J6276" s="4" t="str">
        <f t="shared" si="99"/>
        <v>-2585.3 -2779718.0 889.2</v>
      </c>
    </row>
    <row r="6277" spans="7:10" x14ac:dyDescent="0.3">
      <c r="G6277" s="2">
        <v>-2585.2979999999998</v>
      </c>
      <c r="H6277" s="2">
        <v>-2779810.2620000001</v>
      </c>
      <c r="I6277" s="2">
        <v>899.07100000000003</v>
      </c>
      <c r="J6277" s="4" t="str">
        <f t="shared" si="99"/>
        <v>-2585.3 -2779810.3 899.1</v>
      </c>
    </row>
    <row r="6278" spans="7:10" x14ac:dyDescent="0.3">
      <c r="G6278" s="2">
        <v>-2585.2979999999998</v>
      </c>
      <c r="H6278" s="2">
        <v>-2779902.5729999999</v>
      </c>
      <c r="I6278" s="2">
        <v>912.53300000000002</v>
      </c>
      <c r="J6278" s="4" t="str">
        <f t="shared" si="99"/>
        <v>-2585.3 -2779902.6 912.5</v>
      </c>
    </row>
    <row r="6279" spans="7:10" x14ac:dyDescent="0.3">
      <c r="G6279" s="2">
        <v>-2585.2979999999998</v>
      </c>
      <c r="H6279" s="2">
        <v>-2779994.8849999998</v>
      </c>
      <c r="I6279" s="2">
        <v>923.94299999999998</v>
      </c>
      <c r="J6279" s="4" t="str">
        <f t="shared" si="99"/>
        <v>-2585.3 -2779994.9 923.9</v>
      </c>
    </row>
    <row r="6280" spans="7:10" x14ac:dyDescent="0.3">
      <c r="G6280" s="2">
        <v>-2585.2979999999998</v>
      </c>
      <c r="H6280" s="2">
        <v>-2780087.1970000002</v>
      </c>
      <c r="I6280" s="2">
        <v>931.80399999999997</v>
      </c>
      <c r="J6280" s="4" t="str">
        <f t="shared" si="99"/>
        <v>-2585.3 -2780087.2 931.8</v>
      </c>
    </row>
    <row r="6281" spans="7:10" x14ac:dyDescent="0.3">
      <c r="G6281" s="2">
        <v>-2585.2979999999998</v>
      </c>
      <c r="H6281" s="2">
        <v>-2780179.5079999999</v>
      </c>
      <c r="I6281" s="2">
        <v>944.68799999999999</v>
      </c>
      <c r="J6281" s="4" t="str">
        <f t="shared" si="99"/>
        <v>-2585.3 -2780179.5 944.7</v>
      </c>
    </row>
    <row r="6282" spans="7:10" x14ac:dyDescent="0.3">
      <c r="G6282" s="2">
        <v>-2585.2979999999998</v>
      </c>
      <c r="H6282" s="2">
        <v>-2780271.82</v>
      </c>
      <c r="I6282" s="2">
        <v>968.44899999999996</v>
      </c>
      <c r="J6282" s="4" t="str">
        <f t="shared" si="99"/>
        <v>-2585.3 -2780271.8 968.4</v>
      </c>
    </row>
    <row r="6283" spans="7:10" x14ac:dyDescent="0.3">
      <c r="G6283" s="2">
        <v>-2585.2979999999998</v>
      </c>
      <c r="H6283" s="2">
        <v>-2780364.1310000001</v>
      </c>
      <c r="I6283" s="2">
        <v>988.96100000000001</v>
      </c>
      <c r="J6283" s="4" t="str">
        <f t="shared" si="99"/>
        <v>-2585.3 -2780364.1 989.0</v>
      </c>
    </row>
    <row r="6284" spans="7:10" x14ac:dyDescent="0.3">
      <c r="G6284" s="2">
        <v>-2585.2979999999998</v>
      </c>
      <c r="H6284" s="2">
        <v>-2780456.443</v>
      </c>
      <c r="I6284" s="2">
        <v>1015.692</v>
      </c>
      <c r="J6284" s="4" t="str">
        <f t="shared" si="99"/>
        <v>-2585.3 -2780456.4 1015.7</v>
      </c>
    </row>
    <row r="6285" spans="7:10" x14ac:dyDescent="0.3">
      <c r="G6285" s="2">
        <v>-2585.2979999999998</v>
      </c>
      <c r="H6285" s="2">
        <v>-2780548.7540000002</v>
      </c>
      <c r="I6285" s="2">
        <v>1031.25</v>
      </c>
      <c r="J6285" s="4" t="str">
        <f t="shared" si="99"/>
        <v>-2585.3 -2780548.8 1031.3</v>
      </c>
    </row>
    <row r="6286" spans="7:10" x14ac:dyDescent="0.3">
      <c r="G6286" s="2">
        <v>-2585.2979999999998</v>
      </c>
      <c r="H6286" s="2">
        <v>-2780641.0660000001</v>
      </c>
      <c r="I6286" s="2">
        <v>1037.2529999999999</v>
      </c>
      <c r="J6286" s="4" t="str">
        <f t="shared" si="99"/>
        <v>-2585.3 -2780641.1 1037.3</v>
      </c>
    </row>
    <row r="6287" spans="7:10" x14ac:dyDescent="0.3">
      <c r="G6287" s="2">
        <v>-2585.2979999999998</v>
      </c>
      <c r="H6287" s="2">
        <v>-2780733.378</v>
      </c>
      <c r="I6287" s="2">
        <v>1033.248</v>
      </c>
      <c r="J6287" s="4" t="str">
        <f t="shared" si="99"/>
        <v>-2585.3 -2780733.4 1033.2</v>
      </c>
    </row>
    <row r="6288" spans="7:10" x14ac:dyDescent="0.3">
      <c r="G6288" s="2">
        <v>-2585.2979999999998</v>
      </c>
      <c r="H6288" s="2">
        <v>-2780825.6889999998</v>
      </c>
      <c r="I6288" s="2">
        <v>1019.218</v>
      </c>
      <c r="J6288" s="4" t="str">
        <f t="shared" si="99"/>
        <v>-2585.3 -2780825.7 1019.2</v>
      </c>
    </row>
    <row r="6289" spans="7:10" x14ac:dyDescent="0.3">
      <c r="G6289" s="2">
        <v>-2585.2979999999998</v>
      </c>
      <c r="H6289" s="2">
        <v>-2780918.0010000002</v>
      </c>
      <c r="I6289" s="2">
        <v>1006.499</v>
      </c>
      <c r="J6289" s="4" t="str">
        <f t="shared" si="99"/>
        <v>-2585.3 -2780918.0 1006.5</v>
      </c>
    </row>
    <row r="6290" spans="7:10" x14ac:dyDescent="0.3">
      <c r="G6290" s="2">
        <v>-2585.2979999999998</v>
      </c>
      <c r="H6290" s="2">
        <v>-2781010.3119999999</v>
      </c>
      <c r="I6290" s="2">
        <v>1013.101</v>
      </c>
      <c r="J6290" s="4" t="str">
        <f t="shared" si="99"/>
        <v>-2585.3 -2781010.3 1013.1</v>
      </c>
    </row>
    <row r="6291" spans="7:10" x14ac:dyDescent="0.3">
      <c r="G6291" s="2">
        <v>-2585.2979999999998</v>
      </c>
      <c r="H6291" s="2">
        <v>-2781102.6239999998</v>
      </c>
      <c r="I6291" s="2">
        <v>1032.8579999999999</v>
      </c>
      <c r="J6291" s="4" t="str">
        <f t="shared" si="99"/>
        <v>-2585.3 -2781102.6 1032.9</v>
      </c>
    </row>
    <row r="6292" spans="7:10" x14ac:dyDescent="0.3">
      <c r="G6292" s="2">
        <v>-2585.2979999999998</v>
      </c>
      <c r="H6292" s="2">
        <v>-2781194.9350000001</v>
      </c>
      <c r="I6292" s="2">
        <v>1045.46</v>
      </c>
      <c r="J6292" s="4" t="str">
        <f t="shared" si="99"/>
        <v>-2585.3 -2781194.9 1045.5</v>
      </c>
    </row>
    <row r="6293" spans="7:10" x14ac:dyDescent="0.3">
      <c r="G6293" s="2">
        <v>-2585.2979999999998</v>
      </c>
      <c r="H6293" s="2">
        <v>-2781287.247</v>
      </c>
      <c r="I6293" s="2">
        <v>1051.701</v>
      </c>
      <c r="J6293" s="4" t="str">
        <f t="shared" si="99"/>
        <v>-2585.3 -2781287.2 1051.7</v>
      </c>
    </row>
    <row r="6294" spans="7:10" x14ac:dyDescent="0.3">
      <c r="G6294" s="2">
        <v>-2585.2979999999998</v>
      </c>
      <c r="H6294" s="2">
        <v>-2781379.5589999999</v>
      </c>
      <c r="I6294" s="2">
        <v>1052.5239999999999</v>
      </c>
      <c r="J6294" s="4" t="str">
        <f t="shared" si="99"/>
        <v>-2585.3 -2781379.6 1052.5</v>
      </c>
    </row>
    <row r="6295" spans="7:10" x14ac:dyDescent="0.3">
      <c r="G6295" s="2">
        <v>-2585.2979999999998</v>
      </c>
      <c r="H6295" s="2">
        <v>-2781471.87</v>
      </c>
      <c r="I6295" s="2">
        <v>1048.5160000000001</v>
      </c>
      <c r="J6295" s="4" t="str">
        <f t="shared" si="99"/>
        <v>-2585.3 -2781471.9 1048.5</v>
      </c>
    </row>
    <row r="6296" spans="7:10" x14ac:dyDescent="0.3">
      <c r="G6296" s="2">
        <v>-2585.2979999999998</v>
      </c>
      <c r="H6296" s="2">
        <v>-2781564.182</v>
      </c>
      <c r="I6296" s="2">
        <v>1032.877</v>
      </c>
      <c r="J6296" s="4" t="str">
        <f t="shared" si="99"/>
        <v>-2585.3 -2781564.2 1032.9</v>
      </c>
    </row>
    <row r="6297" spans="7:10" x14ac:dyDescent="0.3">
      <c r="G6297" s="2">
        <v>-2585.2979999999998</v>
      </c>
      <c r="H6297" s="2">
        <v>-2781656.4929999998</v>
      </c>
      <c r="I6297" s="2">
        <v>1033.8050000000001</v>
      </c>
      <c r="J6297" s="4" t="str">
        <f t="shared" si="99"/>
        <v>-2585.3 -2781656.5 1033.8</v>
      </c>
    </row>
    <row r="6298" spans="7:10" x14ac:dyDescent="0.3">
      <c r="G6298" s="2">
        <v>-2585.2979999999998</v>
      </c>
      <c r="H6298" s="2">
        <v>-2781748.8050000002</v>
      </c>
      <c r="I6298" s="2">
        <v>1057.9659999999999</v>
      </c>
      <c r="J6298" s="4" t="str">
        <f t="shared" si="99"/>
        <v>-2585.3 -2781748.8 1058.0</v>
      </c>
    </row>
    <row r="6299" spans="7:10" x14ac:dyDescent="0.3">
      <c r="G6299" s="2">
        <v>-2585.2979999999998</v>
      </c>
      <c r="H6299" s="2">
        <v>-2781841.1159999999</v>
      </c>
      <c r="I6299" s="2">
        <v>1083.318</v>
      </c>
      <c r="J6299" s="4" t="str">
        <f t="shared" si="99"/>
        <v>-2585.3 -2781841.1 1083.3</v>
      </c>
    </row>
    <row r="6300" spans="7:10" x14ac:dyDescent="0.3">
      <c r="G6300" s="2">
        <v>-2501.2240000000002</v>
      </c>
      <c r="H6300" s="2">
        <v>-2767255.8879999998</v>
      </c>
      <c r="I6300" s="2">
        <v>771.26700000000005</v>
      </c>
      <c r="J6300" s="4" t="str">
        <f t="shared" si="99"/>
        <v>-2501.2 -2767255.9 771.3</v>
      </c>
    </row>
    <row r="6301" spans="7:10" x14ac:dyDescent="0.3">
      <c r="G6301" s="2">
        <v>-2501.2240000000002</v>
      </c>
      <c r="H6301" s="2">
        <v>-2767348.199</v>
      </c>
      <c r="I6301" s="2">
        <v>762.274</v>
      </c>
      <c r="J6301" s="4" t="str">
        <f t="shared" si="99"/>
        <v>-2501.2 -2767348.2 762.3</v>
      </c>
    </row>
    <row r="6302" spans="7:10" x14ac:dyDescent="0.3">
      <c r="G6302" s="2">
        <v>-2501.2240000000002</v>
      </c>
      <c r="H6302" s="2">
        <v>-2767440.5109999999</v>
      </c>
      <c r="I6302" s="2">
        <v>768.471</v>
      </c>
      <c r="J6302" s="4" t="str">
        <f t="shared" si="99"/>
        <v>-2501.2 -2767440.5 768.5</v>
      </c>
    </row>
    <row r="6303" spans="7:10" x14ac:dyDescent="0.3">
      <c r="G6303" s="2">
        <v>-2501.2240000000002</v>
      </c>
      <c r="H6303" s="2">
        <v>-2767532.8220000002</v>
      </c>
      <c r="I6303" s="2">
        <v>780.279</v>
      </c>
      <c r="J6303" s="4" t="str">
        <f t="shared" si="99"/>
        <v>-2501.2 -2767532.8 780.3</v>
      </c>
    </row>
    <row r="6304" spans="7:10" x14ac:dyDescent="0.3">
      <c r="G6304" s="2">
        <v>-2501.2240000000002</v>
      </c>
      <c r="H6304" s="2">
        <v>-2767625.1340000001</v>
      </c>
      <c r="I6304" s="2">
        <v>774.32</v>
      </c>
      <c r="J6304" s="4" t="str">
        <f t="shared" si="99"/>
        <v>-2501.2 -2767625.1 774.3</v>
      </c>
    </row>
    <row r="6305" spans="7:10" x14ac:dyDescent="0.3">
      <c r="G6305" s="2">
        <v>-2501.2240000000002</v>
      </c>
      <c r="H6305" s="2">
        <v>-2767717.4449999998</v>
      </c>
      <c r="I6305" s="2">
        <v>765.73299999999995</v>
      </c>
      <c r="J6305" s="4" t="str">
        <f t="shared" si="99"/>
        <v>-2501.2 -2767717.4 765.7</v>
      </c>
    </row>
    <row r="6306" spans="7:10" x14ac:dyDescent="0.3">
      <c r="G6306" s="2">
        <v>-2501.2240000000002</v>
      </c>
      <c r="H6306" s="2">
        <v>-2767809.7570000002</v>
      </c>
      <c r="I6306" s="2">
        <v>777.24199999999996</v>
      </c>
      <c r="J6306" s="4" t="str">
        <f t="shared" si="99"/>
        <v>-2501.2 -2767809.8 777.2</v>
      </c>
    </row>
    <row r="6307" spans="7:10" x14ac:dyDescent="0.3">
      <c r="G6307" s="2">
        <v>-2501.2240000000002</v>
      </c>
      <c r="H6307" s="2">
        <v>-2767902.0690000001</v>
      </c>
      <c r="I6307" s="2">
        <v>795.80899999999997</v>
      </c>
      <c r="J6307" s="4" t="str">
        <f t="shared" si="99"/>
        <v>-2501.2 -2767902.1 795.8</v>
      </c>
    </row>
    <row r="6308" spans="7:10" x14ac:dyDescent="0.3">
      <c r="G6308" s="2">
        <v>-2501.2240000000002</v>
      </c>
      <c r="H6308" s="2">
        <v>-2767994.38</v>
      </c>
      <c r="I6308" s="2">
        <v>805.29300000000001</v>
      </c>
      <c r="J6308" s="4" t="str">
        <f t="shared" si="99"/>
        <v>-2501.2 -2767994.4 805.3</v>
      </c>
    </row>
    <row r="6309" spans="7:10" x14ac:dyDescent="0.3">
      <c r="G6309" s="2">
        <v>-2501.2240000000002</v>
      </c>
      <c r="H6309" s="2">
        <v>-2768086.6919999998</v>
      </c>
      <c r="I6309" s="2">
        <v>804.93</v>
      </c>
      <c r="J6309" s="4" t="str">
        <f t="shared" si="99"/>
        <v>-2501.2 -2768086.7 804.9</v>
      </c>
    </row>
    <row r="6310" spans="7:10" x14ac:dyDescent="0.3">
      <c r="G6310" s="2">
        <v>-2501.2240000000002</v>
      </c>
      <c r="H6310" s="2">
        <v>-2768179.003</v>
      </c>
      <c r="I6310" s="2">
        <v>826.78800000000001</v>
      </c>
      <c r="J6310" s="4" t="str">
        <f t="shared" si="99"/>
        <v>-2501.2 -2768179.0 826.8</v>
      </c>
    </row>
    <row r="6311" spans="7:10" x14ac:dyDescent="0.3">
      <c r="G6311" s="2">
        <v>-2501.2240000000002</v>
      </c>
      <c r="H6311" s="2">
        <v>-2768271.3149999999</v>
      </c>
      <c r="I6311" s="2">
        <v>845.18399999999997</v>
      </c>
      <c r="J6311" s="4" t="str">
        <f t="shared" si="99"/>
        <v>-2501.2 -2768271.3 845.2</v>
      </c>
    </row>
    <row r="6312" spans="7:10" x14ac:dyDescent="0.3">
      <c r="G6312" s="2">
        <v>-2501.2240000000002</v>
      </c>
      <c r="H6312" s="2">
        <v>-2768363.6260000002</v>
      </c>
      <c r="I6312" s="2">
        <v>855.88900000000001</v>
      </c>
      <c r="J6312" s="4" t="str">
        <f t="shared" si="99"/>
        <v>-2501.2 -2768363.6 855.9</v>
      </c>
    </row>
    <row r="6313" spans="7:10" x14ac:dyDescent="0.3">
      <c r="G6313" s="2">
        <v>-2501.2240000000002</v>
      </c>
      <c r="H6313" s="2">
        <v>-2768455.9380000001</v>
      </c>
      <c r="I6313" s="2">
        <v>850.80799999999999</v>
      </c>
      <c r="J6313" s="4" t="str">
        <f t="shared" si="99"/>
        <v>-2501.2 -2768455.9 850.8</v>
      </c>
    </row>
    <row r="6314" spans="7:10" x14ac:dyDescent="0.3">
      <c r="G6314" s="2">
        <v>-2501.2240000000002</v>
      </c>
      <c r="H6314" s="2">
        <v>-2768548.25</v>
      </c>
      <c r="I6314" s="2">
        <v>822.89599999999996</v>
      </c>
      <c r="J6314" s="4" t="str">
        <f t="shared" si="99"/>
        <v>-2501.2 -2768548.3 822.9</v>
      </c>
    </row>
    <row r="6315" spans="7:10" x14ac:dyDescent="0.3">
      <c r="G6315" s="2">
        <v>-2501.2240000000002</v>
      </c>
      <c r="H6315" s="2">
        <v>-2768640.5610000002</v>
      </c>
      <c r="I6315" s="2">
        <v>785.81</v>
      </c>
      <c r="J6315" s="4" t="str">
        <f t="shared" si="99"/>
        <v>-2501.2 -2768640.6 785.8</v>
      </c>
    </row>
    <row r="6316" spans="7:10" x14ac:dyDescent="0.3">
      <c r="G6316" s="2">
        <v>-2501.2240000000002</v>
      </c>
      <c r="H6316" s="2">
        <v>-2768732.8730000001</v>
      </c>
      <c r="I6316" s="2">
        <v>754.56899999999996</v>
      </c>
      <c r="J6316" s="4" t="str">
        <f t="shared" si="99"/>
        <v>-2501.2 -2768732.9 754.6</v>
      </c>
    </row>
    <row r="6317" spans="7:10" x14ac:dyDescent="0.3">
      <c r="G6317" s="2">
        <v>-2501.2240000000002</v>
      </c>
      <c r="H6317" s="2">
        <v>-2768825.1839999999</v>
      </c>
      <c r="I6317" s="2">
        <v>732.10699999999997</v>
      </c>
      <c r="J6317" s="4" t="str">
        <f t="shared" si="99"/>
        <v>-2501.2 -2768825.2 732.1</v>
      </c>
    </row>
    <row r="6318" spans="7:10" x14ac:dyDescent="0.3">
      <c r="G6318" s="2">
        <v>-2501.2240000000002</v>
      </c>
      <c r="H6318" s="2">
        <v>-2768917.4959999998</v>
      </c>
      <c r="I6318" s="2">
        <v>706.57299999999998</v>
      </c>
      <c r="J6318" s="4" t="str">
        <f t="shared" si="99"/>
        <v>-2501.2 -2768917.5 706.6</v>
      </c>
    </row>
    <row r="6319" spans="7:10" x14ac:dyDescent="0.3">
      <c r="G6319" s="2">
        <v>-2501.2240000000002</v>
      </c>
      <c r="H6319" s="2">
        <v>-2769009.8080000002</v>
      </c>
      <c r="I6319" s="2">
        <v>687.327</v>
      </c>
      <c r="J6319" s="4" t="str">
        <f t="shared" si="99"/>
        <v>-2501.2 -2769009.8 687.3</v>
      </c>
    </row>
    <row r="6320" spans="7:10" x14ac:dyDescent="0.3">
      <c r="G6320" s="2">
        <v>-2501.2240000000002</v>
      </c>
      <c r="H6320" s="2">
        <v>-2769102.1189999999</v>
      </c>
      <c r="I6320" s="2">
        <v>679.40700000000004</v>
      </c>
      <c r="J6320" s="4" t="str">
        <f t="shared" si="99"/>
        <v>-2501.2 -2769102.1 679.4</v>
      </c>
    </row>
    <row r="6321" spans="7:10" x14ac:dyDescent="0.3">
      <c r="G6321" s="2">
        <v>-2501.2240000000002</v>
      </c>
      <c r="H6321" s="2">
        <v>-2769194.4309999999</v>
      </c>
      <c r="I6321" s="2">
        <v>657.447</v>
      </c>
      <c r="J6321" s="4" t="str">
        <f t="shared" si="99"/>
        <v>-2501.2 -2769194.4 657.4</v>
      </c>
    </row>
    <row r="6322" spans="7:10" x14ac:dyDescent="0.3">
      <c r="G6322" s="2">
        <v>-2501.2240000000002</v>
      </c>
      <c r="H6322" s="2">
        <v>-2769286.7420000001</v>
      </c>
      <c r="I6322" s="2">
        <v>640.90700000000004</v>
      </c>
      <c r="J6322" s="4" t="str">
        <f t="shared" si="99"/>
        <v>-2501.2 -2769286.7 640.9</v>
      </c>
    </row>
    <row r="6323" spans="7:10" x14ac:dyDescent="0.3">
      <c r="G6323" s="2">
        <v>-2501.2240000000002</v>
      </c>
      <c r="H6323" s="2">
        <v>-2769379.054</v>
      </c>
      <c r="I6323" s="2">
        <v>633.60500000000002</v>
      </c>
      <c r="J6323" s="4" t="str">
        <f t="shared" si="99"/>
        <v>-2501.2 -2769379.1 633.6</v>
      </c>
    </row>
    <row r="6324" spans="7:10" x14ac:dyDescent="0.3">
      <c r="G6324" s="2">
        <v>-2501.2240000000002</v>
      </c>
      <c r="H6324" s="2">
        <v>-2769471.3650000002</v>
      </c>
      <c r="I6324" s="2">
        <v>628.24900000000002</v>
      </c>
      <c r="J6324" s="4" t="str">
        <f t="shared" si="99"/>
        <v>-2501.2 -2769471.4 628.2</v>
      </c>
    </row>
    <row r="6325" spans="7:10" x14ac:dyDescent="0.3">
      <c r="G6325" s="2">
        <v>-2501.2240000000002</v>
      </c>
      <c r="H6325" s="2">
        <v>-2769563.6770000001</v>
      </c>
      <c r="I6325" s="2">
        <v>625.61800000000005</v>
      </c>
      <c r="J6325" s="4" t="str">
        <f t="shared" si="99"/>
        <v>-2501.2 -2769563.7 625.6</v>
      </c>
    </row>
    <row r="6326" spans="7:10" x14ac:dyDescent="0.3">
      <c r="G6326" s="2">
        <v>-2501.2240000000002</v>
      </c>
      <c r="H6326" s="2">
        <v>-2769655.9890000001</v>
      </c>
      <c r="I6326" s="2">
        <v>629.63800000000003</v>
      </c>
      <c r="J6326" s="4" t="str">
        <f t="shared" si="99"/>
        <v>-2501.2 -2769656.0 629.6</v>
      </c>
    </row>
    <row r="6327" spans="7:10" x14ac:dyDescent="0.3">
      <c r="G6327" s="2">
        <v>-2501.2240000000002</v>
      </c>
      <c r="H6327" s="2">
        <v>-2769748.3</v>
      </c>
      <c r="I6327" s="2">
        <v>640.23</v>
      </c>
      <c r="J6327" s="4" t="str">
        <f t="shared" si="99"/>
        <v>-2501.2 -2769748.3 640.2</v>
      </c>
    </row>
    <row r="6328" spans="7:10" x14ac:dyDescent="0.3">
      <c r="G6328" s="2">
        <v>-2501.2240000000002</v>
      </c>
      <c r="H6328" s="2">
        <v>-2769840.6120000002</v>
      </c>
      <c r="I6328" s="2">
        <v>650.91700000000003</v>
      </c>
      <c r="J6328" s="4" t="str">
        <f t="shared" si="99"/>
        <v>-2501.2 -2769840.6 650.9</v>
      </c>
    </row>
    <row r="6329" spans="7:10" x14ac:dyDescent="0.3">
      <c r="G6329" s="2">
        <v>-2501.2240000000002</v>
      </c>
      <c r="H6329" s="2">
        <v>-2769932.923</v>
      </c>
      <c r="I6329" s="2">
        <v>657.08399999999995</v>
      </c>
      <c r="J6329" s="4" t="str">
        <f t="shared" si="99"/>
        <v>-2501.2 -2769932.9 657.1</v>
      </c>
    </row>
    <row r="6330" spans="7:10" x14ac:dyDescent="0.3">
      <c r="G6330" s="2">
        <v>-2501.2240000000002</v>
      </c>
      <c r="H6330" s="2">
        <v>-2770025.2349999999</v>
      </c>
      <c r="I6330" s="2">
        <v>676.66200000000003</v>
      </c>
      <c r="J6330" s="4" t="str">
        <f t="shared" si="99"/>
        <v>-2501.2 -2770025.2 676.7</v>
      </c>
    </row>
    <row r="6331" spans="7:10" x14ac:dyDescent="0.3">
      <c r="G6331" s="2">
        <v>-2501.2240000000002</v>
      </c>
      <c r="H6331" s="2">
        <v>-2770117.5460000001</v>
      </c>
      <c r="I6331" s="2">
        <v>688.79100000000005</v>
      </c>
      <c r="J6331" s="4" t="str">
        <f t="shared" si="99"/>
        <v>-2501.2 -2770117.5 688.8</v>
      </c>
    </row>
    <row r="6332" spans="7:10" x14ac:dyDescent="0.3">
      <c r="G6332" s="2">
        <v>-2501.2240000000002</v>
      </c>
      <c r="H6332" s="2">
        <v>-2770209.858</v>
      </c>
      <c r="I6332" s="2">
        <v>693.52099999999996</v>
      </c>
      <c r="J6332" s="4" t="str">
        <f t="shared" si="99"/>
        <v>-2501.2 -2770209.9 693.5</v>
      </c>
    </row>
    <row r="6333" spans="7:10" x14ac:dyDescent="0.3">
      <c r="G6333" s="2">
        <v>-2501.2240000000002</v>
      </c>
      <c r="H6333" s="2">
        <v>-2770302.17</v>
      </c>
      <c r="I6333" s="2">
        <v>703.57600000000002</v>
      </c>
      <c r="J6333" s="4" t="str">
        <f t="shared" si="99"/>
        <v>-2501.2 -2770302.2 703.6</v>
      </c>
    </row>
    <row r="6334" spans="7:10" x14ac:dyDescent="0.3">
      <c r="G6334" s="2">
        <v>-2501.2240000000002</v>
      </c>
      <c r="H6334" s="2">
        <v>-2770394.4810000001</v>
      </c>
      <c r="I6334" s="2">
        <v>727.23099999999999</v>
      </c>
      <c r="J6334" s="4" t="str">
        <f t="shared" si="99"/>
        <v>-2501.2 -2770394.5 727.2</v>
      </c>
    </row>
    <row r="6335" spans="7:10" x14ac:dyDescent="0.3">
      <c r="G6335" s="2">
        <v>-2501.2240000000002</v>
      </c>
      <c r="H6335" s="2">
        <v>-2770486.7930000001</v>
      </c>
      <c r="I6335" s="2">
        <v>751.13499999999999</v>
      </c>
      <c r="J6335" s="4" t="str">
        <f t="shared" si="99"/>
        <v>-2501.2 -2770486.8 751.1</v>
      </c>
    </row>
    <row r="6336" spans="7:10" x14ac:dyDescent="0.3">
      <c r="G6336" s="2">
        <v>-2501.2240000000002</v>
      </c>
      <c r="H6336" s="2">
        <v>-2770579.1039999998</v>
      </c>
      <c r="I6336" s="2">
        <v>769.18899999999996</v>
      </c>
      <c r="J6336" s="4" t="str">
        <f t="shared" si="99"/>
        <v>-2501.2 -2770579.1 769.2</v>
      </c>
    </row>
    <row r="6337" spans="7:10" x14ac:dyDescent="0.3">
      <c r="G6337" s="2">
        <v>-2501.2240000000002</v>
      </c>
      <c r="H6337" s="2">
        <v>-2770671.4160000002</v>
      </c>
      <c r="I6337" s="2">
        <v>774.86800000000005</v>
      </c>
      <c r="J6337" s="4" t="str">
        <f t="shared" si="99"/>
        <v>-2501.2 -2770671.4 774.9</v>
      </c>
    </row>
    <row r="6338" spans="7:10" x14ac:dyDescent="0.3">
      <c r="G6338" s="2">
        <v>-2501.2240000000002</v>
      </c>
      <c r="H6338" s="2">
        <v>-2770763.727</v>
      </c>
      <c r="I6338" s="2">
        <v>785.24199999999996</v>
      </c>
      <c r="J6338" s="4" t="str">
        <f t="shared" si="99"/>
        <v>-2501.2 -2770763.7 785.2</v>
      </c>
    </row>
    <row r="6339" spans="7:10" x14ac:dyDescent="0.3">
      <c r="G6339" s="2">
        <v>-2501.2240000000002</v>
      </c>
      <c r="H6339" s="2">
        <v>-2770856.0389999999</v>
      </c>
      <c r="I6339" s="2">
        <v>788.53300000000002</v>
      </c>
      <c r="J6339" s="4" t="str">
        <f t="shared" ref="J6339:J6402" si="100">CONCATENATE(TEXT(G6339,"0.0")," ",TEXT(H6339,"0.0")," ",TEXT(I6339,"0.0"))</f>
        <v>-2501.2 -2770856.0 788.5</v>
      </c>
    </row>
    <row r="6340" spans="7:10" x14ac:dyDescent="0.3">
      <c r="G6340" s="2">
        <v>-2501.2240000000002</v>
      </c>
      <c r="H6340" s="2">
        <v>-2770948.3509999998</v>
      </c>
      <c r="I6340" s="2">
        <v>776.66800000000001</v>
      </c>
      <c r="J6340" s="4" t="str">
        <f t="shared" si="100"/>
        <v>-2501.2 -2770948.4 776.7</v>
      </c>
    </row>
    <row r="6341" spans="7:10" x14ac:dyDescent="0.3">
      <c r="G6341" s="2">
        <v>-2501.2240000000002</v>
      </c>
      <c r="H6341" s="2">
        <v>-2771040.662</v>
      </c>
      <c r="I6341" s="2">
        <v>761.19500000000005</v>
      </c>
      <c r="J6341" s="4" t="str">
        <f t="shared" si="100"/>
        <v>-2501.2 -2771040.7 761.2</v>
      </c>
    </row>
    <row r="6342" spans="7:10" x14ac:dyDescent="0.3">
      <c r="G6342" s="2">
        <v>-2501.2240000000002</v>
      </c>
      <c r="H6342" s="2">
        <v>-2771132.9739999999</v>
      </c>
      <c r="I6342" s="2">
        <v>744.17200000000003</v>
      </c>
      <c r="J6342" s="4" t="str">
        <f t="shared" si="100"/>
        <v>-2501.2 -2771133.0 744.2</v>
      </c>
    </row>
    <row r="6343" spans="7:10" x14ac:dyDescent="0.3">
      <c r="G6343" s="2">
        <v>-2501.2240000000002</v>
      </c>
      <c r="H6343" s="2">
        <v>-2771225.2850000001</v>
      </c>
      <c r="I6343" s="2">
        <v>729.90099999999995</v>
      </c>
      <c r="J6343" s="4" t="str">
        <f t="shared" si="100"/>
        <v>-2501.2 -2771225.3 729.9</v>
      </c>
    </row>
    <row r="6344" spans="7:10" x14ac:dyDescent="0.3">
      <c r="G6344" s="2">
        <v>-2501.2240000000002</v>
      </c>
      <c r="H6344" s="2">
        <v>-2771317.5970000001</v>
      </c>
      <c r="I6344" s="2">
        <v>725.68</v>
      </c>
      <c r="J6344" s="4" t="str">
        <f t="shared" si="100"/>
        <v>-2501.2 -2771317.6 725.7</v>
      </c>
    </row>
    <row r="6345" spans="7:10" x14ac:dyDescent="0.3">
      <c r="G6345" s="2">
        <v>-2501.2240000000002</v>
      </c>
      <c r="H6345" s="2">
        <v>-2771409.9079999998</v>
      </c>
      <c r="I6345" s="2">
        <v>732.35799999999995</v>
      </c>
      <c r="J6345" s="4" t="str">
        <f t="shared" si="100"/>
        <v>-2501.2 -2771409.9 732.4</v>
      </c>
    </row>
    <row r="6346" spans="7:10" x14ac:dyDescent="0.3">
      <c r="G6346" s="2">
        <v>-2501.2240000000002</v>
      </c>
      <c r="H6346" s="2">
        <v>-2771502.22</v>
      </c>
      <c r="I6346" s="2">
        <v>743.96</v>
      </c>
      <c r="J6346" s="4" t="str">
        <f t="shared" si="100"/>
        <v>-2501.2 -2771502.2 744.0</v>
      </c>
    </row>
    <row r="6347" spans="7:10" x14ac:dyDescent="0.3">
      <c r="G6347" s="2">
        <v>-2501.2240000000002</v>
      </c>
      <c r="H6347" s="2">
        <v>-2771594.5320000001</v>
      </c>
      <c r="I6347" s="2">
        <v>753.89300000000003</v>
      </c>
      <c r="J6347" s="4" t="str">
        <f t="shared" si="100"/>
        <v>-2501.2 -2771594.5 753.9</v>
      </c>
    </row>
    <row r="6348" spans="7:10" x14ac:dyDescent="0.3">
      <c r="G6348" s="2">
        <v>-2501.2240000000002</v>
      </c>
      <c r="H6348" s="2">
        <v>-2771686.8429999999</v>
      </c>
      <c r="I6348" s="2">
        <v>763.17100000000005</v>
      </c>
      <c r="J6348" s="4" t="str">
        <f t="shared" si="100"/>
        <v>-2501.2 -2771686.8 763.2</v>
      </c>
    </row>
    <row r="6349" spans="7:10" x14ac:dyDescent="0.3">
      <c r="G6349" s="2">
        <v>-2501.2240000000002</v>
      </c>
      <c r="H6349" s="2">
        <v>-2771779.1549999998</v>
      </c>
      <c r="I6349" s="2">
        <v>778.423</v>
      </c>
      <c r="J6349" s="4" t="str">
        <f t="shared" si="100"/>
        <v>-2501.2 -2771779.2 778.4</v>
      </c>
    </row>
    <row r="6350" spans="7:10" x14ac:dyDescent="0.3">
      <c r="G6350" s="2">
        <v>-2501.2240000000002</v>
      </c>
      <c r="H6350" s="2">
        <v>-2771871.466</v>
      </c>
      <c r="I6350" s="2">
        <v>796.577</v>
      </c>
      <c r="J6350" s="4" t="str">
        <f t="shared" si="100"/>
        <v>-2501.2 -2771871.5 796.6</v>
      </c>
    </row>
    <row r="6351" spans="7:10" x14ac:dyDescent="0.3">
      <c r="G6351" s="2">
        <v>-2501.2240000000002</v>
      </c>
      <c r="H6351" s="2">
        <v>-2771963.7779999999</v>
      </c>
      <c r="I6351" s="2">
        <v>819.21799999999996</v>
      </c>
      <c r="J6351" s="4" t="str">
        <f t="shared" si="100"/>
        <v>-2501.2 -2771963.8 819.2</v>
      </c>
    </row>
    <row r="6352" spans="7:10" x14ac:dyDescent="0.3">
      <c r="G6352" s="2">
        <v>-2501.2240000000002</v>
      </c>
      <c r="H6352" s="2">
        <v>-2772056.0890000002</v>
      </c>
      <c r="I6352" s="2">
        <v>832.83100000000002</v>
      </c>
      <c r="J6352" s="4" t="str">
        <f t="shared" si="100"/>
        <v>-2501.2 -2772056.1 832.8</v>
      </c>
    </row>
    <row r="6353" spans="7:10" x14ac:dyDescent="0.3">
      <c r="G6353" s="2">
        <v>-2501.2240000000002</v>
      </c>
      <c r="H6353" s="2">
        <v>-2772148.4010000001</v>
      </c>
      <c r="I6353" s="2">
        <v>829.13</v>
      </c>
      <c r="J6353" s="4" t="str">
        <f t="shared" si="100"/>
        <v>-2501.2 -2772148.4 829.1</v>
      </c>
    </row>
    <row r="6354" spans="7:10" x14ac:dyDescent="0.3">
      <c r="G6354" s="2">
        <v>-2501.2240000000002</v>
      </c>
      <c r="H6354" s="2">
        <v>-2772240.713</v>
      </c>
      <c r="I6354" s="2">
        <v>819.75099999999998</v>
      </c>
      <c r="J6354" s="4" t="str">
        <f t="shared" si="100"/>
        <v>-2501.2 -2772240.7 819.8</v>
      </c>
    </row>
    <row r="6355" spans="7:10" x14ac:dyDescent="0.3">
      <c r="G6355" s="2">
        <v>-2501.2240000000002</v>
      </c>
      <c r="H6355" s="2">
        <v>-2772333.0240000002</v>
      </c>
      <c r="I6355" s="2">
        <v>806.548</v>
      </c>
      <c r="J6355" s="4" t="str">
        <f t="shared" si="100"/>
        <v>-2501.2 -2772333.0 806.5</v>
      </c>
    </row>
    <row r="6356" spans="7:10" x14ac:dyDescent="0.3">
      <c r="G6356" s="2">
        <v>-2501.2240000000002</v>
      </c>
      <c r="H6356" s="2">
        <v>-2772425.3360000001</v>
      </c>
      <c r="I6356" s="2">
        <v>790.09100000000001</v>
      </c>
      <c r="J6356" s="4" t="str">
        <f t="shared" si="100"/>
        <v>-2501.2 -2772425.3 790.1</v>
      </c>
    </row>
    <row r="6357" spans="7:10" x14ac:dyDescent="0.3">
      <c r="G6357" s="2">
        <v>-2501.2240000000002</v>
      </c>
      <c r="H6357" s="2">
        <v>-2772517.6469999999</v>
      </c>
      <c r="I6357" s="2">
        <v>770.149</v>
      </c>
      <c r="J6357" s="4" t="str">
        <f t="shared" si="100"/>
        <v>-2501.2 -2772517.6 770.1</v>
      </c>
    </row>
    <row r="6358" spans="7:10" x14ac:dyDescent="0.3">
      <c r="G6358" s="2">
        <v>-2501.2240000000002</v>
      </c>
      <c r="H6358" s="2">
        <v>-2772609.9589999998</v>
      </c>
      <c r="I6358" s="2">
        <v>762.54300000000001</v>
      </c>
      <c r="J6358" s="4" t="str">
        <f t="shared" si="100"/>
        <v>-2501.2 -2772610.0 762.5</v>
      </c>
    </row>
    <row r="6359" spans="7:10" x14ac:dyDescent="0.3">
      <c r="G6359" s="2">
        <v>-2501.2240000000002</v>
      </c>
      <c r="H6359" s="2">
        <v>-2772702.2710000002</v>
      </c>
      <c r="I6359" s="2">
        <v>776.86699999999996</v>
      </c>
      <c r="J6359" s="4" t="str">
        <f t="shared" si="100"/>
        <v>-2501.2 -2772702.3 776.9</v>
      </c>
    </row>
    <row r="6360" spans="7:10" x14ac:dyDescent="0.3">
      <c r="G6360" s="2">
        <v>-2501.2240000000002</v>
      </c>
      <c r="H6360" s="2">
        <v>-2772794.5819999999</v>
      </c>
      <c r="I6360" s="2">
        <v>790.827</v>
      </c>
      <c r="J6360" s="4" t="str">
        <f t="shared" si="100"/>
        <v>-2501.2 -2772794.6 790.8</v>
      </c>
    </row>
    <row r="6361" spans="7:10" x14ac:dyDescent="0.3">
      <c r="G6361" s="2">
        <v>-2501.2240000000002</v>
      </c>
      <c r="H6361" s="2">
        <v>-2772886.8939999999</v>
      </c>
      <c r="I6361" s="2">
        <v>798.38800000000003</v>
      </c>
      <c r="J6361" s="4" t="str">
        <f t="shared" si="100"/>
        <v>-2501.2 -2772886.9 798.4</v>
      </c>
    </row>
    <row r="6362" spans="7:10" x14ac:dyDescent="0.3">
      <c r="G6362" s="2">
        <v>-2501.2240000000002</v>
      </c>
      <c r="H6362" s="2">
        <v>-2772979.2050000001</v>
      </c>
      <c r="I6362" s="2">
        <v>798.95100000000002</v>
      </c>
      <c r="J6362" s="4" t="str">
        <f t="shared" si="100"/>
        <v>-2501.2 -2772979.2 799.0</v>
      </c>
    </row>
    <row r="6363" spans="7:10" x14ac:dyDescent="0.3">
      <c r="G6363" s="2">
        <v>-2501.2240000000002</v>
      </c>
      <c r="H6363" s="2">
        <v>-2773071.517</v>
      </c>
      <c r="I6363" s="2">
        <v>797.22400000000005</v>
      </c>
      <c r="J6363" s="4" t="str">
        <f t="shared" si="100"/>
        <v>-2501.2 -2773071.5 797.2</v>
      </c>
    </row>
    <row r="6364" spans="7:10" x14ac:dyDescent="0.3">
      <c r="G6364" s="2">
        <v>-2501.2240000000002</v>
      </c>
      <c r="H6364" s="2">
        <v>-2773163.8280000002</v>
      </c>
      <c r="I6364" s="2">
        <v>784.70299999999997</v>
      </c>
      <c r="J6364" s="4" t="str">
        <f t="shared" si="100"/>
        <v>-2501.2 -2773163.8 784.7</v>
      </c>
    </row>
    <row r="6365" spans="7:10" x14ac:dyDescent="0.3">
      <c r="G6365" s="2">
        <v>-2501.2240000000002</v>
      </c>
      <c r="H6365" s="2">
        <v>-2773256.14</v>
      </c>
      <c r="I6365" s="2">
        <v>771.29300000000001</v>
      </c>
      <c r="J6365" s="4" t="str">
        <f t="shared" si="100"/>
        <v>-2501.2 -2773256.1 771.3</v>
      </c>
    </row>
    <row r="6366" spans="7:10" x14ac:dyDescent="0.3">
      <c r="G6366" s="2">
        <v>-2501.2240000000002</v>
      </c>
      <c r="H6366" s="2">
        <v>-2773348.452</v>
      </c>
      <c r="I6366" s="2">
        <v>774.46199999999999</v>
      </c>
      <c r="J6366" s="4" t="str">
        <f t="shared" si="100"/>
        <v>-2501.2 -2773348.5 774.5</v>
      </c>
    </row>
    <row r="6367" spans="7:10" x14ac:dyDescent="0.3">
      <c r="G6367" s="2">
        <v>-2501.2240000000002</v>
      </c>
      <c r="H6367" s="2">
        <v>-2773440.7629999998</v>
      </c>
      <c r="I6367" s="2">
        <v>777.54300000000001</v>
      </c>
      <c r="J6367" s="4" t="str">
        <f t="shared" si="100"/>
        <v>-2501.2 -2773440.8 777.5</v>
      </c>
    </row>
    <row r="6368" spans="7:10" x14ac:dyDescent="0.3">
      <c r="G6368" s="2">
        <v>-2501.2240000000002</v>
      </c>
      <c r="H6368" s="2">
        <v>-2773533.0750000002</v>
      </c>
      <c r="I6368" s="2">
        <v>768.10699999999997</v>
      </c>
      <c r="J6368" s="4" t="str">
        <f t="shared" si="100"/>
        <v>-2501.2 -2773533.1 768.1</v>
      </c>
    </row>
    <row r="6369" spans="7:10" x14ac:dyDescent="0.3">
      <c r="G6369" s="2">
        <v>-2501.2240000000002</v>
      </c>
      <c r="H6369" s="2">
        <v>-2773625.3859999999</v>
      </c>
      <c r="I6369" s="2">
        <v>766.41899999999998</v>
      </c>
      <c r="J6369" s="4" t="str">
        <f t="shared" si="100"/>
        <v>-2501.2 -2773625.4 766.4</v>
      </c>
    </row>
    <row r="6370" spans="7:10" x14ac:dyDescent="0.3">
      <c r="G6370" s="2">
        <v>-2501.2240000000002</v>
      </c>
      <c r="H6370" s="2">
        <v>-2773717.6979999999</v>
      </c>
      <c r="I6370" s="2">
        <v>775.41</v>
      </c>
      <c r="J6370" s="4" t="str">
        <f t="shared" si="100"/>
        <v>-2501.2 -2773717.7 775.4</v>
      </c>
    </row>
    <row r="6371" spans="7:10" x14ac:dyDescent="0.3">
      <c r="G6371" s="2">
        <v>-2501.2240000000002</v>
      </c>
      <c r="H6371" s="2">
        <v>-2773810.0090000001</v>
      </c>
      <c r="I6371" s="2">
        <v>775.98</v>
      </c>
      <c r="J6371" s="4" t="str">
        <f t="shared" si="100"/>
        <v>-2501.2 -2773810.0 776.0</v>
      </c>
    </row>
    <row r="6372" spans="7:10" x14ac:dyDescent="0.3">
      <c r="G6372" s="2">
        <v>-2501.2240000000002</v>
      </c>
      <c r="H6372" s="2">
        <v>-2773902.321</v>
      </c>
      <c r="I6372" s="2">
        <v>765.54100000000005</v>
      </c>
      <c r="J6372" s="4" t="str">
        <f t="shared" si="100"/>
        <v>-2501.2 -2773902.3 765.5</v>
      </c>
    </row>
    <row r="6373" spans="7:10" x14ac:dyDescent="0.3">
      <c r="G6373" s="2">
        <v>-2501.2240000000002</v>
      </c>
      <c r="H6373" s="2">
        <v>-2773994.6329999999</v>
      </c>
      <c r="I6373" s="2">
        <v>773.20799999999997</v>
      </c>
      <c r="J6373" s="4" t="str">
        <f t="shared" si="100"/>
        <v>-2501.2 -2773994.6 773.2</v>
      </c>
    </row>
    <row r="6374" spans="7:10" x14ac:dyDescent="0.3">
      <c r="G6374" s="2">
        <v>-2501.2240000000002</v>
      </c>
      <c r="H6374" s="2">
        <v>-2774086.9440000001</v>
      </c>
      <c r="I6374" s="2">
        <v>788.05399999999997</v>
      </c>
      <c r="J6374" s="4" t="str">
        <f t="shared" si="100"/>
        <v>-2501.2 -2774086.9 788.1</v>
      </c>
    </row>
    <row r="6375" spans="7:10" x14ac:dyDescent="0.3">
      <c r="G6375" s="2">
        <v>-2501.2240000000002</v>
      </c>
      <c r="H6375" s="2">
        <v>-2774179.2560000001</v>
      </c>
      <c r="I6375" s="2">
        <v>796.65499999999997</v>
      </c>
      <c r="J6375" s="4" t="str">
        <f t="shared" si="100"/>
        <v>-2501.2 -2774179.3 796.7</v>
      </c>
    </row>
    <row r="6376" spans="7:10" x14ac:dyDescent="0.3">
      <c r="G6376" s="2">
        <v>-2501.2240000000002</v>
      </c>
      <c r="H6376" s="2">
        <v>-2774271.5669999998</v>
      </c>
      <c r="I6376" s="2">
        <v>798.32899999999995</v>
      </c>
      <c r="J6376" s="4" t="str">
        <f t="shared" si="100"/>
        <v>-2501.2 -2774271.6 798.3</v>
      </c>
    </row>
    <row r="6377" spans="7:10" x14ac:dyDescent="0.3">
      <c r="G6377" s="2">
        <v>-2501.2240000000002</v>
      </c>
      <c r="H6377" s="2">
        <v>-2774363.8790000002</v>
      </c>
      <c r="I6377" s="2">
        <v>797.64</v>
      </c>
      <c r="J6377" s="4" t="str">
        <f t="shared" si="100"/>
        <v>-2501.2 -2774363.9 797.6</v>
      </c>
    </row>
    <row r="6378" spans="7:10" x14ac:dyDescent="0.3">
      <c r="G6378" s="2">
        <v>-2501.2240000000002</v>
      </c>
      <c r="H6378" s="2">
        <v>-2774456.19</v>
      </c>
      <c r="I6378" s="2">
        <v>791.351</v>
      </c>
      <c r="J6378" s="4" t="str">
        <f t="shared" si="100"/>
        <v>-2501.2 -2774456.2 791.4</v>
      </c>
    </row>
    <row r="6379" spans="7:10" x14ac:dyDescent="0.3">
      <c r="G6379" s="2">
        <v>-2501.2240000000002</v>
      </c>
      <c r="H6379" s="2">
        <v>-2774548.5019999999</v>
      </c>
      <c r="I6379" s="2">
        <v>778.08500000000004</v>
      </c>
      <c r="J6379" s="4" t="str">
        <f t="shared" si="100"/>
        <v>-2501.2 -2774548.5 778.1</v>
      </c>
    </row>
    <row r="6380" spans="7:10" x14ac:dyDescent="0.3">
      <c r="G6380" s="2">
        <v>-2501.2240000000002</v>
      </c>
      <c r="H6380" s="2">
        <v>-2774640.8139999998</v>
      </c>
      <c r="I6380" s="2">
        <v>770.03300000000002</v>
      </c>
      <c r="J6380" s="4" t="str">
        <f t="shared" si="100"/>
        <v>-2501.2 -2774640.8 770.0</v>
      </c>
    </row>
    <row r="6381" spans="7:10" x14ac:dyDescent="0.3">
      <c r="G6381" s="2">
        <v>-2501.2240000000002</v>
      </c>
      <c r="H6381" s="2">
        <v>-2774733.125</v>
      </c>
      <c r="I6381" s="2">
        <v>766.73699999999997</v>
      </c>
      <c r="J6381" s="4" t="str">
        <f t="shared" si="100"/>
        <v>-2501.2 -2774733.1 766.7</v>
      </c>
    </row>
    <row r="6382" spans="7:10" x14ac:dyDescent="0.3">
      <c r="G6382" s="2">
        <v>-2501.2240000000002</v>
      </c>
      <c r="H6382" s="2">
        <v>-2774825.4369999999</v>
      </c>
      <c r="I6382" s="2">
        <v>764.88</v>
      </c>
      <c r="J6382" s="4" t="str">
        <f t="shared" si="100"/>
        <v>-2501.2 -2774825.4 764.9</v>
      </c>
    </row>
    <row r="6383" spans="7:10" x14ac:dyDescent="0.3">
      <c r="G6383" s="2">
        <v>-2501.2240000000002</v>
      </c>
      <c r="H6383" s="2">
        <v>-2774917.7480000001</v>
      </c>
      <c r="I6383" s="2">
        <v>762.31</v>
      </c>
      <c r="J6383" s="4" t="str">
        <f t="shared" si="100"/>
        <v>-2501.2 -2774917.7 762.3</v>
      </c>
    </row>
    <row r="6384" spans="7:10" x14ac:dyDescent="0.3">
      <c r="G6384" s="2">
        <v>-2501.2240000000002</v>
      </c>
      <c r="H6384" s="2">
        <v>-2775010.06</v>
      </c>
      <c r="I6384" s="2">
        <v>763.56100000000004</v>
      </c>
      <c r="J6384" s="4" t="str">
        <f t="shared" si="100"/>
        <v>-2501.2 -2775010.1 763.6</v>
      </c>
    </row>
    <row r="6385" spans="7:10" x14ac:dyDescent="0.3">
      <c r="G6385" s="2">
        <v>-2501.2240000000002</v>
      </c>
      <c r="H6385" s="2">
        <v>-2775102.3709999998</v>
      </c>
      <c r="I6385" s="2">
        <v>762.62800000000004</v>
      </c>
      <c r="J6385" s="4" t="str">
        <f t="shared" si="100"/>
        <v>-2501.2 -2775102.4 762.6</v>
      </c>
    </row>
    <row r="6386" spans="7:10" x14ac:dyDescent="0.3">
      <c r="G6386" s="2">
        <v>-2501.2240000000002</v>
      </c>
      <c r="H6386" s="2">
        <v>-2775194.6830000002</v>
      </c>
      <c r="I6386" s="2">
        <v>753.90099999999995</v>
      </c>
      <c r="J6386" s="4" t="str">
        <f t="shared" si="100"/>
        <v>-2501.2 -2775194.7 753.9</v>
      </c>
    </row>
    <row r="6387" spans="7:10" x14ac:dyDescent="0.3">
      <c r="G6387" s="2">
        <v>-2501.2240000000002</v>
      </c>
      <c r="H6387" s="2">
        <v>-2775286.9950000001</v>
      </c>
      <c r="I6387" s="2">
        <v>753.92</v>
      </c>
      <c r="J6387" s="4" t="str">
        <f t="shared" si="100"/>
        <v>-2501.2 -2775287.0 753.9</v>
      </c>
    </row>
    <row r="6388" spans="7:10" x14ac:dyDescent="0.3">
      <c r="G6388" s="2">
        <v>-2501.2240000000002</v>
      </c>
      <c r="H6388" s="2">
        <v>-2775379.3059999999</v>
      </c>
      <c r="I6388" s="2">
        <v>757.25</v>
      </c>
      <c r="J6388" s="4" t="str">
        <f t="shared" si="100"/>
        <v>-2501.2 -2775379.3 757.3</v>
      </c>
    </row>
    <row r="6389" spans="7:10" x14ac:dyDescent="0.3">
      <c r="G6389" s="2">
        <v>-2501.2240000000002</v>
      </c>
      <c r="H6389" s="2">
        <v>-2775471.6179999998</v>
      </c>
      <c r="I6389" s="2">
        <v>759.02</v>
      </c>
      <c r="J6389" s="4" t="str">
        <f t="shared" si="100"/>
        <v>-2501.2 -2775471.6 759.0</v>
      </c>
    </row>
    <row r="6390" spans="7:10" x14ac:dyDescent="0.3">
      <c r="G6390" s="2">
        <v>-2501.2240000000002</v>
      </c>
      <c r="H6390" s="2">
        <v>-2775563.929</v>
      </c>
      <c r="I6390" s="2">
        <v>761.02099999999996</v>
      </c>
      <c r="J6390" s="4" t="str">
        <f t="shared" si="100"/>
        <v>-2501.2 -2775563.9 761.0</v>
      </c>
    </row>
    <row r="6391" spans="7:10" x14ac:dyDescent="0.3">
      <c r="G6391" s="2">
        <v>-2501.2240000000002</v>
      </c>
      <c r="H6391" s="2">
        <v>-2775656.2409999999</v>
      </c>
      <c r="I6391" s="2">
        <v>763.05899999999997</v>
      </c>
      <c r="J6391" s="4" t="str">
        <f t="shared" si="100"/>
        <v>-2501.2 -2775656.2 763.1</v>
      </c>
    </row>
    <row r="6392" spans="7:10" x14ac:dyDescent="0.3">
      <c r="G6392" s="2">
        <v>-2501.2240000000002</v>
      </c>
      <c r="H6392" s="2">
        <v>-2775748.5529999998</v>
      </c>
      <c r="I6392" s="2">
        <v>764.24099999999999</v>
      </c>
      <c r="J6392" s="4" t="str">
        <f t="shared" si="100"/>
        <v>-2501.2 -2775748.6 764.2</v>
      </c>
    </row>
    <row r="6393" spans="7:10" x14ac:dyDescent="0.3">
      <c r="G6393" s="2">
        <v>-2501.2240000000002</v>
      </c>
      <c r="H6393" s="2">
        <v>-2775840.8640000001</v>
      </c>
      <c r="I6393" s="2">
        <v>766.49</v>
      </c>
      <c r="J6393" s="4" t="str">
        <f t="shared" si="100"/>
        <v>-2501.2 -2775840.9 766.5</v>
      </c>
    </row>
    <row r="6394" spans="7:10" x14ac:dyDescent="0.3">
      <c r="G6394" s="2">
        <v>-2501.2240000000002</v>
      </c>
      <c r="H6394" s="2">
        <v>-2775933.176</v>
      </c>
      <c r="I6394" s="2">
        <v>765.68600000000004</v>
      </c>
      <c r="J6394" s="4" t="str">
        <f t="shared" si="100"/>
        <v>-2501.2 -2775933.2 765.7</v>
      </c>
    </row>
    <row r="6395" spans="7:10" x14ac:dyDescent="0.3">
      <c r="G6395" s="2">
        <v>-2501.2240000000002</v>
      </c>
      <c r="H6395" s="2">
        <v>-2776025.4870000002</v>
      </c>
      <c r="I6395" s="2">
        <v>761.70500000000004</v>
      </c>
      <c r="J6395" s="4" t="str">
        <f t="shared" si="100"/>
        <v>-2501.2 -2776025.5 761.7</v>
      </c>
    </row>
    <row r="6396" spans="7:10" x14ac:dyDescent="0.3">
      <c r="G6396" s="2">
        <v>-2501.2240000000002</v>
      </c>
      <c r="H6396" s="2">
        <v>-2776117.7990000001</v>
      </c>
      <c r="I6396" s="2">
        <v>763.76800000000003</v>
      </c>
      <c r="J6396" s="4" t="str">
        <f t="shared" si="100"/>
        <v>-2501.2 -2776117.8 763.8</v>
      </c>
    </row>
    <row r="6397" spans="7:10" x14ac:dyDescent="0.3">
      <c r="G6397" s="2">
        <v>-2501.2240000000002</v>
      </c>
      <c r="H6397" s="2">
        <v>-2776210.11</v>
      </c>
      <c r="I6397" s="2">
        <v>775.71100000000001</v>
      </c>
      <c r="J6397" s="4" t="str">
        <f t="shared" si="100"/>
        <v>-2501.2 -2776210.1 775.7</v>
      </c>
    </row>
    <row r="6398" spans="7:10" x14ac:dyDescent="0.3">
      <c r="G6398" s="2">
        <v>-2501.2240000000002</v>
      </c>
      <c r="H6398" s="2">
        <v>-2776302.4219999998</v>
      </c>
      <c r="I6398" s="2">
        <v>786.47900000000004</v>
      </c>
      <c r="J6398" s="4" t="str">
        <f t="shared" si="100"/>
        <v>-2501.2 -2776302.4 786.5</v>
      </c>
    </row>
    <row r="6399" spans="7:10" x14ac:dyDescent="0.3">
      <c r="G6399" s="2">
        <v>-2501.2240000000002</v>
      </c>
      <c r="H6399" s="2">
        <v>-2776394.7340000002</v>
      </c>
      <c r="I6399" s="2">
        <v>793.83199999999999</v>
      </c>
      <c r="J6399" s="4" t="str">
        <f t="shared" si="100"/>
        <v>-2501.2 -2776394.7 793.8</v>
      </c>
    </row>
    <row r="6400" spans="7:10" x14ac:dyDescent="0.3">
      <c r="G6400" s="2">
        <v>-2501.2240000000002</v>
      </c>
      <c r="H6400" s="2">
        <v>-2776487.0449999999</v>
      </c>
      <c r="I6400" s="2">
        <v>800.04899999999998</v>
      </c>
      <c r="J6400" s="4" t="str">
        <f t="shared" si="100"/>
        <v>-2501.2 -2776487.0 800.0</v>
      </c>
    </row>
    <row r="6401" spans="7:10" x14ac:dyDescent="0.3">
      <c r="G6401" s="2">
        <v>-2501.2240000000002</v>
      </c>
      <c r="H6401" s="2">
        <v>-2776579.3569999998</v>
      </c>
      <c r="I6401" s="2">
        <v>808.15200000000004</v>
      </c>
      <c r="J6401" s="4" t="str">
        <f t="shared" si="100"/>
        <v>-2501.2 -2776579.4 808.2</v>
      </c>
    </row>
    <row r="6402" spans="7:10" x14ac:dyDescent="0.3">
      <c r="G6402" s="2">
        <v>-2501.2240000000002</v>
      </c>
      <c r="H6402" s="2">
        <v>-2776671.6680000001</v>
      </c>
      <c r="I6402" s="2">
        <v>818.01</v>
      </c>
      <c r="J6402" s="4" t="str">
        <f t="shared" si="100"/>
        <v>-2501.2 -2776671.7 818.0</v>
      </c>
    </row>
    <row r="6403" spans="7:10" x14ac:dyDescent="0.3">
      <c r="G6403" s="2">
        <v>-2501.2240000000002</v>
      </c>
      <c r="H6403" s="2">
        <v>-2776763.98</v>
      </c>
      <c r="I6403" s="2">
        <v>826.4</v>
      </c>
      <c r="J6403" s="4" t="str">
        <f t="shared" ref="J6403:J6466" si="101">CONCATENATE(TEXT(G6403,"0.0")," ",TEXT(H6403,"0.0")," ",TEXT(I6403,"0.0"))</f>
        <v>-2501.2 -2776764.0 826.4</v>
      </c>
    </row>
    <row r="6404" spans="7:10" x14ac:dyDescent="0.3">
      <c r="G6404" s="2">
        <v>-2501.2240000000002</v>
      </c>
      <c r="H6404" s="2">
        <v>-2776856.2910000002</v>
      </c>
      <c r="I6404" s="2">
        <v>830.29300000000001</v>
      </c>
      <c r="J6404" s="4" t="str">
        <f t="shared" si="101"/>
        <v>-2501.2 -2776856.3 830.3</v>
      </c>
    </row>
    <row r="6405" spans="7:10" x14ac:dyDescent="0.3">
      <c r="G6405" s="2">
        <v>-2501.2240000000002</v>
      </c>
      <c r="H6405" s="2">
        <v>-2776948.6030000001</v>
      </c>
      <c r="I6405" s="2">
        <v>830.00800000000004</v>
      </c>
      <c r="J6405" s="4" t="str">
        <f t="shared" si="101"/>
        <v>-2501.2 -2776948.6 830.0</v>
      </c>
    </row>
    <row r="6406" spans="7:10" x14ac:dyDescent="0.3">
      <c r="G6406" s="2">
        <v>-2501.2240000000002</v>
      </c>
      <c r="H6406" s="2">
        <v>-2777040.915</v>
      </c>
      <c r="I6406" s="2">
        <v>822.64400000000001</v>
      </c>
      <c r="J6406" s="4" t="str">
        <f t="shared" si="101"/>
        <v>-2501.2 -2777040.9 822.6</v>
      </c>
    </row>
    <row r="6407" spans="7:10" x14ac:dyDescent="0.3">
      <c r="G6407" s="2">
        <v>-2501.2240000000002</v>
      </c>
      <c r="H6407" s="2">
        <v>-2777133.2259999998</v>
      </c>
      <c r="I6407" s="2">
        <v>810.16300000000001</v>
      </c>
      <c r="J6407" s="4" t="str">
        <f t="shared" si="101"/>
        <v>-2501.2 -2777133.2 810.2</v>
      </c>
    </row>
    <row r="6408" spans="7:10" x14ac:dyDescent="0.3">
      <c r="G6408" s="2">
        <v>-2501.2240000000002</v>
      </c>
      <c r="H6408" s="2">
        <v>-2777225.5380000002</v>
      </c>
      <c r="I6408" s="2">
        <v>798.923</v>
      </c>
      <c r="J6408" s="4" t="str">
        <f t="shared" si="101"/>
        <v>-2501.2 -2777225.5 798.9</v>
      </c>
    </row>
    <row r="6409" spans="7:10" x14ac:dyDescent="0.3">
      <c r="G6409" s="2">
        <v>-2501.2240000000002</v>
      </c>
      <c r="H6409" s="2">
        <v>-2777317.8489999999</v>
      </c>
      <c r="I6409" s="2">
        <v>798.80100000000004</v>
      </c>
      <c r="J6409" s="4" t="str">
        <f t="shared" si="101"/>
        <v>-2501.2 -2777317.8 798.8</v>
      </c>
    </row>
    <row r="6410" spans="7:10" x14ac:dyDescent="0.3">
      <c r="G6410" s="2">
        <v>-2501.2240000000002</v>
      </c>
      <c r="H6410" s="2">
        <v>-2777410.1609999998</v>
      </c>
      <c r="I6410" s="2">
        <v>806.33500000000004</v>
      </c>
      <c r="J6410" s="4" t="str">
        <f t="shared" si="101"/>
        <v>-2501.2 -2777410.2 806.3</v>
      </c>
    </row>
    <row r="6411" spans="7:10" x14ac:dyDescent="0.3">
      <c r="G6411" s="2">
        <v>-2501.2240000000002</v>
      </c>
      <c r="H6411" s="2">
        <v>-2777502.4720000001</v>
      </c>
      <c r="I6411" s="2">
        <v>814.53200000000004</v>
      </c>
      <c r="J6411" s="4" t="str">
        <f t="shared" si="101"/>
        <v>-2501.2 -2777502.5 814.5</v>
      </c>
    </row>
    <row r="6412" spans="7:10" x14ac:dyDescent="0.3">
      <c r="G6412" s="2">
        <v>-2501.2240000000002</v>
      </c>
      <c r="H6412" s="2">
        <v>-2777594.784</v>
      </c>
      <c r="I6412" s="2">
        <v>820.58</v>
      </c>
      <c r="J6412" s="4" t="str">
        <f t="shared" si="101"/>
        <v>-2501.2 -2777594.8 820.6</v>
      </c>
    </row>
    <row r="6413" spans="7:10" x14ac:dyDescent="0.3">
      <c r="G6413" s="2">
        <v>-2501.2240000000002</v>
      </c>
      <c r="H6413" s="2">
        <v>-2777687.0959999999</v>
      </c>
      <c r="I6413" s="2">
        <v>819.95500000000004</v>
      </c>
      <c r="J6413" s="4" t="str">
        <f t="shared" si="101"/>
        <v>-2501.2 -2777687.1 820.0</v>
      </c>
    </row>
    <row r="6414" spans="7:10" x14ac:dyDescent="0.3">
      <c r="G6414" s="2">
        <v>-2501.2240000000002</v>
      </c>
      <c r="H6414" s="2">
        <v>-2777779.4070000001</v>
      </c>
      <c r="I6414" s="2">
        <v>816.351</v>
      </c>
      <c r="J6414" s="4" t="str">
        <f t="shared" si="101"/>
        <v>-2501.2 -2777779.4 816.4</v>
      </c>
    </row>
    <row r="6415" spans="7:10" x14ac:dyDescent="0.3">
      <c r="G6415" s="2">
        <v>-2501.2240000000002</v>
      </c>
      <c r="H6415" s="2">
        <v>-2777871.719</v>
      </c>
      <c r="I6415" s="2">
        <v>822.17399999999998</v>
      </c>
      <c r="J6415" s="4" t="str">
        <f t="shared" si="101"/>
        <v>-2501.2 -2777871.7 822.2</v>
      </c>
    </row>
    <row r="6416" spans="7:10" x14ac:dyDescent="0.3">
      <c r="G6416" s="2">
        <v>-2501.2240000000002</v>
      </c>
      <c r="H6416" s="2">
        <v>-2777964.03</v>
      </c>
      <c r="I6416" s="2">
        <v>832.96299999999997</v>
      </c>
      <c r="J6416" s="4" t="str">
        <f t="shared" si="101"/>
        <v>-2501.2 -2777964.0 833.0</v>
      </c>
    </row>
    <row r="6417" spans="7:10" x14ac:dyDescent="0.3">
      <c r="G6417" s="2">
        <v>-2501.2240000000002</v>
      </c>
      <c r="H6417" s="2">
        <v>-2778056.3420000002</v>
      </c>
      <c r="I6417" s="2">
        <v>843.596</v>
      </c>
      <c r="J6417" s="4" t="str">
        <f t="shared" si="101"/>
        <v>-2501.2 -2778056.3 843.6</v>
      </c>
    </row>
    <row r="6418" spans="7:10" x14ac:dyDescent="0.3">
      <c r="G6418" s="2">
        <v>-2501.2240000000002</v>
      </c>
      <c r="H6418" s="2">
        <v>-2778148.6529999999</v>
      </c>
      <c r="I6418" s="2">
        <v>852.35900000000004</v>
      </c>
      <c r="J6418" s="4" t="str">
        <f t="shared" si="101"/>
        <v>-2501.2 -2778148.7 852.4</v>
      </c>
    </row>
    <row r="6419" spans="7:10" x14ac:dyDescent="0.3">
      <c r="G6419" s="2">
        <v>-2501.2240000000002</v>
      </c>
      <c r="H6419" s="2">
        <v>-2778240.9649999999</v>
      </c>
      <c r="I6419" s="2">
        <v>852.18899999999996</v>
      </c>
      <c r="J6419" s="4" t="str">
        <f t="shared" si="101"/>
        <v>-2501.2 -2778241.0 852.2</v>
      </c>
    </row>
    <row r="6420" spans="7:10" x14ac:dyDescent="0.3">
      <c r="G6420" s="2">
        <v>-2501.2240000000002</v>
      </c>
      <c r="H6420" s="2">
        <v>-2778333.2769999998</v>
      </c>
      <c r="I6420" s="2">
        <v>840.69600000000003</v>
      </c>
      <c r="J6420" s="4" t="str">
        <f t="shared" si="101"/>
        <v>-2501.2 -2778333.3 840.7</v>
      </c>
    </row>
    <row r="6421" spans="7:10" x14ac:dyDescent="0.3">
      <c r="G6421" s="2">
        <v>-2501.2240000000002</v>
      </c>
      <c r="H6421" s="2">
        <v>-2778425.588</v>
      </c>
      <c r="I6421" s="2">
        <v>831.30700000000002</v>
      </c>
      <c r="J6421" s="4" t="str">
        <f t="shared" si="101"/>
        <v>-2501.2 -2778425.6 831.3</v>
      </c>
    </row>
    <row r="6422" spans="7:10" x14ac:dyDescent="0.3">
      <c r="G6422" s="2">
        <v>-2501.2240000000002</v>
      </c>
      <c r="H6422" s="2">
        <v>-2778517.9</v>
      </c>
      <c r="I6422" s="2">
        <v>831.51800000000003</v>
      </c>
      <c r="J6422" s="4" t="str">
        <f t="shared" si="101"/>
        <v>-2501.2 -2778517.9 831.5</v>
      </c>
    </row>
    <row r="6423" spans="7:10" x14ac:dyDescent="0.3">
      <c r="G6423" s="2">
        <v>-2501.2240000000002</v>
      </c>
      <c r="H6423" s="2">
        <v>-2778610.2110000001</v>
      </c>
      <c r="I6423" s="2">
        <v>842.76300000000003</v>
      </c>
      <c r="J6423" s="4" t="str">
        <f t="shared" si="101"/>
        <v>-2501.2 -2778610.2 842.8</v>
      </c>
    </row>
    <row r="6424" spans="7:10" x14ac:dyDescent="0.3">
      <c r="G6424" s="2">
        <v>-2501.2240000000002</v>
      </c>
      <c r="H6424" s="2">
        <v>-2778702.523</v>
      </c>
      <c r="I6424" s="2">
        <v>854.77800000000002</v>
      </c>
      <c r="J6424" s="4" t="str">
        <f t="shared" si="101"/>
        <v>-2501.2 -2778702.5 854.8</v>
      </c>
    </row>
    <row r="6425" spans="7:10" x14ac:dyDescent="0.3">
      <c r="G6425" s="2">
        <v>-2501.2240000000002</v>
      </c>
      <c r="H6425" s="2">
        <v>-2778794.8339999998</v>
      </c>
      <c r="I6425" s="2">
        <v>865.47400000000005</v>
      </c>
      <c r="J6425" s="4" t="str">
        <f t="shared" si="101"/>
        <v>-2501.2 -2778794.8 865.5</v>
      </c>
    </row>
    <row r="6426" spans="7:10" x14ac:dyDescent="0.3">
      <c r="G6426" s="2">
        <v>-2501.2240000000002</v>
      </c>
      <c r="H6426" s="2">
        <v>-2778887.1460000002</v>
      </c>
      <c r="I6426" s="2">
        <v>872.89099999999996</v>
      </c>
      <c r="J6426" s="4" t="str">
        <f t="shared" si="101"/>
        <v>-2501.2 -2778887.1 872.9</v>
      </c>
    </row>
    <row r="6427" spans="7:10" x14ac:dyDescent="0.3">
      <c r="G6427" s="2">
        <v>-2501.2240000000002</v>
      </c>
      <c r="H6427" s="2">
        <v>-2778979.4580000001</v>
      </c>
      <c r="I6427" s="2">
        <v>874.62099999999998</v>
      </c>
      <c r="J6427" s="4" t="str">
        <f t="shared" si="101"/>
        <v>-2501.2 -2778979.5 874.6</v>
      </c>
    </row>
    <row r="6428" spans="7:10" x14ac:dyDescent="0.3">
      <c r="G6428" s="2">
        <v>-2501.2240000000002</v>
      </c>
      <c r="H6428" s="2">
        <v>-2779071.7689999999</v>
      </c>
      <c r="I6428" s="2">
        <v>871.80399999999997</v>
      </c>
      <c r="J6428" s="4" t="str">
        <f t="shared" si="101"/>
        <v>-2501.2 -2779071.8 871.8</v>
      </c>
    </row>
    <row r="6429" spans="7:10" x14ac:dyDescent="0.3">
      <c r="G6429" s="2">
        <v>-2501.2240000000002</v>
      </c>
      <c r="H6429" s="2">
        <v>-2779164.0809999998</v>
      </c>
      <c r="I6429" s="2">
        <v>870.66</v>
      </c>
      <c r="J6429" s="4" t="str">
        <f t="shared" si="101"/>
        <v>-2501.2 -2779164.1 870.7</v>
      </c>
    </row>
    <row r="6430" spans="7:10" x14ac:dyDescent="0.3">
      <c r="G6430" s="2">
        <v>-2501.2240000000002</v>
      </c>
      <c r="H6430" s="2">
        <v>-2779256.392</v>
      </c>
      <c r="I6430" s="2">
        <v>874.71699999999998</v>
      </c>
      <c r="J6430" s="4" t="str">
        <f t="shared" si="101"/>
        <v>-2501.2 -2779256.4 874.7</v>
      </c>
    </row>
    <row r="6431" spans="7:10" x14ac:dyDescent="0.3">
      <c r="G6431" s="2">
        <v>-2501.2240000000002</v>
      </c>
      <c r="H6431" s="2">
        <v>-2779348.7039999999</v>
      </c>
      <c r="I6431" s="2">
        <v>881.22799999999995</v>
      </c>
      <c r="J6431" s="4" t="str">
        <f t="shared" si="101"/>
        <v>-2501.2 -2779348.7 881.2</v>
      </c>
    </row>
    <row r="6432" spans="7:10" x14ac:dyDescent="0.3">
      <c r="G6432" s="2">
        <v>-2501.2240000000002</v>
      </c>
      <c r="H6432" s="2">
        <v>-2779441.0159999998</v>
      </c>
      <c r="I6432" s="2">
        <v>889.47199999999998</v>
      </c>
      <c r="J6432" s="4" t="str">
        <f t="shared" si="101"/>
        <v>-2501.2 -2779441.0 889.5</v>
      </c>
    </row>
    <row r="6433" spans="7:10" x14ac:dyDescent="0.3">
      <c r="G6433" s="2">
        <v>-2501.2240000000002</v>
      </c>
      <c r="H6433" s="2">
        <v>-2779533.327</v>
      </c>
      <c r="I6433" s="2">
        <v>900.23599999999999</v>
      </c>
      <c r="J6433" s="4" t="str">
        <f t="shared" si="101"/>
        <v>-2501.2 -2779533.3 900.2</v>
      </c>
    </row>
    <row r="6434" spans="7:10" x14ac:dyDescent="0.3">
      <c r="G6434" s="2">
        <v>-2501.2240000000002</v>
      </c>
      <c r="H6434" s="2">
        <v>-2779625.639</v>
      </c>
      <c r="I6434" s="2">
        <v>907.428</v>
      </c>
      <c r="J6434" s="4" t="str">
        <f t="shared" si="101"/>
        <v>-2501.2 -2779625.6 907.4</v>
      </c>
    </row>
    <row r="6435" spans="7:10" x14ac:dyDescent="0.3">
      <c r="G6435" s="2">
        <v>-2501.2240000000002</v>
      </c>
      <c r="H6435" s="2">
        <v>-2779717.95</v>
      </c>
      <c r="I6435" s="2">
        <v>906.07</v>
      </c>
      <c r="J6435" s="4" t="str">
        <f t="shared" si="101"/>
        <v>-2501.2 -2779718.0 906.1</v>
      </c>
    </row>
    <row r="6436" spans="7:10" x14ac:dyDescent="0.3">
      <c r="G6436" s="2">
        <v>-2501.2240000000002</v>
      </c>
      <c r="H6436" s="2">
        <v>-2779810.2620000001</v>
      </c>
      <c r="I6436" s="2">
        <v>914.53099999999995</v>
      </c>
      <c r="J6436" s="4" t="str">
        <f t="shared" si="101"/>
        <v>-2501.2 -2779810.3 914.5</v>
      </c>
    </row>
    <row r="6437" spans="7:10" x14ac:dyDescent="0.3">
      <c r="G6437" s="2">
        <v>-2501.2240000000002</v>
      </c>
      <c r="H6437" s="2">
        <v>-2779902.5729999999</v>
      </c>
      <c r="I6437" s="2">
        <v>929.94399999999996</v>
      </c>
      <c r="J6437" s="4" t="str">
        <f t="shared" si="101"/>
        <v>-2501.2 -2779902.6 929.9</v>
      </c>
    </row>
    <row r="6438" spans="7:10" x14ac:dyDescent="0.3">
      <c r="G6438" s="2">
        <v>-2501.2240000000002</v>
      </c>
      <c r="H6438" s="2">
        <v>-2779994.8849999998</v>
      </c>
      <c r="I6438" s="2">
        <v>942.79499999999996</v>
      </c>
      <c r="J6438" s="4" t="str">
        <f t="shared" si="101"/>
        <v>-2501.2 -2779994.9 942.8</v>
      </c>
    </row>
    <row r="6439" spans="7:10" x14ac:dyDescent="0.3">
      <c r="G6439" s="2">
        <v>-2501.2240000000002</v>
      </c>
      <c r="H6439" s="2">
        <v>-2780087.1970000002</v>
      </c>
      <c r="I6439" s="2">
        <v>948.12400000000002</v>
      </c>
      <c r="J6439" s="4" t="str">
        <f t="shared" si="101"/>
        <v>-2501.2 -2780087.2 948.1</v>
      </c>
    </row>
    <row r="6440" spans="7:10" x14ac:dyDescent="0.3">
      <c r="G6440" s="2">
        <v>-2501.2240000000002</v>
      </c>
      <c r="H6440" s="2">
        <v>-2780179.5079999999</v>
      </c>
      <c r="I6440" s="2">
        <v>952.197</v>
      </c>
      <c r="J6440" s="4" t="str">
        <f t="shared" si="101"/>
        <v>-2501.2 -2780179.5 952.2</v>
      </c>
    </row>
    <row r="6441" spans="7:10" x14ac:dyDescent="0.3">
      <c r="G6441" s="2">
        <v>-2501.2240000000002</v>
      </c>
      <c r="H6441" s="2">
        <v>-2780271.82</v>
      </c>
      <c r="I6441" s="2">
        <v>965.976</v>
      </c>
      <c r="J6441" s="4" t="str">
        <f t="shared" si="101"/>
        <v>-2501.2 -2780271.8 966.0</v>
      </c>
    </row>
    <row r="6442" spans="7:10" x14ac:dyDescent="0.3">
      <c r="G6442" s="2">
        <v>-2501.2240000000002</v>
      </c>
      <c r="H6442" s="2">
        <v>-2780364.1310000001</v>
      </c>
      <c r="I6442" s="2">
        <v>984.13900000000001</v>
      </c>
      <c r="J6442" s="4" t="str">
        <f t="shared" si="101"/>
        <v>-2501.2 -2780364.1 984.1</v>
      </c>
    </row>
    <row r="6443" spans="7:10" x14ac:dyDescent="0.3">
      <c r="G6443" s="2">
        <v>-2501.2240000000002</v>
      </c>
      <c r="H6443" s="2">
        <v>-2780456.443</v>
      </c>
      <c r="I6443" s="2">
        <v>1009.989</v>
      </c>
      <c r="J6443" s="4" t="str">
        <f t="shared" si="101"/>
        <v>-2501.2 -2780456.4 1010.0</v>
      </c>
    </row>
    <row r="6444" spans="7:10" x14ac:dyDescent="0.3">
      <c r="G6444" s="2">
        <v>-2501.2240000000002</v>
      </c>
      <c r="H6444" s="2">
        <v>-2780548.7540000002</v>
      </c>
      <c r="I6444" s="2">
        <v>1033.3510000000001</v>
      </c>
      <c r="J6444" s="4" t="str">
        <f t="shared" si="101"/>
        <v>-2501.2 -2780548.8 1033.4</v>
      </c>
    </row>
    <row r="6445" spans="7:10" x14ac:dyDescent="0.3">
      <c r="G6445" s="2">
        <v>-2501.2240000000002</v>
      </c>
      <c r="H6445" s="2">
        <v>-2780641.0660000001</v>
      </c>
      <c r="I6445" s="2">
        <v>1054.518</v>
      </c>
      <c r="J6445" s="4" t="str">
        <f t="shared" si="101"/>
        <v>-2501.2 -2780641.1 1054.5</v>
      </c>
    </row>
    <row r="6446" spans="7:10" x14ac:dyDescent="0.3">
      <c r="G6446" s="2">
        <v>-2501.2240000000002</v>
      </c>
      <c r="H6446" s="2">
        <v>-2780733.378</v>
      </c>
      <c r="I6446" s="2">
        <v>1056.4639999999999</v>
      </c>
      <c r="J6446" s="4" t="str">
        <f t="shared" si="101"/>
        <v>-2501.2 -2780733.4 1056.5</v>
      </c>
    </row>
    <row r="6447" spans="7:10" x14ac:dyDescent="0.3">
      <c r="G6447" s="2">
        <v>-2501.2240000000002</v>
      </c>
      <c r="H6447" s="2">
        <v>-2780825.6889999998</v>
      </c>
      <c r="I6447" s="2">
        <v>1042.306</v>
      </c>
      <c r="J6447" s="4" t="str">
        <f t="shared" si="101"/>
        <v>-2501.2 -2780825.7 1042.3</v>
      </c>
    </row>
    <row r="6448" spans="7:10" x14ac:dyDescent="0.3">
      <c r="G6448" s="2">
        <v>-2501.2240000000002</v>
      </c>
      <c r="H6448" s="2">
        <v>-2780918.0010000002</v>
      </c>
      <c r="I6448" s="2">
        <v>1024.8040000000001</v>
      </c>
      <c r="J6448" s="4" t="str">
        <f t="shared" si="101"/>
        <v>-2501.2 -2780918.0 1024.8</v>
      </c>
    </row>
    <row r="6449" spans="7:10" x14ac:dyDescent="0.3">
      <c r="G6449" s="2">
        <v>-2501.2240000000002</v>
      </c>
      <c r="H6449" s="2">
        <v>-2781010.3119999999</v>
      </c>
      <c r="I6449" s="2">
        <v>1019.428</v>
      </c>
      <c r="J6449" s="4" t="str">
        <f t="shared" si="101"/>
        <v>-2501.2 -2781010.3 1019.4</v>
      </c>
    </row>
    <row r="6450" spans="7:10" x14ac:dyDescent="0.3">
      <c r="G6450" s="2">
        <v>-2501.2240000000002</v>
      </c>
      <c r="H6450" s="2">
        <v>-2781102.6239999998</v>
      </c>
      <c r="I6450" s="2">
        <v>1031.9359999999999</v>
      </c>
      <c r="J6450" s="4" t="str">
        <f t="shared" si="101"/>
        <v>-2501.2 -2781102.6 1031.9</v>
      </c>
    </row>
    <row r="6451" spans="7:10" x14ac:dyDescent="0.3">
      <c r="G6451" s="2">
        <v>-2501.2240000000002</v>
      </c>
      <c r="H6451" s="2">
        <v>-2781194.9350000001</v>
      </c>
      <c r="I6451" s="2">
        <v>1041.7460000000001</v>
      </c>
      <c r="J6451" s="4" t="str">
        <f t="shared" si="101"/>
        <v>-2501.2 -2781194.9 1041.7</v>
      </c>
    </row>
    <row r="6452" spans="7:10" x14ac:dyDescent="0.3">
      <c r="G6452" s="2">
        <v>-2501.2240000000002</v>
      </c>
      <c r="H6452" s="2">
        <v>-2781287.247</v>
      </c>
      <c r="I6452" s="2">
        <v>1056.9970000000001</v>
      </c>
      <c r="J6452" s="4" t="str">
        <f t="shared" si="101"/>
        <v>-2501.2 -2781287.2 1057.0</v>
      </c>
    </row>
    <row r="6453" spans="7:10" x14ac:dyDescent="0.3">
      <c r="G6453" s="2">
        <v>-2501.2240000000002</v>
      </c>
      <c r="H6453" s="2">
        <v>-2781379.5589999999</v>
      </c>
      <c r="I6453" s="2">
        <v>1066.4559999999999</v>
      </c>
      <c r="J6453" s="4" t="str">
        <f t="shared" si="101"/>
        <v>-2501.2 -2781379.6 1066.5</v>
      </c>
    </row>
    <row r="6454" spans="7:10" x14ac:dyDescent="0.3">
      <c r="G6454" s="2">
        <v>-2501.2240000000002</v>
      </c>
      <c r="H6454" s="2">
        <v>-2781471.87</v>
      </c>
      <c r="I6454" s="2">
        <v>1064.0730000000001</v>
      </c>
      <c r="J6454" s="4" t="str">
        <f t="shared" si="101"/>
        <v>-2501.2 -2781471.9 1064.1</v>
      </c>
    </row>
    <row r="6455" spans="7:10" x14ac:dyDescent="0.3">
      <c r="G6455" s="2">
        <v>-2501.2240000000002</v>
      </c>
      <c r="H6455" s="2">
        <v>-2781564.182</v>
      </c>
      <c r="I6455" s="2">
        <v>1048.4929999999999</v>
      </c>
      <c r="J6455" s="4" t="str">
        <f t="shared" si="101"/>
        <v>-2501.2 -2781564.2 1048.5</v>
      </c>
    </row>
    <row r="6456" spans="7:10" x14ac:dyDescent="0.3">
      <c r="G6456" s="2">
        <v>-2501.2240000000002</v>
      </c>
      <c r="H6456" s="2">
        <v>-2781656.4929999998</v>
      </c>
      <c r="I6456" s="2">
        <v>1042.3009999999999</v>
      </c>
      <c r="J6456" s="4" t="str">
        <f t="shared" si="101"/>
        <v>-2501.2 -2781656.5 1042.3</v>
      </c>
    </row>
    <row r="6457" spans="7:10" x14ac:dyDescent="0.3">
      <c r="G6457" s="2">
        <v>-2501.2240000000002</v>
      </c>
      <c r="H6457" s="2">
        <v>-2781748.8050000002</v>
      </c>
      <c r="I6457" s="2">
        <v>1058.0540000000001</v>
      </c>
      <c r="J6457" s="4" t="str">
        <f t="shared" si="101"/>
        <v>-2501.2 -2781748.8 1058.1</v>
      </c>
    </row>
    <row r="6458" spans="7:10" x14ac:dyDescent="0.3">
      <c r="G6458" s="2">
        <v>-2417.15</v>
      </c>
      <c r="H6458" s="2">
        <v>-2767163.5759999999</v>
      </c>
      <c r="I6458" s="2">
        <v>795.13900000000001</v>
      </c>
      <c r="J6458" s="4" t="str">
        <f t="shared" si="101"/>
        <v>-2417.2 -2767163.6 795.1</v>
      </c>
    </row>
    <row r="6459" spans="7:10" x14ac:dyDescent="0.3">
      <c r="G6459" s="2">
        <v>-2417.15</v>
      </c>
      <c r="H6459" s="2">
        <v>-2767255.8879999998</v>
      </c>
      <c r="I6459" s="2">
        <v>788.31600000000003</v>
      </c>
      <c r="J6459" s="4" t="str">
        <f t="shared" si="101"/>
        <v>-2417.2 -2767255.9 788.3</v>
      </c>
    </row>
    <row r="6460" spans="7:10" x14ac:dyDescent="0.3">
      <c r="G6460" s="2">
        <v>-2417.15</v>
      </c>
      <c r="H6460" s="2">
        <v>-2767348.199</v>
      </c>
      <c r="I6460" s="2">
        <v>779.53899999999999</v>
      </c>
      <c r="J6460" s="4" t="str">
        <f t="shared" si="101"/>
        <v>-2417.2 -2767348.2 779.5</v>
      </c>
    </row>
    <row r="6461" spans="7:10" x14ac:dyDescent="0.3">
      <c r="G6461" s="2">
        <v>-2417.15</v>
      </c>
      <c r="H6461" s="2">
        <v>-2767440.5109999999</v>
      </c>
      <c r="I6461" s="2">
        <v>773.75300000000004</v>
      </c>
      <c r="J6461" s="4" t="str">
        <f t="shared" si="101"/>
        <v>-2417.2 -2767440.5 773.8</v>
      </c>
    </row>
    <row r="6462" spans="7:10" x14ac:dyDescent="0.3">
      <c r="G6462" s="2">
        <v>-2417.15</v>
      </c>
      <c r="H6462" s="2">
        <v>-2767532.8220000002</v>
      </c>
      <c r="I6462" s="2">
        <v>773.596</v>
      </c>
      <c r="J6462" s="4" t="str">
        <f t="shared" si="101"/>
        <v>-2417.2 -2767532.8 773.6</v>
      </c>
    </row>
    <row r="6463" spans="7:10" x14ac:dyDescent="0.3">
      <c r="G6463" s="2">
        <v>-2417.15</v>
      </c>
      <c r="H6463" s="2">
        <v>-2767625.1340000001</v>
      </c>
      <c r="I6463" s="2">
        <v>765.69600000000003</v>
      </c>
      <c r="J6463" s="4" t="str">
        <f t="shared" si="101"/>
        <v>-2417.2 -2767625.1 765.7</v>
      </c>
    </row>
    <row r="6464" spans="7:10" x14ac:dyDescent="0.3">
      <c r="G6464" s="2">
        <v>-2417.15</v>
      </c>
      <c r="H6464" s="2">
        <v>-2767717.4449999998</v>
      </c>
      <c r="I6464" s="2">
        <v>759.899</v>
      </c>
      <c r="J6464" s="4" t="str">
        <f t="shared" si="101"/>
        <v>-2417.2 -2767717.4 759.9</v>
      </c>
    </row>
    <row r="6465" spans="7:10" x14ac:dyDescent="0.3">
      <c r="G6465" s="2">
        <v>-2417.15</v>
      </c>
      <c r="H6465" s="2">
        <v>-2767809.7570000002</v>
      </c>
      <c r="I6465" s="2">
        <v>769.63599999999997</v>
      </c>
      <c r="J6465" s="4" t="str">
        <f t="shared" si="101"/>
        <v>-2417.2 -2767809.8 769.6</v>
      </c>
    </row>
    <row r="6466" spans="7:10" x14ac:dyDescent="0.3">
      <c r="G6466" s="2">
        <v>-2417.15</v>
      </c>
      <c r="H6466" s="2">
        <v>-2767902.0690000001</v>
      </c>
      <c r="I6466" s="2">
        <v>786.01499999999999</v>
      </c>
      <c r="J6466" s="4" t="str">
        <f t="shared" si="101"/>
        <v>-2417.2 -2767902.1 786.0</v>
      </c>
    </row>
    <row r="6467" spans="7:10" x14ac:dyDescent="0.3">
      <c r="G6467" s="2">
        <v>-2417.15</v>
      </c>
      <c r="H6467" s="2">
        <v>-2767994.38</v>
      </c>
      <c r="I6467" s="2">
        <v>794.80499999999995</v>
      </c>
      <c r="J6467" s="4" t="str">
        <f t="shared" ref="J6467:J6530" si="102">CONCATENATE(TEXT(G6467,"0.0")," ",TEXT(H6467,"0.0")," ",TEXT(I6467,"0.0"))</f>
        <v>-2417.2 -2767994.4 794.8</v>
      </c>
    </row>
    <row r="6468" spans="7:10" x14ac:dyDescent="0.3">
      <c r="G6468" s="2">
        <v>-2417.15</v>
      </c>
      <c r="H6468" s="2">
        <v>-2768086.6919999998</v>
      </c>
      <c r="I6468" s="2">
        <v>792.13199999999995</v>
      </c>
      <c r="J6468" s="4" t="str">
        <f t="shared" si="102"/>
        <v>-2417.2 -2768086.7 792.1</v>
      </c>
    </row>
    <row r="6469" spans="7:10" x14ac:dyDescent="0.3">
      <c r="G6469" s="2">
        <v>-2417.15</v>
      </c>
      <c r="H6469" s="2">
        <v>-2768179.003</v>
      </c>
      <c r="I6469" s="2">
        <v>809.12599999999998</v>
      </c>
      <c r="J6469" s="4" t="str">
        <f t="shared" si="102"/>
        <v>-2417.2 -2768179.0 809.1</v>
      </c>
    </row>
    <row r="6470" spans="7:10" x14ac:dyDescent="0.3">
      <c r="G6470" s="2">
        <v>-2417.15</v>
      </c>
      <c r="H6470" s="2">
        <v>-2768271.3149999999</v>
      </c>
      <c r="I6470" s="2">
        <v>825.01800000000003</v>
      </c>
      <c r="J6470" s="4" t="str">
        <f t="shared" si="102"/>
        <v>-2417.2 -2768271.3 825.0</v>
      </c>
    </row>
    <row r="6471" spans="7:10" x14ac:dyDescent="0.3">
      <c r="G6471" s="2">
        <v>-2417.15</v>
      </c>
      <c r="H6471" s="2">
        <v>-2768363.6260000002</v>
      </c>
      <c r="I6471" s="2">
        <v>842.38199999999995</v>
      </c>
      <c r="J6471" s="4" t="str">
        <f t="shared" si="102"/>
        <v>-2417.2 -2768363.6 842.4</v>
      </c>
    </row>
    <row r="6472" spans="7:10" x14ac:dyDescent="0.3">
      <c r="G6472" s="2">
        <v>-2417.15</v>
      </c>
      <c r="H6472" s="2">
        <v>-2768455.9380000001</v>
      </c>
      <c r="I6472" s="2">
        <v>845.96400000000006</v>
      </c>
      <c r="J6472" s="4" t="str">
        <f t="shared" si="102"/>
        <v>-2417.2 -2768455.9 846.0</v>
      </c>
    </row>
    <row r="6473" spans="7:10" x14ac:dyDescent="0.3">
      <c r="G6473" s="2">
        <v>-2417.15</v>
      </c>
      <c r="H6473" s="2">
        <v>-2768548.25</v>
      </c>
      <c r="I6473" s="2">
        <v>818.63099999999997</v>
      </c>
      <c r="J6473" s="4" t="str">
        <f t="shared" si="102"/>
        <v>-2417.2 -2768548.3 818.6</v>
      </c>
    </row>
    <row r="6474" spans="7:10" x14ac:dyDescent="0.3">
      <c r="G6474" s="2">
        <v>-2417.15</v>
      </c>
      <c r="H6474" s="2">
        <v>-2768640.5610000002</v>
      </c>
      <c r="I6474" s="2">
        <v>780.29100000000005</v>
      </c>
      <c r="J6474" s="4" t="str">
        <f t="shared" si="102"/>
        <v>-2417.2 -2768640.6 780.3</v>
      </c>
    </row>
    <row r="6475" spans="7:10" x14ac:dyDescent="0.3">
      <c r="G6475" s="2">
        <v>-2417.15</v>
      </c>
      <c r="H6475" s="2">
        <v>-2768732.8730000001</v>
      </c>
      <c r="I6475" s="2">
        <v>750.49099999999999</v>
      </c>
      <c r="J6475" s="4" t="str">
        <f t="shared" si="102"/>
        <v>-2417.2 -2768732.9 750.5</v>
      </c>
    </row>
    <row r="6476" spans="7:10" x14ac:dyDescent="0.3">
      <c r="G6476" s="2">
        <v>-2417.15</v>
      </c>
      <c r="H6476" s="2">
        <v>-2768825.1839999999</v>
      </c>
      <c r="I6476" s="2">
        <v>728.02</v>
      </c>
      <c r="J6476" s="4" t="str">
        <f t="shared" si="102"/>
        <v>-2417.2 -2768825.2 728.0</v>
      </c>
    </row>
    <row r="6477" spans="7:10" x14ac:dyDescent="0.3">
      <c r="G6477" s="2">
        <v>-2417.15</v>
      </c>
      <c r="H6477" s="2">
        <v>-2768917.4959999998</v>
      </c>
      <c r="I6477" s="2">
        <v>701.52300000000002</v>
      </c>
      <c r="J6477" s="4" t="str">
        <f t="shared" si="102"/>
        <v>-2417.2 -2768917.5 701.5</v>
      </c>
    </row>
    <row r="6478" spans="7:10" x14ac:dyDescent="0.3">
      <c r="G6478" s="2">
        <v>-2417.15</v>
      </c>
      <c r="H6478" s="2">
        <v>-2769009.8080000002</v>
      </c>
      <c r="I6478" s="2">
        <v>687.24</v>
      </c>
      <c r="J6478" s="4" t="str">
        <f t="shared" si="102"/>
        <v>-2417.2 -2769009.8 687.2</v>
      </c>
    </row>
    <row r="6479" spans="7:10" x14ac:dyDescent="0.3">
      <c r="G6479" s="2">
        <v>-2417.15</v>
      </c>
      <c r="H6479" s="2">
        <v>-2769102.1189999999</v>
      </c>
      <c r="I6479" s="2">
        <v>677.39300000000003</v>
      </c>
      <c r="J6479" s="4" t="str">
        <f t="shared" si="102"/>
        <v>-2417.2 -2769102.1 677.4</v>
      </c>
    </row>
    <row r="6480" spans="7:10" x14ac:dyDescent="0.3">
      <c r="G6480" s="2">
        <v>-2417.15</v>
      </c>
      <c r="H6480" s="2">
        <v>-2769194.4309999999</v>
      </c>
      <c r="I6480" s="2">
        <v>664.46400000000006</v>
      </c>
      <c r="J6480" s="4" t="str">
        <f t="shared" si="102"/>
        <v>-2417.2 -2769194.4 664.5</v>
      </c>
    </row>
    <row r="6481" spans="7:10" x14ac:dyDescent="0.3">
      <c r="G6481" s="2">
        <v>-2417.15</v>
      </c>
      <c r="H6481" s="2">
        <v>-2769286.7420000001</v>
      </c>
      <c r="I6481" s="2">
        <v>652.505</v>
      </c>
      <c r="J6481" s="4" t="str">
        <f t="shared" si="102"/>
        <v>-2417.2 -2769286.7 652.5</v>
      </c>
    </row>
    <row r="6482" spans="7:10" x14ac:dyDescent="0.3">
      <c r="G6482" s="2">
        <v>-2417.15</v>
      </c>
      <c r="H6482" s="2">
        <v>-2769379.054</v>
      </c>
      <c r="I6482" s="2">
        <v>648.54600000000005</v>
      </c>
      <c r="J6482" s="4" t="str">
        <f t="shared" si="102"/>
        <v>-2417.2 -2769379.1 648.5</v>
      </c>
    </row>
    <row r="6483" spans="7:10" x14ac:dyDescent="0.3">
      <c r="G6483" s="2">
        <v>-2417.15</v>
      </c>
      <c r="H6483" s="2">
        <v>-2769471.3650000002</v>
      </c>
      <c r="I6483" s="2">
        <v>638.93600000000004</v>
      </c>
      <c r="J6483" s="4" t="str">
        <f t="shared" si="102"/>
        <v>-2417.2 -2769471.4 638.9</v>
      </c>
    </row>
    <row r="6484" spans="7:10" x14ac:dyDescent="0.3">
      <c r="G6484" s="2">
        <v>-2417.15</v>
      </c>
      <c r="H6484" s="2">
        <v>-2769563.6770000001</v>
      </c>
      <c r="I6484" s="2">
        <v>634.88</v>
      </c>
      <c r="J6484" s="4" t="str">
        <f t="shared" si="102"/>
        <v>-2417.2 -2769563.7 634.9</v>
      </c>
    </row>
    <row r="6485" spans="7:10" x14ac:dyDescent="0.3">
      <c r="G6485" s="2">
        <v>-2417.15</v>
      </c>
      <c r="H6485" s="2">
        <v>-2769655.9890000001</v>
      </c>
      <c r="I6485" s="2">
        <v>634.08600000000001</v>
      </c>
      <c r="J6485" s="4" t="str">
        <f t="shared" si="102"/>
        <v>-2417.2 -2769656.0 634.1</v>
      </c>
    </row>
    <row r="6486" spans="7:10" x14ac:dyDescent="0.3">
      <c r="G6486" s="2">
        <v>-2417.15</v>
      </c>
      <c r="H6486" s="2">
        <v>-2769748.3</v>
      </c>
      <c r="I6486" s="2">
        <v>630.33600000000001</v>
      </c>
      <c r="J6486" s="4" t="str">
        <f t="shared" si="102"/>
        <v>-2417.2 -2769748.3 630.3</v>
      </c>
    </row>
    <row r="6487" spans="7:10" x14ac:dyDescent="0.3">
      <c r="G6487" s="2">
        <v>-2417.15</v>
      </c>
      <c r="H6487" s="2">
        <v>-2769840.6120000002</v>
      </c>
      <c r="I6487" s="2">
        <v>634.65300000000002</v>
      </c>
      <c r="J6487" s="4" t="str">
        <f t="shared" si="102"/>
        <v>-2417.2 -2769840.6 634.7</v>
      </c>
    </row>
    <row r="6488" spans="7:10" x14ac:dyDescent="0.3">
      <c r="G6488" s="2">
        <v>-2417.15</v>
      </c>
      <c r="H6488" s="2">
        <v>-2769932.923</v>
      </c>
      <c r="I6488" s="2">
        <v>648.08100000000002</v>
      </c>
      <c r="J6488" s="4" t="str">
        <f t="shared" si="102"/>
        <v>-2417.2 -2769932.9 648.1</v>
      </c>
    </row>
    <row r="6489" spans="7:10" x14ac:dyDescent="0.3">
      <c r="G6489" s="2">
        <v>-2417.15</v>
      </c>
      <c r="H6489" s="2">
        <v>-2770025.2349999999</v>
      </c>
      <c r="I6489" s="2">
        <v>668.78599999999994</v>
      </c>
      <c r="J6489" s="4" t="str">
        <f t="shared" si="102"/>
        <v>-2417.2 -2770025.2 668.8</v>
      </c>
    </row>
    <row r="6490" spans="7:10" x14ac:dyDescent="0.3">
      <c r="G6490" s="2">
        <v>-2417.15</v>
      </c>
      <c r="H6490" s="2">
        <v>-2770117.5460000001</v>
      </c>
      <c r="I6490" s="2">
        <v>674.96199999999999</v>
      </c>
      <c r="J6490" s="4" t="str">
        <f t="shared" si="102"/>
        <v>-2417.2 -2770117.5 675.0</v>
      </c>
    </row>
    <row r="6491" spans="7:10" x14ac:dyDescent="0.3">
      <c r="G6491" s="2">
        <v>-2417.15</v>
      </c>
      <c r="H6491" s="2">
        <v>-2770209.858</v>
      </c>
      <c r="I6491" s="2">
        <v>677.82899999999995</v>
      </c>
      <c r="J6491" s="4" t="str">
        <f t="shared" si="102"/>
        <v>-2417.2 -2770209.9 677.8</v>
      </c>
    </row>
    <row r="6492" spans="7:10" x14ac:dyDescent="0.3">
      <c r="G6492" s="2">
        <v>-2417.15</v>
      </c>
      <c r="H6492" s="2">
        <v>-2770302.17</v>
      </c>
      <c r="I6492" s="2">
        <v>692.404</v>
      </c>
      <c r="J6492" s="4" t="str">
        <f t="shared" si="102"/>
        <v>-2417.2 -2770302.2 692.4</v>
      </c>
    </row>
    <row r="6493" spans="7:10" x14ac:dyDescent="0.3">
      <c r="G6493" s="2">
        <v>-2417.15</v>
      </c>
      <c r="H6493" s="2">
        <v>-2770394.4810000001</v>
      </c>
      <c r="I6493" s="2">
        <v>714.577</v>
      </c>
      <c r="J6493" s="4" t="str">
        <f t="shared" si="102"/>
        <v>-2417.2 -2770394.5 714.6</v>
      </c>
    </row>
    <row r="6494" spans="7:10" x14ac:dyDescent="0.3">
      <c r="G6494" s="2">
        <v>-2417.15</v>
      </c>
      <c r="H6494" s="2">
        <v>-2770486.7930000001</v>
      </c>
      <c r="I6494" s="2">
        <v>738.947</v>
      </c>
      <c r="J6494" s="4" t="str">
        <f t="shared" si="102"/>
        <v>-2417.2 -2770486.8 738.9</v>
      </c>
    </row>
    <row r="6495" spans="7:10" x14ac:dyDescent="0.3">
      <c r="G6495" s="2">
        <v>-2417.15</v>
      </c>
      <c r="H6495" s="2">
        <v>-2770579.1039999998</v>
      </c>
      <c r="I6495" s="2">
        <v>759.48500000000001</v>
      </c>
      <c r="J6495" s="4" t="str">
        <f t="shared" si="102"/>
        <v>-2417.2 -2770579.1 759.5</v>
      </c>
    </row>
    <row r="6496" spans="7:10" x14ac:dyDescent="0.3">
      <c r="G6496" s="2">
        <v>-2417.15</v>
      </c>
      <c r="H6496" s="2">
        <v>-2770671.4160000002</v>
      </c>
      <c r="I6496" s="2">
        <v>769.77499999999998</v>
      </c>
      <c r="J6496" s="4" t="str">
        <f t="shared" si="102"/>
        <v>-2417.2 -2770671.4 769.8</v>
      </c>
    </row>
    <row r="6497" spans="7:10" x14ac:dyDescent="0.3">
      <c r="G6497" s="2">
        <v>-2417.15</v>
      </c>
      <c r="H6497" s="2">
        <v>-2770763.727</v>
      </c>
      <c r="I6497" s="2">
        <v>781.94</v>
      </c>
      <c r="J6497" s="4" t="str">
        <f t="shared" si="102"/>
        <v>-2417.2 -2770763.7 781.9</v>
      </c>
    </row>
    <row r="6498" spans="7:10" x14ac:dyDescent="0.3">
      <c r="G6498" s="2">
        <v>-2417.15</v>
      </c>
      <c r="H6498" s="2">
        <v>-2770856.0389999999</v>
      </c>
      <c r="I6498" s="2">
        <v>784.15499999999997</v>
      </c>
      <c r="J6498" s="4" t="str">
        <f t="shared" si="102"/>
        <v>-2417.2 -2770856.0 784.2</v>
      </c>
    </row>
    <row r="6499" spans="7:10" x14ac:dyDescent="0.3">
      <c r="G6499" s="2">
        <v>-2417.15</v>
      </c>
      <c r="H6499" s="2">
        <v>-2770948.3509999998</v>
      </c>
      <c r="I6499" s="2">
        <v>773.59299999999996</v>
      </c>
      <c r="J6499" s="4" t="str">
        <f t="shared" si="102"/>
        <v>-2417.2 -2770948.4 773.6</v>
      </c>
    </row>
    <row r="6500" spans="7:10" x14ac:dyDescent="0.3">
      <c r="G6500" s="2">
        <v>-2417.15</v>
      </c>
      <c r="H6500" s="2">
        <v>-2771040.662</v>
      </c>
      <c r="I6500" s="2">
        <v>757.83900000000006</v>
      </c>
      <c r="J6500" s="4" t="str">
        <f t="shared" si="102"/>
        <v>-2417.2 -2771040.7 757.8</v>
      </c>
    </row>
    <row r="6501" spans="7:10" x14ac:dyDescent="0.3">
      <c r="G6501" s="2">
        <v>-2417.15</v>
      </c>
      <c r="H6501" s="2">
        <v>-2771132.9739999999</v>
      </c>
      <c r="I6501" s="2">
        <v>738.93</v>
      </c>
      <c r="J6501" s="4" t="str">
        <f t="shared" si="102"/>
        <v>-2417.2 -2771133.0 738.9</v>
      </c>
    </row>
    <row r="6502" spans="7:10" x14ac:dyDescent="0.3">
      <c r="G6502" s="2">
        <v>-2417.15</v>
      </c>
      <c r="H6502" s="2">
        <v>-2771225.2850000001</v>
      </c>
      <c r="I6502" s="2">
        <v>724.78200000000004</v>
      </c>
      <c r="J6502" s="4" t="str">
        <f t="shared" si="102"/>
        <v>-2417.2 -2771225.3 724.8</v>
      </c>
    </row>
    <row r="6503" spans="7:10" x14ac:dyDescent="0.3">
      <c r="G6503" s="2">
        <v>-2417.15</v>
      </c>
      <c r="H6503" s="2">
        <v>-2771317.5970000001</v>
      </c>
      <c r="I6503" s="2">
        <v>724.89700000000005</v>
      </c>
      <c r="J6503" s="4" t="str">
        <f t="shared" si="102"/>
        <v>-2417.2 -2771317.6 724.9</v>
      </c>
    </row>
    <row r="6504" spans="7:10" x14ac:dyDescent="0.3">
      <c r="G6504" s="2">
        <v>-2417.15</v>
      </c>
      <c r="H6504" s="2">
        <v>-2771409.9079999998</v>
      </c>
      <c r="I6504" s="2">
        <v>734.81299999999999</v>
      </c>
      <c r="J6504" s="4" t="str">
        <f t="shared" si="102"/>
        <v>-2417.2 -2771409.9 734.8</v>
      </c>
    </row>
    <row r="6505" spans="7:10" x14ac:dyDescent="0.3">
      <c r="G6505" s="2">
        <v>-2417.15</v>
      </c>
      <c r="H6505" s="2">
        <v>-2771502.22</v>
      </c>
      <c r="I6505" s="2">
        <v>746.39400000000001</v>
      </c>
      <c r="J6505" s="4" t="str">
        <f t="shared" si="102"/>
        <v>-2417.2 -2771502.2 746.4</v>
      </c>
    </row>
    <row r="6506" spans="7:10" x14ac:dyDescent="0.3">
      <c r="G6506" s="2">
        <v>-2417.15</v>
      </c>
      <c r="H6506" s="2">
        <v>-2771594.5320000001</v>
      </c>
      <c r="I6506" s="2">
        <v>757.31200000000001</v>
      </c>
      <c r="J6506" s="4" t="str">
        <f t="shared" si="102"/>
        <v>-2417.2 -2771594.5 757.3</v>
      </c>
    </row>
    <row r="6507" spans="7:10" x14ac:dyDescent="0.3">
      <c r="G6507" s="2">
        <v>-2417.15</v>
      </c>
      <c r="H6507" s="2">
        <v>-2771686.8429999999</v>
      </c>
      <c r="I6507" s="2">
        <v>766.97400000000005</v>
      </c>
      <c r="J6507" s="4" t="str">
        <f t="shared" si="102"/>
        <v>-2417.2 -2771686.8 767.0</v>
      </c>
    </row>
    <row r="6508" spans="7:10" x14ac:dyDescent="0.3">
      <c r="G6508" s="2">
        <v>-2417.15</v>
      </c>
      <c r="H6508" s="2">
        <v>-2771779.1549999998</v>
      </c>
      <c r="I6508" s="2">
        <v>781.88400000000001</v>
      </c>
      <c r="J6508" s="4" t="str">
        <f t="shared" si="102"/>
        <v>-2417.2 -2771779.2 781.9</v>
      </c>
    </row>
    <row r="6509" spans="7:10" x14ac:dyDescent="0.3">
      <c r="G6509" s="2">
        <v>-2417.15</v>
      </c>
      <c r="H6509" s="2">
        <v>-2771871.466</v>
      </c>
      <c r="I6509" s="2">
        <v>797.40700000000004</v>
      </c>
      <c r="J6509" s="4" t="str">
        <f t="shared" si="102"/>
        <v>-2417.2 -2771871.5 797.4</v>
      </c>
    </row>
    <row r="6510" spans="7:10" x14ac:dyDescent="0.3">
      <c r="G6510" s="2">
        <v>-2417.15</v>
      </c>
      <c r="H6510" s="2">
        <v>-2771963.7779999999</v>
      </c>
      <c r="I6510" s="2">
        <v>817.59400000000005</v>
      </c>
      <c r="J6510" s="4" t="str">
        <f t="shared" si="102"/>
        <v>-2417.2 -2771963.8 817.6</v>
      </c>
    </row>
    <row r="6511" spans="7:10" x14ac:dyDescent="0.3">
      <c r="G6511" s="2">
        <v>-2417.15</v>
      </c>
      <c r="H6511" s="2">
        <v>-2772056.0890000002</v>
      </c>
      <c r="I6511" s="2">
        <v>836.05899999999997</v>
      </c>
      <c r="J6511" s="4" t="str">
        <f t="shared" si="102"/>
        <v>-2417.2 -2772056.1 836.1</v>
      </c>
    </row>
    <row r="6512" spans="7:10" x14ac:dyDescent="0.3">
      <c r="G6512" s="2">
        <v>-2417.15</v>
      </c>
      <c r="H6512" s="2">
        <v>-2772148.4010000001</v>
      </c>
      <c r="I6512" s="2">
        <v>835.827</v>
      </c>
      <c r="J6512" s="4" t="str">
        <f t="shared" si="102"/>
        <v>-2417.2 -2772148.4 835.8</v>
      </c>
    </row>
    <row r="6513" spans="7:10" x14ac:dyDescent="0.3">
      <c r="G6513" s="2">
        <v>-2417.15</v>
      </c>
      <c r="H6513" s="2">
        <v>-2772240.713</v>
      </c>
      <c r="I6513" s="2">
        <v>825.45600000000002</v>
      </c>
      <c r="J6513" s="4" t="str">
        <f t="shared" si="102"/>
        <v>-2417.2 -2772240.7 825.5</v>
      </c>
    </row>
    <row r="6514" spans="7:10" x14ac:dyDescent="0.3">
      <c r="G6514" s="2">
        <v>-2417.15</v>
      </c>
      <c r="H6514" s="2">
        <v>-2772333.0240000002</v>
      </c>
      <c r="I6514" s="2">
        <v>809.94500000000005</v>
      </c>
      <c r="J6514" s="4" t="str">
        <f t="shared" si="102"/>
        <v>-2417.2 -2772333.0 809.9</v>
      </c>
    </row>
    <row r="6515" spans="7:10" x14ac:dyDescent="0.3">
      <c r="G6515" s="2">
        <v>-2417.15</v>
      </c>
      <c r="H6515" s="2">
        <v>-2772425.3360000001</v>
      </c>
      <c r="I6515" s="2">
        <v>790.64599999999996</v>
      </c>
      <c r="J6515" s="4" t="str">
        <f t="shared" si="102"/>
        <v>-2417.2 -2772425.3 790.6</v>
      </c>
    </row>
    <row r="6516" spans="7:10" x14ac:dyDescent="0.3">
      <c r="G6516" s="2">
        <v>-2417.15</v>
      </c>
      <c r="H6516" s="2">
        <v>-2772517.6469999999</v>
      </c>
      <c r="I6516" s="2">
        <v>768.58500000000004</v>
      </c>
      <c r="J6516" s="4" t="str">
        <f t="shared" si="102"/>
        <v>-2417.2 -2772517.6 768.6</v>
      </c>
    </row>
    <row r="6517" spans="7:10" x14ac:dyDescent="0.3">
      <c r="G6517" s="2">
        <v>-2417.15</v>
      </c>
      <c r="H6517" s="2">
        <v>-2772609.9589999998</v>
      </c>
      <c r="I6517" s="2">
        <v>759.221</v>
      </c>
      <c r="J6517" s="4" t="str">
        <f t="shared" si="102"/>
        <v>-2417.2 -2772610.0 759.2</v>
      </c>
    </row>
    <row r="6518" spans="7:10" x14ac:dyDescent="0.3">
      <c r="G6518" s="2">
        <v>-2417.15</v>
      </c>
      <c r="H6518" s="2">
        <v>-2772702.2710000002</v>
      </c>
      <c r="I6518" s="2">
        <v>770.68100000000004</v>
      </c>
      <c r="J6518" s="4" t="str">
        <f t="shared" si="102"/>
        <v>-2417.2 -2772702.3 770.7</v>
      </c>
    </row>
    <row r="6519" spans="7:10" x14ac:dyDescent="0.3">
      <c r="G6519" s="2">
        <v>-2417.15</v>
      </c>
      <c r="H6519" s="2">
        <v>-2772794.5819999999</v>
      </c>
      <c r="I6519" s="2">
        <v>781.755</v>
      </c>
      <c r="J6519" s="4" t="str">
        <f t="shared" si="102"/>
        <v>-2417.2 -2772794.6 781.8</v>
      </c>
    </row>
    <row r="6520" spans="7:10" x14ac:dyDescent="0.3">
      <c r="G6520" s="2">
        <v>-2417.15</v>
      </c>
      <c r="H6520" s="2">
        <v>-2772886.8939999999</v>
      </c>
      <c r="I6520" s="2">
        <v>784.447</v>
      </c>
      <c r="J6520" s="4" t="str">
        <f t="shared" si="102"/>
        <v>-2417.2 -2772886.9 784.4</v>
      </c>
    </row>
    <row r="6521" spans="7:10" x14ac:dyDescent="0.3">
      <c r="G6521" s="2">
        <v>-2417.15</v>
      </c>
      <c r="H6521" s="2">
        <v>-2772979.2050000001</v>
      </c>
      <c r="I6521" s="2">
        <v>784.38199999999995</v>
      </c>
      <c r="J6521" s="4" t="str">
        <f t="shared" si="102"/>
        <v>-2417.2 -2772979.2 784.4</v>
      </c>
    </row>
    <row r="6522" spans="7:10" x14ac:dyDescent="0.3">
      <c r="G6522" s="2">
        <v>-2417.15</v>
      </c>
      <c r="H6522" s="2">
        <v>-2773071.517</v>
      </c>
      <c r="I6522" s="2">
        <v>787.91200000000003</v>
      </c>
      <c r="J6522" s="4" t="str">
        <f t="shared" si="102"/>
        <v>-2417.2 -2773071.5 787.9</v>
      </c>
    </row>
    <row r="6523" spans="7:10" x14ac:dyDescent="0.3">
      <c r="G6523" s="2">
        <v>-2417.15</v>
      </c>
      <c r="H6523" s="2">
        <v>-2773163.8280000002</v>
      </c>
      <c r="I6523" s="2">
        <v>780.50400000000002</v>
      </c>
      <c r="J6523" s="4" t="str">
        <f t="shared" si="102"/>
        <v>-2417.2 -2773163.8 780.5</v>
      </c>
    </row>
    <row r="6524" spans="7:10" x14ac:dyDescent="0.3">
      <c r="G6524" s="2">
        <v>-2417.15</v>
      </c>
      <c r="H6524" s="2">
        <v>-2773256.14</v>
      </c>
      <c r="I6524" s="2">
        <v>767.88300000000004</v>
      </c>
      <c r="J6524" s="4" t="str">
        <f t="shared" si="102"/>
        <v>-2417.2 -2773256.1 767.9</v>
      </c>
    </row>
    <row r="6525" spans="7:10" x14ac:dyDescent="0.3">
      <c r="G6525" s="2">
        <v>-2417.15</v>
      </c>
      <c r="H6525" s="2">
        <v>-2773348.452</v>
      </c>
      <c r="I6525" s="2">
        <v>767.42100000000005</v>
      </c>
      <c r="J6525" s="4" t="str">
        <f t="shared" si="102"/>
        <v>-2417.2 -2773348.5 767.4</v>
      </c>
    </row>
    <row r="6526" spans="7:10" x14ac:dyDescent="0.3">
      <c r="G6526" s="2">
        <v>-2417.15</v>
      </c>
      <c r="H6526" s="2">
        <v>-2773440.7629999998</v>
      </c>
      <c r="I6526" s="2">
        <v>769.09500000000003</v>
      </c>
      <c r="J6526" s="4" t="str">
        <f t="shared" si="102"/>
        <v>-2417.2 -2773440.8 769.1</v>
      </c>
    </row>
    <row r="6527" spans="7:10" x14ac:dyDescent="0.3">
      <c r="G6527" s="2">
        <v>-2417.15</v>
      </c>
      <c r="H6527" s="2">
        <v>-2773533.0750000002</v>
      </c>
      <c r="I6527" s="2">
        <v>760.3</v>
      </c>
      <c r="J6527" s="4" t="str">
        <f t="shared" si="102"/>
        <v>-2417.2 -2773533.1 760.3</v>
      </c>
    </row>
    <row r="6528" spans="7:10" x14ac:dyDescent="0.3">
      <c r="G6528" s="2">
        <v>-2417.15</v>
      </c>
      <c r="H6528" s="2">
        <v>-2773625.3859999999</v>
      </c>
      <c r="I6528" s="2">
        <v>757.02800000000002</v>
      </c>
      <c r="J6528" s="4" t="str">
        <f t="shared" si="102"/>
        <v>-2417.2 -2773625.4 757.0</v>
      </c>
    </row>
    <row r="6529" spans="7:10" x14ac:dyDescent="0.3">
      <c r="G6529" s="2">
        <v>-2417.15</v>
      </c>
      <c r="H6529" s="2">
        <v>-2773717.6979999999</v>
      </c>
      <c r="I6529" s="2">
        <v>768.14800000000002</v>
      </c>
      <c r="J6529" s="4" t="str">
        <f t="shared" si="102"/>
        <v>-2417.2 -2773717.7 768.1</v>
      </c>
    </row>
    <row r="6530" spans="7:10" x14ac:dyDescent="0.3">
      <c r="G6530" s="2">
        <v>-2417.15</v>
      </c>
      <c r="H6530" s="2">
        <v>-2773810.0090000001</v>
      </c>
      <c r="I6530" s="2">
        <v>770.62800000000004</v>
      </c>
      <c r="J6530" s="4" t="str">
        <f t="shared" si="102"/>
        <v>-2417.2 -2773810.0 770.6</v>
      </c>
    </row>
    <row r="6531" spans="7:10" x14ac:dyDescent="0.3">
      <c r="G6531" s="2">
        <v>-2417.15</v>
      </c>
      <c r="H6531" s="2">
        <v>-2773902.321</v>
      </c>
      <c r="I6531" s="2">
        <v>761.44500000000005</v>
      </c>
      <c r="J6531" s="4" t="str">
        <f t="shared" ref="J6531:J6594" si="103">CONCATENATE(TEXT(G6531,"0.0")," ",TEXT(H6531,"0.0")," ",TEXT(I6531,"0.0"))</f>
        <v>-2417.2 -2773902.3 761.4</v>
      </c>
    </row>
    <row r="6532" spans="7:10" x14ac:dyDescent="0.3">
      <c r="G6532" s="2">
        <v>-2417.15</v>
      </c>
      <c r="H6532" s="2">
        <v>-2773994.6329999999</v>
      </c>
      <c r="I6532" s="2">
        <v>767.41600000000005</v>
      </c>
      <c r="J6532" s="4" t="str">
        <f t="shared" si="103"/>
        <v>-2417.2 -2773994.6 767.4</v>
      </c>
    </row>
    <row r="6533" spans="7:10" x14ac:dyDescent="0.3">
      <c r="G6533" s="2">
        <v>-2417.15</v>
      </c>
      <c r="H6533" s="2">
        <v>-2774086.9440000001</v>
      </c>
      <c r="I6533" s="2">
        <v>782.09199999999998</v>
      </c>
      <c r="J6533" s="4" t="str">
        <f t="shared" si="103"/>
        <v>-2417.2 -2774086.9 782.1</v>
      </c>
    </row>
    <row r="6534" spans="7:10" x14ac:dyDescent="0.3">
      <c r="G6534" s="2">
        <v>-2417.15</v>
      </c>
      <c r="H6534" s="2">
        <v>-2774179.2560000001</v>
      </c>
      <c r="I6534" s="2">
        <v>790.399</v>
      </c>
      <c r="J6534" s="4" t="str">
        <f t="shared" si="103"/>
        <v>-2417.2 -2774179.3 790.4</v>
      </c>
    </row>
    <row r="6535" spans="7:10" x14ac:dyDescent="0.3">
      <c r="G6535" s="2">
        <v>-2417.15</v>
      </c>
      <c r="H6535" s="2">
        <v>-2774271.5669999998</v>
      </c>
      <c r="I6535" s="2">
        <v>787.19600000000003</v>
      </c>
      <c r="J6535" s="4" t="str">
        <f t="shared" si="103"/>
        <v>-2417.2 -2774271.6 787.2</v>
      </c>
    </row>
    <row r="6536" spans="7:10" x14ac:dyDescent="0.3">
      <c r="G6536" s="2">
        <v>-2417.15</v>
      </c>
      <c r="H6536" s="2">
        <v>-2774363.8790000002</v>
      </c>
      <c r="I6536" s="2">
        <v>783.1</v>
      </c>
      <c r="J6536" s="4" t="str">
        <f t="shared" si="103"/>
        <v>-2417.2 -2774363.9 783.1</v>
      </c>
    </row>
    <row r="6537" spans="7:10" x14ac:dyDescent="0.3">
      <c r="G6537" s="2">
        <v>-2417.15</v>
      </c>
      <c r="H6537" s="2">
        <v>-2774456.19</v>
      </c>
      <c r="I6537" s="2">
        <v>775.4</v>
      </c>
      <c r="J6537" s="4" t="str">
        <f t="shared" si="103"/>
        <v>-2417.2 -2774456.2 775.4</v>
      </c>
    </row>
    <row r="6538" spans="7:10" x14ac:dyDescent="0.3">
      <c r="G6538" s="2">
        <v>-2417.15</v>
      </c>
      <c r="H6538" s="2">
        <v>-2774548.5019999999</v>
      </c>
      <c r="I6538" s="2">
        <v>762.54399999999998</v>
      </c>
      <c r="J6538" s="4" t="str">
        <f t="shared" si="103"/>
        <v>-2417.2 -2774548.5 762.5</v>
      </c>
    </row>
    <row r="6539" spans="7:10" x14ac:dyDescent="0.3">
      <c r="G6539" s="2">
        <v>-2417.15</v>
      </c>
      <c r="H6539" s="2">
        <v>-2774640.8139999998</v>
      </c>
      <c r="I6539" s="2">
        <v>756.38199999999995</v>
      </c>
      <c r="J6539" s="4" t="str">
        <f t="shared" si="103"/>
        <v>-2417.2 -2774640.8 756.4</v>
      </c>
    </row>
    <row r="6540" spans="7:10" x14ac:dyDescent="0.3">
      <c r="G6540" s="2">
        <v>-2417.15</v>
      </c>
      <c r="H6540" s="2">
        <v>-2774733.125</v>
      </c>
      <c r="I6540" s="2">
        <v>755.08199999999999</v>
      </c>
      <c r="J6540" s="4" t="str">
        <f t="shared" si="103"/>
        <v>-2417.2 -2774733.1 755.1</v>
      </c>
    </row>
    <row r="6541" spans="7:10" x14ac:dyDescent="0.3">
      <c r="G6541" s="2">
        <v>-2417.15</v>
      </c>
      <c r="H6541" s="2">
        <v>-2774825.4369999999</v>
      </c>
      <c r="I6541" s="2">
        <v>753.90700000000004</v>
      </c>
      <c r="J6541" s="4" t="str">
        <f t="shared" si="103"/>
        <v>-2417.2 -2774825.4 753.9</v>
      </c>
    </row>
    <row r="6542" spans="7:10" x14ac:dyDescent="0.3">
      <c r="G6542" s="2">
        <v>-2417.15</v>
      </c>
      <c r="H6542" s="2">
        <v>-2774917.7480000001</v>
      </c>
      <c r="I6542" s="2">
        <v>755.61400000000003</v>
      </c>
      <c r="J6542" s="4" t="str">
        <f t="shared" si="103"/>
        <v>-2417.2 -2774917.7 755.6</v>
      </c>
    </row>
    <row r="6543" spans="7:10" x14ac:dyDescent="0.3">
      <c r="G6543" s="2">
        <v>-2417.15</v>
      </c>
      <c r="H6543" s="2">
        <v>-2775010.06</v>
      </c>
      <c r="I6543" s="2">
        <v>758.81399999999996</v>
      </c>
      <c r="J6543" s="4" t="str">
        <f t="shared" si="103"/>
        <v>-2417.2 -2775010.1 758.8</v>
      </c>
    </row>
    <row r="6544" spans="7:10" x14ac:dyDescent="0.3">
      <c r="G6544" s="2">
        <v>-2417.15</v>
      </c>
      <c r="H6544" s="2">
        <v>-2775102.3709999998</v>
      </c>
      <c r="I6544" s="2">
        <v>758.55399999999997</v>
      </c>
      <c r="J6544" s="4" t="str">
        <f t="shared" si="103"/>
        <v>-2417.2 -2775102.4 758.6</v>
      </c>
    </row>
    <row r="6545" spans="7:10" x14ac:dyDescent="0.3">
      <c r="G6545" s="2">
        <v>-2417.15</v>
      </c>
      <c r="H6545" s="2">
        <v>-2775194.6830000002</v>
      </c>
      <c r="I6545" s="2">
        <v>757.31100000000004</v>
      </c>
      <c r="J6545" s="4" t="str">
        <f t="shared" si="103"/>
        <v>-2417.2 -2775194.7 757.3</v>
      </c>
    </row>
    <row r="6546" spans="7:10" x14ac:dyDescent="0.3">
      <c r="G6546" s="2">
        <v>-2417.15</v>
      </c>
      <c r="H6546" s="2">
        <v>-2775286.9950000001</v>
      </c>
      <c r="I6546" s="2">
        <v>760.62599999999998</v>
      </c>
      <c r="J6546" s="4" t="str">
        <f t="shared" si="103"/>
        <v>-2417.2 -2775287.0 760.6</v>
      </c>
    </row>
    <row r="6547" spans="7:10" x14ac:dyDescent="0.3">
      <c r="G6547" s="2">
        <v>-2417.15</v>
      </c>
      <c r="H6547" s="2">
        <v>-2775379.3059999999</v>
      </c>
      <c r="I6547" s="2">
        <v>762.91399999999999</v>
      </c>
      <c r="J6547" s="4" t="str">
        <f t="shared" si="103"/>
        <v>-2417.2 -2775379.3 762.9</v>
      </c>
    </row>
    <row r="6548" spans="7:10" x14ac:dyDescent="0.3">
      <c r="G6548" s="2">
        <v>-2417.15</v>
      </c>
      <c r="H6548" s="2">
        <v>-2775471.6179999998</v>
      </c>
      <c r="I6548" s="2">
        <v>765.10799999999995</v>
      </c>
      <c r="J6548" s="4" t="str">
        <f t="shared" si="103"/>
        <v>-2417.2 -2775471.6 765.1</v>
      </c>
    </row>
    <row r="6549" spans="7:10" x14ac:dyDescent="0.3">
      <c r="G6549" s="2">
        <v>-2417.15</v>
      </c>
      <c r="H6549" s="2">
        <v>-2775563.929</v>
      </c>
      <c r="I6549" s="2">
        <v>772.43499999999995</v>
      </c>
      <c r="J6549" s="4" t="str">
        <f t="shared" si="103"/>
        <v>-2417.2 -2775563.9 772.4</v>
      </c>
    </row>
    <row r="6550" spans="7:10" x14ac:dyDescent="0.3">
      <c r="G6550" s="2">
        <v>-2417.15</v>
      </c>
      <c r="H6550" s="2">
        <v>-2775656.2409999999</v>
      </c>
      <c r="I6550" s="2">
        <v>778.11099999999999</v>
      </c>
      <c r="J6550" s="4" t="str">
        <f t="shared" si="103"/>
        <v>-2417.2 -2775656.2 778.1</v>
      </c>
    </row>
    <row r="6551" spans="7:10" x14ac:dyDescent="0.3">
      <c r="G6551" s="2">
        <v>-2417.15</v>
      </c>
      <c r="H6551" s="2">
        <v>-2775748.5529999998</v>
      </c>
      <c r="I6551" s="2">
        <v>780.65599999999995</v>
      </c>
      <c r="J6551" s="4" t="str">
        <f t="shared" si="103"/>
        <v>-2417.2 -2775748.6 780.7</v>
      </c>
    </row>
    <row r="6552" spans="7:10" x14ac:dyDescent="0.3">
      <c r="G6552" s="2">
        <v>-2417.15</v>
      </c>
      <c r="H6552" s="2">
        <v>-2775840.8640000001</v>
      </c>
      <c r="I6552" s="2">
        <v>780.69899999999996</v>
      </c>
      <c r="J6552" s="4" t="str">
        <f t="shared" si="103"/>
        <v>-2417.2 -2775840.9 780.7</v>
      </c>
    </row>
    <row r="6553" spans="7:10" x14ac:dyDescent="0.3">
      <c r="G6553" s="2">
        <v>-2417.15</v>
      </c>
      <c r="H6553" s="2">
        <v>-2775933.176</v>
      </c>
      <c r="I6553" s="2">
        <v>774.30100000000004</v>
      </c>
      <c r="J6553" s="4" t="str">
        <f t="shared" si="103"/>
        <v>-2417.2 -2775933.2 774.3</v>
      </c>
    </row>
    <row r="6554" spans="7:10" x14ac:dyDescent="0.3">
      <c r="G6554" s="2">
        <v>-2417.15</v>
      </c>
      <c r="H6554" s="2">
        <v>-2776025.4870000002</v>
      </c>
      <c r="I6554" s="2">
        <v>765.83699999999999</v>
      </c>
      <c r="J6554" s="4" t="str">
        <f t="shared" si="103"/>
        <v>-2417.2 -2776025.5 765.8</v>
      </c>
    </row>
    <row r="6555" spans="7:10" x14ac:dyDescent="0.3">
      <c r="G6555" s="2">
        <v>-2417.15</v>
      </c>
      <c r="H6555" s="2">
        <v>-2776117.7990000001</v>
      </c>
      <c r="I6555" s="2">
        <v>768.65599999999995</v>
      </c>
      <c r="J6555" s="4" t="str">
        <f t="shared" si="103"/>
        <v>-2417.2 -2776117.8 768.7</v>
      </c>
    </row>
    <row r="6556" spans="7:10" x14ac:dyDescent="0.3">
      <c r="G6556" s="2">
        <v>-2417.15</v>
      </c>
      <c r="H6556" s="2">
        <v>-2776210.11</v>
      </c>
      <c r="I6556" s="2">
        <v>777.19399999999996</v>
      </c>
      <c r="J6556" s="4" t="str">
        <f t="shared" si="103"/>
        <v>-2417.2 -2776210.1 777.2</v>
      </c>
    </row>
    <row r="6557" spans="7:10" x14ac:dyDescent="0.3">
      <c r="G6557" s="2">
        <v>-2417.15</v>
      </c>
      <c r="H6557" s="2">
        <v>-2776302.4219999998</v>
      </c>
      <c r="I6557" s="2">
        <v>785.61599999999999</v>
      </c>
      <c r="J6557" s="4" t="str">
        <f t="shared" si="103"/>
        <v>-2417.2 -2776302.4 785.6</v>
      </c>
    </row>
    <row r="6558" spans="7:10" x14ac:dyDescent="0.3">
      <c r="G6558" s="2">
        <v>-2417.15</v>
      </c>
      <c r="H6558" s="2">
        <v>-2776394.7340000002</v>
      </c>
      <c r="I6558" s="2">
        <v>797.274</v>
      </c>
      <c r="J6558" s="4" t="str">
        <f t="shared" si="103"/>
        <v>-2417.2 -2776394.7 797.3</v>
      </c>
    </row>
    <row r="6559" spans="7:10" x14ac:dyDescent="0.3">
      <c r="G6559" s="2">
        <v>-2417.15</v>
      </c>
      <c r="H6559" s="2">
        <v>-2776487.0449999999</v>
      </c>
      <c r="I6559" s="2">
        <v>804.95899999999995</v>
      </c>
      <c r="J6559" s="4" t="str">
        <f t="shared" si="103"/>
        <v>-2417.2 -2776487.0 805.0</v>
      </c>
    </row>
    <row r="6560" spans="7:10" x14ac:dyDescent="0.3">
      <c r="G6560" s="2">
        <v>-2417.15</v>
      </c>
      <c r="H6560" s="2">
        <v>-2776579.3569999998</v>
      </c>
      <c r="I6560" s="2">
        <v>812.61900000000003</v>
      </c>
      <c r="J6560" s="4" t="str">
        <f t="shared" si="103"/>
        <v>-2417.2 -2776579.4 812.6</v>
      </c>
    </row>
    <row r="6561" spans="7:10" x14ac:dyDescent="0.3">
      <c r="G6561" s="2">
        <v>-2417.15</v>
      </c>
      <c r="H6561" s="2">
        <v>-2776671.6680000001</v>
      </c>
      <c r="I6561" s="2">
        <v>823.05899999999997</v>
      </c>
      <c r="J6561" s="4" t="str">
        <f t="shared" si="103"/>
        <v>-2417.2 -2776671.7 823.1</v>
      </c>
    </row>
    <row r="6562" spans="7:10" x14ac:dyDescent="0.3">
      <c r="G6562" s="2">
        <v>-2417.15</v>
      </c>
      <c r="H6562" s="2">
        <v>-2776763.98</v>
      </c>
      <c r="I6562" s="2">
        <v>832.33699999999999</v>
      </c>
      <c r="J6562" s="4" t="str">
        <f t="shared" si="103"/>
        <v>-2417.2 -2776764.0 832.3</v>
      </c>
    </row>
    <row r="6563" spans="7:10" x14ac:dyDescent="0.3">
      <c r="G6563" s="2">
        <v>-2417.15</v>
      </c>
      <c r="H6563" s="2">
        <v>-2776856.2910000002</v>
      </c>
      <c r="I6563" s="2">
        <v>836.22500000000002</v>
      </c>
      <c r="J6563" s="4" t="str">
        <f t="shared" si="103"/>
        <v>-2417.2 -2776856.3 836.2</v>
      </c>
    </row>
    <row r="6564" spans="7:10" x14ac:dyDescent="0.3">
      <c r="G6564" s="2">
        <v>-2417.15</v>
      </c>
      <c r="H6564" s="2">
        <v>-2776948.6030000001</v>
      </c>
      <c r="I6564" s="2">
        <v>838.65300000000002</v>
      </c>
      <c r="J6564" s="4" t="str">
        <f t="shared" si="103"/>
        <v>-2417.2 -2776948.6 838.7</v>
      </c>
    </row>
    <row r="6565" spans="7:10" x14ac:dyDescent="0.3">
      <c r="G6565" s="2">
        <v>-2417.15</v>
      </c>
      <c r="H6565" s="2">
        <v>-2777040.915</v>
      </c>
      <c r="I6565" s="2">
        <v>836.69500000000005</v>
      </c>
      <c r="J6565" s="4" t="str">
        <f t="shared" si="103"/>
        <v>-2417.2 -2777040.9 836.7</v>
      </c>
    </row>
    <row r="6566" spans="7:10" x14ac:dyDescent="0.3">
      <c r="G6566" s="2">
        <v>-2417.15</v>
      </c>
      <c r="H6566" s="2">
        <v>-2777133.2259999998</v>
      </c>
      <c r="I6566" s="2">
        <v>829.072</v>
      </c>
      <c r="J6566" s="4" t="str">
        <f t="shared" si="103"/>
        <v>-2417.2 -2777133.2 829.1</v>
      </c>
    </row>
    <row r="6567" spans="7:10" x14ac:dyDescent="0.3">
      <c r="G6567" s="2">
        <v>-2417.15</v>
      </c>
      <c r="H6567" s="2">
        <v>-2777225.5380000002</v>
      </c>
      <c r="I6567" s="2">
        <v>815.68299999999999</v>
      </c>
      <c r="J6567" s="4" t="str">
        <f t="shared" si="103"/>
        <v>-2417.2 -2777225.5 815.7</v>
      </c>
    </row>
    <row r="6568" spans="7:10" x14ac:dyDescent="0.3">
      <c r="G6568" s="2">
        <v>-2417.15</v>
      </c>
      <c r="H6568" s="2">
        <v>-2777317.8489999999</v>
      </c>
      <c r="I6568" s="2">
        <v>808.84799999999996</v>
      </c>
      <c r="J6568" s="4" t="str">
        <f t="shared" si="103"/>
        <v>-2417.2 -2777317.8 808.8</v>
      </c>
    </row>
    <row r="6569" spans="7:10" x14ac:dyDescent="0.3">
      <c r="G6569" s="2">
        <v>-2417.15</v>
      </c>
      <c r="H6569" s="2">
        <v>-2777410.1609999998</v>
      </c>
      <c r="I6569" s="2">
        <v>812.654</v>
      </c>
      <c r="J6569" s="4" t="str">
        <f t="shared" si="103"/>
        <v>-2417.2 -2777410.2 812.7</v>
      </c>
    </row>
    <row r="6570" spans="7:10" x14ac:dyDescent="0.3">
      <c r="G6570" s="2">
        <v>-2417.15</v>
      </c>
      <c r="H6570" s="2">
        <v>-2777502.4720000001</v>
      </c>
      <c r="I6570" s="2">
        <v>822.553</v>
      </c>
      <c r="J6570" s="4" t="str">
        <f t="shared" si="103"/>
        <v>-2417.2 -2777502.5 822.6</v>
      </c>
    </row>
    <row r="6571" spans="7:10" x14ac:dyDescent="0.3">
      <c r="G6571" s="2">
        <v>-2417.15</v>
      </c>
      <c r="H6571" s="2">
        <v>-2777594.784</v>
      </c>
      <c r="I6571" s="2">
        <v>832.17100000000005</v>
      </c>
      <c r="J6571" s="4" t="str">
        <f t="shared" si="103"/>
        <v>-2417.2 -2777594.8 832.2</v>
      </c>
    </row>
    <row r="6572" spans="7:10" x14ac:dyDescent="0.3">
      <c r="G6572" s="2">
        <v>-2417.15</v>
      </c>
      <c r="H6572" s="2">
        <v>-2777687.0959999999</v>
      </c>
      <c r="I6572" s="2">
        <v>835.40899999999999</v>
      </c>
      <c r="J6572" s="4" t="str">
        <f t="shared" si="103"/>
        <v>-2417.2 -2777687.1 835.4</v>
      </c>
    </row>
    <row r="6573" spans="7:10" x14ac:dyDescent="0.3">
      <c r="G6573" s="2">
        <v>-2417.15</v>
      </c>
      <c r="H6573" s="2">
        <v>-2777779.4070000001</v>
      </c>
      <c r="I6573" s="2">
        <v>827.06700000000001</v>
      </c>
      <c r="J6573" s="4" t="str">
        <f t="shared" si="103"/>
        <v>-2417.2 -2777779.4 827.1</v>
      </c>
    </row>
    <row r="6574" spans="7:10" x14ac:dyDescent="0.3">
      <c r="G6574" s="2">
        <v>-2417.15</v>
      </c>
      <c r="H6574" s="2">
        <v>-2777871.719</v>
      </c>
      <c r="I6574" s="2">
        <v>825.50099999999998</v>
      </c>
      <c r="J6574" s="4" t="str">
        <f t="shared" si="103"/>
        <v>-2417.2 -2777871.7 825.5</v>
      </c>
    </row>
    <row r="6575" spans="7:10" x14ac:dyDescent="0.3">
      <c r="G6575" s="2">
        <v>-2417.15</v>
      </c>
      <c r="H6575" s="2">
        <v>-2777964.03</v>
      </c>
      <c r="I6575" s="2">
        <v>836.471</v>
      </c>
      <c r="J6575" s="4" t="str">
        <f t="shared" si="103"/>
        <v>-2417.2 -2777964.0 836.5</v>
      </c>
    </row>
    <row r="6576" spans="7:10" x14ac:dyDescent="0.3">
      <c r="G6576" s="2">
        <v>-2417.15</v>
      </c>
      <c r="H6576" s="2">
        <v>-2778056.3420000002</v>
      </c>
      <c r="I6576" s="2">
        <v>851.09299999999996</v>
      </c>
      <c r="J6576" s="4" t="str">
        <f t="shared" si="103"/>
        <v>-2417.2 -2778056.3 851.1</v>
      </c>
    </row>
    <row r="6577" spans="7:10" x14ac:dyDescent="0.3">
      <c r="G6577" s="2">
        <v>-2417.15</v>
      </c>
      <c r="H6577" s="2">
        <v>-2778148.6529999999</v>
      </c>
      <c r="I6577" s="2">
        <v>863.05799999999999</v>
      </c>
      <c r="J6577" s="4" t="str">
        <f t="shared" si="103"/>
        <v>-2417.2 -2778148.7 863.1</v>
      </c>
    </row>
    <row r="6578" spans="7:10" x14ac:dyDescent="0.3">
      <c r="G6578" s="2">
        <v>-2417.15</v>
      </c>
      <c r="H6578" s="2">
        <v>-2778240.9649999999</v>
      </c>
      <c r="I6578" s="2">
        <v>860.86400000000003</v>
      </c>
      <c r="J6578" s="4" t="str">
        <f t="shared" si="103"/>
        <v>-2417.2 -2778241.0 860.9</v>
      </c>
    </row>
    <row r="6579" spans="7:10" x14ac:dyDescent="0.3">
      <c r="G6579" s="2">
        <v>-2417.15</v>
      </c>
      <c r="H6579" s="2">
        <v>-2778333.2769999998</v>
      </c>
      <c r="I6579" s="2">
        <v>847.86900000000003</v>
      </c>
      <c r="J6579" s="4" t="str">
        <f t="shared" si="103"/>
        <v>-2417.2 -2778333.3 847.9</v>
      </c>
    </row>
    <row r="6580" spans="7:10" x14ac:dyDescent="0.3">
      <c r="G6580" s="2">
        <v>-2417.15</v>
      </c>
      <c r="H6580" s="2">
        <v>-2778425.588</v>
      </c>
      <c r="I6580" s="2">
        <v>837.85400000000004</v>
      </c>
      <c r="J6580" s="4" t="str">
        <f t="shared" si="103"/>
        <v>-2417.2 -2778425.6 837.9</v>
      </c>
    </row>
    <row r="6581" spans="7:10" x14ac:dyDescent="0.3">
      <c r="G6581" s="2">
        <v>-2417.15</v>
      </c>
      <c r="H6581" s="2">
        <v>-2778517.9</v>
      </c>
      <c r="I6581" s="2">
        <v>834.197</v>
      </c>
      <c r="J6581" s="4" t="str">
        <f t="shared" si="103"/>
        <v>-2417.2 -2778517.9 834.2</v>
      </c>
    </row>
    <row r="6582" spans="7:10" x14ac:dyDescent="0.3">
      <c r="G6582" s="2">
        <v>-2417.15</v>
      </c>
      <c r="H6582" s="2">
        <v>-2778610.2110000001</v>
      </c>
      <c r="I6582" s="2">
        <v>837.65599999999995</v>
      </c>
      <c r="J6582" s="4" t="str">
        <f t="shared" si="103"/>
        <v>-2417.2 -2778610.2 837.7</v>
      </c>
    </row>
    <row r="6583" spans="7:10" x14ac:dyDescent="0.3">
      <c r="G6583" s="2">
        <v>-2417.15</v>
      </c>
      <c r="H6583" s="2">
        <v>-2778702.523</v>
      </c>
      <c r="I6583" s="2">
        <v>850.33199999999999</v>
      </c>
      <c r="J6583" s="4" t="str">
        <f t="shared" si="103"/>
        <v>-2417.2 -2778702.5 850.3</v>
      </c>
    </row>
    <row r="6584" spans="7:10" x14ac:dyDescent="0.3">
      <c r="G6584" s="2">
        <v>-2417.15</v>
      </c>
      <c r="H6584" s="2">
        <v>-2778794.8339999998</v>
      </c>
      <c r="I6584" s="2">
        <v>862.46</v>
      </c>
      <c r="J6584" s="4" t="str">
        <f t="shared" si="103"/>
        <v>-2417.2 -2778794.8 862.5</v>
      </c>
    </row>
    <row r="6585" spans="7:10" x14ac:dyDescent="0.3">
      <c r="G6585" s="2">
        <v>-2417.15</v>
      </c>
      <c r="H6585" s="2">
        <v>-2778887.1460000002</v>
      </c>
      <c r="I6585" s="2">
        <v>869.94100000000003</v>
      </c>
      <c r="J6585" s="4" t="str">
        <f t="shared" si="103"/>
        <v>-2417.2 -2778887.1 869.9</v>
      </c>
    </row>
    <row r="6586" spans="7:10" x14ac:dyDescent="0.3">
      <c r="G6586" s="2">
        <v>-2417.15</v>
      </c>
      <c r="H6586" s="2">
        <v>-2778979.4580000001</v>
      </c>
      <c r="I6586" s="2">
        <v>872.49099999999999</v>
      </c>
      <c r="J6586" s="4" t="str">
        <f t="shared" si="103"/>
        <v>-2417.2 -2778979.5 872.5</v>
      </c>
    </row>
    <row r="6587" spans="7:10" x14ac:dyDescent="0.3">
      <c r="G6587" s="2">
        <v>-2417.15</v>
      </c>
      <c r="H6587" s="2">
        <v>-2779071.7689999999</v>
      </c>
      <c r="I6587" s="2">
        <v>873.42700000000002</v>
      </c>
      <c r="J6587" s="4" t="str">
        <f t="shared" si="103"/>
        <v>-2417.2 -2779071.8 873.4</v>
      </c>
    </row>
    <row r="6588" spans="7:10" x14ac:dyDescent="0.3">
      <c r="G6588" s="2">
        <v>-2417.15</v>
      </c>
      <c r="H6588" s="2">
        <v>-2779164.0809999998</v>
      </c>
      <c r="I6588" s="2">
        <v>877.67899999999997</v>
      </c>
      <c r="J6588" s="4" t="str">
        <f t="shared" si="103"/>
        <v>-2417.2 -2779164.1 877.7</v>
      </c>
    </row>
    <row r="6589" spans="7:10" x14ac:dyDescent="0.3">
      <c r="G6589" s="2">
        <v>-2417.15</v>
      </c>
      <c r="H6589" s="2">
        <v>-2779256.392</v>
      </c>
      <c r="I6589" s="2">
        <v>883.80799999999999</v>
      </c>
      <c r="J6589" s="4" t="str">
        <f t="shared" si="103"/>
        <v>-2417.2 -2779256.4 883.8</v>
      </c>
    </row>
    <row r="6590" spans="7:10" x14ac:dyDescent="0.3">
      <c r="G6590" s="2">
        <v>-2417.15</v>
      </c>
      <c r="H6590" s="2">
        <v>-2779348.7039999999</v>
      </c>
      <c r="I6590" s="2">
        <v>890.06899999999996</v>
      </c>
      <c r="J6590" s="4" t="str">
        <f t="shared" si="103"/>
        <v>-2417.2 -2779348.7 890.1</v>
      </c>
    </row>
    <row r="6591" spans="7:10" x14ac:dyDescent="0.3">
      <c r="G6591" s="2">
        <v>-2417.15</v>
      </c>
      <c r="H6591" s="2">
        <v>-2779441.0159999998</v>
      </c>
      <c r="I6591" s="2">
        <v>898.00900000000001</v>
      </c>
      <c r="J6591" s="4" t="str">
        <f t="shared" si="103"/>
        <v>-2417.2 -2779441.0 898.0</v>
      </c>
    </row>
    <row r="6592" spans="7:10" x14ac:dyDescent="0.3">
      <c r="G6592" s="2">
        <v>-2417.15</v>
      </c>
      <c r="H6592" s="2">
        <v>-2779533.327</v>
      </c>
      <c r="I6592" s="2">
        <v>908.154</v>
      </c>
      <c r="J6592" s="4" t="str">
        <f t="shared" si="103"/>
        <v>-2417.2 -2779533.3 908.2</v>
      </c>
    </row>
    <row r="6593" spans="7:10" x14ac:dyDescent="0.3">
      <c r="G6593" s="2">
        <v>-2417.15</v>
      </c>
      <c r="H6593" s="2">
        <v>-2779625.639</v>
      </c>
      <c r="I6593" s="2">
        <v>916.63800000000003</v>
      </c>
      <c r="J6593" s="4" t="str">
        <f t="shared" si="103"/>
        <v>-2417.2 -2779625.6 916.6</v>
      </c>
    </row>
    <row r="6594" spans="7:10" x14ac:dyDescent="0.3">
      <c r="G6594" s="2">
        <v>-2417.15</v>
      </c>
      <c r="H6594" s="2">
        <v>-2779717.95</v>
      </c>
      <c r="I6594" s="2">
        <v>920.14499999999998</v>
      </c>
      <c r="J6594" s="4" t="str">
        <f t="shared" si="103"/>
        <v>-2417.2 -2779718.0 920.1</v>
      </c>
    </row>
    <row r="6595" spans="7:10" x14ac:dyDescent="0.3">
      <c r="G6595" s="2">
        <v>-2417.15</v>
      </c>
      <c r="H6595" s="2">
        <v>-2779810.2620000001</v>
      </c>
      <c r="I6595" s="2">
        <v>926.51300000000003</v>
      </c>
      <c r="J6595" s="4" t="str">
        <f t="shared" ref="J6595:J6658" si="104">CONCATENATE(TEXT(G6595,"0.0")," ",TEXT(H6595,"0.0")," ",TEXT(I6595,"0.0"))</f>
        <v>-2417.2 -2779810.3 926.5</v>
      </c>
    </row>
    <row r="6596" spans="7:10" x14ac:dyDescent="0.3">
      <c r="G6596" s="2">
        <v>-2417.15</v>
      </c>
      <c r="H6596" s="2">
        <v>-2779902.5729999999</v>
      </c>
      <c r="I6596" s="2">
        <v>940.99099999999999</v>
      </c>
      <c r="J6596" s="4" t="str">
        <f t="shared" si="104"/>
        <v>-2417.2 -2779902.6 941.0</v>
      </c>
    </row>
    <row r="6597" spans="7:10" x14ac:dyDescent="0.3">
      <c r="G6597" s="2">
        <v>-2417.15</v>
      </c>
      <c r="H6597" s="2">
        <v>-2779994.8849999998</v>
      </c>
      <c r="I6597" s="2">
        <v>954.82299999999998</v>
      </c>
      <c r="J6597" s="4" t="str">
        <f t="shared" si="104"/>
        <v>-2417.2 -2779994.9 954.8</v>
      </c>
    </row>
    <row r="6598" spans="7:10" x14ac:dyDescent="0.3">
      <c r="G6598" s="2">
        <v>-2417.15</v>
      </c>
      <c r="H6598" s="2">
        <v>-2780087.1970000002</v>
      </c>
      <c r="I6598" s="2">
        <v>962.91700000000003</v>
      </c>
      <c r="J6598" s="4" t="str">
        <f t="shared" si="104"/>
        <v>-2417.2 -2780087.2 962.9</v>
      </c>
    </row>
    <row r="6599" spans="7:10" x14ac:dyDescent="0.3">
      <c r="G6599" s="2">
        <v>-2417.15</v>
      </c>
      <c r="H6599" s="2">
        <v>-2780179.5079999999</v>
      </c>
      <c r="I6599" s="2">
        <v>966.726</v>
      </c>
      <c r="J6599" s="4" t="str">
        <f t="shared" si="104"/>
        <v>-2417.2 -2780179.5 966.7</v>
      </c>
    </row>
    <row r="6600" spans="7:10" x14ac:dyDescent="0.3">
      <c r="G6600" s="2">
        <v>-2417.15</v>
      </c>
      <c r="H6600" s="2">
        <v>-2780271.82</v>
      </c>
      <c r="I6600" s="2">
        <v>972.08100000000002</v>
      </c>
      <c r="J6600" s="4" t="str">
        <f t="shared" si="104"/>
        <v>-2417.2 -2780271.8 972.1</v>
      </c>
    </row>
    <row r="6601" spans="7:10" x14ac:dyDescent="0.3">
      <c r="G6601" s="2">
        <v>-2417.15</v>
      </c>
      <c r="H6601" s="2">
        <v>-2780364.1310000001</v>
      </c>
      <c r="I6601" s="2">
        <v>984.18899999999996</v>
      </c>
      <c r="J6601" s="4" t="str">
        <f t="shared" si="104"/>
        <v>-2417.2 -2780364.1 984.2</v>
      </c>
    </row>
    <row r="6602" spans="7:10" x14ac:dyDescent="0.3">
      <c r="G6602" s="2">
        <v>-2417.15</v>
      </c>
      <c r="H6602" s="2">
        <v>-2780456.443</v>
      </c>
      <c r="I6602" s="2">
        <v>1004.192</v>
      </c>
      <c r="J6602" s="4" t="str">
        <f t="shared" si="104"/>
        <v>-2417.2 -2780456.4 1004.2</v>
      </c>
    </row>
    <row r="6603" spans="7:10" x14ac:dyDescent="0.3">
      <c r="G6603" s="2">
        <v>-2417.15</v>
      </c>
      <c r="H6603" s="2">
        <v>-2780548.7540000002</v>
      </c>
      <c r="I6603" s="2">
        <v>1031.961</v>
      </c>
      <c r="J6603" s="4" t="str">
        <f t="shared" si="104"/>
        <v>-2417.2 -2780548.8 1032.0</v>
      </c>
    </row>
    <row r="6604" spans="7:10" x14ac:dyDescent="0.3">
      <c r="G6604" s="2">
        <v>-2417.15</v>
      </c>
      <c r="H6604" s="2">
        <v>-2780641.0660000001</v>
      </c>
      <c r="I6604" s="2">
        <v>1064.431</v>
      </c>
      <c r="J6604" s="4" t="str">
        <f t="shared" si="104"/>
        <v>-2417.2 -2780641.1 1064.4</v>
      </c>
    </row>
    <row r="6605" spans="7:10" x14ac:dyDescent="0.3">
      <c r="G6605" s="2">
        <v>-2417.15</v>
      </c>
      <c r="H6605" s="2">
        <v>-2780733.378</v>
      </c>
      <c r="I6605" s="2">
        <v>1074.058</v>
      </c>
      <c r="J6605" s="4" t="str">
        <f t="shared" si="104"/>
        <v>-2417.2 -2780733.4 1074.1</v>
      </c>
    </row>
    <row r="6606" spans="7:10" x14ac:dyDescent="0.3">
      <c r="G6606" s="2">
        <v>-2417.15</v>
      </c>
      <c r="H6606" s="2">
        <v>-2780825.6889999998</v>
      </c>
      <c r="I6606" s="2">
        <v>1062.201</v>
      </c>
      <c r="J6606" s="4" t="str">
        <f t="shared" si="104"/>
        <v>-2417.2 -2780825.7 1062.2</v>
      </c>
    </row>
    <row r="6607" spans="7:10" x14ac:dyDescent="0.3">
      <c r="G6607" s="2">
        <v>-2417.15</v>
      </c>
      <c r="H6607" s="2">
        <v>-2780918.0010000002</v>
      </c>
      <c r="I6607" s="2">
        <v>1045.547</v>
      </c>
      <c r="J6607" s="4" t="str">
        <f t="shared" si="104"/>
        <v>-2417.2 -2780918.0 1045.5</v>
      </c>
    </row>
    <row r="6608" spans="7:10" x14ac:dyDescent="0.3">
      <c r="G6608" s="2">
        <v>-2417.15</v>
      </c>
      <c r="H6608" s="2">
        <v>-2781010.3119999999</v>
      </c>
      <c r="I6608" s="2">
        <v>1039.0519999999999</v>
      </c>
      <c r="J6608" s="4" t="str">
        <f t="shared" si="104"/>
        <v>-2417.2 -2781010.3 1039.1</v>
      </c>
    </row>
    <row r="6609" spans="7:10" x14ac:dyDescent="0.3">
      <c r="G6609" s="2">
        <v>-2417.15</v>
      </c>
      <c r="H6609" s="2">
        <v>-2781102.6239999998</v>
      </c>
      <c r="I6609" s="2">
        <v>1038.3530000000001</v>
      </c>
      <c r="J6609" s="4" t="str">
        <f t="shared" si="104"/>
        <v>-2417.2 -2781102.6 1038.4</v>
      </c>
    </row>
    <row r="6610" spans="7:10" x14ac:dyDescent="0.3">
      <c r="G6610" s="2">
        <v>-2417.15</v>
      </c>
      <c r="H6610" s="2">
        <v>-2781194.9350000001</v>
      </c>
      <c r="I6610" s="2">
        <v>1038.627</v>
      </c>
      <c r="J6610" s="4" t="str">
        <f t="shared" si="104"/>
        <v>-2417.2 -2781194.9 1038.6</v>
      </c>
    </row>
    <row r="6611" spans="7:10" x14ac:dyDescent="0.3">
      <c r="G6611" s="2">
        <v>-2417.15</v>
      </c>
      <c r="H6611" s="2">
        <v>-2781287.247</v>
      </c>
      <c r="I6611" s="2">
        <v>1054.636</v>
      </c>
      <c r="J6611" s="4" t="str">
        <f t="shared" si="104"/>
        <v>-2417.2 -2781287.2 1054.6</v>
      </c>
    </row>
    <row r="6612" spans="7:10" x14ac:dyDescent="0.3">
      <c r="G6612" s="2">
        <v>-2417.15</v>
      </c>
      <c r="H6612" s="2">
        <v>-2781379.5589999999</v>
      </c>
      <c r="I6612" s="2">
        <v>1073.3040000000001</v>
      </c>
      <c r="J6612" s="4" t="str">
        <f t="shared" si="104"/>
        <v>-2417.2 -2781379.6 1073.3</v>
      </c>
    </row>
    <row r="6613" spans="7:10" x14ac:dyDescent="0.3">
      <c r="G6613" s="2">
        <v>-2417.15</v>
      </c>
      <c r="H6613" s="2">
        <v>-2781471.87</v>
      </c>
      <c r="I6613" s="2">
        <v>1072.6110000000001</v>
      </c>
      <c r="J6613" s="4" t="str">
        <f t="shared" si="104"/>
        <v>-2417.2 -2781471.9 1072.6</v>
      </c>
    </row>
    <row r="6614" spans="7:10" x14ac:dyDescent="0.3">
      <c r="G6614" s="2">
        <v>-2417.15</v>
      </c>
      <c r="H6614" s="2">
        <v>-2781564.182</v>
      </c>
      <c r="I6614" s="2">
        <v>1061.0940000000001</v>
      </c>
      <c r="J6614" s="4" t="str">
        <f t="shared" si="104"/>
        <v>-2417.2 -2781564.2 1061.1</v>
      </c>
    </row>
    <row r="6615" spans="7:10" x14ac:dyDescent="0.3">
      <c r="G6615" s="2">
        <v>-2417.15</v>
      </c>
      <c r="H6615" s="2">
        <v>-2781656.4929999998</v>
      </c>
      <c r="I6615" s="2">
        <v>1056.1300000000001</v>
      </c>
      <c r="J6615" s="4" t="str">
        <f t="shared" si="104"/>
        <v>-2417.2 -2781656.5 1056.1</v>
      </c>
    </row>
    <row r="6616" spans="7:10" x14ac:dyDescent="0.3">
      <c r="G6616" s="2">
        <v>-2417.15</v>
      </c>
      <c r="H6616" s="2">
        <v>-2781748.8050000002</v>
      </c>
      <c r="I6616" s="2">
        <v>1063.471</v>
      </c>
      <c r="J6616" s="4" t="str">
        <f t="shared" si="104"/>
        <v>-2417.2 -2781748.8 1063.5</v>
      </c>
    </row>
    <row r="6617" spans="7:10" x14ac:dyDescent="0.3">
      <c r="G6617" s="2">
        <v>-2333.076</v>
      </c>
      <c r="H6617" s="2">
        <v>-2767071.264</v>
      </c>
      <c r="I6617" s="2">
        <v>802.77700000000004</v>
      </c>
      <c r="J6617" s="4" t="str">
        <f t="shared" si="104"/>
        <v>-2333.1 -2767071.3 802.8</v>
      </c>
    </row>
    <row r="6618" spans="7:10" x14ac:dyDescent="0.3">
      <c r="G6618" s="2">
        <v>-2333.076</v>
      </c>
      <c r="H6618" s="2">
        <v>-2767163.5759999999</v>
      </c>
      <c r="I6618" s="2">
        <v>797.649</v>
      </c>
      <c r="J6618" s="4" t="str">
        <f t="shared" si="104"/>
        <v>-2333.1 -2767163.6 797.6</v>
      </c>
    </row>
    <row r="6619" spans="7:10" x14ac:dyDescent="0.3">
      <c r="G6619" s="2">
        <v>-2333.076</v>
      </c>
      <c r="H6619" s="2">
        <v>-2767255.8879999998</v>
      </c>
      <c r="I6619" s="2">
        <v>789.85799999999995</v>
      </c>
      <c r="J6619" s="4" t="str">
        <f t="shared" si="104"/>
        <v>-2333.1 -2767255.9 789.9</v>
      </c>
    </row>
    <row r="6620" spans="7:10" x14ac:dyDescent="0.3">
      <c r="G6620" s="2">
        <v>-2333.076</v>
      </c>
      <c r="H6620" s="2">
        <v>-2767348.199</v>
      </c>
      <c r="I6620" s="2">
        <v>781.67399999999998</v>
      </c>
      <c r="J6620" s="4" t="str">
        <f t="shared" si="104"/>
        <v>-2333.1 -2767348.2 781.7</v>
      </c>
    </row>
    <row r="6621" spans="7:10" x14ac:dyDescent="0.3">
      <c r="G6621" s="2">
        <v>-2333.076</v>
      </c>
      <c r="H6621" s="2">
        <v>-2767440.5109999999</v>
      </c>
      <c r="I6621" s="2">
        <v>772.94600000000003</v>
      </c>
      <c r="J6621" s="4" t="str">
        <f t="shared" si="104"/>
        <v>-2333.1 -2767440.5 772.9</v>
      </c>
    </row>
    <row r="6622" spans="7:10" x14ac:dyDescent="0.3">
      <c r="G6622" s="2">
        <v>-2333.076</v>
      </c>
      <c r="H6622" s="2">
        <v>-2767532.8220000002</v>
      </c>
      <c r="I6622" s="2">
        <v>763.64599999999996</v>
      </c>
      <c r="J6622" s="4" t="str">
        <f t="shared" si="104"/>
        <v>-2333.1 -2767532.8 763.6</v>
      </c>
    </row>
    <row r="6623" spans="7:10" x14ac:dyDescent="0.3">
      <c r="G6623" s="2">
        <v>-2333.076</v>
      </c>
      <c r="H6623" s="2">
        <v>-2767625.1340000001</v>
      </c>
      <c r="I6623" s="2">
        <v>756.59400000000005</v>
      </c>
      <c r="J6623" s="4" t="str">
        <f t="shared" si="104"/>
        <v>-2333.1 -2767625.1 756.6</v>
      </c>
    </row>
    <row r="6624" spans="7:10" x14ac:dyDescent="0.3">
      <c r="G6624" s="2">
        <v>-2333.076</v>
      </c>
      <c r="H6624" s="2">
        <v>-2767717.4449999998</v>
      </c>
      <c r="I6624" s="2">
        <v>758.03800000000001</v>
      </c>
      <c r="J6624" s="4" t="str">
        <f t="shared" si="104"/>
        <v>-2333.1 -2767717.4 758.0</v>
      </c>
    </row>
    <row r="6625" spans="7:10" x14ac:dyDescent="0.3">
      <c r="G6625" s="2">
        <v>-2333.076</v>
      </c>
      <c r="H6625" s="2">
        <v>-2767809.7570000002</v>
      </c>
      <c r="I6625" s="2">
        <v>767.43899999999996</v>
      </c>
      <c r="J6625" s="4" t="str">
        <f t="shared" si="104"/>
        <v>-2333.1 -2767809.8 767.4</v>
      </c>
    </row>
    <row r="6626" spans="7:10" x14ac:dyDescent="0.3">
      <c r="G6626" s="2">
        <v>-2333.076</v>
      </c>
      <c r="H6626" s="2">
        <v>-2767902.0690000001</v>
      </c>
      <c r="I6626" s="2">
        <v>780.40499999999997</v>
      </c>
      <c r="J6626" s="4" t="str">
        <f t="shared" si="104"/>
        <v>-2333.1 -2767902.1 780.4</v>
      </c>
    </row>
    <row r="6627" spans="7:10" x14ac:dyDescent="0.3">
      <c r="G6627" s="2">
        <v>-2333.076</v>
      </c>
      <c r="H6627" s="2">
        <v>-2767994.38</v>
      </c>
      <c r="I6627" s="2">
        <v>786.14300000000003</v>
      </c>
      <c r="J6627" s="4" t="str">
        <f t="shared" si="104"/>
        <v>-2333.1 -2767994.4 786.1</v>
      </c>
    </row>
    <row r="6628" spans="7:10" x14ac:dyDescent="0.3">
      <c r="G6628" s="2">
        <v>-2333.076</v>
      </c>
      <c r="H6628" s="2">
        <v>-2768086.6919999998</v>
      </c>
      <c r="I6628" s="2">
        <v>777.923</v>
      </c>
      <c r="J6628" s="4" t="str">
        <f t="shared" si="104"/>
        <v>-2333.1 -2768086.7 777.9</v>
      </c>
    </row>
    <row r="6629" spans="7:10" x14ac:dyDescent="0.3">
      <c r="G6629" s="2">
        <v>-2333.076</v>
      </c>
      <c r="H6629" s="2">
        <v>-2768179.003</v>
      </c>
      <c r="I6629" s="2">
        <v>790.05899999999997</v>
      </c>
      <c r="J6629" s="4" t="str">
        <f t="shared" si="104"/>
        <v>-2333.1 -2768179.0 790.1</v>
      </c>
    </row>
    <row r="6630" spans="7:10" x14ac:dyDescent="0.3">
      <c r="G6630" s="2">
        <v>-2333.076</v>
      </c>
      <c r="H6630" s="2">
        <v>-2768271.3149999999</v>
      </c>
      <c r="I6630" s="2">
        <v>808.95500000000004</v>
      </c>
      <c r="J6630" s="4" t="str">
        <f t="shared" si="104"/>
        <v>-2333.1 -2768271.3 809.0</v>
      </c>
    </row>
    <row r="6631" spans="7:10" x14ac:dyDescent="0.3">
      <c r="G6631" s="2">
        <v>-2333.076</v>
      </c>
      <c r="H6631" s="2">
        <v>-2768363.6260000002</v>
      </c>
      <c r="I6631" s="2">
        <v>830.39599999999996</v>
      </c>
      <c r="J6631" s="4" t="str">
        <f t="shared" si="104"/>
        <v>-2333.1 -2768363.6 830.4</v>
      </c>
    </row>
    <row r="6632" spans="7:10" x14ac:dyDescent="0.3">
      <c r="G6632" s="2">
        <v>-2333.076</v>
      </c>
      <c r="H6632" s="2">
        <v>-2768455.9380000001</v>
      </c>
      <c r="I6632" s="2">
        <v>833.81</v>
      </c>
      <c r="J6632" s="4" t="str">
        <f t="shared" si="104"/>
        <v>-2333.1 -2768455.9 833.8</v>
      </c>
    </row>
    <row r="6633" spans="7:10" x14ac:dyDescent="0.3">
      <c r="G6633" s="2">
        <v>-2333.076</v>
      </c>
      <c r="H6633" s="2">
        <v>-2768548.25</v>
      </c>
      <c r="I6633" s="2">
        <v>808.23</v>
      </c>
      <c r="J6633" s="4" t="str">
        <f t="shared" si="104"/>
        <v>-2333.1 -2768548.3 808.2</v>
      </c>
    </row>
    <row r="6634" spans="7:10" x14ac:dyDescent="0.3">
      <c r="G6634" s="2">
        <v>-2333.076</v>
      </c>
      <c r="H6634" s="2">
        <v>-2768640.5610000002</v>
      </c>
      <c r="I6634" s="2">
        <v>771.99900000000002</v>
      </c>
      <c r="J6634" s="4" t="str">
        <f t="shared" si="104"/>
        <v>-2333.1 -2768640.6 772.0</v>
      </c>
    </row>
    <row r="6635" spans="7:10" x14ac:dyDescent="0.3">
      <c r="G6635" s="2">
        <v>-2333.076</v>
      </c>
      <c r="H6635" s="2">
        <v>-2768732.8730000001</v>
      </c>
      <c r="I6635" s="2">
        <v>747.505</v>
      </c>
      <c r="J6635" s="4" t="str">
        <f t="shared" si="104"/>
        <v>-2333.1 -2768732.9 747.5</v>
      </c>
    </row>
    <row r="6636" spans="7:10" x14ac:dyDescent="0.3">
      <c r="G6636" s="2">
        <v>-2333.076</v>
      </c>
      <c r="H6636" s="2">
        <v>-2768825.1839999999</v>
      </c>
      <c r="I6636" s="2">
        <v>727.80600000000004</v>
      </c>
      <c r="J6636" s="4" t="str">
        <f t="shared" si="104"/>
        <v>-2333.1 -2768825.2 727.8</v>
      </c>
    </row>
    <row r="6637" spans="7:10" x14ac:dyDescent="0.3">
      <c r="G6637" s="2">
        <v>-2333.076</v>
      </c>
      <c r="H6637" s="2">
        <v>-2768917.4959999998</v>
      </c>
      <c r="I6637" s="2">
        <v>712.16800000000001</v>
      </c>
      <c r="J6637" s="4" t="str">
        <f t="shared" si="104"/>
        <v>-2333.1 -2768917.5 712.2</v>
      </c>
    </row>
    <row r="6638" spans="7:10" x14ac:dyDescent="0.3">
      <c r="G6638" s="2">
        <v>-2333.076</v>
      </c>
      <c r="H6638" s="2">
        <v>-2769009.8080000002</v>
      </c>
      <c r="I6638" s="2">
        <v>705.35799999999995</v>
      </c>
      <c r="J6638" s="4" t="str">
        <f t="shared" si="104"/>
        <v>-2333.1 -2769009.8 705.4</v>
      </c>
    </row>
    <row r="6639" spans="7:10" x14ac:dyDescent="0.3">
      <c r="G6639" s="2">
        <v>-2333.076</v>
      </c>
      <c r="H6639" s="2">
        <v>-2769102.1189999999</v>
      </c>
      <c r="I6639" s="2">
        <v>698.23</v>
      </c>
      <c r="J6639" s="4" t="str">
        <f t="shared" si="104"/>
        <v>-2333.1 -2769102.1 698.2</v>
      </c>
    </row>
    <row r="6640" spans="7:10" x14ac:dyDescent="0.3">
      <c r="G6640" s="2">
        <v>-2333.076</v>
      </c>
      <c r="H6640" s="2">
        <v>-2769194.4309999999</v>
      </c>
      <c r="I6640" s="2">
        <v>688.54899999999998</v>
      </c>
      <c r="J6640" s="4" t="str">
        <f t="shared" si="104"/>
        <v>-2333.1 -2769194.4 688.5</v>
      </c>
    </row>
    <row r="6641" spans="7:10" x14ac:dyDescent="0.3">
      <c r="G6641" s="2">
        <v>-2333.076</v>
      </c>
      <c r="H6641" s="2">
        <v>-2769286.7420000001</v>
      </c>
      <c r="I6641" s="2">
        <v>675.92200000000003</v>
      </c>
      <c r="J6641" s="4" t="str">
        <f t="shared" si="104"/>
        <v>-2333.1 -2769286.7 675.9</v>
      </c>
    </row>
    <row r="6642" spans="7:10" x14ac:dyDescent="0.3">
      <c r="G6642" s="2">
        <v>-2333.076</v>
      </c>
      <c r="H6642" s="2">
        <v>-2769379.054</v>
      </c>
      <c r="I6642" s="2">
        <v>676.73800000000006</v>
      </c>
      <c r="J6642" s="4" t="str">
        <f t="shared" si="104"/>
        <v>-2333.1 -2769379.1 676.7</v>
      </c>
    </row>
    <row r="6643" spans="7:10" x14ac:dyDescent="0.3">
      <c r="G6643" s="2">
        <v>-2333.076</v>
      </c>
      <c r="H6643" s="2">
        <v>-2769471.3650000002</v>
      </c>
      <c r="I6643" s="2">
        <v>666.69799999999998</v>
      </c>
      <c r="J6643" s="4" t="str">
        <f t="shared" si="104"/>
        <v>-2333.1 -2769471.4 666.7</v>
      </c>
    </row>
    <row r="6644" spans="7:10" x14ac:dyDescent="0.3">
      <c r="G6644" s="2">
        <v>-2333.076</v>
      </c>
      <c r="H6644" s="2">
        <v>-2769563.6770000001</v>
      </c>
      <c r="I6644" s="2">
        <v>661.02300000000002</v>
      </c>
      <c r="J6644" s="4" t="str">
        <f t="shared" si="104"/>
        <v>-2333.1 -2769563.7 661.0</v>
      </c>
    </row>
    <row r="6645" spans="7:10" x14ac:dyDescent="0.3">
      <c r="G6645" s="2">
        <v>-2333.076</v>
      </c>
      <c r="H6645" s="2">
        <v>-2769655.9890000001</v>
      </c>
      <c r="I6645" s="2">
        <v>651.73199999999997</v>
      </c>
      <c r="J6645" s="4" t="str">
        <f t="shared" si="104"/>
        <v>-2333.1 -2769656.0 651.7</v>
      </c>
    </row>
    <row r="6646" spans="7:10" x14ac:dyDescent="0.3">
      <c r="G6646" s="2">
        <v>-2333.076</v>
      </c>
      <c r="H6646" s="2">
        <v>-2769748.3</v>
      </c>
      <c r="I6646" s="2">
        <v>635.04</v>
      </c>
      <c r="J6646" s="4" t="str">
        <f t="shared" si="104"/>
        <v>-2333.1 -2769748.3 635.0</v>
      </c>
    </row>
    <row r="6647" spans="7:10" x14ac:dyDescent="0.3">
      <c r="G6647" s="2">
        <v>-2333.076</v>
      </c>
      <c r="H6647" s="2">
        <v>-2769840.6120000002</v>
      </c>
      <c r="I6647" s="2">
        <v>633.41300000000001</v>
      </c>
      <c r="J6647" s="4" t="str">
        <f t="shared" si="104"/>
        <v>-2333.1 -2769840.6 633.4</v>
      </c>
    </row>
    <row r="6648" spans="7:10" x14ac:dyDescent="0.3">
      <c r="G6648" s="2">
        <v>-2333.076</v>
      </c>
      <c r="H6648" s="2">
        <v>-2769932.923</v>
      </c>
      <c r="I6648" s="2">
        <v>635.50400000000002</v>
      </c>
      <c r="J6648" s="4" t="str">
        <f t="shared" si="104"/>
        <v>-2333.1 -2769932.9 635.5</v>
      </c>
    </row>
    <row r="6649" spans="7:10" x14ac:dyDescent="0.3">
      <c r="G6649" s="2">
        <v>-2333.076</v>
      </c>
      <c r="H6649" s="2">
        <v>-2770025.2349999999</v>
      </c>
      <c r="I6649" s="2">
        <v>646.52200000000005</v>
      </c>
      <c r="J6649" s="4" t="str">
        <f t="shared" si="104"/>
        <v>-2333.1 -2770025.2 646.5</v>
      </c>
    </row>
    <row r="6650" spans="7:10" x14ac:dyDescent="0.3">
      <c r="G6650" s="2">
        <v>-2333.076</v>
      </c>
      <c r="H6650" s="2">
        <v>-2770117.5460000001</v>
      </c>
      <c r="I6650" s="2">
        <v>653.5</v>
      </c>
      <c r="J6650" s="4" t="str">
        <f t="shared" si="104"/>
        <v>-2333.1 -2770117.5 653.5</v>
      </c>
    </row>
    <row r="6651" spans="7:10" x14ac:dyDescent="0.3">
      <c r="G6651" s="2">
        <v>-2333.076</v>
      </c>
      <c r="H6651" s="2">
        <v>-2770209.858</v>
      </c>
      <c r="I6651" s="2">
        <v>662.65800000000002</v>
      </c>
      <c r="J6651" s="4" t="str">
        <f t="shared" si="104"/>
        <v>-2333.1 -2770209.9 662.7</v>
      </c>
    </row>
    <row r="6652" spans="7:10" x14ac:dyDescent="0.3">
      <c r="G6652" s="2">
        <v>-2333.076</v>
      </c>
      <c r="H6652" s="2">
        <v>-2770302.17</v>
      </c>
      <c r="I6652" s="2">
        <v>680.53800000000001</v>
      </c>
      <c r="J6652" s="4" t="str">
        <f t="shared" si="104"/>
        <v>-2333.1 -2770302.2 680.5</v>
      </c>
    </row>
    <row r="6653" spans="7:10" x14ac:dyDescent="0.3">
      <c r="G6653" s="2">
        <v>-2333.076</v>
      </c>
      <c r="H6653" s="2">
        <v>-2770394.4810000001</v>
      </c>
      <c r="I6653" s="2">
        <v>702.72400000000005</v>
      </c>
      <c r="J6653" s="4" t="str">
        <f t="shared" si="104"/>
        <v>-2333.1 -2770394.5 702.7</v>
      </c>
    </row>
    <row r="6654" spans="7:10" x14ac:dyDescent="0.3">
      <c r="G6654" s="2">
        <v>-2333.076</v>
      </c>
      <c r="H6654" s="2">
        <v>-2770486.7930000001</v>
      </c>
      <c r="I6654" s="2">
        <v>730.84199999999998</v>
      </c>
      <c r="J6654" s="4" t="str">
        <f t="shared" si="104"/>
        <v>-2333.1 -2770486.8 730.8</v>
      </c>
    </row>
    <row r="6655" spans="7:10" x14ac:dyDescent="0.3">
      <c r="G6655" s="2">
        <v>-2333.076</v>
      </c>
      <c r="H6655" s="2">
        <v>-2770579.1039999998</v>
      </c>
      <c r="I6655" s="2">
        <v>752.57100000000003</v>
      </c>
      <c r="J6655" s="4" t="str">
        <f t="shared" si="104"/>
        <v>-2333.1 -2770579.1 752.6</v>
      </c>
    </row>
    <row r="6656" spans="7:10" x14ac:dyDescent="0.3">
      <c r="G6656" s="2">
        <v>-2333.076</v>
      </c>
      <c r="H6656" s="2">
        <v>-2770671.4160000002</v>
      </c>
      <c r="I6656" s="2">
        <v>768.84</v>
      </c>
      <c r="J6656" s="4" t="str">
        <f t="shared" si="104"/>
        <v>-2333.1 -2770671.4 768.8</v>
      </c>
    </row>
    <row r="6657" spans="7:10" x14ac:dyDescent="0.3">
      <c r="G6657" s="2">
        <v>-2333.076</v>
      </c>
      <c r="H6657" s="2">
        <v>-2770763.727</v>
      </c>
      <c r="I6657" s="2">
        <v>780.99099999999999</v>
      </c>
      <c r="J6657" s="4" t="str">
        <f t="shared" si="104"/>
        <v>-2333.1 -2770763.7 781.0</v>
      </c>
    </row>
    <row r="6658" spans="7:10" x14ac:dyDescent="0.3">
      <c r="G6658" s="2">
        <v>-2333.076</v>
      </c>
      <c r="H6658" s="2">
        <v>-2770856.0389999999</v>
      </c>
      <c r="I6658" s="2">
        <v>778.99300000000005</v>
      </c>
      <c r="J6658" s="4" t="str">
        <f t="shared" si="104"/>
        <v>-2333.1 -2770856.0 779.0</v>
      </c>
    </row>
    <row r="6659" spans="7:10" x14ac:dyDescent="0.3">
      <c r="G6659" s="2">
        <v>-2333.076</v>
      </c>
      <c r="H6659" s="2">
        <v>-2770948.3509999998</v>
      </c>
      <c r="I6659" s="2">
        <v>768.05700000000002</v>
      </c>
      <c r="J6659" s="4" t="str">
        <f t="shared" ref="J6659:J6722" si="105">CONCATENATE(TEXT(G6659,"0.0")," ",TEXT(H6659,"0.0")," ",TEXT(I6659,"0.0"))</f>
        <v>-2333.1 -2770948.4 768.1</v>
      </c>
    </row>
    <row r="6660" spans="7:10" x14ac:dyDescent="0.3">
      <c r="G6660" s="2">
        <v>-2333.076</v>
      </c>
      <c r="H6660" s="2">
        <v>-2771040.662</v>
      </c>
      <c r="I6660" s="2">
        <v>751.98500000000001</v>
      </c>
      <c r="J6660" s="4" t="str">
        <f t="shared" si="105"/>
        <v>-2333.1 -2771040.7 752.0</v>
      </c>
    </row>
    <row r="6661" spans="7:10" x14ac:dyDescent="0.3">
      <c r="G6661" s="2">
        <v>-2333.076</v>
      </c>
      <c r="H6661" s="2">
        <v>-2771132.9739999999</v>
      </c>
      <c r="I6661" s="2">
        <v>733.40099999999995</v>
      </c>
      <c r="J6661" s="4" t="str">
        <f t="shared" si="105"/>
        <v>-2333.1 -2771133.0 733.4</v>
      </c>
    </row>
    <row r="6662" spans="7:10" x14ac:dyDescent="0.3">
      <c r="G6662" s="2">
        <v>-2333.076</v>
      </c>
      <c r="H6662" s="2">
        <v>-2771225.2850000001</v>
      </c>
      <c r="I6662" s="2">
        <v>718.91399999999999</v>
      </c>
      <c r="J6662" s="4" t="str">
        <f t="shared" si="105"/>
        <v>-2333.1 -2771225.3 718.9</v>
      </c>
    </row>
    <row r="6663" spans="7:10" x14ac:dyDescent="0.3">
      <c r="G6663" s="2">
        <v>-2333.076</v>
      </c>
      <c r="H6663" s="2">
        <v>-2771317.5970000001</v>
      </c>
      <c r="I6663" s="2">
        <v>723.61699999999996</v>
      </c>
      <c r="J6663" s="4" t="str">
        <f t="shared" si="105"/>
        <v>-2333.1 -2771317.6 723.6</v>
      </c>
    </row>
    <row r="6664" spans="7:10" x14ac:dyDescent="0.3">
      <c r="G6664" s="2">
        <v>-2333.076</v>
      </c>
      <c r="H6664" s="2">
        <v>-2771409.9079999998</v>
      </c>
      <c r="I6664" s="2">
        <v>736.35</v>
      </c>
      <c r="J6664" s="4" t="str">
        <f t="shared" si="105"/>
        <v>-2333.1 -2771409.9 736.4</v>
      </c>
    </row>
    <row r="6665" spans="7:10" x14ac:dyDescent="0.3">
      <c r="G6665" s="2">
        <v>-2333.076</v>
      </c>
      <c r="H6665" s="2">
        <v>-2771502.22</v>
      </c>
      <c r="I6665" s="2">
        <v>746.10900000000004</v>
      </c>
      <c r="J6665" s="4" t="str">
        <f t="shared" si="105"/>
        <v>-2333.1 -2771502.2 746.1</v>
      </c>
    </row>
    <row r="6666" spans="7:10" x14ac:dyDescent="0.3">
      <c r="G6666" s="2">
        <v>-2333.076</v>
      </c>
      <c r="H6666" s="2">
        <v>-2771594.5320000001</v>
      </c>
      <c r="I6666" s="2">
        <v>754.73500000000001</v>
      </c>
      <c r="J6666" s="4" t="str">
        <f t="shared" si="105"/>
        <v>-2333.1 -2771594.5 754.7</v>
      </c>
    </row>
    <row r="6667" spans="7:10" x14ac:dyDescent="0.3">
      <c r="G6667" s="2">
        <v>-2333.076</v>
      </c>
      <c r="H6667" s="2">
        <v>-2771686.8429999999</v>
      </c>
      <c r="I6667" s="2">
        <v>765.55</v>
      </c>
      <c r="J6667" s="4" t="str">
        <f t="shared" si="105"/>
        <v>-2333.1 -2771686.8 765.6</v>
      </c>
    </row>
    <row r="6668" spans="7:10" x14ac:dyDescent="0.3">
      <c r="G6668" s="2">
        <v>-2333.076</v>
      </c>
      <c r="H6668" s="2">
        <v>-2771779.1549999998</v>
      </c>
      <c r="I6668" s="2">
        <v>780.53899999999999</v>
      </c>
      <c r="J6668" s="4" t="str">
        <f t="shared" si="105"/>
        <v>-2333.1 -2771779.2 780.5</v>
      </c>
    </row>
    <row r="6669" spans="7:10" x14ac:dyDescent="0.3">
      <c r="G6669" s="2">
        <v>-2333.076</v>
      </c>
      <c r="H6669" s="2">
        <v>-2771871.466</v>
      </c>
      <c r="I6669" s="2">
        <v>796.84</v>
      </c>
      <c r="J6669" s="4" t="str">
        <f t="shared" si="105"/>
        <v>-2333.1 -2771871.5 796.8</v>
      </c>
    </row>
    <row r="6670" spans="7:10" x14ac:dyDescent="0.3">
      <c r="G6670" s="2">
        <v>-2333.076</v>
      </c>
      <c r="H6670" s="2">
        <v>-2771963.7779999999</v>
      </c>
      <c r="I6670" s="2">
        <v>819.3</v>
      </c>
      <c r="J6670" s="4" t="str">
        <f t="shared" si="105"/>
        <v>-2333.1 -2771963.8 819.3</v>
      </c>
    </row>
    <row r="6671" spans="7:10" x14ac:dyDescent="0.3">
      <c r="G6671" s="2">
        <v>-2333.076</v>
      </c>
      <c r="H6671" s="2">
        <v>-2772056.0890000002</v>
      </c>
      <c r="I6671" s="2">
        <v>839.04499999999996</v>
      </c>
      <c r="J6671" s="4" t="str">
        <f t="shared" si="105"/>
        <v>-2333.1 -2772056.1 839.0</v>
      </c>
    </row>
    <row r="6672" spans="7:10" x14ac:dyDescent="0.3">
      <c r="G6672" s="2">
        <v>-2333.076</v>
      </c>
      <c r="H6672" s="2">
        <v>-2772148.4010000001</v>
      </c>
      <c r="I6672" s="2">
        <v>838.16099999999994</v>
      </c>
      <c r="J6672" s="4" t="str">
        <f t="shared" si="105"/>
        <v>-2333.1 -2772148.4 838.2</v>
      </c>
    </row>
    <row r="6673" spans="7:10" x14ac:dyDescent="0.3">
      <c r="G6673" s="2">
        <v>-2333.076</v>
      </c>
      <c r="H6673" s="2">
        <v>-2772240.713</v>
      </c>
      <c r="I6673" s="2">
        <v>825.36300000000006</v>
      </c>
      <c r="J6673" s="4" t="str">
        <f t="shared" si="105"/>
        <v>-2333.1 -2772240.7 825.4</v>
      </c>
    </row>
    <row r="6674" spans="7:10" x14ac:dyDescent="0.3">
      <c r="G6674" s="2">
        <v>-2333.076</v>
      </c>
      <c r="H6674" s="2">
        <v>-2772333.0240000002</v>
      </c>
      <c r="I6674" s="2">
        <v>807.22799999999995</v>
      </c>
      <c r="J6674" s="4" t="str">
        <f t="shared" si="105"/>
        <v>-2333.1 -2772333.0 807.2</v>
      </c>
    </row>
    <row r="6675" spans="7:10" x14ac:dyDescent="0.3">
      <c r="G6675" s="2">
        <v>-2333.076</v>
      </c>
      <c r="H6675" s="2">
        <v>-2772425.3360000001</v>
      </c>
      <c r="I6675" s="2">
        <v>784.904</v>
      </c>
      <c r="J6675" s="4" t="str">
        <f t="shared" si="105"/>
        <v>-2333.1 -2772425.3 784.9</v>
      </c>
    </row>
    <row r="6676" spans="7:10" x14ac:dyDescent="0.3">
      <c r="G6676" s="2">
        <v>-2333.076</v>
      </c>
      <c r="H6676" s="2">
        <v>-2772517.6469999999</v>
      </c>
      <c r="I6676" s="2">
        <v>763.90499999999997</v>
      </c>
      <c r="J6676" s="4" t="str">
        <f t="shared" si="105"/>
        <v>-2333.1 -2772517.6 763.9</v>
      </c>
    </row>
    <row r="6677" spans="7:10" x14ac:dyDescent="0.3">
      <c r="G6677" s="2">
        <v>-2333.076</v>
      </c>
      <c r="H6677" s="2">
        <v>-2772609.9589999998</v>
      </c>
      <c r="I6677" s="2">
        <v>755.86599999999999</v>
      </c>
      <c r="J6677" s="4" t="str">
        <f t="shared" si="105"/>
        <v>-2333.1 -2772610.0 755.9</v>
      </c>
    </row>
    <row r="6678" spans="7:10" x14ac:dyDescent="0.3">
      <c r="G6678" s="2">
        <v>-2333.076</v>
      </c>
      <c r="H6678" s="2">
        <v>-2772702.2710000002</v>
      </c>
      <c r="I6678" s="2">
        <v>764.44899999999996</v>
      </c>
      <c r="J6678" s="4" t="str">
        <f t="shared" si="105"/>
        <v>-2333.1 -2772702.3 764.4</v>
      </c>
    </row>
    <row r="6679" spans="7:10" x14ac:dyDescent="0.3">
      <c r="G6679" s="2">
        <v>-2333.076</v>
      </c>
      <c r="H6679" s="2">
        <v>-2772794.5819999999</v>
      </c>
      <c r="I6679" s="2">
        <v>771.97500000000002</v>
      </c>
      <c r="J6679" s="4" t="str">
        <f t="shared" si="105"/>
        <v>-2333.1 -2772794.6 772.0</v>
      </c>
    </row>
    <row r="6680" spans="7:10" x14ac:dyDescent="0.3">
      <c r="G6680" s="2">
        <v>-2333.076</v>
      </c>
      <c r="H6680" s="2">
        <v>-2772886.8939999999</v>
      </c>
      <c r="I6680" s="2">
        <v>768.97400000000005</v>
      </c>
      <c r="J6680" s="4" t="str">
        <f t="shared" si="105"/>
        <v>-2333.1 -2772886.9 769.0</v>
      </c>
    </row>
    <row r="6681" spans="7:10" x14ac:dyDescent="0.3">
      <c r="G6681" s="2">
        <v>-2333.076</v>
      </c>
      <c r="H6681" s="2">
        <v>-2772979.2050000001</v>
      </c>
      <c r="I6681" s="2">
        <v>771.11599999999999</v>
      </c>
      <c r="J6681" s="4" t="str">
        <f t="shared" si="105"/>
        <v>-2333.1 -2772979.2 771.1</v>
      </c>
    </row>
    <row r="6682" spans="7:10" x14ac:dyDescent="0.3">
      <c r="G6682" s="2">
        <v>-2333.076</v>
      </c>
      <c r="H6682" s="2">
        <v>-2773071.517</v>
      </c>
      <c r="I6682" s="2">
        <v>777.077</v>
      </c>
      <c r="J6682" s="4" t="str">
        <f t="shared" si="105"/>
        <v>-2333.1 -2773071.5 777.1</v>
      </c>
    </row>
    <row r="6683" spans="7:10" x14ac:dyDescent="0.3">
      <c r="G6683" s="2">
        <v>-2333.076</v>
      </c>
      <c r="H6683" s="2">
        <v>-2773163.8280000002</v>
      </c>
      <c r="I6683" s="2">
        <v>777.71799999999996</v>
      </c>
      <c r="J6683" s="4" t="str">
        <f t="shared" si="105"/>
        <v>-2333.1 -2773163.8 777.7</v>
      </c>
    </row>
    <row r="6684" spans="7:10" x14ac:dyDescent="0.3">
      <c r="G6684" s="2">
        <v>-2333.076</v>
      </c>
      <c r="H6684" s="2">
        <v>-2773256.14</v>
      </c>
      <c r="I6684" s="2">
        <v>766.64300000000003</v>
      </c>
      <c r="J6684" s="4" t="str">
        <f t="shared" si="105"/>
        <v>-2333.1 -2773256.1 766.6</v>
      </c>
    </row>
    <row r="6685" spans="7:10" x14ac:dyDescent="0.3">
      <c r="G6685" s="2">
        <v>-2333.076</v>
      </c>
      <c r="H6685" s="2">
        <v>-2773348.452</v>
      </c>
      <c r="I6685" s="2">
        <v>758.84299999999996</v>
      </c>
      <c r="J6685" s="4" t="str">
        <f t="shared" si="105"/>
        <v>-2333.1 -2773348.5 758.8</v>
      </c>
    </row>
    <row r="6686" spans="7:10" x14ac:dyDescent="0.3">
      <c r="G6686" s="2">
        <v>-2333.076</v>
      </c>
      <c r="H6686" s="2">
        <v>-2773440.7629999998</v>
      </c>
      <c r="I6686" s="2">
        <v>758.64499999999998</v>
      </c>
      <c r="J6686" s="4" t="str">
        <f t="shared" si="105"/>
        <v>-2333.1 -2773440.8 758.6</v>
      </c>
    </row>
    <row r="6687" spans="7:10" x14ac:dyDescent="0.3">
      <c r="G6687" s="2">
        <v>-2333.076</v>
      </c>
      <c r="H6687" s="2">
        <v>-2773533.0750000002</v>
      </c>
      <c r="I6687" s="2">
        <v>751.80399999999997</v>
      </c>
      <c r="J6687" s="4" t="str">
        <f t="shared" si="105"/>
        <v>-2333.1 -2773533.1 751.8</v>
      </c>
    </row>
    <row r="6688" spans="7:10" x14ac:dyDescent="0.3">
      <c r="G6688" s="2">
        <v>-2333.076</v>
      </c>
      <c r="H6688" s="2">
        <v>-2773625.3859999999</v>
      </c>
      <c r="I6688" s="2">
        <v>747.47799999999995</v>
      </c>
      <c r="J6688" s="4" t="str">
        <f t="shared" si="105"/>
        <v>-2333.1 -2773625.4 747.5</v>
      </c>
    </row>
    <row r="6689" spans="7:10" x14ac:dyDescent="0.3">
      <c r="G6689" s="2">
        <v>-2333.076</v>
      </c>
      <c r="H6689" s="2">
        <v>-2773717.6979999999</v>
      </c>
      <c r="I6689" s="2">
        <v>758.31500000000005</v>
      </c>
      <c r="J6689" s="4" t="str">
        <f t="shared" si="105"/>
        <v>-2333.1 -2773717.7 758.3</v>
      </c>
    </row>
    <row r="6690" spans="7:10" x14ac:dyDescent="0.3">
      <c r="G6690" s="2">
        <v>-2333.076</v>
      </c>
      <c r="H6690" s="2">
        <v>-2773810.0090000001</v>
      </c>
      <c r="I6690" s="2">
        <v>763.01</v>
      </c>
      <c r="J6690" s="4" t="str">
        <f t="shared" si="105"/>
        <v>-2333.1 -2773810.0 763.0</v>
      </c>
    </row>
    <row r="6691" spans="7:10" x14ac:dyDescent="0.3">
      <c r="G6691" s="2">
        <v>-2333.076</v>
      </c>
      <c r="H6691" s="2">
        <v>-2773902.321</v>
      </c>
      <c r="I6691" s="2">
        <v>756.71100000000001</v>
      </c>
      <c r="J6691" s="4" t="str">
        <f t="shared" si="105"/>
        <v>-2333.1 -2773902.3 756.7</v>
      </c>
    </row>
    <row r="6692" spans="7:10" x14ac:dyDescent="0.3">
      <c r="G6692" s="2">
        <v>-2333.076</v>
      </c>
      <c r="H6692" s="2">
        <v>-2773994.6329999999</v>
      </c>
      <c r="I6692" s="2">
        <v>758.54700000000003</v>
      </c>
      <c r="J6692" s="4" t="str">
        <f t="shared" si="105"/>
        <v>-2333.1 -2773994.6 758.5</v>
      </c>
    </row>
    <row r="6693" spans="7:10" x14ac:dyDescent="0.3">
      <c r="G6693" s="2">
        <v>-2333.076</v>
      </c>
      <c r="H6693" s="2">
        <v>-2774086.9440000001</v>
      </c>
      <c r="I6693" s="2">
        <v>772.98299999999995</v>
      </c>
      <c r="J6693" s="4" t="str">
        <f t="shared" si="105"/>
        <v>-2333.1 -2774086.9 773.0</v>
      </c>
    </row>
    <row r="6694" spans="7:10" x14ac:dyDescent="0.3">
      <c r="G6694" s="2">
        <v>-2333.076</v>
      </c>
      <c r="H6694" s="2">
        <v>-2774179.2560000001</v>
      </c>
      <c r="I6694" s="2">
        <v>781.57399999999996</v>
      </c>
      <c r="J6694" s="4" t="str">
        <f t="shared" si="105"/>
        <v>-2333.1 -2774179.3 781.6</v>
      </c>
    </row>
    <row r="6695" spans="7:10" x14ac:dyDescent="0.3">
      <c r="G6695" s="2">
        <v>-2333.076</v>
      </c>
      <c r="H6695" s="2">
        <v>-2774271.5669999998</v>
      </c>
      <c r="I6695" s="2">
        <v>774.58699999999999</v>
      </c>
      <c r="J6695" s="4" t="str">
        <f t="shared" si="105"/>
        <v>-2333.1 -2774271.6 774.6</v>
      </c>
    </row>
    <row r="6696" spans="7:10" x14ac:dyDescent="0.3">
      <c r="G6696" s="2">
        <v>-2333.076</v>
      </c>
      <c r="H6696" s="2">
        <v>-2774363.8790000002</v>
      </c>
      <c r="I6696" s="2">
        <v>764.81600000000003</v>
      </c>
      <c r="J6696" s="4" t="str">
        <f t="shared" si="105"/>
        <v>-2333.1 -2774363.9 764.8</v>
      </c>
    </row>
    <row r="6697" spans="7:10" x14ac:dyDescent="0.3">
      <c r="G6697" s="2">
        <v>-2333.076</v>
      </c>
      <c r="H6697" s="2">
        <v>-2774456.19</v>
      </c>
      <c r="I6697" s="2">
        <v>757.62400000000002</v>
      </c>
      <c r="J6697" s="4" t="str">
        <f t="shared" si="105"/>
        <v>-2333.1 -2774456.2 757.6</v>
      </c>
    </row>
    <row r="6698" spans="7:10" x14ac:dyDescent="0.3">
      <c r="G6698" s="2">
        <v>-2333.076</v>
      </c>
      <c r="H6698" s="2">
        <v>-2774548.5019999999</v>
      </c>
      <c r="I6698" s="2">
        <v>751.59299999999996</v>
      </c>
      <c r="J6698" s="4" t="str">
        <f t="shared" si="105"/>
        <v>-2333.1 -2774548.5 751.6</v>
      </c>
    </row>
    <row r="6699" spans="7:10" x14ac:dyDescent="0.3">
      <c r="G6699" s="2">
        <v>-2333.076</v>
      </c>
      <c r="H6699" s="2">
        <v>-2774640.8139999998</v>
      </c>
      <c r="I6699" s="2">
        <v>752.84799999999996</v>
      </c>
      <c r="J6699" s="4" t="str">
        <f t="shared" si="105"/>
        <v>-2333.1 -2774640.8 752.8</v>
      </c>
    </row>
    <row r="6700" spans="7:10" x14ac:dyDescent="0.3">
      <c r="G6700" s="2">
        <v>-2333.076</v>
      </c>
      <c r="H6700" s="2">
        <v>-2774733.125</v>
      </c>
      <c r="I6700" s="2">
        <v>754.82899999999995</v>
      </c>
      <c r="J6700" s="4" t="str">
        <f t="shared" si="105"/>
        <v>-2333.1 -2774733.1 754.8</v>
      </c>
    </row>
    <row r="6701" spans="7:10" x14ac:dyDescent="0.3">
      <c r="G6701" s="2">
        <v>-2333.076</v>
      </c>
      <c r="H6701" s="2">
        <v>-2774825.4369999999</v>
      </c>
      <c r="I6701" s="2">
        <v>757.58299999999997</v>
      </c>
      <c r="J6701" s="4" t="str">
        <f t="shared" si="105"/>
        <v>-2333.1 -2774825.4 757.6</v>
      </c>
    </row>
    <row r="6702" spans="7:10" x14ac:dyDescent="0.3">
      <c r="G6702" s="2">
        <v>-2333.076</v>
      </c>
      <c r="H6702" s="2">
        <v>-2774917.7480000001</v>
      </c>
      <c r="I6702" s="2">
        <v>759.452</v>
      </c>
      <c r="J6702" s="4" t="str">
        <f t="shared" si="105"/>
        <v>-2333.1 -2774917.7 759.5</v>
      </c>
    </row>
    <row r="6703" spans="7:10" x14ac:dyDescent="0.3">
      <c r="G6703" s="2">
        <v>-2333.076</v>
      </c>
      <c r="H6703" s="2">
        <v>-2775010.06</v>
      </c>
      <c r="I6703" s="2">
        <v>763.77300000000002</v>
      </c>
      <c r="J6703" s="4" t="str">
        <f t="shared" si="105"/>
        <v>-2333.1 -2775010.1 763.8</v>
      </c>
    </row>
    <row r="6704" spans="7:10" x14ac:dyDescent="0.3">
      <c r="G6704" s="2">
        <v>-2333.076</v>
      </c>
      <c r="H6704" s="2">
        <v>-2775102.3709999998</v>
      </c>
      <c r="I6704" s="2">
        <v>764.125</v>
      </c>
      <c r="J6704" s="4" t="str">
        <f t="shared" si="105"/>
        <v>-2333.1 -2775102.4 764.1</v>
      </c>
    </row>
    <row r="6705" spans="7:10" x14ac:dyDescent="0.3">
      <c r="G6705" s="2">
        <v>-2333.076</v>
      </c>
      <c r="H6705" s="2">
        <v>-2775194.6830000002</v>
      </c>
      <c r="I6705" s="2">
        <v>767.30899999999997</v>
      </c>
      <c r="J6705" s="4" t="str">
        <f t="shared" si="105"/>
        <v>-2333.1 -2775194.7 767.3</v>
      </c>
    </row>
    <row r="6706" spans="7:10" x14ac:dyDescent="0.3">
      <c r="G6706" s="2">
        <v>-2333.076</v>
      </c>
      <c r="H6706" s="2">
        <v>-2775286.9950000001</v>
      </c>
      <c r="I6706" s="2">
        <v>773.53099999999995</v>
      </c>
      <c r="J6706" s="4" t="str">
        <f t="shared" si="105"/>
        <v>-2333.1 -2775287.0 773.5</v>
      </c>
    </row>
    <row r="6707" spans="7:10" x14ac:dyDescent="0.3">
      <c r="G6707" s="2">
        <v>-2333.076</v>
      </c>
      <c r="H6707" s="2">
        <v>-2775379.3059999999</v>
      </c>
      <c r="I6707" s="2">
        <v>776.79600000000005</v>
      </c>
      <c r="J6707" s="4" t="str">
        <f t="shared" si="105"/>
        <v>-2333.1 -2775379.3 776.8</v>
      </c>
    </row>
    <row r="6708" spans="7:10" x14ac:dyDescent="0.3">
      <c r="G6708" s="2">
        <v>-2333.076</v>
      </c>
      <c r="H6708" s="2">
        <v>-2775471.6179999998</v>
      </c>
      <c r="I6708" s="2">
        <v>780.76199999999994</v>
      </c>
      <c r="J6708" s="4" t="str">
        <f t="shared" si="105"/>
        <v>-2333.1 -2775471.6 780.8</v>
      </c>
    </row>
    <row r="6709" spans="7:10" x14ac:dyDescent="0.3">
      <c r="G6709" s="2">
        <v>-2333.076</v>
      </c>
      <c r="H6709" s="2">
        <v>-2775563.929</v>
      </c>
      <c r="I6709" s="2">
        <v>789.11699999999996</v>
      </c>
      <c r="J6709" s="4" t="str">
        <f t="shared" si="105"/>
        <v>-2333.1 -2775563.9 789.1</v>
      </c>
    </row>
    <row r="6710" spans="7:10" x14ac:dyDescent="0.3">
      <c r="G6710" s="2">
        <v>-2333.076</v>
      </c>
      <c r="H6710" s="2">
        <v>-2775656.2409999999</v>
      </c>
      <c r="I6710" s="2">
        <v>794.31799999999998</v>
      </c>
      <c r="J6710" s="4" t="str">
        <f t="shared" si="105"/>
        <v>-2333.1 -2775656.2 794.3</v>
      </c>
    </row>
    <row r="6711" spans="7:10" x14ac:dyDescent="0.3">
      <c r="G6711" s="2">
        <v>-2333.076</v>
      </c>
      <c r="H6711" s="2">
        <v>-2775748.5529999998</v>
      </c>
      <c r="I6711" s="2">
        <v>796.58799999999997</v>
      </c>
      <c r="J6711" s="4" t="str">
        <f t="shared" si="105"/>
        <v>-2333.1 -2775748.6 796.6</v>
      </c>
    </row>
    <row r="6712" spans="7:10" x14ac:dyDescent="0.3">
      <c r="G6712" s="2">
        <v>-2333.076</v>
      </c>
      <c r="H6712" s="2">
        <v>-2775840.8640000001</v>
      </c>
      <c r="I6712" s="2">
        <v>792.221</v>
      </c>
      <c r="J6712" s="4" t="str">
        <f t="shared" si="105"/>
        <v>-2333.1 -2775840.9 792.2</v>
      </c>
    </row>
    <row r="6713" spans="7:10" x14ac:dyDescent="0.3">
      <c r="G6713" s="2">
        <v>-2333.076</v>
      </c>
      <c r="H6713" s="2">
        <v>-2775933.176</v>
      </c>
      <c r="I6713" s="2">
        <v>782.65700000000004</v>
      </c>
      <c r="J6713" s="4" t="str">
        <f t="shared" si="105"/>
        <v>-2333.1 -2775933.2 782.7</v>
      </c>
    </row>
    <row r="6714" spans="7:10" x14ac:dyDescent="0.3">
      <c r="G6714" s="2">
        <v>-2333.076</v>
      </c>
      <c r="H6714" s="2">
        <v>-2776025.4870000002</v>
      </c>
      <c r="I6714" s="2">
        <v>775.14300000000003</v>
      </c>
      <c r="J6714" s="4" t="str">
        <f t="shared" si="105"/>
        <v>-2333.1 -2776025.5 775.1</v>
      </c>
    </row>
    <row r="6715" spans="7:10" x14ac:dyDescent="0.3">
      <c r="G6715" s="2">
        <v>-2333.076</v>
      </c>
      <c r="H6715" s="2">
        <v>-2776117.7990000001</v>
      </c>
      <c r="I6715" s="2">
        <v>773.80700000000002</v>
      </c>
      <c r="J6715" s="4" t="str">
        <f t="shared" si="105"/>
        <v>-2333.1 -2776117.8 773.8</v>
      </c>
    </row>
    <row r="6716" spans="7:10" x14ac:dyDescent="0.3">
      <c r="G6716" s="2">
        <v>-2333.076</v>
      </c>
      <c r="H6716" s="2">
        <v>-2776210.11</v>
      </c>
      <c r="I6716" s="2">
        <v>776.86099999999999</v>
      </c>
      <c r="J6716" s="4" t="str">
        <f t="shared" si="105"/>
        <v>-2333.1 -2776210.1 776.9</v>
      </c>
    </row>
    <row r="6717" spans="7:10" x14ac:dyDescent="0.3">
      <c r="G6717" s="2">
        <v>-2333.076</v>
      </c>
      <c r="H6717" s="2">
        <v>-2776302.4219999998</v>
      </c>
      <c r="I6717" s="2">
        <v>784.73299999999995</v>
      </c>
      <c r="J6717" s="4" t="str">
        <f t="shared" si="105"/>
        <v>-2333.1 -2776302.4 784.7</v>
      </c>
    </row>
    <row r="6718" spans="7:10" x14ac:dyDescent="0.3">
      <c r="G6718" s="2">
        <v>-2333.076</v>
      </c>
      <c r="H6718" s="2">
        <v>-2776394.7340000002</v>
      </c>
      <c r="I6718" s="2">
        <v>796.74599999999998</v>
      </c>
      <c r="J6718" s="4" t="str">
        <f t="shared" si="105"/>
        <v>-2333.1 -2776394.7 796.7</v>
      </c>
    </row>
    <row r="6719" spans="7:10" x14ac:dyDescent="0.3">
      <c r="G6719" s="2">
        <v>-2333.076</v>
      </c>
      <c r="H6719" s="2">
        <v>-2776487.0449999999</v>
      </c>
      <c r="I6719" s="2">
        <v>805.49699999999996</v>
      </c>
      <c r="J6719" s="4" t="str">
        <f t="shared" si="105"/>
        <v>-2333.1 -2776487.0 805.5</v>
      </c>
    </row>
    <row r="6720" spans="7:10" x14ac:dyDescent="0.3">
      <c r="G6720" s="2">
        <v>-2333.076</v>
      </c>
      <c r="H6720" s="2">
        <v>-2776579.3569999998</v>
      </c>
      <c r="I6720" s="2">
        <v>813.95299999999997</v>
      </c>
      <c r="J6720" s="4" t="str">
        <f t="shared" si="105"/>
        <v>-2333.1 -2776579.4 814.0</v>
      </c>
    </row>
    <row r="6721" spans="7:10" x14ac:dyDescent="0.3">
      <c r="G6721" s="2">
        <v>-2333.076</v>
      </c>
      <c r="H6721" s="2">
        <v>-2776671.6680000001</v>
      </c>
      <c r="I6721" s="2">
        <v>824.66300000000001</v>
      </c>
      <c r="J6721" s="4" t="str">
        <f t="shared" si="105"/>
        <v>-2333.1 -2776671.7 824.7</v>
      </c>
    </row>
    <row r="6722" spans="7:10" x14ac:dyDescent="0.3">
      <c r="G6722" s="2">
        <v>-2333.076</v>
      </c>
      <c r="H6722" s="2">
        <v>-2776763.98</v>
      </c>
      <c r="I6722" s="2">
        <v>833.221</v>
      </c>
      <c r="J6722" s="4" t="str">
        <f t="shared" si="105"/>
        <v>-2333.1 -2776764.0 833.2</v>
      </c>
    </row>
    <row r="6723" spans="7:10" x14ac:dyDescent="0.3">
      <c r="G6723" s="2">
        <v>-2333.076</v>
      </c>
      <c r="H6723" s="2">
        <v>-2776856.2910000002</v>
      </c>
      <c r="I6723" s="2">
        <v>837.73299999999995</v>
      </c>
      <c r="J6723" s="4" t="str">
        <f t="shared" ref="J6723:J6786" si="106">CONCATENATE(TEXT(G6723,"0.0")," ",TEXT(H6723,"0.0")," ",TEXT(I6723,"0.0"))</f>
        <v>-2333.1 -2776856.3 837.7</v>
      </c>
    </row>
    <row r="6724" spans="7:10" x14ac:dyDescent="0.3">
      <c r="G6724" s="2">
        <v>-2333.076</v>
      </c>
      <c r="H6724" s="2">
        <v>-2776948.6030000001</v>
      </c>
      <c r="I6724" s="2">
        <v>844.303</v>
      </c>
      <c r="J6724" s="4" t="str">
        <f t="shared" si="106"/>
        <v>-2333.1 -2776948.6 844.3</v>
      </c>
    </row>
    <row r="6725" spans="7:10" x14ac:dyDescent="0.3">
      <c r="G6725" s="2">
        <v>-2333.076</v>
      </c>
      <c r="H6725" s="2">
        <v>-2777040.915</v>
      </c>
      <c r="I6725" s="2">
        <v>849.17700000000002</v>
      </c>
      <c r="J6725" s="4" t="str">
        <f t="shared" si="106"/>
        <v>-2333.1 -2777040.9 849.2</v>
      </c>
    </row>
    <row r="6726" spans="7:10" x14ac:dyDescent="0.3">
      <c r="G6726" s="2">
        <v>-2333.076</v>
      </c>
      <c r="H6726" s="2">
        <v>-2777133.2259999998</v>
      </c>
      <c r="I6726" s="2">
        <v>847.02</v>
      </c>
      <c r="J6726" s="4" t="str">
        <f t="shared" si="106"/>
        <v>-2333.1 -2777133.2 847.0</v>
      </c>
    </row>
    <row r="6727" spans="7:10" x14ac:dyDescent="0.3">
      <c r="G6727" s="2">
        <v>-2333.076</v>
      </c>
      <c r="H6727" s="2">
        <v>-2777225.5380000002</v>
      </c>
      <c r="I6727" s="2">
        <v>833.48199999999997</v>
      </c>
      <c r="J6727" s="4" t="str">
        <f t="shared" si="106"/>
        <v>-2333.1 -2777225.5 833.5</v>
      </c>
    </row>
    <row r="6728" spans="7:10" x14ac:dyDescent="0.3">
      <c r="G6728" s="2">
        <v>-2333.076</v>
      </c>
      <c r="H6728" s="2">
        <v>-2777317.8489999999</v>
      </c>
      <c r="I6728" s="2">
        <v>822.50699999999995</v>
      </c>
      <c r="J6728" s="4" t="str">
        <f t="shared" si="106"/>
        <v>-2333.1 -2777317.8 822.5</v>
      </c>
    </row>
    <row r="6729" spans="7:10" x14ac:dyDescent="0.3">
      <c r="G6729" s="2">
        <v>-2333.076</v>
      </c>
      <c r="H6729" s="2">
        <v>-2777410.1609999998</v>
      </c>
      <c r="I6729" s="2">
        <v>823.90099999999995</v>
      </c>
      <c r="J6729" s="4" t="str">
        <f t="shared" si="106"/>
        <v>-2333.1 -2777410.2 823.9</v>
      </c>
    </row>
    <row r="6730" spans="7:10" x14ac:dyDescent="0.3">
      <c r="G6730" s="2">
        <v>-2333.076</v>
      </c>
      <c r="H6730" s="2">
        <v>-2777502.4720000001</v>
      </c>
      <c r="I6730" s="2">
        <v>836.64499999999998</v>
      </c>
      <c r="J6730" s="4" t="str">
        <f t="shared" si="106"/>
        <v>-2333.1 -2777502.5 836.6</v>
      </c>
    </row>
    <row r="6731" spans="7:10" x14ac:dyDescent="0.3">
      <c r="G6731" s="2">
        <v>-2333.076</v>
      </c>
      <c r="H6731" s="2">
        <v>-2777594.784</v>
      </c>
      <c r="I6731" s="2">
        <v>846.63499999999999</v>
      </c>
      <c r="J6731" s="4" t="str">
        <f t="shared" si="106"/>
        <v>-2333.1 -2777594.8 846.6</v>
      </c>
    </row>
    <row r="6732" spans="7:10" x14ac:dyDescent="0.3">
      <c r="G6732" s="2">
        <v>-2333.076</v>
      </c>
      <c r="H6732" s="2">
        <v>-2777687.0959999999</v>
      </c>
      <c r="I6732" s="2">
        <v>850.05899999999997</v>
      </c>
      <c r="J6732" s="4" t="str">
        <f t="shared" si="106"/>
        <v>-2333.1 -2777687.1 850.1</v>
      </c>
    </row>
    <row r="6733" spans="7:10" x14ac:dyDescent="0.3">
      <c r="G6733" s="2">
        <v>-2333.076</v>
      </c>
      <c r="H6733" s="2">
        <v>-2777779.4070000001</v>
      </c>
      <c r="I6733" s="2">
        <v>841.05200000000002</v>
      </c>
      <c r="J6733" s="4" t="str">
        <f t="shared" si="106"/>
        <v>-2333.1 -2777779.4 841.1</v>
      </c>
    </row>
    <row r="6734" spans="7:10" x14ac:dyDescent="0.3">
      <c r="G6734" s="2">
        <v>-2333.076</v>
      </c>
      <c r="H6734" s="2">
        <v>-2777871.719</v>
      </c>
      <c r="I6734" s="2">
        <v>833.37800000000004</v>
      </c>
      <c r="J6734" s="4" t="str">
        <f t="shared" si="106"/>
        <v>-2333.1 -2777871.7 833.4</v>
      </c>
    </row>
    <row r="6735" spans="7:10" x14ac:dyDescent="0.3">
      <c r="G6735" s="2">
        <v>-2333.076</v>
      </c>
      <c r="H6735" s="2">
        <v>-2777964.03</v>
      </c>
      <c r="I6735" s="2">
        <v>842.01300000000003</v>
      </c>
      <c r="J6735" s="4" t="str">
        <f t="shared" si="106"/>
        <v>-2333.1 -2777964.0 842.0</v>
      </c>
    </row>
    <row r="6736" spans="7:10" x14ac:dyDescent="0.3">
      <c r="G6736" s="2">
        <v>-2333.076</v>
      </c>
      <c r="H6736" s="2">
        <v>-2778056.3420000002</v>
      </c>
      <c r="I6736" s="2">
        <v>859.03099999999995</v>
      </c>
      <c r="J6736" s="4" t="str">
        <f t="shared" si="106"/>
        <v>-2333.1 -2778056.3 859.0</v>
      </c>
    </row>
    <row r="6737" spans="7:10" x14ac:dyDescent="0.3">
      <c r="G6737" s="2">
        <v>-2333.076</v>
      </c>
      <c r="H6737" s="2">
        <v>-2778148.6529999999</v>
      </c>
      <c r="I6737" s="2">
        <v>872.41600000000005</v>
      </c>
      <c r="J6737" s="4" t="str">
        <f t="shared" si="106"/>
        <v>-2333.1 -2778148.7 872.4</v>
      </c>
    </row>
    <row r="6738" spans="7:10" x14ac:dyDescent="0.3">
      <c r="G6738" s="2">
        <v>-2333.076</v>
      </c>
      <c r="H6738" s="2">
        <v>-2778240.9649999999</v>
      </c>
      <c r="I6738" s="2">
        <v>865.64499999999998</v>
      </c>
      <c r="J6738" s="4" t="str">
        <f t="shared" si="106"/>
        <v>-2333.1 -2778241.0 865.6</v>
      </c>
    </row>
    <row r="6739" spans="7:10" x14ac:dyDescent="0.3">
      <c r="G6739" s="2">
        <v>-2333.076</v>
      </c>
      <c r="H6739" s="2">
        <v>-2778333.2769999998</v>
      </c>
      <c r="I6739" s="2">
        <v>855.55499999999995</v>
      </c>
      <c r="J6739" s="4" t="str">
        <f t="shared" si="106"/>
        <v>-2333.1 -2778333.3 855.6</v>
      </c>
    </row>
    <row r="6740" spans="7:10" x14ac:dyDescent="0.3">
      <c r="G6740" s="2">
        <v>-2333.076</v>
      </c>
      <c r="H6740" s="2">
        <v>-2778425.588</v>
      </c>
      <c r="I6740" s="2">
        <v>848.44299999999998</v>
      </c>
      <c r="J6740" s="4" t="str">
        <f t="shared" si="106"/>
        <v>-2333.1 -2778425.6 848.4</v>
      </c>
    </row>
    <row r="6741" spans="7:10" x14ac:dyDescent="0.3">
      <c r="G6741" s="2">
        <v>-2333.076</v>
      </c>
      <c r="H6741" s="2">
        <v>-2778517.9</v>
      </c>
      <c r="I6741" s="2">
        <v>840.71500000000003</v>
      </c>
      <c r="J6741" s="4" t="str">
        <f t="shared" si="106"/>
        <v>-2333.1 -2778517.9 840.7</v>
      </c>
    </row>
    <row r="6742" spans="7:10" x14ac:dyDescent="0.3">
      <c r="G6742" s="2">
        <v>-2333.076</v>
      </c>
      <c r="H6742" s="2">
        <v>-2778610.2110000001</v>
      </c>
      <c r="I6742" s="2">
        <v>837.11599999999999</v>
      </c>
      <c r="J6742" s="4" t="str">
        <f t="shared" si="106"/>
        <v>-2333.1 -2778610.2 837.1</v>
      </c>
    </row>
    <row r="6743" spans="7:10" x14ac:dyDescent="0.3">
      <c r="G6743" s="2">
        <v>-2333.076</v>
      </c>
      <c r="H6743" s="2">
        <v>-2778702.523</v>
      </c>
      <c r="I6743" s="2">
        <v>844.005</v>
      </c>
      <c r="J6743" s="4" t="str">
        <f t="shared" si="106"/>
        <v>-2333.1 -2778702.5 844.0</v>
      </c>
    </row>
    <row r="6744" spans="7:10" x14ac:dyDescent="0.3">
      <c r="G6744" s="2">
        <v>-2333.076</v>
      </c>
      <c r="H6744" s="2">
        <v>-2778794.8339999998</v>
      </c>
      <c r="I6744" s="2">
        <v>852.346</v>
      </c>
      <c r="J6744" s="4" t="str">
        <f t="shared" si="106"/>
        <v>-2333.1 -2778794.8 852.3</v>
      </c>
    </row>
    <row r="6745" spans="7:10" x14ac:dyDescent="0.3">
      <c r="G6745" s="2">
        <v>-2333.076</v>
      </c>
      <c r="H6745" s="2">
        <v>-2778887.1460000002</v>
      </c>
      <c r="I6745" s="2">
        <v>860.56100000000004</v>
      </c>
      <c r="J6745" s="4" t="str">
        <f t="shared" si="106"/>
        <v>-2333.1 -2778887.1 860.6</v>
      </c>
    </row>
    <row r="6746" spans="7:10" x14ac:dyDescent="0.3">
      <c r="G6746" s="2">
        <v>-2333.076</v>
      </c>
      <c r="H6746" s="2">
        <v>-2778979.4580000001</v>
      </c>
      <c r="I6746" s="2">
        <v>863.72299999999996</v>
      </c>
      <c r="J6746" s="4" t="str">
        <f t="shared" si="106"/>
        <v>-2333.1 -2778979.5 863.7</v>
      </c>
    </row>
    <row r="6747" spans="7:10" x14ac:dyDescent="0.3">
      <c r="G6747" s="2">
        <v>-2333.076</v>
      </c>
      <c r="H6747" s="2">
        <v>-2779071.7689999999</v>
      </c>
      <c r="I6747" s="2">
        <v>868.95600000000002</v>
      </c>
      <c r="J6747" s="4" t="str">
        <f t="shared" si="106"/>
        <v>-2333.1 -2779071.8 869.0</v>
      </c>
    </row>
    <row r="6748" spans="7:10" x14ac:dyDescent="0.3">
      <c r="G6748" s="2">
        <v>-2333.076</v>
      </c>
      <c r="H6748" s="2">
        <v>-2779164.0809999998</v>
      </c>
      <c r="I6748" s="2">
        <v>879.18899999999996</v>
      </c>
      <c r="J6748" s="4" t="str">
        <f t="shared" si="106"/>
        <v>-2333.1 -2779164.1 879.2</v>
      </c>
    </row>
    <row r="6749" spans="7:10" x14ac:dyDescent="0.3">
      <c r="G6749" s="2">
        <v>-2333.076</v>
      </c>
      <c r="H6749" s="2">
        <v>-2779256.392</v>
      </c>
      <c r="I6749" s="2">
        <v>887.69799999999998</v>
      </c>
      <c r="J6749" s="4" t="str">
        <f t="shared" si="106"/>
        <v>-2333.1 -2779256.4 887.7</v>
      </c>
    </row>
    <row r="6750" spans="7:10" x14ac:dyDescent="0.3">
      <c r="G6750" s="2">
        <v>-2333.076</v>
      </c>
      <c r="H6750" s="2">
        <v>-2779348.7039999999</v>
      </c>
      <c r="I6750" s="2">
        <v>893.03499999999997</v>
      </c>
      <c r="J6750" s="4" t="str">
        <f t="shared" si="106"/>
        <v>-2333.1 -2779348.7 893.0</v>
      </c>
    </row>
    <row r="6751" spans="7:10" x14ac:dyDescent="0.3">
      <c r="G6751" s="2">
        <v>-2333.076</v>
      </c>
      <c r="H6751" s="2">
        <v>-2779441.0159999998</v>
      </c>
      <c r="I6751" s="2">
        <v>899.30499999999995</v>
      </c>
      <c r="J6751" s="4" t="str">
        <f t="shared" si="106"/>
        <v>-2333.1 -2779441.0 899.3</v>
      </c>
    </row>
    <row r="6752" spans="7:10" x14ac:dyDescent="0.3">
      <c r="G6752" s="2">
        <v>-2333.076</v>
      </c>
      <c r="H6752" s="2">
        <v>-2779533.327</v>
      </c>
      <c r="I6752" s="2">
        <v>905.94500000000005</v>
      </c>
      <c r="J6752" s="4" t="str">
        <f t="shared" si="106"/>
        <v>-2333.1 -2779533.3 905.9</v>
      </c>
    </row>
    <row r="6753" spans="7:10" x14ac:dyDescent="0.3">
      <c r="G6753" s="2">
        <v>-2333.076</v>
      </c>
      <c r="H6753" s="2">
        <v>-2779625.639</v>
      </c>
      <c r="I6753" s="2">
        <v>914.26499999999999</v>
      </c>
      <c r="J6753" s="4" t="str">
        <f t="shared" si="106"/>
        <v>-2333.1 -2779625.6 914.3</v>
      </c>
    </row>
    <row r="6754" spans="7:10" x14ac:dyDescent="0.3">
      <c r="G6754" s="2">
        <v>-2333.076</v>
      </c>
      <c r="H6754" s="2">
        <v>-2779717.95</v>
      </c>
      <c r="I6754" s="2">
        <v>923.37699999999995</v>
      </c>
      <c r="J6754" s="4" t="str">
        <f t="shared" si="106"/>
        <v>-2333.1 -2779718.0 923.4</v>
      </c>
    </row>
    <row r="6755" spans="7:10" x14ac:dyDescent="0.3">
      <c r="G6755" s="2">
        <v>-2333.076</v>
      </c>
      <c r="H6755" s="2">
        <v>-2779810.2620000001</v>
      </c>
      <c r="I6755" s="2">
        <v>930.82600000000002</v>
      </c>
      <c r="J6755" s="4" t="str">
        <f t="shared" si="106"/>
        <v>-2333.1 -2779810.3 930.8</v>
      </c>
    </row>
    <row r="6756" spans="7:10" x14ac:dyDescent="0.3">
      <c r="G6756" s="2">
        <v>-2333.076</v>
      </c>
      <c r="H6756" s="2">
        <v>-2779902.5729999999</v>
      </c>
      <c r="I6756" s="2">
        <v>940.42</v>
      </c>
      <c r="J6756" s="4" t="str">
        <f t="shared" si="106"/>
        <v>-2333.1 -2779902.6 940.4</v>
      </c>
    </row>
    <row r="6757" spans="7:10" x14ac:dyDescent="0.3">
      <c r="G6757" s="2">
        <v>-2333.076</v>
      </c>
      <c r="H6757" s="2">
        <v>-2779994.8849999998</v>
      </c>
      <c r="I6757" s="2">
        <v>955.08799999999997</v>
      </c>
      <c r="J6757" s="4" t="str">
        <f t="shared" si="106"/>
        <v>-2333.1 -2779994.9 955.1</v>
      </c>
    </row>
    <row r="6758" spans="7:10" x14ac:dyDescent="0.3">
      <c r="G6758" s="2">
        <v>-2333.076</v>
      </c>
      <c r="H6758" s="2">
        <v>-2780087.1970000002</v>
      </c>
      <c r="I6758" s="2">
        <v>968.44600000000003</v>
      </c>
      <c r="J6758" s="4" t="str">
        <f t="shared" si="106"/>
        <v>-2333.1 -2780087.2 968.4</v>
      </c>
    </row>
    <row r="6759" spans="7:10" x14ac:dyDescent="0.3">
      <c r="G6759" s="2">
        <v>-2333.076</v>
      </c>
      <c r="H6759" s="2">
        <v>-2780179.5079999999</v>
      </c>
      <c r="I6759" s="2">
        <v>973.82500000000005</v>
      </c>
      <c r="J6759" s="4" t="str">
        <f t="shared" si="106"/>
        <v>-2333.1 -2780179.5 973.8</v>
      </c>
    </row>
    <row r="6760" spans="7:10" x14ac:dyDescent="0.3">
      <c r="G6760" s="2">
        <v>-2333.076</v>
      </c>
      <c r="H6760" s="2">
        <v>-2780271.82</v>
      </c>
      <c r="I6760" s="2">
        <v>976.39400000000001</v>
      </c>
      <c r="J6760" s="4" t="str">
        <f t="shared" si="106"/>
        <v>-2333.1 -2780271.8 976.4</v>
      </c>
    </row>
    <row r="6761" spans="7:10" x14ac:dyDescent="0.3">
      <c r="G6761" s="2">
        <v>-2333.076</v>
      </c>
      <c r="H6761" s="2">
        <v>-2780364.1310000001</v>
      </c>
      <c r="I6761" s="2">
        <v>986.33799999999997</v>
      </c>
      <c r="J6761" s="4" t="str">
        <f t="shared" si="106"/>
        <v>-2333.1 -2780364.1 986.3</v>
      </c>
    </row>
    <row r="6762" spans="7:10" x14ac:dyDescent="0.3">
      <c r="G6762" s="2">
        <v>-2333.076</v>
      </c>
      <c r="H6762" s="2">
        <v>-2780456.443</v>
      </c>
      <c r="I6762" s="2">
        <v>1004.12</v>
      </c>
      <c r="J6762" s="4" t="str">
        <f t="shared" si="106"/>
        <v>-2333.1 -2780456.4 1004.1</v>
      </c>
    </row>
    <row r="6763" spans="7:10" x14ac:dyDescent="0.3">
      <c r="G6763" s="2">
        <v>-2333.076</v>
      </c>
      <c r="H6763" s="2">
        <v>-2780548.7540000002</v>
      </c>
      <c r="I6763" s="2">
        <v>1029.252</v>
      </c>
      <c r="J6763" s="4" t="str">
        <f t="shared" si="106"/>
        <v>-2333.1 -2780548.8 1029.3</v>
      </c>
    </row>
    <row r="6764" spans="7:10" x14ac:dyDescent="0.3">
      <c r="G6764" s="2">
        <v>-2333.076</v>
      </c>
      <c r="H6764" s="2">
        <v>-2780641.0660000001</v>
      </c>
      <c r="I6764" s="2">
        <v>1059.9780000000001</v>
      </c>
      <c r="J6764" s="4" t="str">
        <f t="shared" si="106"/>
        <v>-2333.1 -2780641.1 1060.0</v>
      </c>
    </row>
    <row r="6765" spans="7:10" x14ac:dyDescent="0.3">
      <c r="G6765" s="2">
        <v>-2333.076</v>
      </c>
      <c r="H6765" s="2">
        <v>-2780733.378</v>
      </c>
      <c r="I6765" s="2">
        <v>1078.5029999999999</v>
      </c>
      <c r="J6765" s="4" t="str">
        <f t="shared" si="106"/>
        <v>-2333.1 -2780733.4 1078.5</v>
      </c>
    </row>
    <row r="6766" spans="7:10" x14ac:dyDescent="0.3">
      <c r="G6766" s="2">
        <v>-2333.076</v>
      </c>
      <c r="H6766" s="2">
        <v>-2780825.6889999998</v>
      </c>
      <c r="I6766" s="2">
        <v>1079.326</v>
      </c>
      <c r="J6766" s="4" t="str">
        <f t="shared" si="106"/>
        <v>-2333.1 -2780825.7 1079.3</v>
      </c>
    </row>
    <row r="6767" spans="7:10" x14ac:dyDescent="0.3">
      <c r="G6767" s="2">
        <v>-2333.076</v>
      </c>
      <c r="H6767" s="2">
        <v>-2780918.0010000002</v>
      </c>
      <c r="I6767" s="2">
        <v>1068.5509999999999</v>
      </c>
      <c r="J6767" s="4" t="str">
        <f t="shared" si="106"/>
        <v>-2333.1 -2780918.0 1068.6</v>
      </c>
    </row>
    <row r="6768" spans="7:10" x14ac:dyDescent="0.3">
      <c r="G6768" s="2">
        <v>-2333.076</v>
      </c>
      <c r="H6768" s="2">
        <v>-2781010.3119999999</v>
      </c>
      <c r="I6768" s="2">
        <v>1063.5160000000001</v>
      </c>
      <c r="J6768" s="4" t="str">
        <f t="shared" si="106"/>
        <v>-2333.1 -2781010.3 1063.5</v>
      </c>
    </row>
    <row r="6769" spans="7:10" x14ac:dyDescent="0.3">
      <c r="G6769" s="2">
        <v>-2333.076</v>
      </c>
      <c r="H6769" s="2">
        <v>-2781102.6239999998</v>
      </c>
      <c r="I6769" s="2">
        <v>1054.9059999999999</v>
      </c>
      <c r="J6769" s="4" t="str">
        <f t="shared" si="106"/>
        <v>-2333.1 -2781102.6 1054.9</v>
      </c>
    </row>
    <row r="6770" spans="7:10" x14ac:dyDescent="0.3">
      <c r="G6770" s="2">
        <v>-2333.076</v>
      </c>
      <c r="H6770" s="2">
        <v>-2781194.9350000001</v>
      </c>
      <c r="I6770" s="2">
        <v>1047.434</v>
      </c>
      <c r="J6770" s="4" t="str">
        <f t="shared" si="106"/>
        <v>-2333.1 -2781194.9 1047.4</v>
      </c>
    </row>
    <row r="6771" spans="7:10" x14ac:dyDescent="0.3">
      <c r="G6771" s="2">
        <v>-2333.076</v>
      </c>
      <c r="H6771" s="2">
        <v>-2781287.247</v>
      </c>
      <c r="I6771" s="2">
        <v>1053.3910000000001</v>
      </c>
      <c r="J6771" s="4" t="str">
        <f t="shared" si="106"/>
        <v>-2333.1 -2781287.2 1053.4</v>
      </c>
    </row>
    <row r="6772" spans="7:10" x14ac:dyDescent="0.3">
      <c r="G6772" s="2">
        <v>-2333.076</v>
      </c>
      <c r="H6772" s="2">
        <v>-2781379.5589999999</v>
      </c>
      <c r="I6772" s="2">
        <v>1074.8119999999999</v>
      </c>
      <c r="J6772" s="4" t="str">
        <f t="shared" si="106"/>
        <v>-2333.1 -2781379.6 1074.8</v>
      </c>
    </row>
    <row r="6773" spans="7:10" x14ac:dyDescent="0.3">
      <c r="G6773" s="2">
        <v>-2333.076</v>
      </c>
      <c r="H6773" s="2">
        <v>-2781471.87</v>
      </c>
      <c r="I6773" s="2">
        <v>1073.2460000000001</v>
      </c>
      <c r="J6773" s="4" t="str">
        <f t="shared" si="106"/>
        <v>-2333.1 -2781471.9 1073.2</v>
      </c>
    </row>
    <row r="6774" spans="7:10" x14ac:dyDescent="0.3">
      <c r="G6774" s="2">
        <v>-2333.076</v>
      </c>
      <c r="H6774" s="2">
        <v>-2781564.182</v>
      </c>
      <c r="I6774" s="2">
        <v>1065.5450000000001</v>
      </c>
      <c r="J6774" s="4" t="str">
        <f t="shared" si="106"/>
        <v>-2333.1 -2781564.2 1065.5</v>
      </c>
    </row>
    <row r="6775" spans="7:10" x14ac:dyDescent="0.3">
      <c r="G6775" s="2">
        <v>-2249.002</v>
      </c>
      <c r="H6775" s="2">
        <v>-2766978.9530000002</v>
      </c>
      <c r="I6775" s="2">
        <v>791.46699999999998</v>
      </c>
      <c r="J6775" s="4" t="str">
        <f t="shared" si="106"/>
        <v>-2249.0 -2766979.0 791.5</v>
      </c>
    </row>
    <row r="6776" spans="7:10" x14ac:dyDescent="0.3">
      <c r="G6776" s="2">
        <v>-2249.002</v>
      </c>
      <c r="H6776" s="2">
        <v>-2767071.264</v>
      </c>
      <c r="I6776" s="2">
        <v>797.90899999999999</v>
      </c>
      <c r="J6776" s="4" t="str">
        <f t="shared" si="106"/>
        <v>-2249.0 -2767071.3 797.9</v>
      </c>
    </row>
    <row r="6777" spans="7:10" x14ac:dyDescent="0.3">
      <c r="G6777" s="2">
        <v>-2249.002</v>
      </c>
      <c r="H6777" s="2">
        <v>-2767163.5759999999</v>
      </c>
      <c r="I6777" s="2">
        <v>789.19600000000003</v>
      </c>
      <c r="J6777" s="4" t="str">
        <f t="shared" si="106"/>
        <v>-2249.0 -2767163.6 789.2</v>
      </c>
    </row>
    <row r="6778" spans="7:10" x14ac:dyDescent="0.3">
      <c r="G6778" s="2">
        <v>-2249.002</v>
      </c>
      <c r="H6778" s="2">
        <v>-2767255.8879999998</v>
      </c>
      <c r="I6778" s="2">
        <v>776.44799999999998</v>
      </c>
      <c r="J6778" s="4" t="str">
        <f t="shared" si="106"/>
        <v>-2249.0 -2767255.9 776.4</v>
      </c>
    </row>
    <row r="6779" spans="7:10" x14ac:dyDescent="0.3">
      <c r="G6779" s="2">
        <v>-2249.002</v>
      </c>
      <c r="H6779" s="2">
        <v>-2767348.199</v>
      </c>
      <c r="I6779" s="2">
        <v>766.34199999999998</v>
      </c>
      <c r="J6779" s="4" t="str">
        <f t="shared" si="106"/>
        <v>-2249.0 -2767348.2 766.3</v>
      </c>
    </row>
    <row r="6780" spans="7:10" x14ac:dyDescent="0.3">
      <c r="G6780" s="2">
        <v>-2249.002</v>
      </c>
      <c r="H6780" s="2">
        <v>-2767440.5109999999</v>
      </c>
      <c r="I6780" s="2">
        <v>760.31399999999996</v>
      </c>
      <c r="J6780" s="4" t="str">
        <f t="shared" si="106"/>
        <v>-2249.0 -2767440.5 760.3</v>
      </c>
    </row>
    <row r="6781" spans="7:10" x14ac:dyDescent="0.3">
      <c r="G6781" s="2">
        <v>-2249.002</v>
      </c>
      <c r="H6781" s="2">
        <v>-2767532.8220000002</v>
      </c>
      <c r="I6781" s="2">
        <v>753.56899999999996</v>
      </c>
      <c r="J6781" s="4" t="str">
        <f t="shared" si="106"/>
        <v>-2249.0 -2767532.8 753.6</v>
      </c>
    </row>
    <row r="6782" spans="7:10" x14ac:dyDescent="0.3">
      <c r="G6782" s="2">
        <v>-2249.002</v>
      </c>
      <c r="H6782" s="2">
        <v>-2767625.1340000001</v>
      </c>
      <c r="I6782" s="2">
        <v>751.89700000000005</v>
      </c>
      <c r="J6782" s="4" t="str">
        <f t="shared" si="106"/>
        <v>-2249.0 -2767625.1 751.9</v>
      </c>
    </row>
    <row r="6783" spans="7:10" x14ac:dyDescent="0.3">
      <c r="G6783" s="2">
        <v>-2249.002</v>
      </c>
      <c r="H6783" s="2">
        <v>-2767717.4449999998</v>
      </c>
      <c r="I6783" s="2">
        <v>760.36800000000005</v>
      </c>
      <c r="J6783" s="4" t="str">
        <f t="shared" si="106"/>
        <v>-2249.0 -2767717.4 760.4</v>
      </c>
    </row>
    <row r="6784" spans="7:10" x14ac:dyDescent="0.3">
      <c r="G6784" s="2">
        <v>-2249.002</v>
      </c>
      <c r="H6784" s="2">
        <v>-2767809.7570000002</v>
      </c>
      <c r="I6784" s="2">
        <v>771.30799999999999</v>
      </c>
      <c r="J6784" s="4" t="str">
        <f t="shared" si="106"/>
        <v>-2249.0 -2767809.8 771.3</v>
      </c>
    </row>
    <row r="6785" spans="7:10" x14ac:dyDescent="0.3">
      <c r="G6785" s="2">
        <v>-2249.002</v>
      </c>
      <c r="H6785" s="2">
        <v>-2767902.0690000001</v>
      </c>
      <c r="I6785" s="2">
        <v>780.36500000000001</v>
      </c>
      <c r="J6785" s="4" t="str">
        <f t="shared" si="106"/>
        <v>-2249.0 -2767902.1 780.4</v>
      </c>
    </row>
    <row r="6786" spans="7:10" x14ac:dyDescent="0.3">
      <c r="G6786" s="2">
        <v>-2249.002</v>
      </c>
      <c r="H6786" s="2">
        <v>-2767994.38</v>
      </c>
      <c r="I6786" s="2">
        <v>775.77499999999998</v>
      </c>
      <c r="J6786" s="4" t="str">
        <f t="shared" si="106"/>
        <v>-2249.0 -2767994.4 775.8</v>
      </c>
    </row>
    <row r="6787" spans="7:10" x14ac:dyDescent="0.3">
      <c r="G6787" s="2">
        <v>-2249.002</v>
      </c>
      <c r="H6787" s="2">
        <v>-2768086.6919999998</v>
      </c>
      <c r="I6787" s="2">
        <v>766.15200000000004</v>
      </c>
      <c r="J6787" s="4" t="str">
        <f t="shared" ref="J6787:J6850" si="107">CONCATENATE(TEXT(G6787,"0.0")," ",TEXT(H6787,"0.0")," ",TEXT(I6787,"0.0"))</f>
        <v>-2249.0 -2768086.7 766.2</v>
      </c>
    </row>
    <row r="6788" spans="7:10" x14ac:dyDescent="0.3">
      <c r="G6788" s="2">
        <v>-2249.002</v>
      </c>
      <c r="H6788" s="2">
        <v>-2768179.003</v>
      </c>
      <c r="I6788" s="2">
        <v>778.21799999999996</v>
      </c>
      <c r="J6788" s="4" t="str">
        <f t="shared" si="107"/>
        <v>-2249.0 -2768179.0 778.2</v>
      </c>
    </row>
    <row r="6789" spans="7:10" x14ac:dyDescent="0.3">
      <c r="G6789" s="2">
        <v>-2249.002</v>
      </c>
      <c r="H6789" s="2">
        <v>-2768271.3149999999</v>
      </c>
      <c r="I6789" s="2">
        <v>800.16300000000001</v>
      </c>
      <c r="J6789" s="4" t="str">
        <f t="shared" si="107"/>
        <v>-2249.0 -2768271.3 800.2</v>
      </c>
    </row>
    <row r="6790" spans="7:10" x14ac:dyDescent="0.3">
      <c r="G6790" s="2">
        <v>-2249.002</v>
      </c>
      <c r="H6790" s="2">
        <v>-2768363.6260000002</v>
      </c>
      <c r="I6790" s="2">
        <v>819.44500000000005</v>
      </c>
      <c r="J6790" s="4" t="str">
        <f t="shared" si="107"/>
        <v>-2249.0 -2768363.6 819.4</v>
      </c>
    </row>
    <row r="6791" spans="7:10" x14ac:dyDescent="0.3">
      <c r="G6791" s="2">
        <v>-2249.002</v>
      </c>
      <c r="H6791" s="2">
        <v>-2768455.9380000001</v>
      </c>
      <c r="I6791" s="2">
        <v>818.95</v>
      </c>
      <c r="J6791" s="4" t="str">
        <f t="shared" si="107"/>
        <v>-2249.0 -2768455.9 819.0</v>
      </c>
    </row>
    <row r="6792" spans="7:10" x14ac:dyDescent="0.3">
      <c r="G6792" s="2">
        <v>-2249.002</v>
      </c>
      <c r="H6792" s="2">
        <v>-2768548.25</v>
      </c>
      <c r="I6792" s="2">
        <v>797.24</v>
      </c>
      <c r="J6792" s="4" t="str">
        <f t="shared" si="107"/>
        <v>-2249.0 -2768548.3 797.2</v>
      </c>
    </row>
    <row r="6793" spans="7:10" x14ac:dyDescent="0.3">
      <c r="G6793" s="2">
        <v>-2249.002</v>
      </c>
      <c r="H6793" s="2">
        <v>-2768640.5610000002</v>
      </c>
      <c r="I6793" s="2">
        <v>768.96199999999999</v>
      </c>
      <c r="J6793" s="4" t="str">
        <f t="shared" si="107"/>
        <v>-2249.0 -2768640.6 769.0</v>
      </c>
    </row>
    <row r="6794" spans="7:10" x14ac:dyDescent="0.3">
      <c r="G6794" s="2">
        <v>-2249.002</v>
      </c>
      <c r="H6794" s="2">
        <v>-2768732.8730000001</v>
      </c>
      <c r="I6794" s="2">
        <v>751.97400000000005</v>
      </c>
      <c r="J6794" s="4" t="str">
        <f t="shared" si="107"/>
        <v>-2249.0 -2768732.9 752.0</v>
      </c>
    </row>
    <row r="6795" spans="7:10" x14ac:dyDescent="0.3">
      <c r="G6795" s="2">
        <v>-2249.002</v>
      </c>
      <c r="H6795" s="2">
        <v>-2768825.1839999999</v>
      </c>
      <c r="I6795" s="2">
        <v>739.49199999999996</v>
      </c>
      <c r="J6795" s="4" t="str">
        <f t="shared" si="107"/>
        <v>-2249.0 -2768825.2 739.5</v>
      </c>
    </row>
    <row r="6796" spans="7:10" x14ac:dyDescent="0.3">
      <c r="G6796" s="2">
        <v>-2249.002</v>
      </c>
      <c r="H6796" s="2">
        <v>-2768917.4959999998</v>
      </c>
      <c r="I6796" s="2">
        <v>732.89300000000003</v>
      </c>
      <c r="J6796" s="4" t="str">
        <f t="shared" si="107"/>
        <v>-2249.0 -2768917.5 732.9</v>
      </c>
    </row>
    <row r="6797" spans="7:10" x14ac:dyDescent="0.3">
      <c r="G6797" s="2">
        <v>-2249.002</v>
      </c>
      <c r="H6797" s="2">
        <v>-2769009.8080000002</v>
      </c>
      <c r="I6797" s="2">
        <v>723.62300000000005</v>
      </c>
      <c r="J6797" s="4" t="str">
        <f t="shared" si="107"/>
        <v>-2249.0 -2769009.8 723.6</v>
      </c>
    </row>
    <row r="6798" spans="7:10" x14ac:dyDescent="0.3">
      <c r="G6798" s="2">
        <v>-2249.002</v>
      </c>
      <c r="H6798" s="2">
        <v>-2769102.1189999999</v>
      </c>
      <c r="I6798" s="2">
        <v>721.15</v>
      </c>
      <c r="J6798" s="4" t="str">
        <f t="shared" si="107"/>
        <v>-2249.0 -2769102.1 721.2</v>
      </c>
    </row>
    <row r="6799" spans="7:10" x14ac:dyDescent="0.3">
      <c r="G6799" s="2">
        <v>-2249.002</v>
      </c>
      <c r="H6799" s="2">
        <v>-2769194.4309999999</v>
      </c>
      <c r="I6799" s="2">
        <v>712.43299999999999</v>
      </c>
      <c r="J6799" s="4" t="str">
        <f t="shared" si="107"/>
        <v>-2249.0 -2769194.4 712.4</v>
      </c>
    </row>
    <row r="6800" spans="7:10" x14ac:dyDescent="0.3">
      <c r="G6800" s="2">
        <v>-2249.002</v>
      </c>
      <c r="H6800" s="2">
        <v>-2769286.7420000001</v>
      </c>
      <c r="I6800" s="2">
        <v>702.71299999999997</v>
      </c>
      <c r="J6800" s="4" t="str">
        <f t="shared" si="107"/>
        <v>-2249.0 -2769286.7 702.7</v>
      </c>
    </row>
    <row r="6801" spans="7:10" x14ac:dyDescent="0.3">
      <c r="G6801" s="2">
        <v>-2249.002</v>
      </c>
      <c r="H6801" s="2">
        <v>-2769379.054</v>
      </c>
      <c r="I6801" s="2">
        <v>708.72400000000005</v>
      </c>
      <c r="J6801" s="4" t="str">
        <f t="shared" si="107"/>
        <v>-2249.0 -2769379.1 708.7</v>
      </c>
    </row>
    <row r="6802" spans="7:10" x14ac:dyDescent="0.3">
      <c r="G6802" s="2">
        <v>-2249.002</v>
      </c>
      <c r="H6802" s="2">
        <v>-2769471.3650000002</v>
      </c>
      <c r="I6802" s="2">
        <v>703.38900000000001</v>
      </c>
      <c r="J6802" s="4" t="str">
        <f t="shared" si="107"/>
        <v>-2249.0 -2769471.4 703.4</v>
      </c>
    </row>
    <row r="6803" spans="7:10" x14ac:dyDescent="0.3">
      <c r="G6803" s="2">
        <v>-2249.002</v>
      </c>
      <c r="H6803" s="2">
        <v>-2769563.6770000001</v>
      </c>
      <c r="I6803" s="2">
        <v>695.87900000000002</v>
      </c>
      <c r="J6803" s="4" t="str">
        <f t="shared" si="107"/>
        <v>-2249.0 -2769563.7 695.9</v>
      </c>
    </row>
    <row r="6804" spans="7:10" x14ac:dyDescent="0.3">
      <c r="G6804" s="2">
        <v>-2249.002</v>
      </c>
      <c r="H6804" s="2">
        <v>-2769655.9890000001</v>
      </c>
      <c r="I6804" s="2">
        <v>674.88400000000001</v>
      </c>
      <c r="J6804" s="4" t="str">
        <f t="shared" si="107"/>
        <v>-2249.0 -2769656.0 674.9</v>
      </c>
    </row>
    <row r="6805" spans="7:10" x14ac:dyDescent="0.3">
      <c r="G6805" s="2">
        <v>-2249.002</v>
      </c>
      <c r="H6805" s="2">
        <v>-2769748.3</v>
      </c>
      <c r="I6805" s="2">
        <v>652.78399999999999</v>
      </c>
      <c r="J6805" s="4" t="str">
        <f t="shared" si="107"/>
        <v>-2249.0 -2769748.3 652.8</v>
      </c>
    </row>
    <row r="6806" spans="7:10" x14ac:dyDescent="0.3">
      <c r="G6806" s="2">
        <v>-2249.002</v>
      </c>
      <c r="H6806" s="2">
        <v>-2769840.6120000002</v>
      </c>
      <c r="I6806" s="2">
        <v>644.76800000000003</v>
      </c>
      <c r="J6806" s="4" t="str">
        <f t="shared" si="107"/>
        <v>-2249.0 -2769840.6 644.8</v>
      </c>
    </row>
    <row r="6807" spans="7:10" x14ac:dyDescent="0.3">
      <c r="G6807" s="2">
        <v>-2249.002</v>
      </c>
      <c r="H6807" s="2">
        <v>-2769932.923</v>
      </c>
      <c r="I6807" s="2">
        <v>630.50800000000004</v>
      </c>
      <c r="J6807" s="4" t="str">
        <f t="shared" si="107"/>
        <v>-2249.0 -2769932.9 630.5</v>
      </c>
    </row>
    <row r="6808" spans="7:10" x14ac:dyDescent="0.3">
      <c r="G6808" s="2">
        <v>-2249.002</v>
      </c>
      <c r="H6808" s="2">
        <v>-2770025.2349999999</v>
      </c>
      <c r="I6808" s="2">
        <v>630.87099999999998</v>
      </c>
      <c r="J6808" s="4" t="str">
        <f t="shared" si="107"/>
        <v>-2249.0 -2770025.2 630.9</v>
      </c>
    </row>
    <row r="6809" spans="7:10" x14ac:dyDescent="0.3">
      <c r="G6809" s="2">
        <v>-2249.002</v>
      </c>
      <c r="H6809" s="2">
        <v>-2770117.5460000001</v>
      </c>
      <c r="I6809" s="2">
        <v>642.36400000000003</v>
      </c>
      <c r="J6809" s="4" t="str">
        <f t="shared" si="107"/>
        <v>-2249.0 -2770117.5 642.4</v>
      </c>
    </row>
    <row r="6810" spans="7:10" x14ac:dyDescent="0.3">
      <c r="G6810" s="2">
        <v>-2249.002</v>
      </c>
      <c r="H6810" s="2">
        <v>-2770209.858</v>
      </c>
      <c r="I6810" s="2">
        <v>658.04300000000001</v>
      </c>
      <c r="J6810" s="4" t="str">
        <f t="shared" si="107"/>
        <v>-2249.0 -2770209.9 658.0</v>
      </c>
    </row>
    <row r="6811" spans="7:10" x14ac:dyDescent="0.3">
      <c r="G6811" s="2">
        <v>-2249.002</v>
      </c>
      <c r="H6811" s="2">
        <v>-2770302.17</v>
      </c>
      <c r="I6811" s="2">
        <v>676.59400000000005</v>
      </c>
      <c r="J6811" s="4" t="str">
        <f t="shared" si="107"/>
        <v>-2249.0 -2770302.2 676.6</v>
      </c>
    </row>
    <row r="6812" spans="7:10" x14ac:dyDescent="0.3">
      <c r="G6812" s="2">
        <v>-2249.002</v>
      </c>
      <c r="H6812" s="2">
        <v>-2770394.4810000001</v>
      </c>
      <c r="I6812" s="2">
        <v>697.3</v>
      </c>
      <c r="J6812" s="4" t="str">
        <f t="shared" si="107"/>
        <v>-2249.0 -2770394.5 697.3</v>
      </c>
    </row>
    <row r="6813" spans="7:10" x14ac:dyDescent="0.3">
      <c r="G6813" s="2">
        <v>-2249.002</v>
      </c>
      <c r="H6813" s="2">
        <v>-2770486.7930000001</v>
      </c>
      <c r="I6813" s="2">
        <v>724.62300000000005</v>
      </c>
      <c r="J6813" s="4" t="str">
        <f t="shared" si="107"/>
        <v>-2249.0 -2770486.8 724.6</v>
      </c>
    </row>
    <row r="6814" spans="7:10" x14ac:dyDescent="0.3">
      <c r="G6814" s="2">
        <v>-2249.002</v>
      </c>
      <c r="H6814" s="2">
        <v>-2770579.1039999998</v>
      </c>
      <c r="I6814" s="2">
        <v>749.07</v>
      </c>
      <c r="J6814" s="4" t="str">
        <f t="shared" si="107"/>
        <v>-2249.0 -2770579.1 749.1</v>
      </c>
    </row>
    <row r="6815" spans="7:10" x14ac:dyDescent="0.3">
      <c r="G6815" s="2">
        <v>-2249.002</v>
      </c>
      <c r="H6815" s="2">
        <v>-2770671.4160000002</v>
      </c>
      <c r="I6815" s="2">
        <v>766.48400000000004</v>
      </c>
      <c r="J6815" s="4" t="str">
        <f t="shared" si="107"/>
        <v>-2249.0 -2770671.4 766.5</v>
      </c>
    </row>
    <row r="6816" spans="7:10" x14ac:dyDescent="0.3">
      <c r="G6816" s="2">
        <v>-2249.002</v>
      </c>
      <c r="H6816" s="2">
        <v>-2770763.727</v>
      </c>
      <c r="I6816" s="2">
        <v>776.88</v>
      </c>
      <c r="J6816" s="4" t="str">
        <f t="shared" si="107"/>
        <v>-2249.0 -2770763.7 776.9</v>
      </c>
    </row>
    <row r="6817" spans="7:10" x14ac:dyDescent="0.3">
      <c r="G6817" s="2">
        <v>-2249.002</v>
      </c>
      <c r="H6817" s="2">
        <v>-2770856.0389999999</v>
      </c>
      <c r="I6817" s="2">
        <v>775.05899999999997</v>
      </c>
      <c r="J6817" s="4" t="str">
        <f t="shared" si="107"/>
        <v>-2249.0 -2770856.0 775.1</v>
      </c>
    </row>
    <row r="6818" spans="7:10" x14ac:dyDescent="0.3">
      <c r="G6818" s="2">
        <v>-2249.002</v>
      </c>
      <c r="H6818" s="2">
        <v>-2770948.3509999998</v>
      </c>
      <c r="I6818" s="2">
        <v>764.79499999999996</v>
      </c>
      <c r="J6818" s="4" t="str">
        <f t="shared" si="107"/>
        <v>-2249.0 -2770948.4 764.8</v>
      </c>
    </row>
    <row r="6819" spans="7:10" x14ac:dyDescent="0.3">
      <c r="G6819" s="2">
        <v>-2249.002</v>
      </c>
      <c r="H6819" s="2">
        <v>-2771040.662</v>
      </c>
      <c r="I6819" s="2">
        <v>750.69200000000001</v>
      </c>
      <c r="J6819" s="4" t="str">
        <f t="shared" si="107"/>
        <v>-2249.0 -2771040.7 750.7</v>
      </c>
    </row>
    <row r="6820" spans="7:10" x14ac:dyDescent="0.3">
      <c r="G6820" s="2">
        <v>-2249.002</v>
      </c>
      <c r="H6820" s="2">
        <v>-2771132.9739999999</v>
      </c>
      <c r="I6820" s="2">
        <v>732.46</v>
      </c>
      <c r="J6820" s="4" t="str">
        <f t="shared" si="107"/>
        <v>-2249.0 -2771133.0 732.5</v>
      </c>
    </row>
    <row r="6821" spans="7:10" x14ac:dyDescent="0.3">
      <c r="G6821" s="2">
        <v>-2249.002</v>
      </c>
      <c r="H6821" s="2">
        <v>-2771225.2850000001</v>
      </c>
      <c r="I6821" s="2">
        <v>717.09900000000005</v>
      </c>
      <c r="J6821" s="4" t="str">
        <f t="shared" si="107"/>
        <v>-2249.0 -2771225.3 717.1</v>
      </c>
    </row>
    <row r="6822" spans="7:10" x14ac:dyDescent="0.3">
      <c r="G6822" s="2">
        <v>-2249.002</v>
      </c>
      <c r="H6822" s="2">
        <v>-2771317.5970000001</v>
      </c>
      <c r="I6822" s="2">
        <v>721.226</v>
      </c>
      <c r="J6822" s="4" t="str">
        <f t="shared" si="107"/>
        <v>-2249.0 -2771317.6 721.2</v>
      </c>
    </row>
    <row r="6823" spans="7:10" x14ac:dyDescent="0.3">
      <c r="G6823" s="2">
        <v>-2249.002</v>
      </c>
      <c r="H6823" s="2">
        <v>-2771409.9079999998</v>
      </c>
      <c r="I6823" s="2">
        <v>732.05799999999999</v>
      </c>
      <c r="J6823" s="4" t="str">
        <f t="shared" si="107"/>
        <v>-2249.0 -2771409.9 732.1</v>
      </c>
    </row>
    <row r="6824" spans="7:10" x14ac:dyDescent="0.3">
      <c r="G6824" s="2">
        <v>-2249.002</v>
      </c>
      <c r="H6824" s="2">
        <v>-2771502.22</v>
      </c>
      <c r="I6824" s="2">
        <v>740.84900000000005</v>
      </c>
      <c r="J6824" s="4" t="str">
        <f t="shared" si="107"/>
        <v>-2249.0 -2771502.2 740.8</v>
      </c>
    </row>
    <row r="6825" spans="7:10" x14ac:dyDescent="0.3">
      <c r="G6825" s="2">
        <v>-2249.002</v>
      </c>
      <c r="H6825" s="2">
        <v>-2771594.5320000001</v>
      </c>
      <c r="I6825" s="2">
        <v>748.649</v>
      </c>
      <c r="J6825" s="4" t="str">
        <f t="shared" si="107"/>
        <v>-2249.0 -2771594.5 748.6</v>
      </c>
    </row>
    <row r="6826" spans="7:10" x14ac:dyDescent="0.3">
      <c r="G6826" s="2">
        <v>-2249.002</v>
      </c>
      <c r="H6826" s="2">
        <v>-2771686.8429999999</v>
      </c>
      <c r="I6826" s="2">
        <v>759.08600000000001</v>
      </c>
      <c r="J6826" s="4" t="str">
        <f t="shared" si="107"/>
        <v>-2249.0 -2771686.8 759.1</v>
      </c>
    </row>
    <row r="6827" spans="7:10" x14ac:dyDescent="0.3">
      <c r="G6827" s="2">
        <v>-2249.002</v>
      </c>
      <c r="H6827" s="2">
        <v>-2771779.1549999998</v>
      </c>
      <c r="I6827" s="2">
        <v>773.51700000000005</v>
      </c>
      <c r="J6827" s="4" t="str">
        <f t="shared" si="107"/>
        <v>-2249.0 -2771779.2 773.5</v>
      </c>
    </row>
    <row r="6828" spans="7:10" x14ac:dyDescent="0.3">
      <c r="G6828" s="2">
        <v>-2249.002</v>
      </c>
      <c r="H6828" s="2">
        <v>-2771871.466</v>
      </c>
      <c r="I6828" s="2">
        <v>791.57399999999996</v>
      </c>
      <c r="J6828" s="4" t="str">
        <f t="shared" si="107"/>
        <v>-2249.0 -2771871.5 791.6</v>
      </c>
    </row>
    <row r="6829" spans="7:10" x14ac:dyDescent="0.3">
      <c r="G6829" s="2">
        <v>-2249.002</v>
      </c>
      <c r="H6829" s="2">
        <v>-2771963.7779999999</v>
      </c>
      <c r="I6829" s="2">
        <v>818.92700000000002</v>
      </c>
      <c r="J6829" s="4" t="str">
        <f t="shared" si="107"/>
        <v>-2249.0 -2771963.8 818.9</v>
      </c>
    </row>
    <row r="6830" spans="7:10" x14ac:dyDescent="0.3">
      <c r="G6830" s="2">
        <v>-2249.002</v>
      </c>
      <c r="H6830" s="2">
        <v>-2772056.0890000002</v>
      </c>
      <c r="I6830" s="2">
        <v>840.13800000000003</v>
      </c>
      <c r="J6830" s="4" t="str">
        <f t="shared" si="107"/>
        <v>-2249.0 -2772056.1 840.1</v>
      </c>
    </row>
    <row r="6831" spans="7:10" x14ac:dyDescent="0.3">
      <c r="G6831" s="2">
        <v>-2249.002</v>
      </c>
      <c r="H6831" s="2">
        <v>-2772148.4010000001</v>
      </c>
      <c r="I6831" s="2">
        <v>836.05499999999995</v>
      </c>
      <c r="J6831" s="4" t="str">
        <f t="shared" si="107"/>
        <v>-2249.0 -2772148.4 836.1</v>
      </c>
    </row>
    <row r="6832" spans="7:10" x14ac:dyDescent="0.3">
      <c r="G6832" s="2">
        <v>-2249.002</v>
      </c>
      <c r="H6832" s="2">
        <v>-2772240.713</v>
      </c>
      <c r="I6832" s="2">
        <v>818.24199999999996</v>
      </c>
      <c r="J6832" s="4" t="str">
        <f t="shared" si="107"/>
        <v>-2249.0 -2772240.7 818.2</v>
      </c>
    </row>
    <row r="6833" spans="7:10" x14ac:dyDescent="0.3">
      <c r="G6833" s="2">
        <v>-2249.002</v>
      </c>
      <c r="H6833" s="2">
        <v>-2772333.0240000002</v>
      </c>
      <c r="I6833" s="2">
        <v>796.41</v>
      </c>
      <c r="J6833" s="4" t="str">
        <f t="shared" si="107"/>
        <v>-2249.0 -2772333.0 796.4</v>
      </c>
    </row>
    <row r="6834" spans="7:10" x14ac:dyDescent="0.3">
      <c r="G6834" s="2">
        <v>-2249.002</v>
      </c>
      <c r="H6834" s="2">
        <v>-2772425.3360000001</v>
      </c>
      <c r="I6834" s="2">
        <v>774.79</v>
      </c>
      <c r="J6834" s="4" t="str">
        <f t="shared" si="107"/>
        <v>-2249.0 -2772425.3 774.8</v>
      </c>
    </row>
    <row r="6835" spans="7:10" x14ac:dyDescent="0.3">
      <c r="G6835" s="2">
        <v>-2249.002</v>
      </c>
      <c r="H6835" s="2">
        <v>-2772517.6469999999</v>
      </c>
      <c r="I6835" s="2">
        <v>759.03099999999995</v>
      </c>
      <c r="J6835" s="4" t="str">
        <f t="shared" si="107"/>
        <v>-2249.0 -2772517.6 759.0</v>
      </c>
    </row>
    <row r="6836" spans="7:10" x14ac:dyDescent="0.3">
      <c r="G6836" s="2">
        <v>-2249.002</v>
      </c>
      <c r="H6836" s="2">
        <v>-2772609.9589999998</v>
      </c>
      <c r="I6836" s="2">
        <v>751.06</v>
      </c>
      <c r="J6836" s="4" t="str">
        <f t="shared" si="107"/>
        <v>-2249.0 -2772610.0 751.1</v>
      </c>
    </row>
    <row r="6837" spans="7:10" x14ac:dyDescent="0.3">
      <c r="G6837" s="2">
        <v>-2249.002</v>
      </c>
      <c r="H6837" s="2">
        <v>-2772702.2710000002</v>
      </c>
      <c r="I6837" s="2">
        <v>751.92200000000003</v>
      </c>
      <c r="J6837" s="4" t="str">
        <f t="shared" si="107"/>
        <v>-2249.0 -2772702.3 751.9</v>
      </c>
    </row>
    <row r="6838" spans="7:10" x14ac:dyDescent="0.3">
      <c r="G6838" s="2">
        <v>-2249.002</v>
      </c>
      <c r="H6838" s="2">
        <v>-2772794.5819999999</v>
      </c>
      <c r="I6838" s="2">
        <v>757.60500000000002</v>
      </c>
      <c r="J6838" s="4" t="str">
        <f t="shared" si="107"/>
        <v>-2249.0 -2772794.6 757.6</v>
      </c>
    </row>
    <row r="6839" spans="7:10" x14ac:dyDescent="0.3">
      <c r="G6839" s="2">
        <v>-2249.002</v>
      </c>
      <c r="H6839" s="2">
        <v>-2772886.8939999999</v>
      </c>
      <c r="I6839" s="2">
        <v>757.35500000000002</v>
      </c>
      <c r="J6839" s="4" t="str">
        <f t="shared" si="107"/>
        <v>-2249.0 -2772886.9 757.4</v>
      </c>
    </row>
    <row r="6840" spans="7:10" x14ac:dyDescent="0.3">
      <c r="G6840" s="2">
        <v>-2249.002</v>
      </c>
      <c r="H6840" s="2">
        <v>-2772979.2050000001</v>
      </c>
      <c r="I6840" s="2">
        <v>761.91700000000003</v>
      </c>
      <c r="J6840" s="4" t="str">
        <f t="shared" si="107"/>
        <v>-2249.0 -2772979.2 761.9</v>
      </c>
    </row>
    <row r="6841" spans="7:10" x14ac:dyDescent="0.3">
      <c r="G6841" s="2">
        <v>-2249.002</v>
      </c>
      <c r="H6841" s="2">
        <v>-2773071.517</v>
      </c>
      <c r="I6841" s="2">
        <v>764.83199999999999</v>
      </c>
      <c r="J6841" s="4" t="str">
        <f t="shared" si="107"/>
        <v>-2249.0 -2773071.5 764.8</v>
      </c>
    </row>
    <row r="6842" spans="7:10" x14ac:dyDescent="0.3">
      <c r="G6842" s="2">
        <v>-2249.002</v>
      </c>
      <c r="H6842" s="2">
        <v>-2773163.8280000002</v>
      </c>
      <c r="I6842" s="2">
        <v>771.37</v>
      </c>
      <c r="J6842" s="4" t="str">
        <f t="shared" si="107"/>
        <v>-2249.0 -2773163.8 771.4</v>
      </c>
    </row>
    <row r="6843" spans="7:10" x14ac:dyDescent="0.3">
      <c r="G6843" s="2">
        <v>-2249.002</v>
      </c>
      <c r="H6843" s="2">
        <v>-2773256.14</v>
      </c>
      <c r="I6843" s="2">
        <v>764.92600000000004</v>
      </c>
      <c r="J6843" s="4" t="str">
        <f t="shared" si="107"/>
        <v>-2249.0 -2773256.1 764.9</v>
      </c>
    </row>
    <row r="6844" spans="7:10" x14ac:dyDescent="0.3">
      <c r="G6844" s="2">
        <v>-2249.002</v>
      </c>
      <c r="H6844" s="2">
        <v>-2773348.452</v>
      </c>
      <c r="I6844" s="2">
        <v>752.45799999999997</v>
      </c>
      <c r="J6844" s="4" t="str">
        <f t="shared" si="107"/>
        <v>-2249.0 -2773348.5 752.5</v>
      </c>
    </row>
    <row r="6845" spans="7:10" x14ac:dyDescent="0.3">
      <c r="G6845" s="2">
        <v>-2249.002</v>
      </c>
      <c r="H6845" s="2">
        <v>-2773440.7629999998</v>
      </c>
      <c r="I6845" s="2">
        <v>748.81100000000004</v>
      </c>
      <c r="J6845" s="4" t="str">
        <f t="shared" si="107"/>
        <v>-2249.0 -2773440.8 748.8</v>
      </c>
    </row>
    <row r="6846" spans="7:10" x14ac:dyDescent="0.3">
      <c r="G6846" s="2">
        <v>-2249.002</v>
      </c>
      <c r="H6846" s="2">
        <v>-2773533.0750000002</v>
      </c>
      <c r="I6846" s="2">
        <v>740.93</v>
      </c>
      <c r="J6846" s="4" t="str">
        <f t="shared" si="107"/>
        <v>-2249.0 -2773533.1 740.9</v>
      </c>
    </row>
    <row r="6847" spans="7:10" x14ac:dyDescent="0.3">
      <c r="G6847" s="2">
        <v>-2249.002</v>
      </c>
      <c r="H6847" s="2">
        <v>-2773625.3859999999</v>
      </c>
      <c r="I6847" s="2">
        <v>735.44899999999996</v>
      </c>
      <c r="J6847" s="4" t="str">
        <f t="shared" si="107"/>
        <v>-2249.0 -2773625.4 735.4</v>
      </c>
    </row>
    <row r="6848" spans="7:10" x14ac:dyDescent="0.3">
      <c r="G6848" s="2">
        <v>-2249.002</v>
      </c>
      <c r="H6848" s="2">
        <v>-2773717.6979999999</v>
      </c>
      <c r="I6848" s="2">
        <v>740.66399999999999</v>
      </c>
      <c r="J6848" s="4" t="str">
        <f t="shared" si="107"/>
        <v>-2249.0 -2773717.7 740.7</v>
      </c>
    </row>
    <row r="6849" spans="7:10" x14ac:dyDescent="0.3">
      <c r="G6849" s="2">
        <v>-2249.002</v>
      </c>
      <c r="H6849" s="2">
        <v>-2773810.0090000001</v>
      </c>
      <c r="I6849" s="2">
        <v>744.21600000000001</v>
      </c>
      <c r="J6849" s="4" t="str">
        <f t="shared" si="107"/>
        <v>-2249.0 -2773810.0 744.2</v>
      </c>
    </row>
    <row r="6850" spans="7:10" x14ac:dyDescent="0.3">
      <c r="G6850" s="2">
        <v>-2249.002</v>
      </c>
      <c r="H6850" s="2">
        <v>-2773902.321</v>
      </c>
      <c r="I6850" s="2">
        <v>747.76599999999996</v>
      </c>
      <c r="J6850" s="4" t="str">
        <f t="shared" si="107"/>
        <v>-2249.0 -2773902.3 747.8</v>
      </c>
    </row>
    <row r="6851" spans="7:10" x14ac:dyDescent="0.3">
      <c r="G6851" s="2">
        <v>-2249.002</v>
      </c>
      <c r="H6851" s="2">
        <v>-2773994.6329999999</v>
      </c>
      <c r="I6851" s="2">
        <v>751.98900000000003</v>
      </c>
      <c r="J6851" s="4" t="str">
        <f t="shared" ref="J6851:J6914" si="108">CONCATENATE(TEXT(G6851,"0.0")," ",TEXT(H6851,"0.0")," ",TEXT(I6851,"0.0"))</f>
        <v>-2249.0 -2773994.6 752.0</v>
      </c>
    </row>
    <row r="6852" spans="7:10" x14ac:dyDescent="0.3">
      <c r="G6852" s="2">
        <v>-2249.002</v>
      </c>
      <c r="H6852" s="2">
        <v>-2774086.9440000001</v>
      </c>
      <c r="I6852" s="2">
        <v>765.11900000000003</v>
      </c>
      <c r="J6852" s="4" t="str">
        <f t="shared" si="108"/>
        <v>-2249.0 -2774086.9 765.1</v>
      </c>
    </row>
    <row r="6853" spans="7:10" x14ac:dyDescent="0.3">
      <c r="G6853" s="2">
        <v>-2249.002</v>
      </c>
      <c r="H6853" s="2">
        <v>-2774179.2560000001</v>
      </c>
      <c r="I6853" s="2">
        <v>770.74599999999998</v>
      </c>
      <c r="J6853" s="4" t="str">
        <f t="shared" si="108"/>
        <v>-2249.0 -2774179.3 770.7</v>
      </c>
    </row>
    <row r="6854" spans="7:10" x14ac:dyDescent="0.3">
      <c r="G6854" s="2">
        <v>-2249.002</v>
      </c>
      <c r="H6854" s="2">
        <v>-2774271.5669999998</v>
      </c>
      <c r="I6854" s="2">
        <v>761.35400000000004</v>
      </c>
      <c r="J6854" s="4" t="str">
        <f t="shared" si="108"/>
        <v>-2249.0 -2774271.6 761.4</v>
      </c>
    </row>
    <row r="6855" spans="7:10" x14ac:dyDescent="0.3">
      <c r="G6855" s="2">
        <v>-2249.002</v>
      </c>
      <c r="H6855" s="2">
        <v>-2774363.8790000002</v>
      </c>
      <c r="I6855" s="2">
        <v>750.79</v>
      </c>
      <c r="J6855" s="4" t="str">
        <f t="shared" si="108"/>
        <v>-2249.0 -2774363.9 750.8</v>
      </c>
    </row>
    <row r="6856" spans="7:10" x14ac:dyDescent="0.3">
      <c r="G6856" s="2">
        <v>-2249.002</v>
      </c>
      <c r="H6856" s="2">
        <v>-2774456.19</v>
      </c>
      <c r="I6856" s="2">
        <v>747.69200000000001</v>
      </c>
      <c r="J6856" s="4" t="str">
        <f t="shared" si="108"/>
        <v>-2249.0 -2774456.2 747.7</v>
      </c>
    </row>
    <row r="6857" spans="7:10" x14ac:dyDescent="0.3">
      <c r="G6857" s="2">
        <v>-2249.002</v>
      </c>
      <c r="H6857" s="2">
        <v>-2774548.5019999999</v>
      </c>
      <c r="I6857" s="2">
        <v>749.303</v>
      </c>
      <c r="J6857" s="4" t="str">
        <f t="shared" si="108"/>
        <v>-2249.0 -2774548.5 749.3</v>
      </c>
    </row>
    <row r="6858" spans="7:10" x14ac:dyDescent="0.3">
      <c r="G6858" s="2">
        <v>-2249.002</v>
      </c>
      <c r="H6858" s="2">
        <v>-2774640.8139999998</v>
      </c>
      <c r="I6858" s="2">
        <v>757.59</v>
      </c>
      <c r="J6858" s="4" t="str">
        <f t="shared" si="108"/>
        <v>-2249.0 -2774640.8 757.6</v>
      </c>
    </row>
    <row r="6859" spans="7:10" x14ac:dyDescent="0.3">
      <c r="G6859" s="2">
        <v>-2249.002</v>
      </c>
      <c r="H6859" s="2">
        <v>-2774733.125</v>
      </c>
      <c r="I6859" s="2">
        <v>762.75699999999995</v>
      </c>
      <c r="J6859" s="4" t="str">
        <f t="shared" si="108"/>
        <v>-2249.0 -2774733.1 762.8</v>
      </c>
    </row>
    <row r="6860" spans="7:10" x14ac:dyDescent="0.3">
      <c r="G6860" s="2">
        <v>-2249.002</v>
      </c>
      <c r="H6860" s="2">
        <v>-2774825.4369999999</v>
      </c>
      <c r="I6860" s="2">
        <v>767.18299999999999</v>
      </c>
      <c r="J6860" s="4" t="str">
        <f t="shared" si="108"/>
        <v>-2249.0 -2774825.4 767.2</v>
      </c>
    </row>
    <row r="6861" spans="7:10" x14ac:dyDescent="0.3">
      <c r="G6861" s="2">
        <v>-2249.002</v>
      </c>
      <c r="H6861" s="2">
        <v>-2774917.7480000001</v>
      </c>
      <c r="I6861" s="2">
        <v>770.23699999999997</v>
      </c>
      <c r="J6861" s="4" t="str">
        <f t="shared" si="108"/>
        <v>-2249.0 -2774917.7 770.2</v>
      </c>
    </row>
    <row r="6862" spans="7:10" x14ac:dyDescent="0.3">
      <c r="G6862" s="2">
        <v>-2249.002</v>
      </c>
      <c r="H6862" s="2">
        <v>-2775010.06</v>
      </c>
      <c r="I6862" s="2">
        <v>775.93499999999995</v>
      </c>
      <c r="J6862" s="4" t="str">
        <f t="shared" si="108"/>
        <v>-2249.0 -2775010.1 775.9</v>
      </c>
    </row>
    <row r="6863" spans="7:10" x14ac:dyDescent="0.3">
      <c r="G6863" s="2">
        <v>-2249.002</v>
      </c>
      <c r="H6863" s="2">
        <v>-2775102.3709999998</v>
      </c>
      <c r="I6863" s="2">
        <v>778.36599999999999</v>
      </c>
      <c r="J6863" s="4" t="str">
        <f t="shared" si="108"/>
        <v>-2249.0 -2775102.4 778.4</v>
      </c>
    </row>
    <row r="6864" spans="7:10" x14ac:dyDescent="0.3">
      <c r="G6864" s="2">
        <v>-2249.002</v>
      </c>
      <c r="H6864" s="2">
        <v>-2775194.6830000002</v>
      </c>
      <c r="I6864" s="2">
        <v>781.73299999999995</v>
      </c>
      <c r="J6864" s="4" t="str">
        <f t="shared" si="108"/>
        <v>-2249.0 -2775194.7 781.7</v>
      </c>
    </row>
    <row r="6865" spans="7:10" x14ac:dyDescent="0.3">
      <c r="G6865" s="2">
        <v>-2249.002</v>
      </c>
      <c r="H6865" s="2">
        <v>-2775286.9950000001</v>
      </c>
      <c r="I6865" s="2">
        <v>787.12900000000002</v>
      </c>
      <c r="J6865" s="4" t="str">
        <f t="shared" si="108"/>
        <v>-2249.0 -2775287.0 787.1</v>
      </c>
    </row>
    <row r="6866" spans="7:10" x14ac:dyDescent="0.3">
      <c r="G6866" s="2">
        <v>-2249.002</v>
      </c>
      <c r="H6866" s="2">
        <v>-2775379.3059999999</v>
      </c>
      <c r="I6866" s="2">
        <v>791.5</v>
      </c>
      <c r="J6866" s="4" t="str">
        <f t="shared" si="108"/>
        <v>-2249.0 -2775379.3 791.5</v>
      </c>
    </row>
    <row r="6867" spans="7:10" x14ac:dyDescent="0.3">
      <c r="G6867" s="2">
        <v>-2249.002</v>
      </c>
      <c r="H6867" s="2">
        <v>-2775471.6179999998</v>
      </c>
      <c r="I6867" s="2">
        <v>796.11800000000005</v>
      </c>
      <c r="J6867" s="4" t="str">
        <f t="shared" si="108"/>
        <v>-2249.0 -2775471.6 796.1</v>
      </c>
    </row>
    <row r="6868" spans="7:10" x14ac:dyDescent="0.3">
      <c r="G6868" s="2">
        <v>-2249.002</v>
      </c>
      <c r="H6868" s="2">
        <v>-2775563.929</v>
      </c>
      <c r="I6868" s="2">
        <v>803.33</v>
      </c>
      <c r="J6868" s="4" t="str">
        <f t="shared" si="108"/>
        <v>-2249.0 -2775563.9 803.3</v>
      </c>
    </row>
    <row r="6869" spans="7:10" x14ac:dyDescent="0.3">
      <c r="G6869" s="2">
        <v>-2249.002</v>
      </c>
      <c r="H6869" s="2">
        <v>-2775656.2409999999</v>
      </c>
      <c r="I6869" s="2">
        <v>808.18799999999999</v>
      </c>
      <c r="J6869" s="4" t="str">
        <f t="shared" si="108"/>
        <v>-2249.0 -2775656.2 808.2</v>
      </c>
    </row>
    <row r="6870" spans="7:10" x14ac:dyDescent="0.3">
      <c r="G6870" s="2">
        <v>-2249.002</v>
      </c>
      <c r="H6870" s="2">
        <v>-2775748.5529999998</v>
      </c>
      <c r="I6870" s="2">
        <v>808.94799999999998</v>
      </c>
      <c r="J6870" s="4" t="str">
        <f t="shared" si="108"/>
        <v>-2249.0 -2775748.6 808.9</v>
      </c>
    </row>
    <row r="6871" spans="7:10" x14ac:dyDescent="0.3">
      <c r="G6871" s="2">
        <v>-2249.002</v>
      </c>
      <c r="H6871" s="2">
        <v>-2775840.8640000001</v>
      </c>
      <c r="I6871" s="2">
        <v>802.82399999999996</v>
      </c>
      <c r="J6871" s="4" t="str">
        <f t="shared" si="108"/>
        <v>-2249.0 -2775840.9 802.8</v>
      </c>
    </row>
    <row r="6872" spans="7:10" x14ac:dyDescent="0.3">
      <c r="G6872" s="2">
        <v>-2249.002</v>
      </c>
      <c r="H6872" s="2">
        <v>-2775933.176</v>
      </c>
      <c r="I6872" s="2">
        <v>793.56299999999999</v>
      </c>
      <c r="J6872" s="4" t="str">
        <f t="shared" si="108"/>
        <v>-2249.0 -2775933.2 793.6</v>
      </c>
    </row>
    <row r="6873" spans="7:10" x14ac:dyDescent="0.3">
      <c r="G6873" s="2">
        <v>-2249.002</v>
      </c>
      <c r="H6873" s="2">
        <v>-2776025.4870000002</v>
      </c>
      <c r="I6873" s="2">
        <v>785.66899999999998</v>
      </c>
      <c r="J6873" s="4" t="str">
        <f t="shared" si="108"/>
        <v>-2249.0 -2776025.5 785.7</v>
      </c>
    </row>
    <row r="6874" spans="7:10" x14ac:dyDescent="0.3">
      <c r="G6874" s="2">
        <v>-2249.002</v>
      </c>
      <c r="H6874" s="2">
        <v>-2776117.7990000001</v>
      </c>
      <c r="I6874" s="2">
        <v>778.86599999999999</v>
      </c>
      <c r="J6874" s="4" t="str">
        <f t="shared" si="108"/>
        <v>-2249.0 -2776117.8 778.9</v>
      </c>
    </row>
    <row r="6875" spans="7:10" x14ac:dyDescent="0.3">
      <c r="G6875" s="2">
        <v>-2249.002</v>
      </c>
      <c r="H6875" s="2">
        <v>-2776210.11</v>
      </c>
      <c r="I6875" s="2">
        <v>777.2</v>
      </c>
      <c r="J6875" s="4" t="str">
        <f t="shared" si="108"/>
        <v>-2249.0 -2776210.1 777.2</v>
      </c>
    </row>
    <row r="6876" spans="7:10" x14ac:dyDescent="0.3">
      <c r="G6876" s="2">
        <v>-2249.002</v>
      </c>
      <c r="H6876" s="2">
        <v>-2776302.4219999998</v>
      </c>
      <c r="I6876" s="2">
        <v>784.68899999999996</v>
      </c>
      <c r="J6876" s="4" t="str">
        <f t="shared" si="108"/>
        <v>-2249.0 -2776302.4 784.7</v>
      </c>
    </row>
    <row r="6877" spans="7:10" x14ac:dyDescent="0.3">
      <c r="G6877" s="2">
        <v>-2249.002</v>
      </c>
      <c r="H6877" s="2">
        <v>-2776394.7340000002</v>
      </c>
      <c r="I6877" s="2">
        <v>793.57799999999997</v>
      </c>
      <c r="J6877" s="4" t="str">
        <f t="shared" si="108"/>
        <v>-2249.0 -2776394.7 793.6</v>
      </c>
    </row>
    <row r="6878" spans="7:10" x14ac:dyDescent="0.3">
      <c r="G6878" s="2">
        <v>-2249.002</v>
      </c>
      <c r="H6878" s="2">
        <v>-2776487.0449999999</v>
      </c>
      <c r="I6878" s="2">
        <v>802.928</v>
      </c>
      <c r="J6878" s="4" t="str">
        <f t="shared" si="108"/>
        <v>-2249.0 -2776487.0 802.9</v>
      </c>
    </row>
    <row r="6879" spans="7:10" x14ac:dyDescent="0.3">
      <c r="G6879" s="2">
        <v>-2249.002</v>
      </c>
      <c r="H6879" s="2">
        <v>-2776579.3569999998</v>
      </c>
      <c r="I6879" s="2">
        <v>812.25</v>
      </c>
      <c r="J6879" s="4" t="str">
        <f t="shared" si="108"/>
        <v>-2249.0 -2776579.4 812.3</v>
      </c>
    </row>
    <row r="6880" spans="7:10" x14ac:dyDescent="0.3">
      <c r="G6880" s="2">
        <v>-2249.002</v>
      </c>
      <c r="H6880" s="2">
        <v>-2776671.6680000001</v>
      </c>
      <c r="I6880" s="2">
        <v>822.71900000000005</v>
      </c>
      <c r="J6880" s="4" t="str">
        <f t="shared" si="108"/>
        <v>-2249.0 -2776671.7 822.7</v>
      </c>
    </row>
    <row r="6881" spans="7:10" x14ac:dyDescent="0.3">
      <c r="G6881" s="2">
        <v>-2249.002</v>
      </c>
      <c r="H6881" s="2">
        <v>-2776763.98</v>
      </c>
      <c r="I6881" s="2">
        <v>830.18499999999995</v>
      </c>
      <c r="J6881" s="4" t="str">
        <f t="shared" si="108"/>
        <v>-2249.0 -2776764.0 830.2</v>
      </c>
    </row>
    <row r="6882" spans="7:10" x14ac:dyDescent="0.3">
      <c r="G6882" s="2">
        <v>-2249.002</v>
      </c>
      <c r="H6882" s="2">
        <v>-2776856.2910000002</v>
      </c>
      <c r="I6882" s="2">
        <v>835.36</v>
      </c>
      <c r="J6882" s="4" t="str">
        <f t="shared" si="108"/>
        <v>-2249.0 -2776856.3 835.4</v>
      </c>
    </row>
    <row r="6883" spans="7:10" x14ac:dyDescent="0.3">
      <c r="G6883" s="2">
        <v>-2249.002</v>
      </c>
      <c r="H6883" s="2">
        <v>-2776948.6030000001</v>
      </c>
      <c r="I6883" s="2">
        <v>844.07899999999995</v>
      </c>
      <c r="J6883" s="4" t="str">
        <f t="shared" si="108"/>
        <v>-2249.0 -2776948.6 844.1</v>
      </c>
    </row>
    <row r="6884" spans="7:10" x14ac:dyDescent="0.3">
      <c r="G6884" s="2">
        <v>-2249.002</v>
      </c>
      <c r="H6884" s="2">
        <v>-2777040.915</v>
      </c>
      <c r="I6884" s="2">
        <v>853.85400000000004</v>
      </c>
      <c r="J6884" s="4" t="str">
        <f t="shared" si="108"/>
        <v>-2249.0 -2777040.9 853.9</v>
      </c>
    </row>
    <row r="6885" spans="7:10" x14ac:dyDescent="0.3">
      <c r="G6885" s="2">
        <v>-2249.002</v>
      </c>
      <c r="H6885" s="2">
        <v>-2777133.2259999998</v>
      </c>
      <c r="I6885" s="2">
        <v>858.46799999999996</v>
      </c>
      <c r="J6885" s="4" t="str">
        <f t="shared" si="108"/>
        <v>-2249.0 -2777133.2 858.5</v>
      </c>
    </row>
    <row r="6886" spans="7:10" x14ac:dyDescent="0.3">
      <c r="G6886" s="2">
        <v>-2249.002</v>
      </c>
      <c r="H6886" s="2">
        <v>-2777225.5380000002</v>
      </c>
      <c r="I6886" s="2">
        <v>848.03899999999999</v>
      </c>
      <c r="J6886" s="4" t="str">
        <f t="shared" si="108"/>
        <v>-2249.0 -2777225.5 848.0</v>
      </c>
    </row>
    <row r="6887" spans="7:10" x14ac:dyDescent="0.3">
      <c r="G6887" s="2">
        <v>-2249.002</v>
      </c>
      <c r="H6887" s="2">
        <v>-2777317.8489999999</v>
      </c>
      <c r="I6887" s="2">
        <v>835.2</v>
      </c>
      <c r="J6887" s="4" t="str">
        <f t="shared" si="108"/>
        <v>-2249.0 -2777317.8 835.2</v>
      </c>
    </row>
    <row r="6888" spans="7:10" x14ac:dyDescent="0.3">
      <c r="G6888" s="2">
        <v>-2249.002</v>
      </c>
      <c r="H6888" s="2">
        <v>-2777410.1609999998</v>
      </c>
      <c r="I6888" s="2">
        <v>835.21600000000001</v>
      </c>
      <c r="J6888" s="4" t="str">
        <f t="shared" si="108"/>
        <v>-2249.0 -2777410.2 835.2</v>
      </c>
    </row>
    <row r="6889" spans="7:10" x14ac:dyDescent="0.3">
      <c r="G6889" s="2">
        <v>-2249.002</v>
      </c>
      <c r="H6889" s="2">
        <v>-2777502.4720000001</v>
      </c>
      <c r="I6889" s="2">
        <v>851.32100000000003</v>
      </c>
      <c r="J6889" s="4" t="str">
        <f t="shared" si="108"/>
        <v>-2249.0 -2777502.5 851.3</v>
      </c>
    </row>
    <row r="6890" spans="7:10" x14ac:dyDescent="0.3">
      <c r="G6890" s="2">
        <v>-2249.002</v>
      </c>
      <c r="H6890" s="2">
        <v>-2777594.784</v>
      </c>
      <c r="I6890" s="2">
        <v>863.79100000000005</v>
      </c>
      <c r="J6890" s="4" t="str">
        <f t="shared" si="108"/>
        <v>-2249.0 -2777594.8 863.8</v>
      </c>
    </row>
    <row r="6891" spans="7:10" x14ac:dyDescent="0.3">
      <c r="G6891" s="2">
        <v>-2249.002</v>
      </c>
      <c r="H6891" s="2">
        <v>-2777687.0959999999</v>
      </c>
      <c r="I6891" s="2">
        <v>867.91899999999998</v>
      </c>
      <c r="J6891" s="4" t="str">
        <f t="shared" si="108"/>
        <v>-2249.0 -2777687.1 867.9</v>
      </c>
    </row>
    <row r="6892" spans="7:10" x14ac:dyDescent="0.3">
      <c r="G6892" s="2">
        <v>-2249.002</v>
      </c>
      <c r="H6892" s="2">
        <v>-2777779.4070000001</v>
      </c>
      <c r="I6892" s="2">
        <v>858.45699999999999</v>
      </c>
      <c r="J6892" s="4" t="str">
        <f t="shared" si="108"/>
        <v>-2249.0 -2777779.4 858.5</v>
      </c>
    </row>
    <row r="6893" spans="7:10" x14ac:dyDescent="0.3">
      <c r="G6893" s="2">
        <v>-2249.002</v>
      </c>
      <c r="H6893" s="2">
        <v>-2777871.719</v>
      </c>
      <c r="I6893" s="2">
        <v>844.55799999999999</v>
      </c>
      <c r="J6893" s="4" t="str">
        <f t="shared" si="108"/>
        <v>-2249.0 -2777871.7 844.6</v>
      </c>
    </row>
    <row r="6894" spans="7:10" x14ac:dyDescent="0.3">
      <c r="G6894" s="2">
        <v>-2249.002</v>
      </c>
      <c r="H6894" s="2">
        <v>-2777964.03</v>
      </c>
      <c r="I6894" s="2">
        <v>850.54399999999998</v>
      </c>
      <c r="J6894" s="4" t="str">
        <f t="shared" si="108"/>
        <v>-2249.0 -2777964.0 850.5</v>
      </c>
    </row>
    <row r="6895" spans="7:10" x14ac:dyDescent="0.3">
      <c r="G6895" s="2">
        <v>-2249.002</v>
      </c>
      <c r="H6895" s="2">
        <v>-2778056.3420000002</v>
      </c>
      <c r="I6895" s="2">
        <v>868.51800000000003</v>
      </c>
      <c r="J6895" s="4" t="str">
        <f t="shared" si="108"/>
        <v>-2249.0 -2778056.3 868.5</v>
      </c>
    </row>
    <row r="6896" spans="7:10" x14ac:dyDescent="0.3">
      <c r="G6896" s="2">
        <v>-2249.002</v>
      </c>
      <c r="H6896" s="2">
        <v>-2778148.6529999999</v>
      </c>
      <c r="I6896" s="2">
        <v>881.95100000000002</v>
      </c>
      <c r="J6896" s="4" t="str">
        <f t="shared" si="108"/>
        <v>-2249.0 -2778148.7 882.0</v>
      </c>
    </row>
    <row r="6897" spans="7:10" x14ac:dyDescent="0.3">
      <c r="G6897" s="2">
        <v>-2249.002</v>
      </c>
      <c r="H6897" s="2">
        <v>-2778240.9649999999</v>
      </c>
      <c r="I6897" s="2">
        <v>873.39300000000003</v>
      </c>
      <c r="J6897" s="4" t="str">
        <f t="shared" si="108"/>
        <v>-2249.0 -2778241.0 873.4</v>
      </c>
    </row>
    <row r="6898" spans="7:10" x14ac:dyDescent="0.3">
      <c r="G6898" s="2">
        <v>-2249.002</v>
      </c>
      <c r="H6898" s="2">
        <v>-2778333.2769999998</v>
      </c>
      <c r="I6898" s="2">
        <v>866.18799999999999</v>
      </c>
      <c r="J6898" s="4" t="str">
        <f t="shared" si="108"/>
        <v>-2249.0 -2778333.3 866.2</v>
      </c>
    </row>
    <row r="6899" spans="7:10" x14ac:dyDescent="0.3">
      <c r="G6899" s="2">
        <v>-2249.002</v>
      </c>
      <c r="H6899" s="2">
        <v>-2778425.588</v>
      </c>
      <c r="I6899" s="2">
        <v>858.428</v>
      </c>
      <c r="J6899" s="4" t="str">
        <f t="shared" si="108"/>
        <v>-2249.0 -2778425.6 858.4</v>
      </c>
    </row>
    <row r="6900" spans="7:10" x14ac:dyDescent="0.3">
      <c r="G6900" s="2">
        <v>-2249.002</v>
      </c>
      <c r="H6900" s="2">
        <v>-2778517.9</v>
      </c>
      <c r="I6900" s="2">
        <v>847.65099999999995</v>
      </c>
      <c r="J6900" s="4" t="str">
        <f t="shared" si="108"/>
        <v>-2249.0 -2778517.9 847.7</v>
      </c>
    </row>
    <row r="6901" spans="7:10" x14ac:dyDescent="0.3">
      <c r="G6901" s="2">
        <v>-2249.002</v>
      </c>
      <c r="H6901" s="2">
        <v>-2778610.2110000001</v>
      </c>
      <c r="I6901" s="2">
        <v>842.08100000000002</v>
      </c>
      <c r="J6901" s="4" t="str">
        <f t="shared" si="108"/>
        <v>-2249.0 -2778610.2 842.1</v>
      </c>
    </row>
    <row r="6902" spans="7:10" x14ac:dyDescent="0.3">
      <c r="G6902" s="2">
        <v>-2249.002</v>
      </c>
      <c r="H6902" s="2">
        <v>-2778702.523</v>
      </c>
      <c r="I6902" s="2">
        <v>841.35599999999999</v>
      </c>
      <c r="J6902" s="4" t="str">
        <f t="shared" si="108"/>
        <v>-2249.0 -2778702.5 841.4</v>
      </c>
    </row>
    <row r="6903" spans="7:10" x14ac:dyDescent="0.3">
      <c r="G6903" s="2">
        <v>-2249.002</v>
      </c>
      <c r="H6903" s="2">
        <v>-2778794.8339999998</v>
      </c>
      <c r="I6903" s="2">
        <v>842.35500000000002</v>
      </c>
      <c r="J6903" s="4" t="str">
        <f t="shared" si="108"/>
        <v>-2249.0 -2778794.8 842.4</v>
      </c>
    </row>
    <row r="6904" spans="7:10" x14ac:dyDescent="0.3">
      <c r="G6904" s="2">
        <v>-2249.002</v>
      </c>
      <c r="H6904" s="2">
        <v>-2778887.1460000002</v>
      </c>
      <c r="I6904" s="2">
        <v>848.40899999999999</v>
      </c>
      <c r="J6904" s="4" t="str">
        <f t="shared" si="108"/>
        <v>-2249.0 -2778887.1 848.4</v>
      </c>
    </row>
    <row r="6905" spans="7:10" x14ac:dyDescent="0.3">
      <c r="G6905" s="2">
        <v>-2249.002</v>
      </c>
      <c r="H6905" s="2">
        <v>-2778979.4580000001</v>
      </c>
      <c r="I6905" s="2">
        <v>853.98699999999997</v>
      </c>
      <c r="J6905" s="4" t="str">
        <f t="shared" si="108"/>
        <v>-2249.0 -2778979.5 854.0</v>
      </c>
    </row>
    <row r="6906" spans="7:10" x14ac:dyDescent="0.3">
      <c r="G6906" s="2">
        <v>-2249.002</v>
      </c>
      <c r="H6906" s="2">
        <v>-2779071.7689999999</v>
      </c>
      <c r="I6906" s="2">
        <v>864.87900000000002</v>
      </c>
      <c r="J6906" s="4" t="str">
        <f t="shared" si="108"/>
        <v>-2249.0 -2779071.8 864.9</v>
      </c>
    </row>
    <row r="6907" spans="7:10" x14ac:dyDescent="0.3">
      <c r="G6907" s="2">
        <v>-2249.002</v>
      </c>
      <c r="H6907" s="2">
        <v>-2779164.0809999998</v>
      </c>
      <c r="I6907" s="2">
        <v>875.53099999999995</v>
      </c>
      <c r="J6907" s="4" t="str">
        <f t="shared" si="108"/>
        <v>-2249.0 -2779164.1 875.5</v>
      </c>
    </row>
    <row r="6908" spans="7:10" x14ac:dyDescent="0.3">
      <c r="G6908" s="2">
        <v>-2249.002</v>
      </c>
      <c r="H6908" s="2">
        <v>-2779256.392</v>
      </c>
      <c r="I6908" s="2">
        <v>883.17399999999998</v>
      </c>
      <c r="J6908" s="4" t="str">
        <f t="shared" si="108"/>
        <v>-2249.0 -2779256.4 883.2</v>
      </c>
    </row>
    <row r="6909" spans="7:10" x14ac:dyDescent="0.3">
      <c r="G6909" s="2">
        <v>-2249.002</v>
      </c>
      <c r="H6909" s="2">
        <v>-2779348.7039999999</v>
      </c>
      <c r="I6909" s="2">
        <v>886.20899999999995</v>
      </c>
      <c r="J6909" s="4" t="str">
        <f t="shared" si="108"/>
        <v>-2249.0 -2779348.7 886.2</v>
      </c>
    </row>
    <row r="6910" spans="7:10" x14ac:dyDescent="0.3">
      <c r="G6910" s="2">
        <v>-2249.002</v>
      </c>
      <c r="H6910" s="2">
        <v>-2779441.0159999998</v>
      </c>
      <c r="I6910" s="2">
        <v>889.03800000000001</v>
      </c>
      <c r="J6910" s="4" t="str">
        <f t="shared" si="108"/>
        <v>-2249.0 -2779441.0 889.0</v>
      </c>
    </row>
    <row r="6911" spans="7:10" x14ac:dyDescent="0.3">
      <c r="G6911" s="2">
        <v>-2249.002</v>
      </c>
      <c r="H6911" s="2">
        <v>-2779533.327</v>
      </c>
      <c r="I6911" s="2">
        <v>895.22299999999996</v>
      </c>
      <c r="J6911" s="4" t="str">
        <f t="shared" si="108"/>
        <v>-2249.0 -2779533.3 895.2</v>
      </c>
    </row>
    <row r="6912" spans="7:10" x14ac:dyDescent="0.3">
      <c r="G6912" s="2">
        <v>-2249.002</v>
      </c>
      <c r="H6912" s="2">
        <v>-2779625.639</v>
      </c>
      <c r="I6912" s="2">
        <v>906.39200000000005</v>
      </c>
      <c r="J6912" s="4" t="str">
        <f t="shared" si="108"/>
        <v>-2249.0 -2779625.6 906.4</v>
      </c>
    </row>
    <row r="6913" spans="7:10" x14ac:dyDescent="0.3">
      <c r="G6913" s="2">
        <v>-2249.002</v>
      </c>
      <c r="H6913" s="2">
        <v>-2779717.95</v>
      </c>
      <c r="I6913" s="2">
        <v>917.22799999999995</v>
      </c>
      <c r="J6913" s="4" t="str">
        <f t="shared" si="108"/>
        <v>-2249.0 -2779718.0 917.2</v>
      </c>
    </row>
    <row r="6914" spans="7:10" x14ac:dyDescent="0.3">
      <c r="G6914" s="2">
        <v>-2249.002</v>
      </c>
      <c r="H6914" s="2">
        <v>-2779810.2620000001</v>
      </c>
      <c r="I6914" s="2">
        <v>925.11199999999997</v>
      </c>
      <c r="J6914" s="4" t="str">
        <f t="shared" si="108"/>
        <v>-2249.0 -2779810.3 925.1</v>
      </c>
    </row>
    <row r="6915" spans="7:10" x14ac:dyDescent="0.3">
      <c r="G6915" s="2">
        <v>-2249.002</v>
      </c>
      <c r="H6915" s="2">
        <v>-2779902.5729999999</v>
      </c>
      <c r="I6915" s="2">
        <v>931.05399999999997</v>
      </c>
      <c r="J6915" s="4" t="str">
        <f t="shared" ref="J6915:J6978" si="109">CONCATENATE(TEXT(G6915,"0.0")," ",TEXT(H6915,"0.0")," ",TEXT(I6915,"0.0"))</f>
        <v>-2249.0 -2779902.6 931.1</v>
      </c>
    </row>
    <row r="6916" spans="7:10" x14ac:dyDescent="0.3">
      <c r="G6916" s="2">
        <v>-2249.002</v>
      </c>
      <c r="H6916" s="2">
        <v>-2779994.8849999998</v>
      </c>
      <c r="I6916" s="2">
        <v>941.279</v>
      </c>
      <c r="J6916" s="4" t="str">
        <f t="shared" si="109"/>
        <v>-2249.0 -2779994.9 941.3</v>
      </c>
    </row>
    <row r="6917" spans="7:10" x14ac:dyDescent="0.3">
      <c r="G6917" s="2">
        <v>-2249.002</v>
      </c>
      <c r="H6917" s="2">
        <v>-2780087.1970000002</v>
      </c>
      <c r="I6917" s="2">
        <v>956.94500000000005</v>
      </c>
      <c r="J6917" s="4" t="str">
        <f t="shared" si="109"/>
        <v>-2249.0 -2780087.2 956.9</v>
      </c>
    </row>
    <row r="6918" spans="7:10" x14ac:dyDescent="0.3">
      <c r="G6918" s="2">
        <v>-2249.002</v>
      </c>
      <c r="H6918" s="2">
        <v>-2780179.5079999999</v>
      </c>
      <c r="I6918" s="2">
        <v>965.23900000000003</v>
      </c>
      <c r="J6918" s="4" t="str">
        <f t="shared" si="109"/>
        <v>-2249.0 -2780179.5 965.2</v>
      </c>
    </row>
    <row r="6919" spans="7:10" x14ac:dyDescent="0.3">
      <c r="G6919" s="2">
        <v>-2249.002</v>
      </c>
      <c r="H6919" s="2">
        <v>-2780271.82</v>
      </c>
      <c r="I6919" s="2">
        <v>967.83</v>
      </c>
      <c r="J6919" s="4" t="str">
        <f t="shared" si="109"/>
        <v>-2249.0 -2780271.8 967.8</v>
      </c>
    </row>
    <row r="6920" spans="7:10" x14ac:dyDescent="0.3">
      <c r="G6920" s="2">
        <v>-2249.002</v>
      </c>
      <c r="H6920" s="2">
        <v>-2780364.1310000001</v>
      </c>
      <c r="I6920" s="2">
        <v>980.66499999999996</v>
      </c>
      <c r="J6920" s="4" t="str">
        <f t="shared" si="109"/>
        <v>-2249.0 -2780364.1 980.7</v>
      </c>
    </row>
    <row r="6921" spans="7:10" x14ac:dyDescent="0.3">
      <c r="G6921" s="2">
        <v>-2249.002</v>
      </c>
      <c r="H6921" s="2">
        <v>-2780456.443</v>
      </c>
      <c r="I6921" s="2">
        <v>998.40300000000002</v>
      </c>
      <c r="J6921" s="4" t="str">
        <f t="shared" si="109"/>
        <v>-2249.0 -2780456.4 998.4</v>
      </c>
    </row>
    <row r="6922" spans="7:10" x14ac:dyDescent="0.3">
      <c r="G6922" s="2">
        <v>-2249.002</v>
      </c>
      <c r="H6922" s="2">
        <v>-2780548.7540000002</v>
      </c>
      <c r="I6922" s="2">
        <v>1017.279</v>
      </c>
      <c r="J6922" s="4" t="str">
        <f t="shared" si="109"/>
        <v>-2249.0 -2780548.8 1017.3</v>
      </c>
    </row>
    <row r="6923" spans="7:10" x14ac:dyDescent="0.3">
      <c r="G6923" s="2">
        <v>-2249.002</v>
      </c>
      <c r="H6923" s="2">
        <v>-2780641.0660000001</v>
      </c>
      <c r="I6923" s="2">
        <v>1043.4580000000001</v>
      </c>
      <c r="J6923" s="4" t="str">
        <f t="shared" si="109"/>
        <v>-2249.0 -2780641.1 1043.5</v>
      </c>
    </row>
    <row r="6924" spans="7:10" x14ac:dyDescent="0.3">
      <c r="G6924" s="2">
        <v>-2249.002</v>
      </c>
      <c r="H6924" s="2">
        <v>-2780733.378</v>
      </c>
      <c r="I6924" s="2">
        <v>1065.8009999999999</v>
      </c>
      <c r="J6924" s="4" t="str">
        <f t="shared" si="109"/>
        <v>-2249.0 -2780733.4 1065.8</v>
      </c>
    </row>
    <row r="6925" spans="7:10" x14ac:dyDescent="0.3">
      <c r="G6925" s="2">
        <v>-2249.002</v>
      </c>
      <c r="H6925" s="2">
        <v>-2780825.6889999998</v>
      </c>
      <c r="I6925" s="2">
        <v>1080.4690000000001</v>
      </c>
      <c r="J6925" s="4" t="str">
        <f t="shared" si="109"/>
        <v>-2249.0 -2780825.7 1080.5</v>
      </c>
    </row>
    <row r="6926" spans="7:10" x14ac:dyDescent="0.3">
      <c r="G6926" s="2">
        <v>-2249.002</v>
      </c>
      <c r="H6926" s="2">
        <v>-2780918.0010000002</v>
      </c>
      <c r="I6926" s="2">
        <v>1083.259</v>
      </c>
      <c r="J6926" s="4" t="str">
        <f t="shared" si="109"/>
        <v>-2249.0 -2780918.0 1083.3</v>
      </c>
    </row>
    <row r="6927" spans="7:10" x14ac:dyDescent="0.3">
      <c r="G6927" s="2">
        <v>-2249.002</v>
      </c>
      <c r="H6927" s="2">
        <v>-2781010.3119999999</v>
      </c>
      <c r="I6927" s="2">
        <v>1080.962</v>
      </c>
      <c r="J6927" s="4" t="str">
        <f t="shared" si="109"/>
        <v>-2249.0 -2781010.3 1081.0</v>
      </c>
    </row>
    <row r="6928" spans="7:10" x14ac:dyDescent="0.3">
      <c r="G6928" s="2">
        <v>-2249.002</v>
      </c>
      <c r="H6928" s="2">
        <v>-2781102.6239999998</v>
      </c>
      <c r="I6928" s="2">
        <v>1073.5409999999999</v>
      </c>
      <c r="J6928" s="4" t="str">
        <f t="shared" si="109"/>
        <v>-2249.0 -2781102.6 1073.5</v>
      </c>
    </row>
    <row r="6929" spans="7:10" x14ac:dyDescent="0.3">
      <c r="G6929" s="2">
        <v>-2249.002</v>
      </c>
      <c r="H6929" s="2">
        <v>-2781194.9350000001</v>
      </c>
      <c r="I6929" s="2">
        <v>1062.674</v>
      </c>
      <c r="J6929" s="4" t="str">
        <f t="shared" si="109"/>
        <v>-2249.0 -2781194.9 1062.7</v>
      </c>
    </row>
    <row r="6930" spans="7:10" x14ac:dyDescent="0.3">
      <c r="G6930" s="2">
        <v>-2249.002</v>
      </c>
      <c r="H6930" s="2">
        <v>-2781287.247</v>
      </c>
      <c r="I6930" s="2">
        <v>1060.5340000000001</v>
      </c>
      <c r="J6930" s="4" t="str">
        <f t="shared" si="109"/>
        <v>-2249.0 -2781287.2 1060.5</v>
      </c>
    </row>
    <row r="6931" spans="7:10" x14ac:dyDescent="0.3">
      <c r="G6931" s="2">
        <v>-2164.9270000000001</v>
      </c>
      <c r="H6931" s="2">
        <v>-2766978.9530000002</v>
      </c>
      <c r="I6931" s="2">
        <v>791.25</v>
      </c>
      <c r="J6931" s="4" t="str">
        <f t="shared" si="109"/>
        <v>-2164.9 -2766979.0 791.3</v>
      </c>
    </row>
    <row r="6932" spans="7:10" x14ac:dyDescent="0.3">
      <c r="G6932" s="2">
        <v>-2164.9270000000001</v>
      </c>
      <c r="H6932" s="2">
        <v>-2767071.264</v>
      </c>
      <c r="I6932" s="2">
        <v>791.69799999999998</v>
      </c>
      <c r="J6932" s="4" t="str">
        <f t="shared" si="109"/>
        <v>-2164.9 -2767071.3 791.7</v>
      </c>
    </row>
    <row r="6933" spans="7:10" x14ac:dyDescent="0.3">
      <c r="G6933" s="2">
        <v>-2164.9270000000001</v>
      </c>
      <c r="H6933" s="2">
        <v>-2767163.5759999999</v>
      </c>
      <c r="I6933" s="2">
        <v>779.89400000000001</v>
      </c>
      <c r="J6933" s="4" t="str">
        <f t="shared" si="109"/>
        <v>-2164.9 -2767163.6 779.9</v>
      </c>
    </row>
    <row r="6934" spans="7:10" x14ac:dyDescent="0.3">
      <c r="G6934" s="2">
        <v>-2164.9270000000001</v>
      </c>
      <c r="H6934" s="2">
        <v>-2767255.8879999998</v>
      </c>
      <c r="I6934" s="2">
        <v>767.12300000000005</v>
      </c>
      <c r="J6934" s="4" t="str">
        <f t="shared" si="109"/>
        <v>-2164.9 -2767255.9 767.1</v>
      </c>
    </row>
    <row r="6935" spans="7:10" x14ac:dyDescent="0.3">
      <c r="G6935" s="2">
        <v>-2164.9270000000001</v>
      </c>
      <c r="H6935" s="2">
        <v>-2767348.199</v>
      </c>
      <c r="I6935" s="2">
        <v>753.22199999999998</v>
      </c>
      <c r="J6935" s="4" t="str">
        <f t="shared" si="109"/>
        <v>-2164.9 -2767348.2 753.2</v>
      </c>
    </row>
    <row r="6936" spans="7:10" x14ac:dyDescent="0.3">
      <c r="G6936" s="2">
        <v>-2164.9270000000001</v>
      </c>
      <c r="H6936" s="2">
        <v>-2767440.5109999999</v>
      </c>
      <c r="I6936" s="2">
        <v>744.91899999999998</v>
      </c>
      <c r="J6936" s="4" t="str">
        <f t="shared" si="109"/>
        <v>-2164.9 -2767440.5 744.9</v>
      </c>
    </row>
    <row r="6937" spans="7:10" x14ac:dyDescent="0.3">
      <c r="G6937" s="2">
        <v>-2164.9270000000001</v>
      </c>
      <c r="H6937" s="2">
        <v>-2767532.8220000002</v>
      </c>
      <c r="I6937" s="2">
        <v>742.92100000000005</v>
      </c>
      <c r="J6937" s="4" t="str">
        <f t="shared" si="109"/>
        <v>-2164.9 -2767532.8 742.9</v>
      </c>
    </row>
    <row r="6938" spans="7:10" x14ac:dyDescent="0.3">
      <c r="G6938" s="2">
        <v>-2164.9270000000001</v>
      </c>
      <c r="H6938" s="2">
        <v>-2767625.1340000001</v>
      </c>
      <c r="I6938" s="2">
        <v>747.67600000000004</v>
      </c>
      <c r="J6938" s="4" t="str">
        <f t="shared" si="109"/>
        <v>-2164.9 -2767625.1 747.7</v>
      </c>
    </row>
    <row r="6939" spans="7:10" x14ac:dyDescent="0.3">
      <c r="G6939" s="2">
        <v>-2164.9270000000001</v>
      </c>
      <c r="H6939" s="2">
        <v>-2767717.4449999998</v>
      </c>
      <c r="I6939" s="2">
        <v>760.197</v>
      </c>
      <c r="J6939" s="4" t="str">
        <f t="shared" si="109"/>
        <v>-2164.9 -2767717.4 760.2</v>
      </c>
    </row>
    <row r="6940" spans="7:10" x14ac:dyDescent="0.3">
      <c r="G6940" s="2">
        <v>-2164.9270000000001</v>
      </c>
      <c r="H6940" s="2">
        <v>-2767809.7570000002</v>
      </c>
      <c r="I6940" s="2">
        <v>770.98599999999999</v>
      </c>
      <c r="J6940" s="4" t="str">
        <f t="shared" si="109"/>
        <v>-2164.9 -2767809.8 771.0</v>
      </c>
    </row>
    <row r="6941" spans="7:10" x14ac:dyDescent="0.3">
      <c r="G6941" s="2">
        <v>-2164.9270000000001</v>
      </c>
      <c r="H6941" s="2">
        <v>-2767902.0690000001</v>
      </c>
      <c r="I6941" s="2">
        <v>774.17899999999997</v>
      </c>
      <c r="J6941" s="4" t="str">
        <f t="shared" si="109"/>
        <v>-2164.9 -2767902.1 774.2</v>
      </c>
    </row>
    <row r="6942" spans="7:10" x14ac:dyDescent="0.3">
      <c r="G6942" s="2">
        <v>-2164.9270000000001</v>
      </c>
      <c r="H6942" s="2">
        <v>-2767994.38</v>
      </c>
      <c r="I6942" s="2">
        <v>760.38599999999997</v>
      </c>
      <c r="J6942" s="4" t="str">
        <f t="shared" si="109"/>
        <v>-2164.9 -2767994.4 760.4</v>
      </c>
    </row>
    <row r="6943" spans="7:10" x14ac:dyDescent="0.3">
      <c r="G6943" s="2">
        <v>-2164.9270000000001</v>
      </c>
      <c r="H6943" s="2">
        <v>-2768086.6919999998</v>
      </c>
      <c r="I6943" s="2">
        <v>757.06100000000004</v>
      </c>
      <c r="J6943" s="4" t="str">
        <f t="shared" si="109"/>
        <v>-2164.9 -2768086.7 757.1</v>
      </c>
    </row>
    <row r="6944" spans="7:10" x14ac:dyDescent="0.3">
      <c r="G6944" s="2">
        <v>-2164.9270000000001</v>
      </c>
      <c r="H6944" s="2">
        <v>-2768179.003</v>
      </c>
      <c r="I6944" s="2">
        <v>773.58900000000006</v>
      </c>
      <c r="J6944" s="4" t="str">
        <f t="shared" si="109"/>
        <v>-2164.9 -2768179.0 773.6</v>
      </c>
    </row>
    <row r="6945" spans="7:10" x14ac:dyDescent="0.3">
      <c r="G6945" s="2">
        <v>-2164.9270000000001</v>
      </c>
      <c r="H6945" s="2">
        <v>-2768271.3149999999</v>
      </c>
      <c r="I6945" s="2">
        <v>793.20600000000002</v>
      </c>
      <c r="J6945" s="4" t="str">
        <f t="shared" si="109"/>
        <v>-2164.9 -2768271.3 793.2</v>
      </c>
    </row>
    <row r="6946" spans="7:10" x14ac:dyDescent="0.3">
      <c r="G6946" s="2">
        <v>-2164.9270000000001</v>
      </c>
      <c r="H6946" s="2">
        <v>-2768363.6260000002</v>
      </c>
      <c r="I6946" s="2">
        <v>803.995</v>
      </c>
      <c r="J6946" s="4" t="str">
        <f t="shared" si="109"/>
        <v>-2164.9 -2768363.6 804.0</v>
      </c>
    </row>
    <row r="6947" spans="7:10" x14ac:dyDescent="0.3">
      <c r="G6947" s="2">
        <v>-2164.9270000000001</v>
      </c>
      <c r="H6947" s="2">
        <v>-2768455.9380000001</v>
      </c>
      <c r="I6947" s="2">
        <v>802.49199999999996</v>
      </c>
      <c r="J6947" s="4" t="str">
        <f t="shared" si="109"/>
        <v>-2164.9 -2768455.9 802.5</v>
      </c>
    </row>
    <row r="6948" spans="7:10" x14ac:dyDescent="0.3">
      <c r="G6948" s="2">
        <v>-2164.9270000000001</v>
      </c>
      <c r="H6948" s="2">
        <v>-2768548.25</v>
      </c>
      <c r="I6948" s="2">
        <v>786.41899999999998</v>
      </c>
      <c r="J6948" s="4" t="str">
        <f t="shared" si="109"/>
        <v>-2164.9 -2768548.3 786.4</v>
      </c>
    </row>
    <row r="6949" spans="7:10" x14ac:dyDescent="0.3">
      <c r="G6949" s="2">
        <v>-2164.9270000000001</v>
      </c>
      <c r="H6949" s="2">
        <v>-2768640.5610000002</v>
      </c>
      <c r="I6949" s="2">
        <v>769.16600000000005</v>
      </c>
      <c r="J6949" s="4" t="str">
        <f t="shared" si="109"/>
        <v>-2164.9 -2768640.6 769.2</v>
      </c>
    </row>
    <row r="6950" spans="7:10" x14ac:dyDescent="0.3">
      <c r="G6950" s="2">
        <v>-2164.9270000000001</v>
      </c>
      <c r="H6950" s="2">
        <v>-2768732.8730000001</v>
      </c>
      <c r="I6950" s="2">
        <v>761.28499999999997</v>
      </c>
      <c r="J6950" s="4" t="str">
        <f t="shared" si="109"/>
        <v>-2164.9 -2768732.9 761.3</v>
      </c>
    </row>
    <row r="6951" spans="7:10" x14ac:dyDescent="0.3">
      <c r="G6951" s="2">
        <v>-2164.9270000000001</v>
      </c>
      <c r="H6951" s="2">
        <v>-2768825.1839999999</v>
      </c>
      <c r="I6951" s="2">
        <v>755.31399999999996</v>
      </c>
      <c r="J6951" s="4" t="str">
        <f t="shared" si="109"/>
        <v>-2164.9 -2768825.2 755.3</v>
      </c>
    </row>
    <row r="6952" spans="7:10" x14ac:dyDescent="0.3">
      <c r="G6952" s="2">
        <v>-2164.9270000000001</v>
      </c>
      <c r="H6952" s="2">
        <v>-2768917.4959999998</v>
      </c>
      <c r="I6952" s="2">
        <v>750.13300000000004</v>
      </c>
      <c r="J6952" s="4" t="str">
        <f t="shared" si="109"/>
        <v>-2164.9 -2768917.5 750.1</v>
      </c>
    </row>
    <row r="6953" spans="7:10" x14ac:dyDescent="0.3">
      <c r="G6953" s="2">
        <v>-2164.9270000000001</v>
      </c>
      <c r="H6953" s="2">
        <v>-2769009.8080000002</v>
      </c>
      <c r="I6953" s="2">
        <v>740.23</v>
      </c>
      <c r="J6953" s="4" t="str">
        <f t="shared" si="109"/>
        <v>-2164.9 -2769009.8 740.2</v>
      </c>
    </row>
    <row r="6954" spans="7:10" x14ac:dyDescent="0.3">
      <c r="G6954" s="2">
        <v>-2164.9270000000001</v>
      </c>
      <c r="H6954" s="2">
        <v>-2769102.1189999999</v>
      </c>
      <c r="I6954" s="2">
        <v>738.87800000000004</v>
      </c>
      <c r="J6954" s="4" t="str">
        <f t="shared" si="109"/>
        <v>-2164.9 -2769102.1 738.9</v>
      </c>
    </row>
    <row r="6955" spans="7:10" x14ac:dyDescent="0.3">
      <c r="G6955" s="2">
        <v>-2164.9270000000001</v>
      </c>
      <c r="H6955" s="2">
        <v>-2769194.4309999999</v>
      </c>
      <c r="I6955" s="2">
        <v>732.12099999999998</v>
      </c>
      <c r="J6955" s="4" t="str">
        <f t="shared" si="109"/>
        <v>-2164.9 -2769194.4 732.1</v>
      </c>
    </row>
    <row r="6956" spans="7:10" x14ac:dyDescent="0.3">
      <c r="G6956" s="2">
        <v>-2164.9270000000001</v>
      </c>
      <c r="H6956" s="2">
        <v>-2769286.7420000001</v>
      </c>
      <c r="I6956" s="2">
        <v>729.63900000000001</v>
      </c>
      <c r="J6956" s="4" t="str">
        <f t="shared" si="109"/>
        <v>-2164.9 -2769286.7 729.6</v>
      </c>
    </row>
    <row r="6957" spans="7:10" x14ac:dyDescent="0.3">
      <c r="G6957" s="2">
        <v>-2164.9270000000001</v>
      </c>
      <c r="H6957" s="2">
        <v>-2769379.054</v>
      </c>
      <c r="I6957" s="2">
        <v>739.07</v>
      </c>
      <c r="J6957" s="4" t="str">
        <f t="shared" si="109"/>
        <v>-2164.9 -2769379.1 739.1</v>
      </c>
    </row>
    <row r="6958" spans="7:10" x14ac:dyDescent="0.3">
      <c r="G6958" s="2">
        <v>-2164.9270000000001</v>
      </c>
      <c r="H6958" s="2">
        <v>-2769471.3650000002</v>
      </c>
      <c r="I6958" s="2">
        <v>738.14099999999996</v>
      </c>
      <c r="J6958" s="4" t="str">
        <f t="shared" si="109"/>
        <v>-2164.9 -2769471.4 738.1</v>
      </c>
    </row>
    <row r="6959" spans="7:10" x14ac:dyDescent="0.3">
      <c r="G6959" s="2">
        <v>-2164.9270000000001</v>
      </c>
      <c r="H6959" s="2">
        <v>-2769563.6770000001</v>
      </c>
      <c r="I6959" s="2">
        <v>724.74699999999996</v>
      </c>
      <c r="J6959" s="4" t="str">
        <f t="shared" si="109"/>
        <v>-2164.9 -2769563.7 724.7</v>
      </c>
    </row>
    <row r="6960" spans="7:10" x14ac:dyDescent="0.3">
      <c r="G6960" s="2">
        <v>-2164.9270000000001</v>
      </c>
      <c r="H6960" s="2">
        <v>-2769655.9890000001</v>
      </c>
      <c r="I6960" s="2">
        <v>695.89099999999996</v>
      </c>
      <c r="J6960" s="4" t="str">
        <f t="shared" si="109"/>
        <v>-2164.9 -2769656.0 695.9</v>
      </c>
    </row>
    <row r="6961" spans="7:10" x14ac:dyDescent="0.3">
      <c r="G6961" s="2">
        <v>-2164.9270000000001</v>
      </c>
      <c r="H6961" s="2">
        <v>-2769748.3</v>
      </c>
      <c r="I6961" s="2">
        <v>671.84199999999998</v>
      </c>
      <c r="J6961" s="4" t="str">
        <f t="shared" si="109"/>
        <v>-2164.9 -2769748.3 671.8</v>
      </c>
    </row>
    <row r="6962" spans="7:10" x14ac:dyDescent="0.3">
      <c r="G6962" s="2">
        <v>-2164.9270000000001</v>
      </c>
      <c r="H6962" s="2">
        <v>-2769840.6120000002</v>
      </c>
      <c r="I6962" s="2">
        <v>655.75900000000001</v>
      </c>
      <c r="J6962" s="4" t="str">
        <f t="shared" si="109"/>
        <v>-2164.9 -2769840.6 655.8</v>
      </c>
    </row>
    <row r="6963" spans="7:10" x14ac:dyDescent="0.3">
      <c r="G6963" s="2">
        <v>-2164.9270000000001</v>
      </c>
      <c r="H6963" s="2">
        <v>-2769932.923</v>
      </c>
      <c r="I6963" s="2">
        <v>637.68499999999995</v>
      </c>
      <c r="J6963" s="4" t="str">
        <f t="shared" si="109"/>
        <v>-2164.9 -2769932.9 637.7</v>
      </c>
    </row>
    <row r="6964" spans="7:10" x14ac:dyDescent="0.3">
      <c r="G6964" s="2">
        <v>-2164.9270000000001</v>
      </c>
      <c r="H6964" s="2">
        <v>-2770025.2349999999</v>
      </c>
      <c r="I6964" s="2">
        <v>628.97</v>
      </c>
      <c r="J6964" s="4" t="str">
        <f t="shared" si="109"/>
        <v>-2164.9 -2770025.2 629.0</v>
      </c>
    </row>
    <row r="6965" spans="7:10" x14ac:dyDescent="0.3">
      <c r="G6965" s="2">
        <v>-2164.9270000000001</v>
      </c>
      <c r="H6965" s="2">
        <v>-2770117.5460000001</v>
      </c>
      <c r="I6965" s="2">
        <v>643.44899999999996</v>
      </c>
      <c r="J6965" s="4" t="str">
        <f t="shared" si="109"/>
        <v>-2164.9 -2770117.5 643.4</v>
      </c>
    </row>
    <row r="6966" spans="7:10" x14ac:dyDescent="0.3">
      <c r="G6966" s="2">
        <v>-2164.9270000000001</v>
      </c>
      <c r="H6966" s="2">
        <v>-2770209.858</v>
      </c>
      <c r="I6966" s="2">
        <v>662.44500000000005</v>
      </c>
      <c r="J6966" s="4" t="str">
        <f t="shared" si="109"/>
        <v>-2164.9 -2770209.9 662.4</v>
      </c>
    </row>
    <row r="6967" spans="7:10" x14ac:dyDescent="0.3">
      <c r="G6967" s="2">
        <v>-2164.9270000000001</v>
      </c>
      <c r="H6967" s="2">
        <v>-2770302.17</v>
      </c>
      <c r="I6967" s="2">
        <v>678.89499999999998</v>
      </c>
      <c r="J6967" s="4" t="str">
        <f t="shared" si="109"/>
        <v>-2164.9 -2770302.2 678.9</v>
      </c>
    </row>
    <row r="6968" spans="7:10" x14ac:dyDescent="0.3">
      <c r="G6968" s="2">
        <v>-2164.9270000000001</v>
      </c>
      <c r="H6968" s="2">
        <v>-2770394.4810000001</v>
      </c>
      <c r="I6968" s="2">
        <v>697.27800000000002</v>
      </c>
      <c r="J6968" s="4" t="str">
        <f t="shared" si="109"/>
        <v>-2164.9 -2770394.5 697.3</v>
      </c>
    </row>
    <row r="6969" spans="7:10" x14ac:dyDescent="0.3">
      <c r="G6969" s="2">
        <v>-2164.9270000000001</v>
      </c>
      <c r="H6969" s="2">
        <v>-2770486.7930000001</v>
      </c>
      <c r="I6969" s="2">
        <v>721.01599999999996</v>
      </c>
      <c r="J6969" s="4" t="str">
        <f t="shared" si="109"/>
        <v>-2164.9 -2770486.8 721.0</v>
      </c>
    </row>
    <row r="6970" spans="7:10" x14ac:dyDescent="0.3">
      <c r="G6970" s="2">
        <v>-2164.9270000000001</v>
      </c>
      <c r="H6970" s="2">
        <v>-2770579.1039999998</v>
      </c>
      <c r="I6970" s="2">
        <v>743.399</v>
      </c>
      <c r="J6970" s="4" t="str">
        <f t="shared" si="109"/>
        <v>-2164.9 -2770579.1 743.4</v>
      </c>
    </row>
    <row r="6971" spans="7:10" x14ac:dyDescent="0.3">
      <c r="G6971" s="2">
        <v>-2164.9270000000001</v>
      </c>
      <c r="H6971" s="2">
        <v>-2770671.4160000002</v>
      </c>
      <c r="I6971" s="2">
        <v>760.05200000000002</v>
      </c>
      <c r="J6971" s="4" t="str">
        <f t="shared" si="109"/>
        <v>-2164.9 -2770671.4 760.1</v>
      </c>
    </row>
    <row r="6972" spans="7:10" x14ac:dyDescent="0.3">
      <c r="G6972" s="2">
        <v>-2164.9270000000001</v>
      </c>
      <c r="H6972" s="2">
        <v>-2770763.727</v>
      </c>
      <c r="I6972" s="2">
        <v>769.18600000000004</v>
      </c>
      <c r="J6972" s="4" t="str">
        <f t="shared" si="109"/>
        <v>-2164.9 -2770763.7 769.2</v>
      </c>
    </row>
    <row r="6973" spans="7:10" x14ac:dyDescent="0.3">
      <c r="G6973" s="2">
        <v>-2164.9270000000001</v>
      </c>
      <c r="H6973" s="2">
        <v>-2770856.0389999999</v>
      </c>
      <c r="I6973" s="2">
        <v>769.94</v>
      </c>
      <c r="J6973" s="4" t="str">
        <f t="shared" si="109"/>
        <v>-2164.9 -2770856.0 769.9</v>
      </c>
    </row>
    <row r="6974" spans="7:10" x14ac:dyDescent="0.3">
      <c r="G6974" s="2">
        <v>-2164.9270000000001</v>
      </c>
      <c r="H6974" s="2">
        <v>-2770948.3509999998</v>
      </c>
      <c r="I6974" s="2">
        <v>761.15700000000004</v>
      </c>
      <c r="J6974" s="4" t="str">
        <f t="shared" si="109"/>
        <v>-2164.9 -2770948.4 761.2</v>
      </c>
    </row>
    <row r="6975" spans="7:10" x14ac:dyDescent="0.3">
      <c r="G6975" s="2">
        <v>-2164.9270000000001</v>
      </c>
      <c r="H6975" s="2">
        <v>-2771040.662</v>
      </c>
      <c r="I6975" s="2">
        <v>747.96600000000001</v>
      </c>
      <c r="J6975" s="4" t="str">
        <f t="shared" si="109"/>
        <v>-2164.9 -2771040.7 748.0</v>
      </c>
    </row>
    <row r="6976" spans="7:10" x14ac:dyDescent="0.3">
      <c r="G6976" s="2">
        <v>-2164.9270000000001</v>
      </c>
      <c r="H6976" s="2">
        <v>-2771132.9739999999</v>
      </c>
      <c r="I6976" s="2">
        <v>729.86</v>
      </c>
      <c r="J6976" s="4" t="str">
        <f t="shared" si="109"/>
        <v>-2164.9 -2771133.0 729.9</v>
      </c>
    </row>
    <row r="6977" spans="7:10" x14ac:dyDescent="0.3">
      <c r="G6977" s="2">
        <v>-2164.9270000000001</v>
      </c>
      <c r="H6977" s="2">
        <v>-2771225.2850000001</v>
      </c>
      <c r="I6977" s="2">
        <v>717.03099999999995</v>
      </c>
      <c r="J6977" s="4" t="str">
        <f t="shared" si="109"/>
        <v>-2164.9 -2771225.3 717.0</v>
      </c>
    </row>
    <row r="6978" spans="7:10" x14ac:dyDescent="0.3">
      <c r="G6978" s="2">
        <v>-2164.9270000000001</v>
      </c>
      <c r="H6978" s="2">
        <v>-2771317.5970000001</v>
      </c>
      <c r="I6978" s="2">
        <v>721.15200000000004</v>
      </c>
      <c r="J6978" s="4" t="str">
        <f t="shared" si="109"/>
        <v>-2164.9 -2771317.6 721.2</v>
      </c>
    </row>
    <row r="6979" spans="7:10" x14ac:dyDescent="0.3">
      <c r="G6979" s="2">
        <v>-2164.9270000000001</v>
      </c>
      <c r="H6979" s="2">
        <v>-2771409.9079999998</v>
      </c>
      <c r="I6979" s="2">
        <v>730.58</v>
      </c>
      <c r="J6979" s="4" t="str">
        <f t="shared" ref="J6979:J7042" si="110">CONCATENATE(TEXT(G6979,"0.0")," ",TEXT(H6979,"0.0")," ",TEXT(I6979,"0.0"))</f>
        <v>-2164.9 -2771409.9 730.6</v>
      </c>
    </row>
    <row r="6980" spans="7:10" x14ac:dyDescent="0.3">
      <c r="G6980" s="2">
        <v>-2164.9270000000001</v>
      </c>
      <c r="H6980" s="2">
        <v>-2771502.22</v>
      </c>
      <c r="I6980" s="2">
        <v>739.44899999999996</v>
      </c>
      <c r="J6980" s="4" t="str">
        <f t="shared" si="110"/>
        <v>-2164.9 -2771502.2 739.4</v>
      </c>
    </row>
    <row r="6981" spans="7:10" x14ac:dyDescent="0.3">
      <c r="G6981" s="2">
        <v>-2164.9270000000001</v>
      </c>
      <c r="H6981" s="2">
        <v>-2771594.5320000001</v>
      </c>
      <c r="I6981" s="2">
        <v>747.48599999999999</v>
      </c>
      <c r="J6981" s="4" t="str">
        <f t="shared" si="110"/>
        <v>-2164.9 -2771594.5 747.5</v>
      </c>
    </row>
    <row r="6982" spans="7:10" x14ac:dyDescent="0.3">
      <c r="G6982" s="2">
        <v>-2164.9270000000001</v>
      </c>
      <c r="H6982" s="2">
        <v>-2771686.8429999999</v>
      </c>
      <c r="I6982" s="2">
        <v>754.41399999999999</v>
      </c>
      <c r="J6982" s="4" t="str">
        <f t="shared" si="110"/>
        <v>-2164.9 -2771686.8 754.4</v>
      </c>
    </row>
    <row r="6983" spans="7:10" x14ac:dyDescent="0.3">
      <c r="G6983" s="2">
        <v>-2164.9270000000001</v>
      </c>
      <c r="H6983" s="2">
        <v>-2771779.1549999998</v>
      </c>
      <c r="I6983" s="2">
        <v>766.92</v>
      </c>
      <c r="J6983" s="4" t="str">
        <f t="shared" si="110"/>
        <v>-2164.9 -2771779.2 766.9</v>
      </c>
    </row>
    <row r="6984" spans="7:10" x14ac:dyDescent="0.3">
      <c r="G6984" s="2">
        <v>-2164.9270000000001</v>
      </c>
      <c r="H6984" s="2">
        <v>-2771871.466</v>
      </c>
      <c r="I6984" s="2">
        <v>785.447</v>
      </c>
      <c r="J6984" s="4" t="str">
        <f t="shared" si="110"/>
        <v>-2164.9 -2771871.5 785.4</v>
      </c>
    </row>
    <row r="6985" spans="7:10" x14ac:dyDescent="0.3">
      <c r="G6985" s="2">
        <v>-2164.9270000000001</v>
      </c>
      <c r="H6985" s="2">
        <v>-2771963.7779999999</v>
      </c>
      <c r="I6985" s="2">
        <v>814.84900000000005</v>
      </c>
      <c r="J6985" s="4" t="str">
        <f t="shared" si="110"/>
        <v>-2164.9 -2771963.8 814.8</v>
      </c>
    </row>
    <row r="6986" spans="7:10" x14ac:dyDescent="0.3">
      <c r="G6986" s="2">
        <v>-2164.9270000000001</v>
      </c>
      <c r="H6986" s="2">
        <v>-2772056.0890000002</v>
      </c>
      <c r="I6986" s="2">
        <v>837.66200000000003</v>
      </c>
      <c r="J6986" s="4" t="str">
        <f t="shared" si="110"/>
        <v>-2164.9 -2772056.1 837.7</v>
      </c>
    </row>
    <row r="6987" spans="7:10" x14ac:dyDescent="0.3">
      <c r="G6987" s="2">
        <v>-2164.9270000000001</v>
      </c>
      <c r="H6987" s="2">
        <v>-2772148.4010000001</v>
      </c>
      <c r="I6987" s="2">
        <v>829.06799999999998</v>
      </c>
      <c r="J6987" s="4" t="str">
        <f t="shared" si="110"/>
        <v>-2164.9 -2772148.4 829.1</v>
      </c>
    </row>
    <row r="6988" spans="7:10" x14ac:dyDescent="0.3">
      <c r="G6988" s="2">
        <v>-2164.9270000000001</v>
      </c>
      <c r="H6988" s="2">
        <v>-2772240.713</v>
      </c>
      <c r="I6988" s="2">
        <v>807.50300000000004</v>
      </c>
      <c r="J6988" s="4" t="str">
        <f t="shared" si="110"/>
        <v>-2164.9 -2772240.7 807.5</v>
      </c>
    </row>
    <row r="6989" spans="7:10" x14ac:dyDescent="0.3">
      <c r="G6989" s="2">
        <v>-2164.9270000000001</v>
      </c>
      <c r="H6989" s="2">
        <v>-2772333.0240000002</v>
      </c>
      <c r="I6989" s="2">
        <v>787.67700000000002</v>
      </c>
      <c r="J6989" s="4" t="str">
        <f t="shared" si="110"/>
        <v>-2164.9 -2772333.0 787.7</v>
      </c>
    </row>
    <row r="6990" spans="7:10" x14ac:dyDescent="0.3">
      <c r="G6990" s="2">
        <v>-2164.9270000000001</v>
      </c>
      <c r="H6990" s="2">
        <v>-2772425.3360000001</v>
      </c>
      <c r="I6990" s="2">
        <v>772.65</v>
      </c>
      <c r="J6990" s="4" t="str">
        <f t="shared" si="110"/>
        <v>-2164.9 -2772425.3 772.7</v>
      </c>
    </row>
    <row r="6991" spans="7:10" x14ac:dyDescent="0.3">
      <c r="G6991" s="2">
        <v>-2164.9270000000001</v>
      </c>
      <c r="H6991" s="2">
        <v>-2772517.6469999999</v>
      </c>
      <c r="I6991" s="2">
        <v>759.81399999999996</v>
      </c>
      <c r="J6991" s="4" t="str">
        <f t="shared" si="110"/>
        <v>-2164.9 -2772517.6 759.8</v>
      </c>
    </row>
    <row r="6992" spans="7:10" x14ac:dyDescent="0.3">
      <c r="G6992" s="2">
        <v>-2164.9270000000001</v>
      </c>
      <c r="H6992" s="2">
        <v>-2772609.9589999998</v>
      </c>
      <c r="I6992" s="2">
        <v>744.99900000000002</v>
      </c>
      <c r="J6992" s="4" t="str">
        <f t="shared" si="110"/>
        <v>-2164.9 -2772610.0 745.0</v>
      </c>
    </row>
    <row r="6993" spans="7:10" x14ac:dyDescent="0.3">
      <c r="G6993" s="2">
        <v>-2164.9270000000001</v>
      </c>
      <c r="H6993" s="2">
        <v>-2772702.2710000002</v>
      </c>
      <c r="I6993" s="2">
        <v>737.25699999999995</v>
      </c>
      <c r="J6993" s="4" t="str">
        <f t="shared" si="110"/>
        <v>-2164.9 -2772702.3 737.3</v>
      </c>
    </row>
    <row r="6994" spans="7:10" x14ac:dyDescent="0.3">
      <c r="G6994" s="2">
        <v>-2164.9270000000001</v>
      </c>
      <c r="H6994" s="2">
        <v>-2772794.5819999999</v>
      </c>
      <c r="I6994" s="2">
        <v>742.95100000000002</v>
      </c>
      <c r="J6994" s="4" t="str">
        <f t="shared" si="110"/>
        <v>-2164.9 -2772794.6 743.0</v>
      </c>
    </row>
    <row r="6995" spans="7:10" x14ac:dyDescent="0.3">
      <c r="G6995" s="2">
        <v>-2164.9270000000001</v>
      </c>
      <c r="H6995" s="2">
        <v>-2772886.8939999999</v>
      </c>
      <c r="I6995" s="2">
        <v>746.97</v>
      </c>
      <c r="J6995" s="4" t="str">
        <f t="shared" si="110"/>
        <v>-2164.9 -2772886.9 747.0</v>
      </c>
    </row>
    <row r="6996" spans="7:10" x14ac:dyDescent="0.3">
      <c r="G6996" s="2">
        <v>-2164.9270000000001</v>
      </c>
      <c r="H6996" s="2">
        <v>-2772979.2050000001</v>
      </c>
      <c r="I6996" s="2">
        <v>747.33299999999997</v>
      </c>
      <c r="J6996" s="4" t="str">
        <f t="shared" si="110"/>
        <v>-2164.9 -2772979.2 747.3</v>
      </c>
    </row>
    <row r="6997" spans="7:10" x14ac:dyDescent="0.3">
      <c r="G6997" s="2">
        <v>-2164.9270000000001</v>
      </c>
      <c r="H6997" s="2">
        <v>-2773071.517</v>
      </c>
      <c r="I6997" s="2">
        <v>747.42399999999998</v>
      </c>
      <c r="J6997" s="4" t="str">
        <f t="shared" si="110"/>
        <v>-2164.9 -2773071.5 747.4</v>
      </c>
    </row>
    <row r="6998" spans="7:10" x14ac:dyDescent="0.3">
      <c r="G6998" s="2">
        <v>-2164.9270000000001</v>
      </c>
      <c r="H6998" s="2">
        <v>-2773163.8280000002</v>
      </c>
      <c r="I6998" s="2">
        <v>758.43</v>
      </c>
      <c r="J6998" s="4" t="str">
        <f t="shared" si="110"/>
        <v>-2164.9 -2773163.8 758.4</v>
      </c>
    </row>
    <row r="6999" spans="7:10" x14ac:dyDescent="0.3">
      <c r="G6999" s="2">
        <v>-2164.9270000000001</v>
      </c>
      <c r="H6999" s="2">
        <v>-2773256.14</v>
      </c>
      <c r="I6999" s="2">
        <v>758.72299999999996</v>
      </c>
      <c r="J6999" s="4" t="str">
        <f t="shared" si="110"/>
        <v>-2164.9 -2773256.1 758.7</v>
      </c>
    </row>
    <row r="7000" spans="7:10" x14ac:dyDescent="0.3">
      <c r="G7000" s="2">
        <v>-2164.9270000000001</v>
      </c>
      <c r="H7000" s="2">
        <v>-2773348.452</v>
      </c>
      <c r="I7000" s="2">
        <v>746.68799999999999</v>
      </c>
      <c r="J7000" s="4" t="str">
        <f t="shared" si="110"/>
        <v>-2164.9 -2773348.5 746.7</v>
      </c>
    </row>
    <row r="7001" spans="7:10" x14ac:dyDescent="0.3">
      <c r="G7001" s="2">
        <v>-2164.9270000000001</v>
      </c>
      <c r="H7001" s="2">
        <v>-2773440.7629999998</v>
      </c>
      <c r="I7001" s="2">
        <v>739.91800000000001</v>
      </c>
      <c r="J7001" s="4" t="str">
        <f t="shared" si="110"/>
        <v>-2164.9 -2773440.8 739.9</v>
      </c>
    </row>
    <row r="7002" spans="7:10" x14ac:dyDescent="0.3">
      <c r="G7002" s="2">
        <v>-2164.9270000000001</v>
      </c>
      <c r="H7002" s="2">
        <v>-2773533.0750000002</v>
      </c>
      <c r="I7002" s="2">
        <v>732.51900000000001</v>
      </c>
      <c r="J7002" s="4" t="str">
        <f t="shared" si="110"/>
        <v>-2164.9 -2773533.1 732.5</v>
      </c>
    </row>
    <row r="7003" spans="7:10" x14ac:dyDescent="0.3">
      <c r="G7003" s="2">
        <v>-2164.9270000000001</v>
      </c>
      <c r="H7003" s="2">
        <v>-2773625.3859999999</v>
      </c>
      <c r="I7003" s="2">
        <v>725.851</v>
      </c>
      <c r="J7003" s="4" t="str">
        <f t="shared" si="110"/>
        <v>-2164.9 -2773625.4 725.9</v>
      </c>
    </row>
    <row r="7004" spans="7:10" x14ac:dyDescent="0.3">
      <c r="G7004" s="2">
        <v>-2164.9270000000001</v>
      </c>
      <c r="H7004" s="2">
        <v>-2773717.6979999999</v>
      </c>
      <c r="I7004" s="2">
        <v>726.56299999999999</v>
      </c>
      <c r="J7004" s="4" t="str">
        <f t="shared" si="110"/>
        <v>-2164.9 -2773717.7 726.6</v>
      </c>
    </row>
    <row r="7005" spans="7:10" x14ac:dyDescent="0.3">
      <c r="G7005" s="2">
        <v>-2164.9270000000001</v>
      </c>
      <c r="H7005" s="2">
        <v>-2773810.0090000001</v>
      </c>
      <c r="I7005" s="2">
        <v>727.39599999999996</v>
      </c>
      <c r="J7005" s="4" t="str">
        <f t="shared" si="110"/>
        <v>-2164.9 -2773810.0 727.4</v>
      </c>
    </row>
    <row r="7006" spans="7:10" x14ac:dyDescent="0.3">
      <c r="G7006" s="2">
        <v>-2164.9270000000001</v>
      </c>
      <c r="H7006" s="2">
        <v>-2773902.321</v>
      </c>
      <c r="I7006" s="2">
        <v>736.87199999999996</v>
      </c>
      <c r="J7006" s="4" t="str">
        <f t="shared" si="110"/>
        <v>-2164.9 -2773902.3 736.9</v>
      </c>
    </row>
    <row r="7007" spans="7:10" x14ac:dyDescent="0.3">
      <c r="G7007" s="2">
        <v>-2164.9270000000001</v>
      </c>
      <c r="H7007" s="2">
        <v>-2773994.6329999999</v>
      </c>
      <c r="I7007" s="2">
        <v>745.81</v>
      </c>
      <c r="J7007" s="4" t="str">
        <f t="shared" si="110"/>
        <v>-2164.9 -2773994.6 745.8</v>
      </c>
    </row>
    <row r="7008" spans="7:10" x14ac:dyDescent="0.3">
      <c r="G7008" s="2">
        <v>-2164.9270000000001</v>
      </c>
      <c r="H7008" s="2">
        <v>-2774086.9440000001</v>
      </c>
      <c r="I7008" s="2">
        <v>758.495</v>
      </c>
      <c r="J7008" s="4" t="str">
        <f t="shared" si="110"/>
        <v>-2164.9 -2774086.9 758.5</v>
      </c>
    </row>
    <row r="7009" spans="7:10" x14ac:dyDescent="0.3">
      <c r="G7009" s="2">
        <v>-2164.9270000000001</v>
      </c>
      <c r="H7009" s="2">
        <v>-2774179.2560000001</v>
      </c>
      <c r="I7009" s="2">
        <v>760.90300000000002</v>
      </c>
      <c r="J7009" s="4" t="str">
        <f t="shared" si="110"/>
        <v>-2164.9 -2774179.3 760.9</v>
      </c>
    </row>
    <row r="7010" spans="7:10" x14ac:dyDescent="0.3">
      <c r="G7010" s="2">
        <v>-2164.9270000000001</v>
      </c>
      <c r="H7010" s="2">
        <v>-2774271.5669999998</v>
      </c>
      <c r="I7010" s="2">
        <v>751.69600000000003</v>
      </c>
      <c r="J7010" s="4" t="str">
        <f t="shared" si="110"/>
        <v>-2164.9 -2774271.6 751.7</v>
      </c>
    </row>
    <row r="7011" spans="7:10" x14ac:dyDescent="0.3">
      <c r="G7011" s="2">
        <v>-2164.9270000000001</v>
      </c>
      <c r="H7011" s="2">
        <v>-2774363.8790000002</v>
      </c>
      <c r="I7011" s="2">
        <v>746.29</v>
      </c>
      <c r="J7011" s="4" t="str">
        <f t="shared" si="110"/>
        <v>-2164.9 -2774363.9 746.3</v>
      </c>
    </row>
    <row r="7012" spans="7:10" x14ac:dyDescent="0.3">
      <c r="G7012" s="2">
        <v>-2164.9270000000001</v>
      </c>
      <c r="H7012" s="2">
        <v>-2774456.19</v>
      </c>
      <c r="I7012" s="2">
        <v>744.83600000000001</v>
      </c>
      <c r="J7012" s="4" t="str">
        <f t="shared" si="110"/>
        <v>-2164.9 -2774456.2 744.8</v>
      </c>
    </row>
    <row r="7013" spans="7:10" x14ac:dyDescent="0.3">
      <c r="G7013" s="2">
        <v>-2164.9270000000001</v>
      </c>
      <c r="H7013" s="2">
        <v>-2774548.5019999999</v>
      </c>
      <c r="I7013" s="2">
        <v>749.048</v>
      </c>
      <c r="J7013" s="4" t="str">
        <f t="shared" si="110"/>
        <v>-2164.9 -2774548.5 749.0</v>
      </c>
    </row>
    <row r="7014" spans="7:10" x14ac:dyDescent="0.3">
      <c r="G7014" s="2">
        <v>-2164.9270000000001</v>
      </c>
      <c r="H7014" s="2">
        <v>-2774640.8139999998</v>
      </c>
      <c r="I7014" s="2">
        <v>757.20799999999997</v>
      </c>
      <c r="J7014" s="4" t="str">
        <f t="shared" si="110"/>
        <v>-2164.9 -2774640.8 757.2</v>
      </c>
    </row>
    <row r="7015" spans="7:10" x14ac:dyDescent="0.3">
      <c r="G7015" s="2">
        <v>-2164.9270000000001</v>
      </c>
      <c r="H7015" s="2">
        <v>-2774733.125</v>
      </c>
      <c r="I7015" s="2">
        <v>764.577</v>
      </c>
      <c r="J7015" s="4" t="str">
        <f t="shared" si="110"/>
        <v>-2164.9 -2774733.1 764.6</v>
      </c>
    </row>
    <row r="7016" spans="7:10" x14ac:dyDescent="0.3">
      <c r="G7016" s="2">
        <v>-2164.9270000000001</v>
      </c>
      <c r="H7016" s="2">
        <v>-2774825.4369999999</v>
      </c>
      <c r="I7016" s="2">
        <v>770.32600000000002</v>
      </c>
      <c r="J7016" s="4" t="str">
        <f t="shared" si="110"/>
        <v>-2164.9 -2774825.4 770.3</v>
      </c>
    </row>
    <row r="7017" spans="7:10" x14ac:dyDescent="0.3">
      <c r="G7017" s="2">
        <v>-2164.9270000000001</v>
      </c>
      <c r="H7017" s="2">
        <v>-2774917.7480000001</v>
      </c>
      <c r="I7017" s="2">
        <v>777.61800000000005</v>
      </c>
      <c r="J7017" s="4" t="str">
        <f t="shared" si="110"/>
        <v>-2164.9 -2774917.7 777.6</v>
      </c>
    </row>
    <row r="7018" spans="7:10" x14ac:dyDescent="0.3">
      <c r="G7018" s="2">
        <v>-2164.9270000000001</v>
      </c>
      <c r="H7018" s="2">
        <v>-2775010.06</v>
      </c>
      <c r="I7018" s="2">
        <v>785.21799999999996</v>
      </c>
      <c r="J7018" s="4" t="str">
        <f t="shared" si="110"/>
        <v>-2164.9 -2775010.1 785.2</v>
      </c>
    </row>
    <row r="7019" spans="7:10" x14ac:dyDescent="0.3">
      <c r="G7019" s="2">
        <v>-2164.9270000000001</v>
      </c>
      <c r="H7019" s="2">
        <v>-2775102.3709999998</v>
      </c>
      <c r="I7019" s="2">
        <v>790.15800000000002</v>
      </c>
      <c r="J7019" s="4" t="str">
        <f t="shared" si="110"/>
        <v>-2164.9 -2775102.4 790.2</v>
      </c>
    </row>
    <row r="7020" spans="7:10" x14ac:dyDescent="0.3">
      <c r="G7020" s="2">
        <v>-2164.9270000000001</v>
      </c>
      <c r="H7020" s="2">
        <v>-2775194.6830000002</v>
      </c>
      <c r="I7020" s="2">
        <v>795.79</v>
      </c>
      <c r="J7020" s="4" t="str">
        <f t="shared" si="110"/>
        <v>-2164.9 -2775194.7 795.8</v>
      </c>
    </row>
    <row r="7021" spans="7:10" x14ac:dyDescent="0.3">
      <c r="G7021" s="2">
        <v>-2164.9270000000001</v>
      </c>
      <c r="H7021" s="2">
        <v>-2775286.9950000001</v>
      </c>
      <c r="I7021" s="2">
        <v>800.55100000000004</v>
      </c>
      <c r="J7021" s="4" t="str">
        <f t="shared" si="110"/>
        <v>-2164.9 -2775287.0 800.6</v>
      </c>
    </row>
    <row r="7022" spans="7:10" x14ac:dyDescent="0.3">
      <c r="G7022" s="2">
        <v>-2164.9270000000001</v>
      </c>
      <c r="H7022" s="2">
        <v>-2775379.3059999999</v>
      </c>
      <c r="I7022" s="2">
        <v>804.29300000000001</v>
      </c>
      <c r="J7022" s="4" t="str">
        <f t="shared" si="110"/>
        <v>-2164.9 -2775379.3 804.3</v>
      </c>
    </row>
    <row r="7023" spans="7:10" x14ac:dyDescent="0.3">
      <c r="G7023" s="2">
        <v>-2164.9270000000001</v>
      </c>
      <c r="H7023" s="2">
        <v>-2775471.6179999998</v>
      </c>
      <c r="I7023" s="2">
        <v>809.21199999999999</v>
      </c>
      <c r="J7023" s="4" t="str">
        <f t="shared" si="110"/>
        <v>-2164.9 -2775471.6 809.2</v>
      </c>
    </row>
    <row r="7024" spans="7:10" x14ac:dyDescent="0.3">
      <c r="G7024" s="2">
        <v>-2164.9270000000001</v>
      </c>
      <c r="H7024" s="2">
        <v>-2775563.929</v>
      </c>
      <c r="I7024" s="2">
        <v>815.87599999999998</v>
      </c>
      <c r="J7024" s="4" t="str">
        <f t="shared" si="110"/>
        <v>-2164.9 -2775563.9 815.9</v>
      </c>
    </row>
    <row r="7025" spans="7:10" x14ac:dyDescent="0.3">
      <c r="G7025" s="2">
        <v>-2164.9270000000001</v>
      </c>
      <c r="H7025" s="2">
        <v>-2775656.2409999999</v>
      </c>
      <c r="I7025" s="2">
        <v>820.13400000000001</v>
      </c>
      <c r="J7025" s="4" t="str">
        <f t="shared" si="110"/>
        <v>-2164.9 -2775656.2 820.1</v>
      </c>
    </row>
    <row r="7026" spans="7:10" x14ac:dyDescent="0.3">
      <c r="G7026" s="2">
        <v>-2164.9270000000001</v>
      </c>
      <c r="H7026" s="2">
        <v>-2775748.5529999998</v>
      </c>
      <c r="I7026" s="2">
        <v>819.53599999999994</v>
      </c>
      <c r="J7026" s="4" t="str">
        <f t="shared" si="110"/>
        <v>-2164.9 -2775748.6 819.5</v>
      </c>
    </row>
    <row r="7027" spans="7:10" x14ac:dyDescent="0.3">
      <c r="G7027" s="2">
        <v>-2164.9270000000001</v>
      </c>
      <c r="H7027" s="2">
        <v>-2775840.8640000001</v>
      </c>
      <c r="I7027" s="2">
        <v>813.33399999999995</v>
      </c>
      <c r="J7027" s="4" t="str">
        <f t="shared" si="110"/>
        <v>-2164.9 -2775840.9 813.3</v>
      </c>
    </row>
    <row r="7028" spans="7:10" x14ac:dyDescent="0.3">
      <c r="G7028" s="2">
        <v>-2164.9270000000001</v>
      </c>
      <c r="H7028" s="2">
        <v>-2775933.176</v>
      </c>
      <c r="I7028" s="2">
        <v>805.60199999999998</v>
      </c>
      <c r="J7028" s="4" t="str">
        <f t="shared" si="110"/>
        <v>-2164.9 -2775933.2 805.6</v>
      </c>
    </row>
    <row r="7029" spans="7:10" x14ac:dyDescent="0.3">
      <c r="G7029" s="2">
        <v>-2164.9270000000001</v>
      </c>
      <c r="H7029" s="2">
        <v>-2776025.4870000002</v>
      </c>
      <c r="I7029" s="2">
        <v>795.346</v>
      </c>
      <c r="J7029" s="4" t="str">
        <f t="shared" si="110"/>
        <v>-2164.9 -2776025.5 795.3</v>
      </c>
    </row>
    <row r="7030" spans="7:10" x14ac:dyDescent="0.3">
      <c r="G7030" s="2">
        <v>-2164.9270000000001</v>
      </c>
      <c r="H7030" s="2">
        <v>-2776117.7990000001</v>
      </c>
      <c r="I7030" s="2">
        <v>784.53800000000001</v>
      </c>
      <c r="J7030" s="4" t="str">
        <f t="shared" si="110"/>
        <v>-2164.9 -2776117.8 784.5</v>
      </c>
    </row>
    <row r="7031" spans="7:10" x14ac:dyDescent="0.3">
      <c r="G7031" s="2">
        <v>-2164.9270000000001</v>
      </c>
      <c r="H7031" s="2">
        <v>-2776210.11</v>
      </c>
      <c r="I7031" s="2">
        <v>780.97900000000004</v>
      </c>
      <c r="J7031" s="4" t="str">
        <f t="shared" si="110"/>
        <v>-2164.9 -2776210.1 781.0</v>
      </c>
    </row>
    <row r="7032" spans="7:10" x14ac:dyDescent="0.3">
      <c r="G7032" s="2">
        <v>-2164.9270000000001</v>
      </c>
      <c r="H7032" s="2">
        <v>-2776302.4219999998</v>
      </c>
      <c r="I7032" s="2">
        <v>783.71699999999998</v>
      </c>
      <c r="J7032" s="4" t="str">
        <f t="shared" si="110"/>
        <v>-2164.9 -2776302.4 783.7</v>
      </c>
    </row>
    <row r="7033" spans="7:10" x14ac:dyDescent="0.3">
      <c r="G7033" s="2">
        <v>-2164.9270000000001</v>
      </c>
      <c r="H7033" s="2">
        <v>-2776394.7340000002</v>
      </c>
      <c r="I7033" s="2">
        <v>789.29700000000003</v>
      </c>
      <c r="J7033" s="4" t="str">
        <f t="shared" si="110"/>
        <v>-2164.9 -2776394.7 789.3</v>
      </c>
    </row>
    <row r="7034" spans="7:10" x14ac:dyDescent="0.3">
      <c r="G7034" s="2">
        <v>-2164.9270000000001</v>
      </c>
      <c r="H7034" s="2">
        <v>-2776487.0449999999</v>
      </c>
      <c r="I7034" s="2">
        <v>799.36</v>
      </c>
      <c r="J7034" s="4" t="str">
        <f t="shared" si="110"/>
        <v>-2164.9 -2776487.0 799.4</v>
      </c>
    </row>
    <row r="7035" spans="7:10" x14ac:dyDescent="0.3">
      <c r="G7035" s="2">
        <v>-2164.9270000000001</v>
      </c>
      <c r="H7035" s="2">
        <v>-2776579.3569999998</v>
      </c>
      <c r="I7035" s="2">
        <v>808.20799999999997</v>
      </c>
      <c r="J7035" s="4" t="str">
        <f t="shared" si="110"/>
        <v>-2164.9 -2776579.4 808.2</v>
      </c>
    </row>
    <row r="7036" spans="7:10" x14ac:dyDescent="0.3">
      <c r="G7036" s="2">
        <v>-2164.9270000000001</v>
      </c>
      <c r="H7036" s="2">
        <v>-2776671.6680000001</v>
      </c>
      <c r="I7036" s="2">
        <v>817.43</v>
      </c>
      <c r="J7036" s="4" t="str">
        <f t="shared" si="110"/>
        <v>-2164.9 -2776671.7 817.4</v>
      </c>
    </row>
    <row r="7037" spans="7:10" x14ac:dyDescent="0.3">
      <c r="G7037" s="2">
        <v>-2164.9270000000001</v>
      </c>
      <c r="H7037" s="2">
        <v>-2776763.98</v>
      </c>
      <c r="I7037" s="2">
        <v>822.66800000000001</v>
      </c>
      <c r="J7037" s="4" t="str">
        <f t="shared" si="110"/>
        <v>-2164.9 -2776764.0 822.7</v>
      </c>
    </row>
    <row r="7038" spans="7:10" x14ac:dyDescent="0.3">
      <c r="G7038" s="2">
        <v>-2164.9270000000001</v>
      </c>
      <c r="H7038" s="2">
        <v>-2776856.2910000002</v>
      </c>
      <c r="I7038" s="2">
        <v>828.29700000000003</v>
      </c>
      <c r="J7038" s="4" t="str">
        <f t="shared" si="110"/>
        <v>-2164.9 -2776856.3 828.3</v>
      </c>
    </row>
    <row r="7039" spans="7:10" x14ac:dyDescent="0.3">
      <c r="G7039" s="2">
        <v>-2164.9270000000001</v>
      </c>
      <c r="H7039" s="2">
        <v>-2776948.6030000001</v>
      </c>
      <c r="I7039" s="2">
        <v>837.84400000000005</v>
      </c>
      <c r="J7039" s="4" t="str">
        <f t="shared" si="110"/>
        <v>-2164.9 -2776948.6 837.8</v>
      </c>
    </row>
    <row r="7040" spans="7:10" x14ac:dyDescent="0.3">
      <c r="G7040" s="2">
        <v>-2164.9270000000001</v>
      </c>
      <c r="H7040" s="2">
        <v>-2777040.915</v>
      </c>
      <c r="I7040" s="2">
        <v>852.06500000000005</v>
      </c>
      <c r="J7040" s="4" t="str">
        <f t="shared" si="110"/>
        <v>-2164.9 -2777040.9 852.1</v>
      </c>
    </row>
    <row r="7041" spans="7:10" x14ac:dyDescent="0.3">
      <c r="G7041" s="2">
        <v>-2164.9270000000001</v>
      </c>
      <c r="H7041" s="2">
        <v>-2777133.2259999998</v>
      </c>
      <c r="I7041" s="2">
        <v>863.67</v>
      </c>
      <c r="J7041" s="4" t="str">
        <f t="shared" si="110"/>
        <v>-2164.9 -2777133.2 863.7</v>
      </c>
    </row>
    <row r="7042" spans="7:10" x14ac:dyDescent="0.3">
      <c r="G7042" s="2">
        <v>-2164.9270000000001</v>
      </c>
      <c r="H7042" s="2">
        <v>-2777225.5380000002</v>
      </c>
      <c r="I7042" s="2">
        <v>858.56399999999996</v>
      </c>
      <c r="J7042" s="4" t="str">
        <f t="shared" si="110"/>
        <v>-2164.9 -2777225.5 858.6</v>
      </c>
    </row>
    <row r="7043" spans="7:10" x14ac:dyDescent="0.3">
      <c r="G7043" s="2">
        <v>-2164.9270000000001</v>
      </c>
      <c r="H7043" s="2">
        <v>-2777317.8489999999</v>
      </c>
      <c r="I7043" s="2">
        <v>846.14499999999998</v>
      </c>
      <c r="J7043" s="4" t="str">
        <f t="shared" ref="J7043:J7106" si="111">CONCATENATE(TEXT(G7043,"0.0")," ",TEXT(H7043,"0.0")," ",TEXT(I7043,"0.0"))</f>
        <v>-2164.9 -2777317.8 846.1</v>
      </c>
    </row>
    <row r="7044" spans="7:10" x14ac:dyDescent="0.3">
      <c r="G7044" s="2">
        <v>-2164.9270000000001</v>
      </c>
      <c r="H7044" s="2">
        <v>-2777410.1609999998</v>
      </c>
      <c r="I7044" s="2">
        <v>845.14</v>
      </c>
      <c r="J7044" s="4" t="str">
        <f t="shared" si="111"/>
        <v>-2164.9 -2777410.2 845.1</v>
      </c>
    </row>
    <row r="7045" spans="7:10" x14ac:dyDescent="0.3">
      <c r="G7045" s="2">
        <v>-2164.9270000000001</v>
      </c>
      <c r="H7045" s="2">
        <v>-2777502.4720000001</v>
      </c>
      <c r="I7045" s="2">
        <v>861.70500000000004</v>
      </c>
      <c r="J7045" s="4" t="str">
        <f t="shared" si="111"/>
        <v>-2164.9 -2777502.5 861.7</v>
      </c>
    </row>
    <row r="7046" spans="7:10" x14ac:dyDescent="0.3">
      <c r="G7046" s="2">
        <v>-2164.9270000000001</v>
      </c>
      <c r="H7046" s="2">
        <v>-2777594.784</v>
      </c>
      <c r="I7046" s="2">
        <v>877.18299999999999</v>
      </c>
      <c r="J7046" s="4" t="str">
        <f t="shared" si="111"/>
        <v>-2164.9 -2777594.8 877.2</v>
      </c>
    </row>
    <row r="7047" spans="7:10" x14ac:dyDescent="0.3">
      <c r="G7047" s="2">
        <v>-2164.9270000000001</v>
      </c>
      <c r="H7047" s="2">
        <v>-2777687.0959999999</v>
      </c>
      <c r="I7047" s="2">
        <v>885.76900000000001</v>
      </c>
      <c r="J7047" s="4" t="str">
        <f t="shared" si="111"/>
        <v>-2164.9 -2777687.1 885.8</v>
      </c>
    </row>
    <row r="7048" spans="7:10" x14ac:dyDescent="0.3">
      <c r="G7048" s="2">
        <v>-2164.9270000000001</v>
      </c>
      <c r="H7048" s="2">
        <v>-2777779.4070000001</v>
      </c>
      <c r="I7048" s="2">
        <v>876.46500000000003</v>
      </c>
      <c r="J7048" s="4" t="str">
        <f t="shared" si="111"/>
        <v>-2164.9 -2777779.4 876.5</v>
      </c>
    </row>
    <row r="7049" spans="7:10" x14ac:dyDescent="0.3">
      <c r="G7049" s="2">
        <v>-2164.9270000000001</v>
      </c>
      <c r="H7049" s="2">
        <v>-2777871.719</v>
      </c>
      <c r="I7049" s="2">
        <v>858.92</v>
      </c>
      <c r="J7049" s="4" t="str">
        <f t="shared" si="111"/>
        <v>-2164.9 -2777871.7 858.9</v>
      </c>
    </row>
    <row r="7050" spans="7:10" x14ac:dyDescent="0.3">
      <c r="G7050" s="2">
        <v>-2164.9270000000001</v>
      </c>
      <c r="H7050" s="2">
        <v>-2777964.03</v>
      </c>
      <c r="I7050" s="2">
        <v>861.298</v>
      </c>
      <c r="J7050" s="4" t="str">
        <f t="shared" si="111"/>
        <v>-2164.9 -2777964.0 861.3</v>
      </c>
    </row>
    <row r="7051" spans="7:10" x14ac:dyDescent="0.3">
      <c r="G7051" s="2">
        <v>-2164.9270000000001</v>
      </c>
      <c r="H7051" s="2">
        <v>-2778056.3420000002</v>
      </c>
      <c r="I7051" s="2">
        <v>877.60799999999995</v>
      </c>
      <c r="J7051" s="4" t="str">
        <f t="shared" si="111"/>
        <v>-2164.9 -2778056.3 877.6</v>
      </c>
    </row>
    <row r="7052" spans="7:10" x14ac:dyDescent="0.3">
      <c r="G7052" s="2">
        <v>-2164.9270000000001</v>
      </c>
      <c r="H7052" s="2">
        <v>-2778148.6529999999</v>
      </c>
      <c r="I7052" s="2">
        <v>891.41800000000001</v>
      </c>
      <c r="J7052" s="4" t="str">
        <f t="shared" si="111"/>
        <v>-2164.9 -2778148.7 891.4</v>
      </c>
    </row>
    <row r="7053" spans="7:10" x14ac:dyDescent="0.3">
      <c r="G7053" s="2">
        <v>-2164.9270000000001</v>
      </c>
      <c r="H7053" s="2">
        <v>-2778240.9649999999</v>
      </c>
      <c r="I7053" s="2">
        <v>884.67100000000005</v>
      </c>
      <c r="J7053" s="4" t="str">
        <f t="shared" si="111"/>
        <v>-2164.9 -2778241.0 884.7</v>
      </c>
    </row>
    <row r="7054" spans="7:10" x14ac:dyDescent="0.3">
      <c r="G7054" s="2">
        <v>-2164.9270000000001</v>
      </c>
      <c r="H7054" s="2">
        <v>-2778333.2769999998</v>
      </c>
      <c r="I7054" s="2">
        <v>876.96</v>
      </c>
      <c r="J7054" s="4" t="str">
        <f t="shared" si="111"/>
        <v>-2164.9 -2778333.3 877.0</v>
      </c>
    </row>
    <row r="7055" spans="7:10" x14ac:dyDescent="0.3">
      <c r="G7055" s="2">
        <v>-2164.9270000000001</v>
      </c>
      <c r="H7055" s="2">
        <v>-2778425.588</v>
      </c>
      <c r="I7055" s="2">
        <v>865.78700000000003</v>
      </c>
      <c r="J7055" s="4" t="str">
        <f t="shared" si="111"/>
        <v>-2164.9 -2778425.6 865.8</v>
      </c>
    </row>
    <row r="7056" spans="7:10" x14ac:dyDescent="0.3">
      <c r="G7056" s="2">
        <v>-2164.9270000000001</v>
      </c>
      <c r="H7056" s="2">
        <v>-2778517.9</v>
      </c>
      <c r="I7056" s="2">
        <v>855.79399999999998</v>
      </c>
      <c r="J7056" s="4" t="str">
        <f t="shared" si="111"/>
        <v>-2164.9 -2778517.9 855.8</v>
      </c>
    </row>
    <row r="7057" spans="7:10" x14ac:dyDescent="0.3">
      <c r="G7057" s="2">
        <v>-2164.9270000000001</v>
      </c>
      <c r="H7057" s="2">
        <v>-2778610.2110000001</v>
      </c>
      <c r="I7057" s="2">
        <v>852.26</v>
      </c>
      <c r="J7057" s="4" t="str">
        <f t="shared" si="111"/>
        <v>-2164.9 -2778610.2 852.3</v>
      </c>
    </row>
    <row r="7058" spans="7:10" x14ac:dyDescent="0.3">
      <c r="G7058" s="2">
        <v>-2164.9270000000001</v>
      </c>
      <c r="H7058" s="2">
        <v>-2778702.523</v>
      </c>
      <c r="I7058" s="2">
        <v>846.05700000000002</v>
      </c>
      <c r="J7058" s="4" t="str">
        <f t="shared" si="111"/>
        <v>-2164.9 -2778702.5 846.1</v>
      </c>
    </row>
    <row r="7059" spans="7:10" x14ac:dyDescent="0.3">
      <c r="G7059" s="2">
        <v>-2164.9270000000001</v>
      </c>
      <c r="H7059" s="2">
        <v>-2778794.8339999998</v>
      </c>
      <c r="I7059" s="2">
        <v>842.76800000000003</v>
      </c>
      <c r="J7059" s="4" t="str">
        <f t="shared" si="111"/>
        <v>-2164.9 -2778794.8 842.8</v>
      </c>
    </row>
    <row r="7060" spans="7:10" x14ac:dyDescent="0.3">
      <c r="G7060" s="2">
        <v>-2164.9270000000001</v>
      </c>
      <c r="H7060" s="2">
        <v>-2778887.1460000002</v>
      </c>
      <c r="I7060" s="2">
        <v>845.74800000000005</v>
      </c>
      <c r="J7060" s="4" t="str">
        <f t="shared" si="111"/>
        <v>-2164.9 -2778887.1 845.7</v>
      </c>
    </row>
    <row r="7061" spans="7:10" x14ac:dyDescent="0.3">
      <c r="G7061" s="2">
        <v>-2164.9270000000001</v>
      </c>
      <c r="H7061" s="2">
        <v>-2778979.4580000001</v>
      </c>
      <c r="I7061" s="2">
        <v>849.39599999999996</v>
      </c>
      <c r="J7061" s="4" t="str">
        <f t="shared" si="111"/>
        <v>-2164.9 -2778979.5 849.4</v>
      </c>
    </row>
    <row r="7062" spans="7:10" x14ac:dyDescent="0.3">
      <c r="G7062" s="2">
        <v>-2164.9270000000001</v>
      </c>
      <c r="H7062" s="2">
        <v>-2779071.7689999999</v>
      </c>
      <c r="I7062" s="2">
        <v>858.15700000000004</v>
      </c>
      <c r="J7062" s="4" t="str">
        <f t="shared" si="111"/>
        <v>-2164.9 -2779071.8 858.2</v>
      </c>
    </row>
    <row r="7063" spans="7:10" x14ac:dyDescent="0.3">
      <c r="G7063" s="2">
        <v>-2164.9270000000001</v>
      </c>
      <c r="H7063" s="2">
        <v>-2779164.0809999998</v>
      </c>
      <c r="I7063" s="2">
        <v>863.88300000000004</v>
      </c>
      <c r="J7063" s="4" t="str">
        <f t="shared" si="111"/>
        <v>-2164.9 -2779164.1 863.9</v>
      </c>
    </row>
    <row r="7064" spans="7:10" x14ac:dyDescent="0.3">
      <c r="G7064" s="2">
        <v>-2164.9270000000001</v>
      </c>
      <c r="H7064" s="2">
        <v>-2779256.392</v>
      </c>
      <c r="I7064" s="2">
        <v>869.49800000000005</v>
      </c>
      <c r="J7064" s="4" t="str">
        <f t="shared" si="111"/>
        <v>-2164.9 -2779256.4 869.5</v>
      </c>
    </row>
    <row r="7065" spans="7:10" x14ac:dyDescent="0.3">
      <c r="G7065" s="2">
        <v>-2164.9270000000001</v>
      </c>
      <c r="H7065" s="2">
        <v>-2779348.7039999999</v>
      </c>
      <c r="I7065" s="2">
        <v>872.10400000000004</v>
      </c>
      <c r="J7065" s="4" t="str">
        <f t="shared" si="111"/>
        <v>-2164.9 -2779348.7 872.1</v>
      </c>
    </row>
    <row r="7066" spans="7:10" x14ac:dyDescent="0.3">
      <c r="G7066" s="2">
        <v>-2164.9270000000001</v>
      </c>
      <c r="H7066" s="2">
        <v>-2779441.0159999998</v>
      </c>
      <c r="I7066" s="2">
        <v>874.226</v>
      </c>
      <c r="J7066" s="4" t="str">
        <f t="shared" si="111"/>
        <v>-2164.9 -2779441.0 874.2</v>
      </c>
    </row>
    <row r="7067" spans="7:10" x14ac:dyDescent="0.3">
      <c r="G7067" s="2">
        <v>-2164.9270000000001</v>
      </c>
      <c r="H7067" s="2">
        <v>-2779533.327</v>
      </c>
      <c r="I7067" s="2">
        <v>882.37</v>
      </c>
      <c r="J7067" s="4" t="str">
        <f t="shared" si="111"/>
        <v>-2164.9 -2779533.3 882.4</v>
      </c>
    </row>
    <row r="7068" spans="7:10" x14ac:dyDescent="0.3">
      <c r="G7068" s="2">
        <v>-2164.9270000000001</v>
      </c>
      <c r="H7068" s="2">
        <v>-2779625.639</v>
      </c>
      <c r="I7068" s="2">
        <v>896.04700000000003</v>
      </c>
      <c r="J7068" s="4" t="str">
        <f t="shared" si="111"/>
        <v>-2164.9 -2779625.6 896.0</v>
      </c>
    </row>
    <row r="7069" spans="7:10" x14ac:dyDescent="0.3">
      <c r="G7069" s="2">
        <v>-2164.9270000000001</v>
      </c>
      <c r="H7069" s="2">
        <v>-2779717.95</v>
      </c>
      <c r="I7069" s="2">
        <v>906.41399999999999</v>
      </c>
      <c r="J7069" s="4" t="str">
        <f t="shared" si="111"/>
        <v>-2164.9 -2779718.0 906.4</v>
      </c>
    </row>
    <row r="7070" spans="7:10" x14ac:dyDescent="0.3">
      <c r="G7070" s="2">
        <v>-2164.9270000000001</v>
      </c>
      <c r="H7070" s="2">
        <v>-2779810.2620000001</v>
      </c>
      <c r="I7070" s="2">
        <v>912.66899999999998</v>
      </c>
      <c r="J7070" s="4" t="str">
        <f t="shared" si="111"/>
        <v>-2164.9 -2779810.3 912.7</v>
      </c>
    </row>
    <row r="7071" spans="7:10" x14ac:dyDescent="0.3">
      <c r="G7071" s="2">
        <v>-2164.9270000000001</v>
      </c>
      <c r="H7071" s="2">
        <v>-2779902.5729999999</v>
      </c>
      <c r="I7071" s="2">
        <v>915.13300000000004</v>
      </c>
      <c r="J7071" s="4" t="str">
        <f t="shared" si="111"/>
        <v>-2164.9 -2779902.6 915.1</v>
      </c>
    </row>
    <row r="7072" spans="7:10" x14ac:dyDescent="0.3">
      <c r="G7072" s="2">
        <v>-2164.9270000000001</v>
      </c>
      <c r="H7072" s="2">
        <v>-2779994.8849999998</v>
      </c>
      <c r="I7072" s="2">
        <v>920.495</v>
      </c>
      <c r="J7072" s="4" t="str">
        <f t="shared" si="111"/>
        <v>-2164.9 -2779994.9 920.5</v>
      </c>
    </row>
    <row r="7073" spans="7:10" x14ac:dyDescent="0.3">
      <c r="G7073" s="2">
        <v>-2164.9270000000001</v>
      </c>
      <c r="H7073" s="2">
        <v>-2780087.1970000002</v>
      </c>
      <c r="I7073" s="2">
        <v>934.77300000000002</v>
      </c>
      <c r="J7073" s="4" t="str">
        <f t="shared" si="111"/>
        <v>-2164.9 -2780087.2 934.8</v>
      </c>
    </row>
    <row r="7074" spans="7:10" x14ac:dyDescent="0.3">
      <c r="G7074" s="2">
        <v>-2164.9270000000001</v>
      </c>
      <c r="H7074" s="2">
        <v>-2780179.5079999999</v>
      </c>
      <c r="I7074" s="2">
        <v>946.94299999999998</v>
      </c>
      <c r="J7074" s="4" t="str">
        <f t="shared" si="111"/>
        <v>-2164.9 -2780179.5 946.9</v>
      </c>
    </row>
    <row r="7075" spans="7:10" x14ac:dyDescent="0.3">
      <c r="G7075" s="2">
        <v>-2164.9270000000001</v>
      </c>
      <c r="H7075" s="2">
        <v>-2780271.82</v>
      </c>
      <c r="I7075" s="2">
        <v>951.928</v>
      </c>
      <c r="J7075" s="4" t="str">
        <f t="shared" si="111"/>
        <v>-2164.9 -2780271.8 951.9</v>
      </c>
    </row>
    <row r="7076" spans="7:10" x14ac:dyDescent="0.3">
      <c r="G7076" s="2">
        <v>-2164.9270000000001</v>
      </c>
      <c r="H7076" s="2">
        <v>-2780364.1310000001</v>
      </c>
      <c r="I7076" s="2">
        <v>965.54200000000003</v>
      </c>
      <c r="J7076" s="4" t="str">
        <f t="shared" si="111"/>
        <v>-2164.9 -2780364.1 965.5</v>
      </c>
    </row>
    <row r="7077" spans="7:10" x14ac:dyDescent="0.3">
      <c r="G7077" s="2">
        <v>-2164.9270000000001</v>
      </c>
      <c r="H7077" s="2">
        <v>-2780456.443</v>
      </c>
      <c r="I7077" s="2">
        <v>982.32600000000002</v>
      </c>
      <c r="J7077" s="4" t="str">
        <f t="shared" si="111"/>
        <v>-2164.9 -2780456.4 982.3</v>
      </c>
    </row>
    <row r="7078" spans="7:10" x14ac:dyDescent="0.3">
      <c r="G7078" s="2">
        <v>-2164.9270000000001</v>
      </c>
      <c r="H7078" s="2">
        <v>-2780548.7540000002</v>
      </c>
      <c r="I7078" s="2">
        <v>1000.972</v>
      </c>
      <c r="J7078" s="4" t="str">
        <f t="shared" si="111"/>
        <v>-2164.9 -2780548.8 1001.0</v>
      </c>
    </row>
    <row r="7079" spans="7:10" x14ac:dyDescent="0.3">
      <c r="G7079" s="2">
        <v>-2164.9270000000001</v>
      </c>
      <c r="H7079" s="2">
        <v>-2780641.0660000001</v>
      </c>
      <c r="I7079" s="2">
        <v>1025.6089999999999</v>
      </c>
      <c r="J7079" s="4" t="str">
        <f t="shared" si="111"/>
        <v>-2164.9 -2780641.1 1025.6</v>
      </c>
    </row>
    <row r="7080" spans="7:10" x14ac:dyDescent="0.3">
      <c r="G7080" s="2">
        <v>-2164.9270000000001</v>
      </c>
      <c r="H7080" s="2">
        <v>-2780733.378</v>
      </c>
      <c r="I7080" s="2">
        <v>1048.5530000000001</v>
      </c>
      <c r="J7080" s="4" t="str">
        <f t="shared" si="111"/>
        <v>-2164.9 -2780733.4 1048.6</v>
      </c>
    </row>
    <row r="7081" spans="7:10" x14ac:dyDescent="0.3">
      <c r="G7081" s="2">
        <v>-2164.9270000000001</v>
      </c>
      <c r="H7081" s="2">
        <v>-2780825.6889999998</v>
      </c>
      <c r="I7081" s="2">
        <v>1067.758</v>
      </c>
      <c r="J7081" s="4" t="str">
        <f t="shared" si="111"/>
        <v>-2164.9 -2780825.7 1067.8</v>
      </c>
    </row>
    <row r="7082" spans="7:10" x14ac:dyDescent="0.3">
      <c r="G7082" s="2">
        <v>-2164.9270000000001</v>
      </c>
      <c r="H7082" s="2">
        <v>-2780918.0010000002</v>
      </c>
      <c r="I7082" s="2">
        <v>1085.2059999999999</v>
      </c>
      <c r="J7082" s="4" t="str">
        <f t="shared" si="111"/>
        <v>-2164.9 -2780918.0 1085.2</v>
      </c>
    </row>
    <row r="7083" spans="7:10" x14ac:dyDescent="0.3">
      <c r="G7083" s="2">
        <v>-2164.9270000000001</v>
      </c>
      <c r="H7083" s="2">
        <v>-2781010.3119999999</v>
      </c>
      <c r="I7083" s="2">
        <v>1087.702</v>
      </c>
      <c r="J7083" s="4" t="str">
        <f t="shared" si="111"/>
        <v>-2164.9 -2781010.3 1087.7</v>
      </c>
    </row>
    <row r="7084" spans="7:10" x14ac:dyDescent="0.3">
      <c r="G7084" s="2">
        <v>-2164.9270000000001</v>
      </c>
      <c r="H7084" s="2">
        <v>-2781102.6239999998</v>
      </c>
      <c r="I7084" s="2">
        <v>1084.123</v>
      </c>
      <c r="J7084" s="4" t="str">
        <f t="shared" si="111"/>
        <v>-2164.9 -2781102.6 1084.1</v>
      </c>
    </row>
    <row r="7085" spans="7:10" x14ac:dyDescent="0.3">
      <c r="G7085" s="2">
        <v>-2164.9270000000001</v>
      </c>
      <c r="H7085" s="2">
        <v>-2781194.9350000001</v>
      </c>
      <c r="I7085" s="2">
        <v>1075.1189999999999</v>
      </c>
      <c r="J7085" s="4" t="str">
        <f t="shared" si="111"/>
        <v>-2164.9 -2781194.9 1075.1</v>
      </c>
    </row>
    <row r="7086" spans="7:10" x14ac:dyDescent="0.3">
      <c r="G7086" s="2">
        <v>-2080.8530000000001</v>
      </c>
      <c r="H7086" s="2">
        <v>-2766978.9530000002</v>
      </c>
      <c r="I7086" s="2">
        <v>795.56100000000004</v>
      </c>
      <c r="J7086" s="4" t="str">
        <f t="shared" si="111"/>
        <v>-2080.9 -2766979.0 795.6</v>
      </c>
    </row>
    <row r="7087" spans="7:10" x14ac:dyDescent="0.3">
      <c r="G7087" s="2">
        <v>-2080.8530000000001</v>
      </c>
      <c r="H7087" s="2">
        <v>-2767071.264</v>
      </c>
      <c r="I7087" s="2">
        <v>783.53800000000001</v>
      </c>
      <c r="J7087" s="4" t="str">
        <f t="shared" si="111"/>
        <v>-2080.9 -2767071.3 783.5</v>
      </c>
    </row>
    <row r="7088" spans="7:10" x14ac:dyDescent="0.3">
      <c r="G7088" s="2">
        <v>-2080.8530000000001</v>
      </c>
      <c r="H7088" s="2">
        <v>-2767163.5759999999</v>
      </c>
      <c r="I7088" s="2">
        <v>768.98699999999997</v>
      </c>
      <c r="J7088" s="4" t="str">
        <f t="shared" si="111"/>
        <v>-2080.9 -2767163.6 769.0</v>
      </c>
    </row>
    <row r="7089" spans="7:10" x14ac:dyDescent="0.3">
      <c r="G7089" s="2">
        <v>-2080.8530000000001</v>
      </c>
      <c r="H7089" s="2">
        <v>-2767255.8879999998</v>
      </c>
      <c r="I7089" s="2">
        <v>762.84199999999998</v>
      </c>
      <c r="J7089" s="4" t="str">
        <f t="shared" si="111"/>
        <v>-2080.9 -2767255.9 762.8</v>
      </c>
    </row>
    <row r="7090" spans="7:10" x14ac:dyDescent="0.3">
      <c r="G7090" s="2">
        <v>-2080.8530000000001</v>
      </c>
      <c r="H7090" s="2">
        <v>-2767348.199</v>
      </c>
      <c r="I7090" s="2">
        <v>752.28200000000004</v>
      </c>
      <c r="J7090" s="4" t="str">
        <f t="shared" si="111"/>
        <v>-2080.9 -2767348.2 752.3</v>
      </c>
    </row>
    <row r="7091" spans="7:10" x14ac:dyDescent="0.3">
      <c r="G7091" s="2">
        <v>-2080.8530000000001</v>
      </c>
      <c r="H7091" s="2">
        <v>-2767440.5109999999</v>
      </c>
      <c r="I7091" s="2">
        <v>737.45500000000004</v>
      </c>
      <c r="J7091" s="4" t="str">
        <f t="shared" si="111"/>
        <v>-2080.9 -2767440.5 737.5</v>
      </c>
    </row>
    <row r="7092" spans="7:10" x14ac:dyDescent="0.3">
      <c r="G7092" s="2">
        <v>-2080.8530000000001</v>
      </c>
      <c r="H7092" s="2">
        <v>-2767532.8220000002</v>
      </c>
      <c r="I7092" s="2">
        <v>735.33900000000006</v>
      </c>
      <c r="J7092" s="4" t="str">
        <f t="shared" si="111"/>
        <v>-2080.9 -2767532.8 735.3</v>
      </c>
    </row>
    <row r="7093" spans="7:10" x14ac:dyDescent="0.3">
      <c r="G7093" s="2">
        <v>-2080.8530000000001</v>
      </c>
      <c r="H7093" s="2">
        <v>-2767625.1340000001</v>
      </c>
      <c r="I7093" s="2">
        <v>745.60299999999995</v>
      </c>
      <c r="J7093" s="4" t="str">
        <f t="shared" si="111"/>
        <v>-2080.9 -2767625.1 745.6</v>
      </c>
    </row>
    <row r="7094" spans="7:10" x14ac:dyDescent="0.3">
      <c r="G7094" s="2">
        <v>-2080.8530000000001</v>
      </c>
      <c r="H7094" s="2">
        <v>-2767717.4449999998</v>
      </c>
      <c r="I7094" s="2">
        <v>755.64</v>
      </c>
      <c r="J7094" s="4" t="str">
        <f t="shared" si="111"/>
        <v>-2080.9 -2767717.4 755.6</v>
      </c>
    </row>
    <row r="7095" spans="7:10" x14ac:dyDescent="0.3">
      <c r="G7095" s="2">
        <v>-2080.8530000000001</v>
      </c>
      <c r="H7095" s="2">
        <v>-2767809.7570000002</v>
      </c>
      <c r="I7095" s="2">
        <v>760.37699999999995</v>
      </c>
      <c r="J7095" s="4" t="str">
        <f t="shared" si="111"/>
        <v>-2080.9 -2767809.8 760.4</v>
      </c>
    </row>
    <row r="7096" spans="7:10" x14ac:dyDescent="0.3">
      <c r="G7096" s="2">
        <v>-2080.8530000000001</v>
      </c>
      <c r="H7096" s="2">
        <v>-2767902.0690000001</v>
      </c>
      <c r="I7096" s="2">
        <v>761.15</v>
      </c>
      <c r="J7096" s="4" t="str">
        <f t="shared" si="111"/>
        <v>-2080.9 -2767902.1 761.2</v>
      </c>
    </row>
    <row r="7097" spans="7:10" x14ac:dyDescent="0.3">
      <c r="G7097" s="2">
        <v>-2080.8530000000001</v>
      </c>
      <c r="H7097" s="2">
        <v>-2767994.38</v>
      </c>
      <c r="I7097" s="2">
        <v>746.65499999999997</v>
      </c>
      <c r="J7097" s="4" t="str">
        <f t="shared" si="111"/>
        <v>-2080.9 -2767994.4 746.7</v>
      </c>
    </row>
    <row r="7098" spans="7:10" x14ac:dyDescent="0.3">
      <c r="G7098" s="2">
        <v>-2080.8530000000001</v>
      </c>
      <c r="H7098" s="2">
        <v>-2768086.6919999998</v>
      </c>
      <c r="I7098" s="2">
        <v>751.05799999999999</v>
      </c>
      <c r="J7098" s="4" t="str">
        <f t="shared" si="111"/>
        <v>-2080.9 -2768086.7 751.1</v>
      </c>
    </row>
    <row r="7099" spans="7:10" x14ac:dyDescent="0.3">
      <c r="G7099" s="2">
        <v>-2080.8530000000001</v>
      </c>
      <c r="H7099" s="2">
        <v>-2768179.003</v>
      </c>
      <c r="I7099" s="2">
        <v>770.22799999999995</v>
      </c>
      <c r="J7099" s="4" t="str">
        <f t="shared" si="111"/>
        <v>-2080.9 -2768179.0 770.2</v>
      </c>
    </row>
    <row r="7100" spans="7:10" x14ac:dyDescent="0.3">
      <c r="G7100" s="2">
        <v>-2080.8530000000001</v>
      </c>
      <c r="H7100" s="2">
        <v>-2768271.3149999999</v>
      </c>
      <c r="I7100" s="2">
        <v>783.99199999999996</v>
      </c>
      <c r="J7100" s="4" t="str">
        <f t="shared" si="111"/>
        <v>-2080.9 -2768271.3 784.0</v>
      </c>
    </row>
    <row r="7101" spans="7:10" x14ac:dyDescent="0.3">
      <c r="G7101" s="2">
        <v>-2080.8530000000001</v>
      </c>
      <c r="H7101" s="2">
        <v>-2768363.6260000002</v>
      </c>
      <c r="I7101" s="2">
        <v>785.79399999999998</v>
      </c>
      <c r="J7101" s="4" t="str">
        <f t="shared" si="111"/>
        <v>-2080.9 -2768363.6 785.8</v>
      </c>
    </row>
    <row r="7102" spans="7:10" x14ac:dyDescent="0.3">
      <c r="G7102" s="2">
        <v>-2080.8530000000001</v>
      </c>
      <c r="H7102" s="2">
        <v>-2768455.9380000001</v>
      </c>
      <c r="I7102" s="2">
        <v>783.90800000000002</v>
      </c>
      <c r="J7102" s="4" t="str">
        <f t="shared" si="111"/>
        <v>-2080.9 -2768455.9 783.9</v>
      </c>
    </row>
    <row r="7103" spans="7:10" x14ac:dyDescent="0.3">
      <c r="G7103" s="2">
        <v>-2080.8530000000001</v>
      </c>
      <c r="H7103" s="2">
        <v>-2768548.25</v>
      </c>
      <c r="I7103" s="2">
        <v>772.10199999999998</v>
      </c>
      <c r="J7103" s="4" t="str">
        <f t="shared" si="111"/>
        <v>-2080.9 -2768548.3 772.1</v>
      </c>
    </row>
    <row r="7104" spans="7:10" x14ac:dyDescent="0.3">
      <c r="G7104" s="2">
        <v>-2080.8530000000001</v>
      </c>
      <c r="H7104" s="2">
        <v>-2768640.5610000002</v>
      </c>
      <c r="I7104" s="2">
        <v>758.65300000000002</v>
      </c>
      <c r="J7104" s="4" t="str">
        <f t="shared" si="111"/>
        <v>-2080.9 -2768640.6 758.7</v>
      </c>
    </row>
    <row r="7105" spans="7:10" x14ac:dyDescent="0.3">
      <c r="G7105" s="2">
        <v>-2080.8530000000001</v>
      </c>
      <c r="H7105" s="2">
        <v>-2768732.8730000001</v>
      </c>
      <c r="I7105" s="2">
        <v>758.14499999999998</v>
      </c>
      <c r="J7105" s="4" t="str">
        <f t="shared" si="111"/>
        <v>-2080.9 -2768732.9 758.1</v>
      </c>
    </row>
    <row r="7106" spans="7:10" x14ac:dyDescent="0.3">
      <c r="G7106" s="2">
        <v>-2080.8530000000001</v>
      </c>
      <c r="H7106" s="2">
        <v>-2768825.1839999999</v>
      </c>
      <c r="I7106" s="2">
        <v>757.976</v>
      </c>
      <c r="J7106" s="4" t="str">
        <f t="shared" si="111"/>
        <v>-2080.9 -2768825.2 758.0</v>
      </c>
    </row>
    <row r="7107" spans="7:10" x14ac:dyDescent="0.3">
      <c r="G7107" s="2">
        <v>-2080.8530000000001</v>
      </c>
      <c r="H7107" s="2">
        <v>-2768917.4959999998</v>
      </c>
      <c r="I7107" s="2">
        <v>758.11400000000003</v>
      </c>
      <c r="J7107" s="4" t="str">
        <f t="shared" ref="J7107:J7170" si="112">CONCATENATE(TEXT(G7107,"0.0")," ",TEXT(H7107,"0.0")," ",TEXT(I7107,"0.0"))</f>
        <v>-2080.9 -2768917.5 758.1</v>
      </c>
    </row>
    <row r="7108" spans="7:10" x14ac:dyDescent="0.3">
      <c r="G7108" s="2">
        <v>-2080.8530000000001</v>
      </c>
      <c r="H7108" s="2">
        <v>-2769009.8080000002</v>
      </c>
      <c r="I7108" s="2">
        <v>755.23099999999999</v>
      </c>
      <c r="J7108" s="4" t="str">
        <f t="shared" si="112"/>
        <v>-2080.9 -2769009.8 755.2</v>
      </c>
    </row>
    <row r="7109" spans="7:10" x14ac:dyDescent="0.3">
      <c r="G7109" s="2">
        <v>-2080.8530000000001</v>
      </c>
      <c r="H7109" s="2">
        <v>-2769102.1189999999</v>
      </c>
      <c r="I7109" s="2">
        <v>754.74400000000003</v>
      </c>
      <c r="J7109" s="4" t="str">
        <f t="shared" si="112"/>
        <v>-2080.9 -2769102.1 754.7</v>
      </c>
    </row>
    <row r="7110" spans="7:10" x14ac:dyDescent="0.3">
      <c r="G7110" s="2">
        <v>-2080.8530000000001</v>
      </c>
      <c r="H7110" s="2">
        <v>-2769194.4309999999</v>
      </c>
      <c r="I7110" s="2">
        <v>749.43899999999996</v>
      </c>
      <c r="J7110" s="4" t="str">
        <f t="shared" si="112"/>
        <v>-2080.9 -2769194.4 749.4</v>
      </c>
    </row>
    <row r="7111" spans="7:10" x14ac:dyDescent="0.3">
      <c r="G7111" s="2">
        <v>-2080.8530000000001</v>
      </c>
      <c r="H7111" s="2">
        <v>-2769286.7420000001</v>
      </c>
      <c r="I7111" s="2">
        <v>750.697</v>
      </c>
      <c r="J7111" s="4" t="str">
        <f t="shared" si="112"/>
        <v>-2080.9 -2769286.7 750.7</v>
      </c>
    </row>
    <row r="7112" spans="7:10" x14ac:dyDescent="0.3">
      <c r="G7112" s="2">
        <v>-2080.8530000000001</v>
      </c>
      <c r="H7112" s="2">
        <v>-2769379.054</v>
      </c>
      <c r="I7112" s="2">
        <v>755.33299999999997</v>
      </c>
      <c r="J7112" s="4" t="str">
        <f t="shared" si="112"/>
        <v>-2080.9 -2769379.1 755.3</v>
      </c>
    </row>
    <row r="7113" spans="7:10" x14ac:dyDescent="0.3">
      <c r="G7113" s="2">
        <v>-2080.8530000000001</v>
      </c>
      <c r="H7113" s="2">
        <v>-2769471.3650000002</v>
      </c>
      <c r="I7113" s="2">
        <v>750.976</v>
      </c>
      <c r="J7113" s="4" t="str">
        <f t="shared" si="112"/>
        <v>-2080.9 -2769471.4 751.0</v>
      </c>
    </row>
    <row r="7114" spans="7:10" x14ac:dyDescent="0.3">
      <c r="G7114" s="2">
        <v>-2080.8530000000001</v>
      </c>
      <c r="H7114" s="2">
        <v>-2769563.6770000001</v>
      </c>
      <c r="I7114" s="2">
        <v>734.02200000000005</v>
      </c>
      <c r="J7114" s="4" t="str">
        <f t="shared" si="112"/>
        <v>-2080.9 -2769563.7 734.0</v>
      </c>
    </row>
    <row r="7115" spans="7:10" x14ac:dyDescent="0.3">
      <c r="G7115" s="2">
        <v>-2080.8530000000001</v>
      </c>
      <c r="H7115" s="2">
        <v>-2769655.9890000001</v>
      </c>
      <c r="I7115" s="2">
        <v>708.96400000000006</v>
      </c>
      <c r="J7115" s="4" t="str">
        <f t="shared" si="112"/>
        <v>-2080.9 -2769656.0 709.0</v>
      </c>
    </row>
    <row r="7116" spans="7:10" x14ac:dyDescent="0.3">
      <c r="G7116" s="2">
        <v>-2080.8530000000001</v>
      </c>
      <c r="H7116" s="2">
        <v>-2769748.3</v>
      </c>
      <c r="I7116" s="2">
        <v>687.25199999999995</v>
      </c>
      <c r="J7116" s="4" t="str">
        <f t="shared" si="112"/>
        <v>-2080.9 -2769748.3 687.3</v>
      </c>
    </row>
    <row r="7117" spans="7:10" x14ac:dyDescent="0.3">
      <c r="G7117" s="2">
        <v>-2080.8530000000001</v>
      </c>
      <c r="H7117" s="2">
        <v>-2769840.6120000002</v>
      </c>
      <c r="I7117" s="2">
        <v>670.20600000000002</v>
      </c>
      <c r="J7117" s="4" t="str">
        <f t="shared" si="112"/>
        <v>-2080.9 -2769840.6 670.2</v>
      </c>
    </row>
    <row r="7118" spans="7:10" x14ac:dyDescent="0.3">
      <c r="G7118" s="2">
        <v>-2080.8530000000001</v>
      </c>
      <c r="H7118" s="2">
        <v>-2769932.923</v>
      </c>
      <c r="I7118" s="2">
        <v>650.84</v>
      </c>
      <c r="J7118" s="4" t="str">
        <f t="shared" si="112"/>
        <v>-2080.9 -2769932.9 650.8</v>
      </c>
    </row>
    <row r="7119" spans="7:10" x14ac:dyDescent="0.3">
      <c r="G7119" s="2">
        <v>-2080.8530000000001</v>
      </c>
      <c r="H7119" s="2">
        <v>-2770025.2349999999</v>
      </c>
      <c r="I7119" s="2">
        <v>634.09199999999998</v>
      </c>
      <c r="J7119" s="4" t="str">
        <f t="shared" si="112"/>
        <v>-2080.9 -2770025.2 634.1</v>
      </c>
    </row>
    <row r="7120" spans="7:10" x14ac:dyDescent="0.3">
      <c r="G7120" s="2">
        <v>-2080.8530000000001</v>
      </c>
      <c r="H7120" s="2">
        <v>-2770117.5460000001</v>
      </c>
      <c r="I7120" s="2">
        <v>641.64099999999996</v>
      </c>
      <c r="J7120" s="4" t="str">
        <f t="shared" si="112"/>
        <v>-2080.9 -2770117.5 641.6</v>
      </c>
    </row>
    <row r="7121" spans="7:10" x14ac:dyDescent="0.3">
      <c r="G7121" s="2">
        <v>-2080.8530000000001</v>
      </c>
      <c r="H7121" s="2">
        <v>-2770209.858</v>
      </c>
      <c r="I7121" s="2">
        <v>662.76700000000005</v>
      </c>
      <c r="J7121" s="4" t="str">
        <f t="shared" si="112"/>
        <v>-2080.9 -2770209.9 662.8</v>
      </c>
    </row>
    <row r="7122" spans="7:10" x14ac:dyDescent="0.3">
      <c r="G7122" s="2">
        <v>-2080.8530000000001</v>
      </c>
      <c r="H7122" s="2">
        <v>-2770302.17</v>
      </c>
      <c r="I7122" s="2">
        <v>677.07100000000003</v>
      </c>
      <c r="J7122" s="4" t="str">
        <f t="shared" si="112"/>
        <v>-2080.9 -2770302.2 677.1</v>
      </c>
    </row>
    <row r="7123" spans="7:10" x14ac:dyDescent="0.3">
      <c r="G7123" s="2">
        <v>-2080.8530000000001</v>
      </c>
      <c r="H7123" s="2">
        <v>-2770394.4810000001</v>
      </c>
      <c r="I7123" s="2">
        <v>695.47900000000004</v>
      </c>
      <c r="J7123" s="4" t="str">
        <f t="shared" si="112"/>
        <v>-2080.9 -2770394.5 695.5</v>
      </c>
    </row>
    <row r="7124" spans="7:10" x14ac:dyDescent="0.3">
      <c r="G7124" s="2">
        <v>-2080.8530000000001</v>
      </c>
      <c r="H7124" s="2">
        <v>-2770486.7930000001</v>
      </c>
      <c r="I7124" s="2">
        <v>717.45100000000002</v>
      </c>
      <c r="J7124" s="4" t="str">
        <f t="shared" si="112"/>
        <v>-2080.9 -2770486.8 717.5</v>
      </c>
    </row>
    <row r="7125" spans="7:10" x14ac:dyDescent="0.3">
      <c r="G7125" s="2">
        <v>-2080.8530000000001</v>
      </c>
      <c r="H7125" s="2">
        <v>-2770579.1039999998</v>
      </c>
      <c r="I7125" s="2">
        <v>735.16899999999998</v>
      </c>
      <c r="J7125" s="4" t="str">
        <f t="shared" si="112"/>
        <v>-2080.9 -2770579.1 735.2</v>
      </c>
    </row>
    <row r="7126" spans="7:10" x14ac:dyDescent="0.3">
      <c r="G7126" s="2">
        <v>-2080.8530000000001</v>
      </c>
      <c r="H7126" s="2">
        <v>-2770671.4160000002</v>
      </c>
      <c r="I7126" s="2">
        <v>751.30799999999999</v>
      </c>
      <c r="J7126" s="4" t="str">
        <f t="shared" si="112"/>
        <v>-2080.9 -2770671.4 751.3</v>
      </c>
    </row>
    <row r="7127" spans="7:10" x14ac:dyDescent="0.3">
      <c r="G7127" s="2">
        <v>-2080.8530000000001</v>
      </c>
      <c r="H7127" s="2">
        <v>-2770763.727</v>
      </c>
      <c r="I7127" s="2">
        <v>761.98199999999997</v>
      </c>
      <c r="J7127" s="4" t="str">
        <f t="shared" si="112"/>
        <v>-2080.9 -2770763.7 762.0</v>
      </c>
    </row>
    <row r="7128" spans="7:10" x14ac:dyDescent="0.3">
      <c r="G7128" s="2">
        <v>-2080.8530000000001</v>
      </c>
      <c r="H7128" s="2">
        <v>-2770856.0389999999</v>
      </c>
      <c r="I7128" s="2">
        <v>764.79</v>
      </c>
      <c r="J7128" s="4" t="str">
        <f t="shared" si="112"/>
        <v>-2080.9 -2770856.0 764.8</v>
      </c>
    </row>
    <row r="7129" spans="7:10" x14ac:dyDescent="0.3">
      <c r="G7129" s="2">
        <v>-2080.8530000000001</v>
      </c>
      <c r="H7129" s="2">
        <v>-2770948.3509999998</v>
      </c>
      <c r="I7129" s="2">
        <v>755.36</v>
      </c>
      <c r="J7129" s="4" t="str">
        <f t="shared" si="112"/>
        <v>-2080.9 -2770948.4 755.4</v>
      </c>
    </row>
    <row r="7130" spans="7:10" x14ac:dyDescent="0.3">
      <c r="G7130" s="2">
        <v>-2080.8530000000001</v>
      </c>
      <c r="H7130" s="2">
        <v>-2771040.662</v>
      </c>
      <c r="I7130" s="2">
        <v>741.07899999999995</v>
      </c>
      <c r="J7130" s="4" t="str">
        <f t="shared" si="112"/>
        <v>-2080.9 -2771040.7 741.1</v>
      </c>
    </row>
    <row r="7131" spans="7:10" x14ac:dyDescent="0.3">
      <c r="G7131" s="2">
        <v>-2080.8530000000001</v>
      </c>
      <c r="H7131" s="2">
        <v>-2771132.9739999999</v>
      </c>
      <c r="I7131" s="2">
        <v>725.67600000000004</v>
      </c>
      <c r="J7131" s="4" t="str">
        <f t="shared" si="112"/>
        <v>-2080.9 -2771133.0 725.7</v>
      </c>
    </row>
    <row r="7132" spans="7:10" x14ac:dyDescent="0.3">
      <c r="G7132" s="2">
        <v>-2080.8530000000001</v>
      </c>
      <c r="H7132" s="2">
        <v>-2771225.2850000001</v>
      </c>
      <c r="I7132" s="2">
        <v>717.07</v>
      </c>
      <c r="J7132" s="4" t="str">
        <f t="shared" si="112"/>
        <v>-2080.9 -2771225.3 717.1</v>
      </c>
    </row>
    <row r="7133" spans="7:10" x14ac:dyDescent="0.3">
      <c r="G7133" s="2">
        <v>-2080.8530000000001</v>
      </c>
      <c r="H7133" s="2">
        <v>-2771317.5970000001</v>
      </c>
      <c r="I7133" s="2">
        <v>723.375</v>
      </c>
      <c r="J7133" s="4" t="str">
        <f t="shared" si="112"/>
        <v>-2080.9 -2771317.6 723.4</v>
      </c>
    </row>
    <row r="7134" spans="7:10" x14ac:dyDescent="0.3">
      <c r="G7134" s="2">
        <v>-2080.8530000000001</v>
      </c>
      <c r="H7134" s="2">
        <v>-2771409.9079999998</v>
      </c>
      <c r="I7134" s="2">
        <v>733.82100000000003</v>
      </c>
      <c r="J7134" s="4" t="str">
        <f t="shared" si="112"/>
        <v>-2080.9 -2771409.9 733.8</v>
      </c>
    </row>
    <row r="7135" spans="7:10" x14ac:dyDescent="0.3">
      <c r="G7135" s="2">
        <v>-2080.8530000000001</v>
      </c>
      <c r="H7135" s="2">
        <v>-2771502.22</v>
      </c>
      <c r="I7135" s="2">
        <v>741.90099999999995</v>
      </c>
      <c r="J7135" s="4" t="str">
        <f t="shared" si="112"/>
        <v>-2080.9 -2771502.2 741.9</v>
      </c>
    </row>
    <row r="7136" spans="7:10" x14ac:dyDescent="0.3">
      <c r="G7136" s="2">
        <v>-2080.8530000000001</v>
      </c>
      <c r="H7136" s="2">
        <v>-2771594.5320000001</v>
      </c>
      <c r="I7136" s="2">
        <v>747.32100000000003</v>
      </c>
      <c r="J7136" s="4" t="str">
        <f t="shared" si="112"/>
        <v>-2080.9 -2771594.5 747.3</v>
      </c>
    </row>
    <row r="7137" spans="7:10" x14ac:dyDescent="0.3">
      <c r="G7137" s="2">
        <v>-2080.8530000000001</v>
      </c>
      <c r="H7137" s="2">
        <v>-2771686.8429999999</v>
      </c>
      <c r="I7137" s="2">
        <v>752.46199999999999</v>
      </c>
      <c r="J7137" s="4" t="str">
        <f t="shared" si="112"/>
        <v>-2080.9 -2771686.8 752.5</v>
      </c>
    </row>
    <row r="7138" spans="7:10" x14ac:dyDescent="0.3">
      <c r="G7138" s="2">
        <v>-2080.8530000000001</v>
      </c>
      <c r="H7138" s="2">
        <v>-2771779.1549999998</v>
      </c>
      <c r="I7138" s="2">
        <v>763.61599999999999</v>
      </c>
      <c r="J7138" s="4" t="str">
        <f t="shared" si="112"/>
        <v>-2080.9 -2771779.2 763.6</v>
      </c>
    </row>
    <row r="7139" spans="7:10" x14ac:dyDescent="0.3">
      <c r="G7139" s="2">
        <v>-2080.8530000000001</v>
      </c>
      <c r="H7139" s="2">
        <v>-2771871.466</v>
      </c>
      <c r="I7139" s="2">
        <v>781.06399999999996</v>
      </c>
      <c r="J7139" s="4" t="str">
        <f t="shared" si="112"/>
        <v>-2080.9 -2771871.5 781.1</v>
      </c>
    </row>
    <row r="7140" spans="7:10" x14ac:dyDescent="0.3">
      <c r="G7140" s="2">
        <v>-2080.8530000000001</v>
      </c>
      <c r="H7140" s="2">
        <v>-2771963.7779999999</v>
      </c>
      <c r="I7140" s="2">
        <v>806.17899999999997</v>
      </c>
      <c r="J7140" s="4" t="str">
        <f t="shared" si="112"/>
        <v>-2080.9 -2771963.8 806.2</v>
      </c>
    </row>
    <row r="7141" spans="7:10" x14ac:dyDescent="0.3">
      <c r="G7141" s="2">
        <v>-2080.8530000000001</v>
      </c>
      <c r="H7141" s="2">
        <v>-2772056.0890000002</v>
      </c>
      <c r="I7141" s="2">
        <v>829.82399999999996</v>
      </c>
      <c r="J7141" s="4" t="str">
        <f t="shared" si="112"/>
        <v>-2080.9 -2772056.1 829.8</v>
      </c>
    </row>
    <row r="7142" spans="7:10" x14ac:dyDescent="0.3">
      <c r="G7142" s="2">
        <v>-2080.8530000000001</v>
      </c>
      <c r="H7142" s="2">
        <v>-2772148.4010000001</v>
      </c>
      <c r="I7142" s="2">
        <v>824.79499999999996</v>
      </c>
      <c r="J7142" s="4" t="str">
        <f t="shared" si="112"/>
        <v>-2080.9 -2772148.4 824.8</v>
      </c>
    </row>
    <row r="7143" spans="7:10" x14ac:dyDescent="0.3">
      <c r="G7143" s="2">
        <v>-2080.8530000000001</v>
      </c>
      <c r="H7143" s="2">
        <v>-2772240.713</v>
      </c>
      <c r="I7143" s="2">
        <v>808.43200000000002</v>
      </c>
      <c r="J7143" s="4" t="str">
        <f t="shared" si="112"/>
        <v>-2080.9 -2772240.7 808.4</v>
      </c>
    </row>
    <row r="7144" spans="7:10" x14ac:dyDescent="0.3">
      <c r="G7144" s="2">
        <v>-2080.8530000000001</v>
      </c>
      <c r="H7144" s="2">
        <v>-2772333.0240000002</v>
      </c>
      <c r="I7144" s="2">
        <v>791.29200000000003</v>
      </c>
      <c r="J7144" s="4" t="str">
        <f t="shared" si="112"/>
        <v>-2080.9 -2772333.0 791.3</v>
      </c>
    </row>
    <row r="7145" spans="7:10" x14ac:dyDescent="0.3">
      <c r="G7145" s="2">
        <v>-2080.8530000000001</v>
      </c>
      <c r="H7145" s="2">
        <v>-2772425.3360000001</v>
      </c>
      <c r="I7145" s="2">
        <v>773.84100000000001</v>
      </c>
      <c r="J7145" s="4" t="str">
        <f t="shared" si="112"/>
        <v>-2080.9 -2772425.3 773.8</v>
      </c>
    </row>
    <row r="7146" spans="7:10" x14ac:dyDescent="0.3">
      <c r="G7146" s="2">
        <v>-2080.8530000000001</v>
      </c>
      <c r="H7146" s="2">
        <v>-2772517.6469999999</v>
      </c>
      <c r="I7146" s="2">
        <v>753.46900000000005</v>
      </c>
      <c r="J7146" s="4" t="str">
        <f t="shared" si="112"/>
        <v>-2080.9 -2772517.6 753.5</v>
      </c>
    </row>
    <row r="7147" spans="7:10" x14ac:dyDescent="0.3">
      <c r="G7147" s="2">
        <v>-2080.8530000000001</v>
      </c>
      <c r="H7147" s="2">
        <v>-2772609.9589999998</v>
      </c>
      <c r="I7147" s="2">
        <v>732.82</v>
      </c>
      <c r="J7147" s="4" t="str">
        <f t="shared" si="112"/>
        <v>-2080.9 -2772610.0 732.8</v>
      </c>
    </row>
    <row r="7148" spans="7:10" x14ac:dyDescent="0.3">
      <c r="G7148" s="2">
        <v>-2080.8530000000001</v>
      </c>
      <c r="H7148" s="2">
        <v>-2772702.2710000002</v>
      </c>
      <c r="I7148" s="2">
        <v>727.80200000000002</v>
      </c>
      <c r="J7148" s="4" t="str">
        <f t="shared" si="112"/>
        <v>-2080.9 -2772702.3 727.8</v>
      </c>
    </row>
    <row r="7149" spans="7:10" x14ac:dyDescent="0.3">
      <c r="G7149" s="2">
        <v>-2080.8530000000001</v>
      </c>
      <c r="H7149" s="2">
        <v>-2772794.5819999999</v>
      </c>
      <c r="I7149" s="2">
        <v>733.56500000000005</v>
      </c>
      <c r="J7149" s="4" t="str">
        <f t="shared" si="112"/>
        <v>-2080.9 -2772794.6 733.6</v>
      </c>
    </row>
    <row r="7150" spans="7:10" x14ac:dyDescent="0.3">
      <c r="G7150" s="2">
        <v>-2080.8530000000001</v>
      </c>
      <c r="H7150" s="2">
        <v>-2772886.8939999999</v>
      </c>
      <c r="I7150" s="2">
        <v>734.26599999999996</v>
      </c>
      <c r="J7150" s="4" t="str">
        <f t="shared" si="112"/>
        <v>-2080.9 -2772886.9 734.3</v>
      </c>
    </row>
    <row r="7151" spans="7:10" x14ac:dyDescent="0.3">
      <c r="G7151" s="2">
        <v>-2080.8530000000001</v>
      </c>
      <c r="H7151" s="2">
        <v>-2772979.2050000001</v>
      </c>
      <c r="I7151" s="2">
        <v>728.92499999999995</v>
      </c>
      <c r="J7151" s="4" t="str">
        <f t="shared" si="112"/>
        <v>-2080.9 -2772979.2 728.9</v>
      </c>
    </row>
    <row r="7152" spans="7:10" x14ac:dyDescent="0.3">
      <c r="G7152" s="2">
        <v>-2080.8530000000001</v>
      </c>
      <c r="H7152" s="2">
        <v>-2773071.517</v>
      </c>
      <c r="I7152" s="2">
        <v>731.06899999999996</v>
      </c>
      <c r="J7152" s="4" t="str">
        <f t="shared" si="112"/>
        <v>-2080.9 -2773071.5 731.1</v>
      </c>
    </row>
    <row r="7153" spans="7:10" x14ac:dyDescent="0.3">
      <c r="G7153" s="2">
        <v>-2080.8530000000001</v>
      </c>
      <c r="H7153" s="2">
        <v>-2773163.8280000002</v>
      </c>
      <c r="I7153" s="2">
        <v>743.14</v>
      </c>
      <c r="J7153" s="4" t="str">
        <f t="shared" si="112"/>
        <v>-2080.9 -2773163.8 743.1</v>
      </c>
    </row>
    <row r="7154" spans="7:10" x14ac:dyDescent="0.3">
      <c r="G7154" s="2">
        <v>-2080.8530000000001</v>
      </c>
      <c r="H7154" s="2">
        <v>-2773256.14</v>
      </c>
      <c r="I7154" s="2">
        <v>747.86500000000001</v>
      </c>
      <c r="J7154" s="4" t="str">
        <f t="shared" si="112"/>
        <v>-2080.9 -2773256.1 747.9</v>
      </c>
    </row>
    <row r="7155" spans="7:10" x14ac:dyDescent="0.3">
      <c r="G7155" s="2">
        <v>-2080.8530000000001</v>
      </c>
      <c r="H7155" s="2">
        <v>-2773348.452</v>
      </c>
      <c r="I7155" s="2">
        <v>739.29100000000005</v>
      </c>
      <c r="J7155" s="4" t="str">
        <f t="shared" si="112"/>
        <v>-2080.9 -2773348.5 739.3</v>
      </c>
    </row>
    <row r="7156" spans="7:10" x14ac:dyDescent="0.3">
      <c r="G7156" s="2">
        <v>-2080.8530000000001</v>
      </c>
      <c r="H7156" s="2">
        <v>-2773440.7629999998</v>
      </c>
      <c r="I7156" s="2">
        <v>732.35299999999995</v>
      </c>
      <c r="J7156" s="4" t="str">
        <f t="shared" si="112"/>
        <v>-2080.9 -2773440.8 732.4</v>
      </c>
    </row>
    <row r="7157" spans="7:10" x14ac:dyDescent="0.3">
      <c r="G7157" s="2">
        <v>-2080.8530000000001</v>
      </c>
      <c r="H7157" s="2">
        <v>-2773533.0750000002</v>
      </c>
      <c r="I7157" s="2">
        <v>727.58399999999995</v>
      </c>
      <c r="J7157" s="4" t="str">
        <f t="shared" si="112"/>
        <v>-2080.9 -2773533.1 727.6</v>
      </c>
    </row>
    <row r="7158" spans="7:10" x14ac:dyDescent="0.3">
      <c r="G7158" s="2">
        <v>-2080.8530000000001</v>
      </c>
      <c r="H7158" s="2">
        <v>-2773625.3859999999</v>
      </c>
      <c r="I7158" s="2">
        <v>722.49599999999998</v>
      </c>
      <c r="J7158" s="4" t="str">
        <f t="shared" si="112"/>
        <v>-2080.9 -2773625.4 722.5</v>
      </c>
    </row>
    <row r="7159" spans="7:10" x14ac:dyDescent="0.3">
      <c r="G7159" s="2">
        <v>-2080.8530000000001</v>
      </c>
      <c r="H7159" s="2">
        <v>-2773717.6979999999</v>
      </c>
      <c r="I7159" s="2">
        <v>726.59100000000001</v>
      </c>
      <c r="J7159" s="4" t="str">
        <f t="shared" si="112"/>
        <v>-2080.9 -2773717.7 726.6</v>
      </c>
    </row>
    <row r="7160" spans="7:10" x14ac:dyDescent="0.3">
      <c r="G7160" s="2">
        <v>-2080.8530000000001</v>
      </c>
      <c r="H7160" s="2">
        <v>-2773810.0090000001</v>
      </c>
      <c r="I7160" s="2">
        <v>730.77700000000004</v>
      </c>
      <c r="J7160" s="4" t="str">
        <f t="shared" si="112"/>
        <v>-2080.9 -2773810.0 730.8</v>
      </c>
    </row>
    <row r="7161" spans="7:10" x14ac:dyDescent="0.3">
      <c r="G7161" s="2">
        <v>-2080.8530000000001</v>
      </c>
      <c r="H7161" s="2">
        <v>-2773902.321</v>
      </c>
      <c r="I7161" s="2">
        <v>735.93600000000004</v>
      </c>
      <c r="J7161" s="4" t="str">
        <f t="shared" si="112"/>
        <v>-2080.9 -2773902.3 735.9</v>
      </c>
    </row>
    <row r="7162" spans="7:10" x14ac:dyDescent="0.3">
      <c r="G7162" s="2">
        <v>-2080.8530000000001</v>
      </c>
      <c r="H7162" s="2">
        <v>-2773994.6329999999</v>
      </c>
      <c r="I7162" s="2">
        <v>739.78200000000004</v>
      </c>
      <c r="J7162" s="4" t="str">
        <f t="shared" si="112"/>
        <v>-2080.9 -2773994.6 739.8</v>
      </c>
    </row>
    <row r="7163" spans="7:10" x14ac:dyDescent="0.3">
      <c r="G7163" s="2">
        <v>-2080.8530000000001</v>
      </c>
      <c r="H7163" s="2">
        <v>-2774086.9440000001</v>
      </c>
      <c r="I7163" s="2">
        <v>749.52</v>
      </c>
      <c r="J7163" s="4" t="str">
        <f t="shared" si="112"/>
        <v>-2080.9 -2774086.9 749.5</v>
      </c>
    </row>
    <row r="7164" spans="7:10" x14ac:dyDescent="0.3">
      <c r="G7164" s="2">
        <v>-2080.8530000000001</v>
      </c>
      <c r="H7164" s="2">
        <v>-2774179.2560000001</v>
      </c>
      <c r="I7164" s="2">
        <v>751.44399999999996</v>
      </c>
      <c r="J7164" s="4" t="str">
        <f t="shared" si="112"/>
        <v>-2080.9 -2774179.3 751.4</v>
      </c>
    </row>
    <row r="7165" spans="7:10" x14ac:dyDescent="0.3">
      <c r="G7165" s="2">
        <v>-2080.8530000000001</v>
      </c>
      <c r="H7165" s="2">
        <v>-2774271.5669999998</v>
      </c>
      <c r="I7165" s="2">
        <v>745.12199999999996</v>
      </c>
      <c r="J7165" s="4" t="str">
        <f t="shared" si="112"/>
        <v>-2080.9 -2774271.6 745.1</v>
      </c>
    </row>
    <row r="7166" spans="7:10" x14ac:dyDescent="0.3">
      <c r="G7166" s="2">
        <v>-2080.8530000000001</v>
      </c>
      <c r="H7166" s="2">
        <v>-2774363.8790000002</v>
      </c>
      <c r="I7166" s="2">
        <v>744.83600000000001</v>
      </c>
      <c r="J7166" s="4" t="str">
        <f t="shared" si="112"/>
        <v>-2080.9 -2774363.9 744.8</v>
      </c>
    </row>
    <row r="7167" spans="7:10" x14ac:dyDescent="0.3">
      <c r="G7167" s="2">
        <v>-2080.8530000000001</v>
      </c>
      <c r="H7167" s="2">
        <v>-2774456.19</v>
      </c>
      <c r="I7167" s="2">
        <v>744.31799999999998</v>
      </c>
      <c r="J7167" s="4" t="str">
        <f t="shared" si="112"/>
        <v>-2080.9 -2774456.2 744.3</v>
      </c>
    </row>
    <row r="7168" spans="7:10" x14ac:dyDescent="0.3">
      <c r="G7168" s="2">
        <v>-2080.8530000000001</v>
      </c>
      <c r="H7168" s="2">
        <v>-2774548.5019999999</v>
      </c>
      <c r="I7168" s="2">
        <v>748.78599999999994</v>
      </c>
      <c r="J7168" s="4" t="str">
        <f t="shared" si="112"/>
        <v>-2080.9 -2774548.5 748.8</v>
      </c>
    </row>
    <row r="7169" spans="7:10" x14ac:dyDescent="0.3">
      <c r="G7169" s="2">
        <v>-2080.8530000000001</v>
      </c>
      <c r="H7169" s="2">
        <v>-2774640.8139999998</v>
      </c>
      <c r="I7169" s="2">
        <v>753.71500000000003</v>
      </c>
      <c r="J7169" s="4" t="str">
        <f t="shared" si="112"/>
        <v>-2080.9 -2774640.8 753.7</v>
      </c>
    </row>
    <row r="7170" spans="7:10" x14ac:dyDescent="0.3">
      <c r="G7170" s="2">
        <v>-2080.8530000000001</v>
      </c>
      <c r="H7170" s="2">
        <v>-2774733.125</v>
      </c>
      <c r="I7170" s="2">
        <v>759.81899999999996</v>
      </c>
      <c r="J7170" s="4" t="str">
        <f t="shared" si="112"/>
        <v>-2080.9 -2774733.1 759.8</v>
      </c>
    </row>
    <row r="7171" spans="7:10" x14ac:dyDescent="0.3">
      <c r="G7171" s="2">
        <v>-2080.8530000000001</v>
      </c>
      <c r="H7171" s="2">
        <v>-2774825.4369999999</v>
      </c>
      <c r="I7171" s="2">
        <v>767.51300000000003</v>
      </c>
      <c r="J7171" s="4" t="str">
        <f t="shared" ref="J7171:J7234" si="113">CONCATENATE(TEXT(G7171,"0.0")," ",TEXT(H7171,"0.0")," ",TEXT(I7171,"0.0"))</f>
        <v>-2080.9 -2774825.4 767.5</v>
      </c>
    </row>
    <row r="7172" spans="7:10" x14ac:dyDescent="0.3">
      <c r="G7172" s="2">
        <v>-2080.8530000000001</v>
      </c>
      <c r="H7172" s="2">
        <v>-2774917.7480000001</v>
      </c>
      <c r="I7172" s="2">
        <v>777.35599999999999</v>
      </c>
      <c r="J7172" s="4" t="str">
        <f t="shared" si="113"/>
        <v>-2080.9 -2774917.7 777.4</v>
      </c>
    </row>
    <row r="7173" spans="7:10" x14ac:dyDescent="0.3">
      <c r="G7173" s="2">
        <v>-2080.8530000000001</v>
      </c>
      <c r="H7173" s="2">
        <v>-2775010.06</v>
      </c>
      <c r="I7173" s="2">
        <v>788.44799999999998</v>
      </c>
      <c r="J7173" s="4" t="str">
        <f t="shared" si="113"/>
        <v>-2080.9 -2775010.1 788.4</v>
      </c>
    </row>
    <row r="7174" spans="7:10" x14ac:dyDescent="0.3">
      <c r="G7174" s="2">
        <v>-2080.8530000000001</v>
      </c>
      <c r="H7174" s="2">
        <v>-2775102.3709999998</v>
      </c>
      <c r="I7174" s="2">
        <v>796.51499999999999</v>
      </c>
      <c r="J7174" s="4" t="str">
        <f t="shared" si="113"/>
        <v>-2080.9 -2775102.4 796.5</v>
      </c>
    </row>
    <row r="7175" spans="7:10" x14ac:dyDescent="0.3">
      <c r="G7175" s="2">
        <v>-2080.8530000000001</v>
      </c>
      <c r="H7175" s="2">
        <v>-2775194.6830000002</v>
      </c>
      <c r="I7175" s="2">
        <v>803.87099999999998</v>
      </c>
      <c r="J7175" s="4" t="str">
        <f t="shared" si="113"/>
        <v>-2080.9 -2775194.7 803.9</v>
      </c>
    </row>
    <row r="7176" spans="7:10" x14ac:dyDescent="0.3">
      <c r="G7176" s="2">
        <v>-2080.8530000000001</v>
      </c>
      <c r="H7176" s="2">
        <v>-2775286.9950000001</v>
      </c>
      <c r="I7176" s="2">
        <v>810.72400000000005</v>
      </c>
      <c r="J7176" s="4" t="str">
        <f t="shared" si="113"/>
        <v>-2080.9 -2775287.0 810.7</v>
      </c>
    </row>
    <row r="7177" spans="7:10" x14ac:dyDescent="0.3">
      <c r="G7177" s="2">
        <v>-2080.8530000000001</v>
      </c>
      <c r="H7177" s="2">
        <v>-2775379.3059999999</v>
      </c>
      <c r="I7177" s="2">
        <v>815.75699999999995</v>
      </c>
      <c r="J7177" s="4" t="str">
        <f t="shared" si="113"/>
        <v>-2080.9 -2775379.3 815.8</v>
      </c>
    </row>
    <row r="7178" spans="7:10" x14ac:dyDescent="0.3">
      <c r="G7178" s="2">
        <v>-2080.8530000000001</v>
      </c>
      <c r="H7178" s="2">
        <v>-2775471.6179999998</v>
      </c>
      <c r="I7178" s="2">
        <v>820.21500000000003</v>
      </c>
      <c r="J7178" s="4" t="str">
        <f t="shared" si="113"/>
        <v>-2080.9 -2775471.6 820.2</v>
      </c>
    </row>
    <row r="7179" spans="7:10" x14ac:dyDescent="0.3">
      <c r="G7179" s="2">
        <v>-2080.8530000000001</v>
      </c>
      <c r="H7179" s="2">
        <v>-2775563.929</v>
      </c>
      <c r="I7179" s="2">
        <v>826.02599999999995</v>
      </c>
      <c r="J7179" s="4" t="str">
        <f t="shared" si="113"/>
        <v>-2080.9 -2775563.9 826.0</v>
      </c>
    </row>
    <row r="7180" spans="7:10" x14ac:dyDescent="0.3">
      <c r="G7180" s="2">
        <v>-2080.8530000000001</v>
      </c>
      <c r="H7180" s="2">
        <v>-2775656.2409999999</v>
      </c>
      <c r="I7180" s="2">
        <v>829.702</v>
      </c>
      <c r="J7180" s="4" t="str">
        <f t="shared" si="113"/>
        <v>-2080.9 -2775656.2 829.7</v>
      </c>
    </row>
    <row r="7181" spans="7:10" x14ac:dyDescent="0.3">
      <c r="G7181" s="2">
        <v>-2080.8530000000001</v>
      </c>
      <c r="H7181" s="2">
        <v>-2775748.5529999998</v>
      </c>
      <c r="I7181" s="2">
        <v>828.78300000000002</v>
      </c>
      <c r="J7181" s="4" t="str">
        <f t="shared" si="113"/>
        <v>-2080.9 -2775748.6 828.8</v>
      </c>
    </row>
    <row r="7182" spans="7:10" x14ac:dyDescent="0.3">
      <c r="G7182" s="2">
        <v>-2080.8530000000001</v>
      </c>
      <c r="H7182" s="2">
        <v>-2775840.8640000001</v>
      </c>
      <c r="I7182" s="2">
        <v>823.59199999999998</v>
      </c>
      <c r="J7182" s="4" t="str">
        <f t="shared" si="113"/>
        <v>-2080.9 -2775840.9 823.6</v>
      </c>
    </row>
    <row r="7183" spans="7:10" x14ac:dyDescent="0.3">
      <c r="G7183" s="2">
        <v>-2080.8530000000001</v>
      </c>
      <c r="H7183" s="2">
        <v>-2775933.176</v>
      </c>
      <c r="I7183" s="2">
        <v>817.03499999999997</v>
      </c>
      <c r="J7183" s="4" t="str">
        <f t="shared" si="113"/>
        <v>-2080.9 -2775933.2 817.0</v>
      </c>
    </row>
    <row r="7184" spans="7:10" x14ac:dyDescent="0.3">
      <c r="G7184" s="2">
        <v>-2080.8530000000001</v>
      </c>
      <c r="H7184" s="2">
        <v>-2776025.4870000002</v>
      </c>
      <c r="I7184" s="2">
        <v>805.63099999999997</v>
      </c>
      <c r="J7184" s="4" t="str">
        <f t="shared" si="113"/>
        <v>-2080.9 -2776025.5 805.6</v>
      </c>
    </row>
    <row r="7185" spans="7:10" x14ac:dyDescent="0.3">
      <c r="G7185" s="2">
        <v>-2080.8530000000001</v>
      </c>
      <c r="H7185" s="2">
        <v>-2776117.7990000001</v>
      </c>
      <c r="I7185" s="2">
        <v>792.899</v>
      </c>
      <c r="J7185" s="4" t="str">
        <f t="shared" si="113"/>
        <v>-2080.9 -2776117.8 792.9</v>
      </c>
    </row>
    <row r="7186" spans="7:10" x14ac:dyDescent="0.3">
      <c r="G7186" s="2">
        <v>-2080.8530000000001</v>
      </c>
      <c r="H7186" s="2">
        <v>-2776210.11</v>
      </c>
      <c r="I7186" s="2">
        <v>784.78399999999999</v>
      </c>
      <c r="J7186" s="4" t="str">
        <f t="shared" si="113"/>
        <v>-2080.9 -2776210.1 784.8</v>
      </c>
    </row>
    <row r="7187" spans="7:10" x14ac:dyDescent="0.3">
      <c r="G7187" s="2">
        <v>-2080.8530000000001</v>
      </c>
      <c r="H7187" s="2">
        <v>-2776302.4219999998</v>
      </c>
      <c r="I7187" s="2">
        <v>783.48199999999997</v>
      </c>
      <c r="J7187" s="4" t="str">
        <f t="shared" si="113"/>
        <v>-2080.9 -2776302.4 783.5</v>
      </c>
    </row>
    <row r="7188" spans="7:10" x14ac:dyDescent="0.3">
      <c r="G7188" s="2">
        <v>-2080.8530000000001</v>
      </c>
      <c r="H7188" s="2">
        <v>-2776394.7340000002</v>
      </c>
      <c r="I7188" s="2">
        <v>786.73500000000001</v>
      </c>
      <c r="J7188" s="4" t="str">
        <f t="shared" si="113"/>
        <v>-2080.9 -2776394.7 786.7</v>
      </c>
    </row>
    <row r="7189" spans="7:10" x14ac:dyDescent="0.3">
      <c r="G7189" s="2">
        <v>-2080.8530000000001</v>
      </c>
      <c r="H7189" s="2">
        <v>-2776487.0449999999</v>
      </c>
      <c r="I7189" s="2">
        <v>795.51400000000001</v>
      </c>
      <c r="J7189" s="4" t="str">
        <f t="shared" si="113"/>
        <v>-2080.9 -2776487.0 795.5</v>
      </c>
    </row>
    <row r="7190" spans="7:10" x14ac:dyDescent="0.3">
      <c r="G7190" s="2">
        <v>-2080.8530000000001</v>
      </c>
      <c r="H7190" s="2">
        <v>-2776579.3569999998</v>
      </c>
      <c r="I7190" s="2">
        <v>804.04700000000003</v>
      </c>
      <c r="J7190" s="4" t="str">
        <f t="shared" si="113"/>
        <v>-2080.9 -2776579.4 804.0</v>
      </c>
    </row>
    <row r="7191" spans="7:10" x14ac:dyDescent="0.3">
      <c r="G7191" s="2">
        <v>-2080.8530000000001</v>
      </c>
      <c r="H7191" s="2">
        <v>-2776671.6680000001</v>
      </c>
      <c r="I7191" s="2">
        <v>810.12699999999995</v>
      </c>
      <c r="J7191" s="4" t="str">
        <f t="shared" si="113"/>
        <v>-2080.9 -2776671.7 810.1</v>
      </c>
    </row>
    <row r="7192" spans="7:10" x14ac:dyDescent="0.3">
      <c r="G7192" s="2">
        <v>-2080.8530000000001</v>
      </c>
      <c r="H7192" s="2">
        <v>-2776763.98</v>
      </c>
      <c r="I7192" s="2">
        <v>813.56700000000001</v>
      </c>
      <c r="J7192" s="4" t="str">
        <f t="shared" si="113"/>
        <v>-2080.9 -2776764.0 813.6</v>
      </c>
    </row>
    <row r="7193" spans="7:10" x14ac:dyDescent="0.3">
      <c r="G7193" s="2">
        <v>-2080.8530000000001</v>
      </c>
      <c r="H7193" s="2">
        <v>-2776856.2910000002</v>
      </c>
      <c r="I7193" s="2">
        <v>821.05700000000002</v>
      </c>
      <c r="J7193" s="4" t="str">
        <f t="shared" si="113"/>
        <v>-2080.9 -2776856.3 821.1</v>
      </c>
    </row>
    <row r="7194" spans="7:10" x14ac:dyDescent="0.3">
      <c r="G7194" s="2">
        <v>-2080.8530000000001</v>
      </c>
      <c r="H7194" s="2">
        <v>-2776948.6030000001</v>
      </c>
      <c r="I7194" s="2">
        <v>833.13300000000004</v>
      </c>
      <c r="J7194" s="4" t="str">
        <f t="shared" si="113"/>
        <v>-2080.9 -2776948.6 833.1</v>
      </c>
    </row>
    <row r="7195" spans="7:10" x14ac:dyDescent="0.3">
      <c r="G7195" s="2">
        <v>-2080.8530000000001</v>
      </c>
      <c r="H7195" s="2">
        <v>-2777040.915</v>
      </c>
      <c r="I7195" s="2">
        <v>851.85699999999997</v>
      </c>
      <c r="J7195" s="4" t="str">
        <f t="shared" si="113"/>
        <v>-2080.9 -2777040.9 851.9</v>
      </c>
    </row>
    <row r="7196" spans="7:10" x14ac:dyDescent="0.3">
      <c r="G7196" s="2">
        <v>-2080.8530000000001</v>
      </c>
      <c r="H7196" s="2">
        <v>-2777133.2259999998</v>
      </c>
      <c r="I7196" s="2">
        <v>869.07299999999998</v>
      </c>
      <c r="J7196" s="4" t="str">
        <f t="shared" si="113"/>
        <v>-2080.9 -2777133.2 869.1</v>
      </c>
    </row>
    <row r="7197" spans="7:10" x14ac:dyDescent="0.3">
      <c r="G7197" s="2">
        <v>-2080.8530000000001</v>
      </c>
      <c r="H7197" s="2">
        <v>-2777225.5380000002</v>
      </c>
      <c r="I7197" s="2">
        <v>867.40300000000002</v>
      </c>
      <c r="J7197" s="4" t="str">
        <f t="shared" si="113"/>
        <v>-2080.9 -2777225.5 867.4</v>
      </c>
    </row>
    <row r="7198" spans="7:10" x14ac:dyDescent="0.3">
      <c r="G7198" s="2">
        <v>-2080.8530000000001</v>
      </c>
      <c r="H7198" s="2">
        <v>-2777317.8489999999</v>
      </c>
      <c r="I7198" s="2">
        <v>856.70399999999995</v>
      </c>
      <c r="J7198" s="4" t="str">
        <f t="shared" si="113"/>
        <v>-2080.9 -2777317.8 856.7</v>
      </c>
    </row>
    <row r="7199" spans="7:10" x14ac:dyDescent="0.3">
      <c r="G7199" s="2">
        <v>-2080.8530000000001</v>
      </c>
      <c r="H7199" s="2">
        <v>-2777410.1609999998</v>
      </c>
      <c r="I7199" s="2">
        <v>857.84500000000003</v>
      </c>
      <c r="J7199" s="4" t="str">
        <f t="shared" si="113"/>
        <v>-2080.9 -2777410.2 857.8</v>
      </c>
    </row>
    <row r="7200" spans="7:10" x14ac:dyDescent="0.3">
      <c r="G7200" s="2">
        <v>-2080.8530000000001</v>
      </c>
      <c r="H7200" s="2">
        <v>-2777502.4720000001</v>
      </c>
      <c r="I7200" s="2">
        <v>874.55399999999997</v>
      </c>
      <c r="J7200" s="4" t="str">
        <f t="shared" si="113"/>
        <v>-2080.9 -2777502.5 874.6</v>
      </c>
    </row>
    <row r="7201" spans="7:10" x14ac:dyDescent="0.3">
      <c r="G7201" s="2">
        <v>-2080.8530000000001</v>
      </c>
      <c r="H7201" s="2">
        <v>-2777594.784</v>
      </c>
      <c r="I7201" s="2">
        <v>892.08699999999999</v>
      </c>
      <c r="J7201" s="4" t="str">
        <f t="shared" si="113"/>
        <v>-2080.9 -2777594.8 892.1</v>
      </c>
    </row>
    <row r="7202" spans="7:10" x14ac:dyDescent="0.3">
      <c r="G7202" s="2">
        <v>-2080.8530000000001</v>
      </c>
      <c r="H7202" s="2">
        <v>-2777687.0959999999</v>
      </c>
      <c r="I7202" s="2">
        <v>902.43899999999996</v>
      </c>
      <c r="J7202" s="4" t="str">
        <f t="shared" si="113"/>
        <v>-2080.9 -2777687.1 902.4</v>
      </c>
    </row>
    <row r="7203" spans="7:10" x14ac:dyDescent="0.3">
      <c r="G7203" s="2">
        <v>-2080.8530000000001</v>
      </c>
      <c r="H7203" s="2">
        <v>-2777779.4070000001</v>
      </c>
      <c r="I7203" s="2">
        <v>894.678</v>
      </c>
      <c r="J7203" s="4" t="str">
        <f t="shared" si="113"/>
        <v>-2080.9 -2777779.4 894.7</v>
      </c>
    </row>
    <row r="7204" spans="7:10" x14ac:dyDescent="0.3">
      <c r="G7204" s="2">
        <v>-2080.8530000000001</v>
      </c>
      <c r="H7204" s="2">
        <v>-2777871.719</v>
      </c>
      <c r="I7204" s="2">
        <v>879.28300000000002</v>
      </c>
      <c r="J7204" s="4" t="str">
        <f t="shared" si="113"/>
        <v>-2080.9 -2777871.7 879.3</v>
      </c>
    </row>
    <row r="7205" spans="7:10" x14ac:dyDescent="0.3">
      <c r="G7205" s="2">
        <v>-2080.8530000000001</v>
      </c>
      <c r="H7205" s="2">
        <v>-2777964.03</v>
      </c>
      <c r="I7205" s="2">
        <v>875.73</v>
      </c>
      <c r="J7205" s="4" t="str">
        <f t="shared" si="113"/>
        <v>-2080.9 -2777964.0 875.7</v>
      </c>
    </row>
    <row r="7206" spans="7:10" x14ac:dyDescent="0.3">
      <c r="G7206" s="2">
        <v>-2080.8530000000001</v>
      </c>
      <c r="H7206" s="2">
        <v>-2778056.3420000002</v>
      </c>
      <c r="I7206" s="2">
        <v>886.495</v>
      </c>
      <c r="J7206" s="4" t="str">
        <f t="shared" si="113"/>
        <v>-2080.9 -2778056.3 886.5</v>
      </c>
    </row>
    <row r="7207" spans="7:10" x14ac:dyDescent="0.3">
      <c r="G7207" s="2">
        <v>-2080.8530000000001</v>
      </c>
      <c r="H7207" s="2">
        <v>-2778148.6529999999</v>
      </c>
      <c r="I7207" s="2">
        <v>900.20500000000004</v>
      </c>
      <c r="J7207" s="4" t="str">
        <f t="shared" si="113"/>
        <v>-2080.9 -2778148.7 900.2</v>
      </c>
    </row>
    <row r="7208" spans="7:10" x14ac:dyDescent="0.3">
      <c r="G7208" s="2">
        <v>-2080.8530000000001</v>
      </c>
      <c r="H7208" s="2">
        <v>-2778240.9649999999</v>
      </c>
      <c r="I7208" s="2">
        <v>894.25</v>
      </c>
      <c r="J7208" s="4" t="str">
        <f t="shared" si="113"/>
        <v>-2080.9 -2778241.0 894.3</v>
      </c>
    </row>
    <row r="7209" spans="7:10" x14ac:dyDescent="0.3">
      <c r="G7209" s="2">
        <v>-2080.8530000000001</v>
      </c>
      <c r="H7209" s="2">
        <v>-2778333.2769999998</v>
      </c>
      <c r="I7209" s="2">
        <v>885.46799999999996</v>
      </c>
      <c r="J7209" s="4" t="str">
        <f t="shared" si="113"/>
        <v>-2080.9 -2778333.3 885.5</v>
      </c>
    </row>
    <row r="7210" spans="7:10" x14ac:dyDescent="0.3">
      <c r="G7210" s="2">
        <v>-2080.8530000000001</v>
      </c>
      <c r="H7210" s="2">
        <v>-2778425.588</v>
      </c>
      <c r="I7210" s="2">
        <v>873.56500000000005</v>
      </c>
      <c r="J7210" s="4" t="str">
        <f t="shared" si="113"/>
        <v>-2080.9 -2778425.6 873.6</v>
      </c>
    </row>
    <row r="7211" spans="7:10" x14ac:dyDescent="0.3">
      <c r="G7211" s="2">
        <v>-2080.8530000000001</v>
      </c>
      <c r="H7211" s="2">
        <v>-2778517.9</v>
      </c>
      <c r="I7211" s="2">
        <v>865.35799999999995</v>
      </c>
      <c r="J7211" s="4" t="str">
        <f t="shared" si="113"/>
        <v>-2080.9 -2778517.9 865.4</v>
      </c>
    </row>
    <row r="7212" spans="7:10" x14ac:dyDescent="0.3">
      <c r="G7212" s="2">
        <v>-2080.8530000000001</v>
      </c>
      <c r="H7212" s="2">
        <v>-2778610.2110000001</v>
      </c>
      <c r="I7212" s="2">
        <v>860.25300000000004</v>
      </c>
      <c r="J7212" s="4" t="str">
        <f t="shared" si="113"/>
        <v>-2080.9 -2778610.2 860.3</v>
      </c>
    </row>
    <row r="7213" spans="7:10" x14ac:dyDescent="0.3">
      <c r="G7213" s="2">
        <v>-2080.8530000000001</v>
      </c>
      <c r="H7213" s="2">
        <v>-2778702.523</v>
      </c>
      <c r="I7213" s="2">
        <v>850.95699999999999</v>
      </c>
      <c r="J7213" s="4" t="str">
        <f t="shared" si="113"/>
        <v>-2080.9 -2778702.5 851.0</v>
      </c>
    </row>
    <row r="7214" spans="7:10" x14ac:dyDescent="0.3">
      <c r="G7214" s="2">
        <v>-2080.8530000000001</v>
      </c>
      <c r="H7214" s="2">
        <v>-2778794.8339999998</v>
      </c>
      <c r="I7214" s="2">
        <v>850.63400000000001</v>
      </c>
      <c r="J7214" s="4" t="str">
        <f t="shared" si="113"/>
        <v>-2080.9 -2778794.8 850.6</v>
      </c>
    </row>
    <row r="7215" spans="7:10" x14ac:dyDescent="0.3">
      <c r="G7215" s="2">
        <v>-2080.8530000000001</v>
      </c>
      <c r="H7215" s="2">
        <v>-2778887.1460000002</v>
      </c>
      <c r="I7215" s="2">
        <v>854.16</v>
      </c>
      <c r="J7215" s="4" t="str">
        <f t="shared" si="113"/>
        <v>-2080.9 -2778887.1 854.2</v>
      </c>
    </row>
    <row r="7216" spans="7:10" x14ac:dyDescent="0.3">
      <c r="G7216" s="2">
        <v>-2080.8530000000001</v>
      </c>
      <c r="H7216" s="2">
        <v>-2778979.4580000001</v>
      </c>
      <c r="I7216" s="2">
        <v>852.32399999999996</v>
      </c>
      <c r="J7216" s="4" t="str">
        <f t="shared" si="113"/>
        <v>-2080.9 -2778979.5 852.3</v>
      </c>
    </row>
    <row r="7217" spans="7:10" x14ac:dyDescent="0.3">
      <c r="G7217" s="2">
        <v>-2080.8530000000001</v>
      </c>
      <c r="H7217" s="2">
        <v>-2779071.7689999999</v>
      </c>
      <c r="I7217" s="2">
        <v>851.678</v>
      </c>
      <c r="J7217" s="4" t="str">
        <f t="shared" si="113"/>
        <v>-2080.9 -2779071.8 851.7</v>
      </c>
    </row>
    <row r="7218" spans="7:10" x14ac:dyDescent="0.3">
      <c r="G7218" s="2">
        <v>-2080.8530000000001</v>
      </c>
      <c r="H7218" s="2">
        <v>-2779164.0809999998</v>
      </c>
      <c r="I7218" s="2">
        <v>851.846</v>
      </c>
      <c r="J7218" s="4" t="str">
        <f t="shared" si="113"/>
        <v>-2080.9 -2779164.1 851.8</v>
      </c>
    </row>
    <row r="7219" spans="7:10" x14ac:dyDescent="0.3">
      <c r="G7219" s="2">
        <v>-2080.8530000000001</v>
      </c>
      <c r="H7219" s="2">
        <v>-2779256.392</v>
      </c>
      <c r="I7219" s="2">
        <v>856.53499999999997</v>
      </c>
      <c r="J7219" s="4" t="str">
        <f t="shared" si="113"/>
        <v>-2080.9 -2779256.4 856.5</v>
      </c>
    </row>
    <row r="7220" spans="7:10" x14ac:dyDescent="0.3">
      <c r="G7220" s="2">
        <v>-2080.8530000000001</v>
      </c>
      <c r="H7220" s="2">
        <v>-2779348.7039999999</v>
      </c>
      <c r="I7220" s="2">
        <v>859.45799999999997</v>
      </c>
      <c r="J7220" s="4" t="str">
        <f t="shared" si="113"/>
        <v>-2080.9 -2779348.7 859.5</v>
      </c>
    </row>
    <row r="7221" spans="7:10" x14ac:dyDescent="0.3">
      <c r="G7221" s="2">
        <v>-2080.8530000000001</v>
      </c>
      <c r="H7221" s="2">
        <v>-2779441.0159999998</v>
      </c>
      <c r="I7221" s="2">
        <v>862.58399999999995</v>
      </c>
      <c r="J7221" s="4" t="str">
        <f t="shared" si="113"/>
        <v>-2080.9 -2779441.0 862.6</v>
      </c>
    </row>
    <row r="7222" spans="7:10" x14ac:dyDescent="0.3">
      <c r="G7222" s="2">
        <v>-2080.8530000000001</v>
      </c>
      <c r="H7222" s="2">
        <v>-2779533.327</v>
      </c>
      <c r="I7222" s="2">
        <v>870.05</v>
      </c>
      <c r="J7222" s="4" t="str">
        <f t="shared" si="113"/>
        <v>-2080.9 -2779533.3 870.1</v>
      </c>
    </row>
    <row r="7223" spans="7:10" x14ac:dyDescent="0.3">
      <c r="G7223" s="2">
        <v>-2080.8530000000001</v>
      </c>
      <c r="H7223" s="2">
        <v>-2779625.639</v>
      </c>
      <c r="I7223" s="2">
        <v>880.87800000000004</v>
      </c>
      <c r="J7223" s="4" t="str">
        <f t="shared" si="113"/>
        <v>-2080.9 -2779625.6 880.9</v>
      </c>
    </row>
    <row r="7224" spans="7:10" x14ac:dyDescent="0.3">
      <c r="G7224" s="2">
        <v>-2080.8530000000001</v>
      </c>
      <c r="H7224" s="2">
        <v>-2779717.95</v>
      </c>
      <c r="I7224" s="2">
        <v>890.37199999999996</v>
      </c>
      <c r="J7224" s="4" t="str">
        <f t="shared" si="113"/>
        <v>-2080.9 -2779718.0 890.4</v>
      </c>
    </row>
    <row r="7225" spans="7:10" x14ac:dyDescent="0.3">
      <c r="G7225" s="2">
        <v>-2080.8530000000001</v>
      </c>
      <c r="H7225" s="2">
        <v>-2779810.2620000001</v>
      </c>
      <c r="I7225" s="2">
        <v>896.48199999999997</v>
      </c>
      <c r="J7225" s="4" t="str">
        <f t="shared" si="113"/>
        <v>-2080.9 -2779810.3 896.5</v>
      </c>
    </row>
    <row r="7226" spans="7:10" x14ac:dyDescent="0.3">
      <c r="G7226" s="2">
        <v>-2080.8530000000001</v>
      </c>
      <c r="H7226" s="2">
        <v>-2779902.5729999999</v>
      </c>
      <c r="I7226" s="2">
        <v>899.64</v>
      </c>
      <c r="J7226" s="4" t="str">
        <f t="shared" si="113"/>
        <v>-2080.9 -2779902.6 899.6</v>
      </c>
    </row>
    <row r="7227" spans="7:10" x14ac:dyDescent="0.3">
      <c r="G7227" s="2">
        <v>-2080.8530000000001</v>
      </c>
      <c r="H7227" s="2">
        <v>-2779994.8849999998</v>
      </c>
      <c r="I7227" s="2">
        <v>907.03200000000004</v>
      </c>
      <c r="J7227" s="4" t="str">
        <f t="shared" si="113"/>
        <v>-2080.9 -2779994.9 907.0</v>
      </c>
    </row>
    <row r="7228" spans="7:10" x14ac:dyDescent="0.3">
      <c r="G7228" s="2">
        <v>-2080.8530000000001</v>
      </c>
      <c r="H7228" s="2">
        <v>-2780087.1970000002</v>
      </c>
      <c r="I7228" s="2">
        <v>918.56100000000004</v>
      </c>
      <c r="J7228" s="4" t="str">
        <f t="shared" si="113"/>
        <v>-2080.9 -2780087.2 918.6</v>
      </c>
    </row>
    <row r="7229" spans="7:10" x14ac:dyDescent="0.3">
      <c r="G7229" s="2">
        <v>-2080.8530000000001</v>
      </c>
      <c r="H7229" s="2">
        <v>-2780179.5079999999</v>
      </c>
      <c r="I7229" s="2">
        <v>930.53599999999994</v>
      </c>
      <c r="J7229" s="4" t="str">
        <f t="shared" si="113"/>
        <v>-2080.9 -2780179.5 930.5</v>
      </c>
    </row>
    <row r="7230" spans="7:10" x14ac:dyDescent="0.3">
      <c r="G7230" s="2">
        <v>-2080.8530000000001</v>
      </c>
      <c r="H7230" s="2">
        <v>-2780271.82</v>
      </c>
      <c r="I7230" s="2">
        <v>939.60699999999997</v>
      </c>
      <c r="J7230" s="4" t="str">
        <f t="shared" si="113"/>
        <v>-2080.9 -2780271.8 939.6</v>
      </c>
    </row>
    <row r="7231" spans="7:10" x14ac:dyDescent="0.3">
      <c r="G7231" s="2">
        <v>-2080.8530000000001</v>
      </c>
      <c r="H7231" s="2">
        <v>-2780364.1310000001</v>
      </c>
      <c r="I7231" s="2">
        <v>952.24300000000005</v>
      </c>
      <c r="J7231" s="4" t="str">
        <f t="shared" si="113"/>
        <v>-2080.9 -2780364.1 952.2</v>
      </c>
    </row>
    <row r="7232" spans="7:10" x14ac:dyDescent="0.3">
      <c r="G7232" s="2">
        <v>-2080.8530000000001</v>
      </c>
      <c r="H7232" s="2">
        <v>-2780456.443</v>
      </c>
      <c r="I7232" s="2">
        <v>970.14300000000003</v>
      </c>
      <c r="J7232" s="4" t="str">
        <f t="shared" si="113"/>
        <v>-2080.9 -2780456.4 970.1</v>
      </c>
    </row>
    <row r="7233" spans="7:10" x14ac:dyDescent="0.3">
      <c r="G7233" s="2">
        <v>-2080.8530000000001</v>
      </c>
      <c r="H7233" s="2">
        <v>-2780548.7540000002</v>
      </c>
      <c r="I7233" s="2">
        <v>992.58399999999995</v>
      </c>
      <c r="J7233" s="4" t="str">
        <f t="shared" si="113"/>
        <v>-2080.9 -2780548.8 992.6</v>
      </c>
    </row>
    <row r="7234" spans="7:10" x14ac:dyDescent="0.3">
      <c r="G7234" s="2">
        <v>-2080.8530000000001</v>
      </c>
      <c r="H7234" s="2">
        <v>-2780641.0660000001</v>
      </c>
      <c r="I7234" s="2">
        <v>1015.476</v>
      </c>
      <c r="J7234" s="4" t="str">
        <f t="shared" si="113"/>
        <v>-2080.9 -2780641.1 1015.5</v>
      </c>
    </row>
    <row r="7235" spans="7:10" x14ac:dyDescent="0.3">
      <c r="G7235" s="2">
        <v>-2080.8530000000001</v>
      </c>
      <c r="H7235" s="2">
        <v>-2780733.378</v>
      </c>
      <c r="I7235" s="2">
        <v>1041.1659999999999</v>
      </c>
      <c r="J7235" s="4" t="str">
        <f t="shared" ref="J7235:J7298" si="114">CONCATENATE(TEXT(G7235,"0.0")," ",TEXT(H7235,"0.0")," ",TEXT(I7235,"0.0"))</f>
        <v>-2080.9 -2780733.4 1041.2</v>
      </c>
    </row>
    <row r="7236" spans="7:10" x14ac:dyDescent="0.3">
      <c r="G7236" s="2">
        <v>-2080.8530000000001</v>
      </c>
      <c r="H7236" s="2">
        <v>-2780825.6889999998</v>
      </c>
      <c r="I7236" s="2">
        <v>1063.8779999999999</v>
      </c>
      <c r="J7236" s="4" t="str">
        <f t="shared" si="114"/>
        <v>-2080.9 -2780825.7 1063.9</v>
      </c>
    </row>
    <row r="7237" spans="7:10" x14ac:dyDescent="0.3">
      <c r="G7237" s="2">
        <v>-2080.8530000000001</v>
      </c>
      <c r="H7237" s="2">
        <v>-2780918.0010000002</v>
      </c>
      <c r="I7237" s="2">
        <v>1082.1579999999999</v>
      </c>
      <c r="J7237" s="4" t="str">
        <f t="shared" si="114"/>
        <v>-2080.9 -2780918.0 1082.2</v>
      </c>
    </row>
    <row r="7238" spans="7:10" x14ac:dyDescent="0.3">
      <c r="G7238" s="2">
        <v>-2080.8530000000001</v>
      </c>
      <c r="H7238" s="2">
        <v>-2781010.3119999999</v>
      </c>
      <c r="I7238" s="2">
        <v>1086.0039999999999</v>
      </c>
      <c r="J7238" s="4" t="str">
        <f t="shared" si="114"/>
        <v>-2080.9 -2781010.3 1086.0</v>
      </c>
    </row>
    <row r="7239" spans="7:10" x14ac:dyDescent="0.3">
      <c r="G7239" s="2">
        <v>-2080.8530000000001</v>
      </c>
      <c r="H7239" s="2">
        <v>-2781102.6239999998</v>
      </c>
      <c r="I7239" s="2">
        <v>1085.461</v>
      </c>
      <c r="J7239" s="4" t="str">
        <f t="shared" si="114"/>
        <v>-2080.9 -2781102.6 1085.5</v>
      </c>
    </row>
    <row r="7240" spans="7:10" x14ac:dyDescent="0.3">
      <c r="G7240" s="2">
        <v>-1996.779</v>
      </c>
      <c r="H7240" s="2">
        <v>-2766978.9530000002</v>
      </c>
      <c r="I7240" s="2">
        <v>793.21699999999998</v>
      </c>
      <c r="J7240" s="4" t="str">
        <f t="shared" si="114"/>
        <v>-1996.8 -2766979.0 793.2</v>
      </c>
    </row>
    <row r="7241" spans="7:10" x14ac:dyDescent="0.3">
      <c r="G7241" s="2">
        <v>-1996.779</v>
      </c>
      <c r="H7241" s="2">
        <v>-2767071.264</v>
      </c>
      <c r="I7241" s="2">
        <v>773.79</v>
      </c>
      <c r="J7241" s="4" t="str">
        <f t="shared" si="114"/>
        <v>-1996.8 -2767071.3 773.8</v>
      </c>
    </row>
    <row r="7242" spans="7:10" x14ac:dyDescent="0.3">
      <c r="G7242" s="2">
        <v>-1996.779</v>
      </c>
      <c r="H7242" s="2">
        <v>-2767163.5759999999</v>
      </c>
      <c r="I7242" s="2">
        <v>755.96500000000003</v>
      </c>
      <c r="J7242" s="4" t="str">
        <f t="shared" si="114"/>
        <v>-1996.8 -2767163.6 756.0</v>
      </c>
    </row>
    <row r="7243" spans="7:10" x14ac:dyDescent="0.3">
      <c r="G7243" s="2">
        <v>-1996.779</v>
      </c>
      <c r="H7243" s="2">
        <v>-2767255.8879999998</v>
      </c>
      <c r="I7243" s="2">
        <v>751.08100000000002</v>
      </c>
      <c r="J7243" s="4" t="str">
        <f t="shared" si="114"/>
        <v>-1996.8 -2767255.9 751.1</v>
      </c>
    </row>
    <row r="7244" spans="7:10" x14ac:dyDescent="0.3">
      <c r="G7244" s="2">
        <v>-1996.779</v>
      </c>
      <c r="H7244" s="2">
        <v>-2767348.199</v>
      </c>
      <c r="I7244" s="2">
        <v>744.06100000000004</v>
      </c>
      <c r="J7244" s="4" t="str">
        <f t="shared" si="114"/>
        <v>-1996.8 -2767348.2 744.1</v>
      </c>
    </row>
    <row r="7245" spans="7:10" x14ac:dyDescent="0.3">
      <c r="G7245" s="2">
        <v>-1996.779</v>
      </c>
      <c r="H7245" s="2">
        <v>-2767440.5109999999</v>
      </c>
      <c r="I7245" s="2">
        <v>730.93700000000001</v>
      </c>
      <c r="J7245" s="4" t="str">
        <f t="shared" si="114"/>
        <v>-1996.8 -2767440.5 730.9</v>
      </c>
    </row>
    <row r="7246" spans="7:10" x14ac:dyDescent="0.3">
      <c r="G7246" s="2">
        <v>-1996.779</v>
      </c>
      <c r="H7246" s="2">
        <v>-2767532.8220000002</v>
      </c>
      <c r="I7246" s="2">
        <v>732.28599999999994</v>
      </c>
      <c r="J7246" s="4" t="str">
        <f t="shared" si="114"/>
        <v>-1996.8 -2767532.8 732.3</v>
      </c>
    </row>
    <row r="7247" spans="7:10" x14ac:dyDescent="0.3">
      <c r="G7247" s="2">
        <v>-1996.779</v>
      </c>
      <c r="H7247" s="2">
        <v>-2767625.1340000001</v>
      </c>
      <c r="I7247" s="2">
        <v>744.26700000000005</v>
      </c>
      <c r="J7247" s="4" t="str">
        <f t="shared" si="114"/>
        <v>-1996.8 -2767625.1 744.3</v>
      </c>
    </row>
    <row r="7248" spans="7:10" x14ac:dyDescent="0.3">
      <c r="G7248" s="2">
        <v>-1996.779</v>
      </c>
      <c r="H7248" s="2">
        <v>-2767717.4449999998</v>
      </c>
      <c r="I7248" s="2">
        <v>747.03300000000002</v>
      </c>
      <c r="J7248" s="4" t="str">
        <f t="shared" si="114"/>
        <v>-1996.8 -2767717.4 747.0</v>
      </c>
    </row>
    <row r="7249" spans="7:10" x14ac:dyDescent="0.3">
      <c r="G7249" s="2">
        <v>-1996.779</v>
      </c>
      <c r="H7249" s="2">
        <v>-2767809.7570000002</v>
      </c>
      <c r="I7249" s="2">
        <v>745.875</v>
      </c>
      <c r="J7249" s="4" t="str">
        <f t="shared" si="114"/>
        <v>-1996.8 -2767809.8 745.9</v>
      </c>
    </row>
    <row r="7250" spans="7:10" x14ac:dyDescent="0.3">
      <c r="G7250" s="2">
        <v>-1996.779</v>
      </c>
      <c r="H7250" s="2">
        <v>-2767902.0690000001</v>
      </c>
      <c r="I7250" s="2">
        <v>749.01599999999996</v>
      </c>
      <c r="J7250" s="4" t="str">
        <f t="shared" si="114"/>
        <v>-1996.8 -2767902.1 749.0</v>
      </c>
    </row>
    <row r="7251" spans="7:10" x14ac:dyDescent="0.3">
      <c r="G7251" s="2">
        <v>-1996.779</v>
      </c>
      <c r="H7251" s="2">
        <v>-2767994.38</v>
      </c>
      <c r="I7251" s="2">
        <v>737.88699999999994</v>
      </c>
      <c r="J7251" s="4" t="str">
        <f t="shared" si="114"/>
        <v>-1996.8 -2767994.4 737.9</v>
      </c>
    </row>
    <row r="7252" spans="7:10" x14ac:dyDescent="0.3">
      <c r="G7252" s="2">
        <v>-1996.779</v>
      </c>
      <c r="H7252" s="2">
        <v>-2768086.6919999998</v>
      </c>
      <c r="I7252" s="2">
        <v>746.89400000000001</v>
      </c>
      <c r="J7252" s="4" t="str">
        <f t="shared" si="114"/>
        <v>-1996.8 -2768086.7 746.9</v>
      </c>
    </row>
    <row r="7253" spans="7:10" x14ac:dyDescent="0.3">
      <c r="G7253" s="2">
        <v>-1996.779</v>
      </c>
      <c r="H7253" s="2">
        <v>-2768179.003</v>
      </c>
      <c r="I7253" s="2">
        <v>764.66499999999996</v>
      </c>
      <c r="J7253" s="4" t="str">
        <f t="shared" si="114"/>
        <v>-1996.8 -2768179.0 764.7</v>
      </c>
    </row>
    <row r="7254" spans="7:10" x14ac:dyDescent="0.3">
      <c r="G7254" s="2">
        <v>-1996.779</v>
      </c>
      <c r="H7254" s="2">
        <v>-2768271.3149999999</v>
      </c>
      <c r="I7254" s="2">
        <v>771.97699999999998</v>
      </c>
      <c r="J7254" s="4" t="str">
        <f t="shared" si="114"/>
        <v>-1996.8 -2768271.3 772.0</v>
      </c>
    </row>
    <row r="7255" spans="7:10" x14ac:dyDescent="0.3">
      <c r="G7255" s="2">
        <v>-1996.779</v>
      </c>
      <c r="H7255" s="2">
        <v>-2768363.6260000002</v>
      </c>
      <c r="I7255" s="2">
        <v>767.95</v>
      </c>
      <c r="J7255" s="4" t="str">
        <f t="shared" si="114"/>
        <v>-1996.8 -2768363.6 768.0</v>
      </c>
    </row>
    <row r="7256" spans="7:10" x14ac:dyDescent="0.3">
      <c r="G7256" s="2">
        <v>-1996.779</v>
      </c>
      <c r="H7256" s="2">
        <v>-2768455.9380000001</v>
      </c>
      <c r="I7256" s="2">
        <v>765.59299999999996</v>
      </c>
      <c r="J7256" s="4" t="str">
        <f t="shared" si="114"/>
        <v>-1996.8 -2768455.9 765.6</v>
      </c>
    </row>
    <row r="7257" spans="7:10" x14ac:dyDescent="0.3">
      <c r="G7257" s="2">
        <v>-1996.779</v>
      </c>
      <c r="H7257" s="2">
        <v>-2768548.25</v>
      </c>
      <c r="I7257" s="2">
        <v>758.12099999999998</v>
      </c>
      <c r="J7257" s="4" t="str">
        <f t="shared" si="114"/>
        <v>-1996.8 -2768548.3 758.1</v>
      </c>
    </row>
    <row r="7258" spans="7:10" x14ac:dyDescent="0.3">
      <c r="G7258" s="2">
        <v>-1996.779</v>
      </c>
      <c r="H7258" s="2">
        <v>-2768640.5610000002</v>
      </c>
      <c r="I7258" s="2">
        <v>740.79899999999998</v>
      </c>
      <c r="J7258" s="4" t="str">
        <f t="shared" si="114"/>
        <v>-1996.8 -2768640.6 740.8</v>
      </c>
    </row>
    <row r="7259" spans="7:10" x14ac:dyDescent="0.3">
      <c r="G7259" s="2">
        <v>-1996.779</v>
      </c>
      <c r="H7259" s="2">
        <v>-2768732.8730000001</v>
      </c>
      <c r="I7259" s="2">
        <v>737.87300000000005</v>
      </c>
      <c r="J7259" s="4" t="str">
        <f t="shared" si="114"/>
        <v>-1996.8 -2768732.9 737.9</v>
      </c>
    </row>
    <row r="7260" spans="7:10" x14ac:dyDescent="0.3">
      <c r="G7260" s="2">
        <v>-1996.779</v>
      </c>
      <c r="H7260" s="2">
        <v>-2768825.1839999999</v>
      </c>
      <c r="I7260" s="2">
        <v>742.13699999999994</v>
      </c>
      <c r="J7260" s="4" t="str">
        <f t="shared" si="114"/>
        <v>-1996.8 -2768825.2 742.1</v>
      </c>
    </row>
    <row r="7261" spans="7:10" x14ac:dyDescent="0.3">
      <c r="G7261" s="2">
        <v>-1996.779</v>
      </c>
      <c r="H7261" s="2">
        <v>-2768917.4959999998</v>
      </c>
      <c r="I7261" s="2">
        <v>750.22199999999998</v>
      </c>
      <c r="J7261" s="4" t="str">
        <f t="shared" si="114"/>
        <v>-1996.8 -2768917.5 750.2</v>
      </c>
    </row>
    <row r="7262" spans="7:10" x14ac:dyDescent="0.3">
      <c r="G7262" s="2">
        <v>-1996.779</v>
      </c>
      <c r="H7262" s="2">
        <v>-2769009.8080000002</v>
      </c>
      <c r="I7262" s="2">
        <v>756.649</v>
      </c>
      <c r="J7262" s="4" t="str">
        <f t="shared" si="114"/>
        <v>-1996.8 -2769009.8 756.6</v>
      </c>
    </row>
    <row r="7263" spans="7:10" x14ac:dyDescent="0.3">
      <c r="G7263" s="2">
        <v>-1996.779</v>
      </c>
      <c r="H7263" s="2">
        <v>-2769102.1189999999</v>
      </c>
      <c r="I7263" s="2">
        <v>761.65300000000002</v>
      </c>
      <c r="J7263" s="4" t="str">
        <f t="shared" si="114"/>
        <v>-1996.8 -2769102.1 761.7</v>
      </c>
    </row>
    <row r="7264" spans="7:10" x14ac:dyDescent="0.3">
      <c r="G7264" s="2">
        <v>-1996.779</v>
      </c>
      <c r="H7264" s="2">
        <v>-2769194.4309999999</v>
      </c>
      <c r="I7264" s="2">
        <v>758.80700000000002</v>
      </c>
      <c r="J7264" s="4" t="str">
        <f t="shared" si="114"/>
        <v>-1996.8 -2769194.4 758.8</v>
      </c>
    </row>
    <row r="7265" spans="7:10" x14ac:dyDescent="0.3">
      <c r="G7265" s="2">
        <v>-1996.779</v>
      </c>
      <c r="H7265" s="2">
        <v>-2769286.7420000001</v>
      </c>
      <c r="I7265" s="2">
        <v>756.97400000000005</v>
      </c>
      <c r="J7265" s="4" t="str">
        <f t="shared" si="114"/>
        <v>-1996.8 -2769286.7 757.0</v>
      </c>
    </row>
    <row r="7266" spans="7:10" x14ac:dyDescent="0.3">
      <c r="G7266" s="2">
        <v>-1996.779</v>
      </c>
      <c r="H7266" s="2">
        <v>-2769379.054</v>
      </c>
      <c r="I7266" s="2">
        <v>749.798</v>
      </c>
      <c r="J7266" s="4" t="str">
        <f t="shared" si="114"/>
        <v>-1996.8 -2769379.1 749.8</v>
      </c>
    </row>
    <row r="7267" spans="7:10" x14ac:dyDescent="0.3">
      <c r="G7267" s="2">
        <v>-1996.779</v>
      </c>
      <c r="H7267" s="2">
        <v>-2769471.3650000002</v>
      </c>
      <c r="I7267" s="2">
        <v>740.04700000000003</v>
      </c>
      <c r="J7267" s="4" t="str">
        <f t="shared" si="114"/>
        <v>-1996.8 -2769471.4 740.0</v>
      </c>
    </row>
    <row r="7268" spans="7:10" x14ac:dyDescent="0.3">
      <c r="G7268" s="2">
        <v>-1996.779</v>
      </c>
      <c r="H7268" s="2">
        <v>-2769563.6770000001</v>
      </c>
      <c r="I7268" s="2">
        <v>729.89</v>
      </c>
      <c r="J7268" s="4" t="str">
        <f t="shared" si="114"/>
        <v>-1996.8 -2769563.7 729.9</v>
      </c>
    </row>
    <row r="7269" spans="7:10" x14ac:dyDescent="0.3">
      <c r="G7269" s="2">
        <v>-1996.779</v>
      </c>
      <c r="H7269" s="2">
        <v>-2769655.9890000001</v>
      </c>
      <c r="I7269" s="2">
        <v>712.51499999999999</v>
      </c>
      <c r="J7269" s="4" t="str">
        <f t="shared" si="114"/>
        <v>-1996.8 -2769656.0 712.5</v>
      </c>
    </row>
    <row r="7270" spans="7:10" x14ac:dyDescent="0.3">
      <c r="G7270" s="2">
        <v>-1996.779</v>
      </c>
      <c r="H7270" s="2">
        <v>-2769748.3</v>
      </c>
      <c r="I7270" s="2">
        <v>695.94399999999996</v>
      </c>
      <c r="J7270" s="4" t="str">
        <f t="shared" si="114"/>
        <v>-1996.8 -2769748.3 695.9</v>
      </c>
    </row>
    <row r="7271" spans="7:10" x14ac:dyDescent="0.3">
      <c r="G7271" s="2">
        <v>-1996.779</v>
      </c>
      <c r="H7271" s="2">
        <v>-2769840.6120000002</v>
      </c>
      <c r="I7271" s="2">
        <v>679.92</v>
      </c>
      <c r="J7271" s="4" t="str">
        <f t="shared" si="114"/>
        <v>-1996.8 -2769840.6 679.9</v>
      </c>
    </row>
    <row r="7272" spans="7:10" x14ac:dyDescent="0.3">
      <c r="G7272" s="2">
        <v>-1996.779</v>
      </c>
      <c r="H7272" s="2">
        <v>-2769932.923</v>
      </c>
      <c r="I7272" s="2">
        <v>659.23400000000004</v>
      </c>
      <c r="J7272" s="4" t="str">
        <f t="shared" si="114"/>
        <v>-1996.8 -2769932.9 659.2</v>
      </c>
    </row>
    <row r="7273" spans="7:10" x14ac:dyDescent="0.3">
      <c r="G7273" s="2">
        <v>-1996.779</v>
      </c>
      <c r="H7273" s="2">
        <v>-2770025.2349999999</v>
      </c>
      <c r="I7273" s="2">
        <v>639.31799999999998</v>
      </c>
      <c r="J7273" s="4" t="str">
        <f t="shared" si="114"/>
        <v>-1996.8 -2770025.2 639.3</v>
      </c>
    </row>
    <row r="7274" spans="7:10" x14ac:dyDescent="0.3">
      <c r="G7274" s="2">
        <v>-1996.779</v>
      </c>
      <c r="H7274" s="2">
        <v>-2770117.5460000001</v>
      </c>
      <c r="I7274" s="2">
        <v>633.06700000000001</v>
      </c>
      <c r="J7274" s="4" t="str">
        <f t="shared" si="114"/>
        <v>-1996.8 -2770117.5 633.1</v>
      </c>
    </row>
    <row r="7275" spans="7:10" x14ac:dyDescent="0.3">
      <c r="G7275" s="2">
        <v>-1996.779</v>
      </c>
      <c r="H7275" s="2">
        <v>-2770209.858</v>
      </c>
      <c r="I7275" s="2">
        <v>651.58100000000002</v>
      </c>
      <c r="J7275" s="4" t="str">
        <f t="shared" si="114"/>
        <v>-1996.8 -2770209.9 651.6</v>
      </c>
    </row>
    <row r="7276" spans="7:10" x14ac:dyDescent="0.3">
      <c r="G7276" s="2">
        <v>-1996.779</v>
      </c>
      <c r="H7276" s="2">
        <v>-2770302.17</v>
      </c>
      <c r="I7276" s="2">
        <v>668.91600000000005</v>
      </c>
      <c r="J7276" s="4" t="str">
        <f t="shared" si="114"/>
        <v>-1996.8 -2770302.2 668.9</v>
      </c>
    </row>
    <row r="7277" spans="7:10" x14ac:dyDescent="0.3">
      <c r="G7277" s="2">
        <v>-1996.779</v>
      </c>
      <c r="H7277" s="2">
        <v>-2770394.4810000001</v>
      </c>
      <c r="I7277" s="2">
        <v>690.12300000000005</v>
      </c>
      <c r="J7277" s="4" t="str">
        <f t="shared" si="114"/>
        <v>-1996.8 -2770394.5 690.1</v>
      </c>
    </row>
    <row r="7278" spans="7:10" x14ac:dyDescent="0.3">
      <c r="G7278" s="2">
        <v>-1996.779</v>
      </c>
      <c r="H7278" s="2">
        <v>-2770486.7930000001</v>
      </c>
      <c r="I7278" s="2">
        <v>714.00400000000002</v>
      </c>
      <c r="J7278" s="4" t="str">
        <f t="shared" si="114"/>
        <v>-1996.8 -2770486.8 714.0</v>
      </c>
    </row>
    <row r="7279" spans="7:10" x14ac:dyDescent="0.3">
      <c r="G7279" s="2">
        <v>-1996.779</v>
      </c>
      <c r="H7279" s="2">
        <v>-2770579.1039999998</v>
      </c>
      <c r="I7279" s="2">
        <v>731.25800000000004</v>
      </c>
      <c r="J7279" s="4" t="str">
        <f t="shared" si="114"/>
        <v>-1996.8 -2770579.1 731.3</v>
      </c>
    </row>
    <row r="7280" spans="7:10" x14ac:dyDescent="0.3">
      <c r="G7280" s="2">
        <v>-1996.779</v>
      </c>
      <c r="H7280" s="2">
        <v>-2770671.4160000002</v>
      </c>
      <c r="I7280" s="2">
        <v>747.10199999999998</v>
      </c>
      <c r="J7280" s="4" t="str">
        <f t="shared" si="114"/>
        <v>-1996.8 -2770671.4 747.1</v>
      </c>
    </row>
    <row r="7281" spans="7:10" x14ac:dyDescent="0.3">
      <c r="G7281" s="2">
        <v>-1996.779</v>
      </c>
      <c r="H7281" s="2">
        <v>-2770763.727</v>
      </c>
      <c r="I7281" s="2">
        <v>758.60199999999998</v>
      </c>
      <c r="J7281" s="4" t="str">
        <f t="shared" si="114"/>
        <v>-1996.8 -2770763.7 758.6</v>
      </c>
    </row>
    <row r="7282" spans="7:10" x14ac:dyDescent="0.3">
      <c r="G7282" s="2">
        <v>-1996.779</v>
      </c>
      <c r="H7282" s="2">
        <v>-2770856.0389999999</v>
      </c>
      <c r="I7282" s="2">
        <v>761.17499999999995</v>
      </c>
      <c r="J7282" s="4" t="str">
        <f t="shared" si="114"/>
        <v>-1996.8 -2770856.0 761.2</v>
      </c>
    </row>
    <row r="7283" spans="7:10" x14ac:dyDescent="0.3">
      <c r="G7283" s="2">
        <v>-1996.779</v>
      </c>
      <c r="H7283" s="2">
        <v>-2770948.3509999998</v>
      </c>
      <c r="I7283" s="2">
        <v>751.55600000000004</v>
      </c>
      <c r="J7283" s="4" t="str">
        <f t="shared" si="114"/>
        <v>-1996.8 -2770948.4 751.6</v>
      </c>
    </row>
    <row r="7284" spans="7:10" x14ac:dyDescent="0.3">
      <c r="G7284" s="2">
        <v>-1996.779</v>
      </c>
      <c r="H7284" s="2">
        <v>-2771040.662</v>
      </c>
      <c r="I7284" s="2">
        <v>736.96900000000005</v>
      </c>
      <c r="J7284" s="4" t="str">
        <f t="shared" si="114"/>
        <v>-1996.8 -2771040.7 737.0</v>
      </c>
    </row>
    <row r="7285" spans="7:10" x14ac:dyDescent="0.3">
      <c r="G7285" s="2">
        <v>-1996.779</v>
      </c>
      <c r="H7285" s="2">
        <v>-2771132.9739999999</v>
      </c>
      <c r="I7285" s="2">
        <v>722.54399999999998</v>
      </c>
      <c r="J7285" s="4" t="str">
        <f t="shared" si="114"/>
        <v>-1996.8 -2771133.0 722.5</v>
      </c>
    </row>
    <row r="7286" spans="7:10" x14ac:dyDescent="0.3">
      <c r="G7286" s="2">
        <v>-1996.779</v>
      </c>
      <c r="H7286" s="2">
        <v>-2771225.2850000001</v>
      </c>
      <c r="I7286" s="2">
        <v>714.68299999999999</v>
      </c>
      <c r="J7286" s="4" t="str">
        <f t="shared" si="114"/>
        <v>-1996.8 -2771225.3 714.7</v>
      </c>
    </row>
    <row r="7287" spans="7:10" x14ac:dyDescent="0.3">
      <c r="G7287" s="2">
        <v>-1996.779</v>
      </c>
      <c r="H7287" s="2">
        <v>-2771317.5970000001</v>
      </c>
      <c r="I7287" s="2">
        <v>724.57299999999998</v>
      </c>
      <c r="J7287" s="4" t="str">
        <f t="shared" si="114"/>
        <v>-1996.8 -2771317.6 724.6</v>
      </c>
    </row>
    <row r="7288" spans="7:10" x14ac:dyDescent="0.3">
      <c r="G7288" s="2">
        <v>-1996.779</v>
      </c>
      <c r="H7288" s="2">
        <v>-2771409.9079999998</v>
      </c>
      <c r="I7288" s="2">
        <v>732.94</v>
      </c>
      <c r="J7288" s="4" t="str">
        <f t="shared" si="114"/>
        <v>-1996.8 -2771409.9 732.9</v>
      </c>
    </row>
    <row r="7289" spans="7:10" x14ac:dyDescent="0.3">
      <c r="G7289" s="2">
        <v>-1996.779</v>
      </c>
      <c r="H7289" s="2">
        <v>-2771502.22</v>
      </c>
      <c r="I7289" s="2">
        <v>737.03099999999995</v>
      </c>
      <c r="J7289" s="4" t="str">
        <f t="shared" si="114"/>
        <v>-1996.8 -2771502.2 737.0</v>
      </c>
    </row>
    <row r="7290" spans="7:10" x14ac:dyDescent="0.3">
      <c r="G7290" s="2">
        <v>-1996.779</v>
      </c>
      <c r="H7290" s="2">
        <v>-2771594.5320000001</v>
      </c>
      <c r="I7290" s="2">
        <v>740.75599999999997</v>
      </c>
      <c r="J7290" s="4" t="str">
        <f t="shared" si="114"/>
        <v>-1996.8 -2771594.5 740.8</v>
      </c>
    </row>
    <row r="7291" spans="7:10" x14ac:dyDescent="0.3">
      <c r="G7291" s="2">
        <v>-1996.779</v>
      </c>
      <c r="H7291" s="2">
        <v>-2771686.8429999999</v>
      </c>
      <c r="I7291" s="2">
        <v>749.35</v>
      </c>
      <c r="J7291" s="4" t="str">
        <f t="shared" si="114"/>
        <v>-1996.8 -2771686.8 749.4</v>
      </c>
    </row>
    <row r="7292" spans="7:10" x14ac:dyDescent="0.3">
      <c r="G7292" s="2">
        <v>-1996.779</v>
      </c>
      <c r="H7292" s="2">
        <v>-2771779.1549999998</v>
      </c>
      <c r="I7292" s="2">
        <v>761.11300000000006</v>
      </c>
      <c r="J7292" s="4" t="str">
        <f t="shared" si="114"/>
        <v>-1996.8 -2771779.2 761.1</v>
      </c>
    </row>
    <row r="7293" spans="7:10" x14ac:dyDescent="0.3">
      <c r="G7293" s="2">
        <v>-1996.779</v>
      </c>
      <c r="H7293" s="2">
        <v>-2771871.466</v>
      </c>
      <c r="I7293" s="2">
        <v>776.88199999999995</v>
      </c>
      <c r="J7293" s="4" t="str">
        <f t="shared" si="114"/>
        <v>-1996.8 -2771871.5 776.9</v>
      </c>
    </row>
    <row r="7294" spans="7:10" x14ac:dyDescent="0.3">
      <c r="G7294" s="2">
        <v>-1996.779</v>
      </c>
      <c r="H7294" s="2">
        <v>-2771963.7779999999</v>
      </c>
      <c r="I7294" s="2">
        <v>794.774</v>
      </c>
      <c r="J7294" s="4" t="str">
        <f t="shared" si="114"/>
        <v>-1996.8 -2771963.8 794.8</v>
      </c>
    </row>
    <row r="7295" spans="7:10" x14ac:dyDescent="0.3">
      <c r="G7295" s="2">
        <v>-1996.779</v>
      </c>
      <c r="H7295" s="2">
        <v>-2772056.0890000002</v>
      </c>
      <c r="I7295" s="2">
        <v>815.55899999999997</v>
      </c>
      <c r="J7295" s="4" t="str">
        <f t="shared" si="114"/>
        <v>-1996.8 -2772056.1 815.6</v>
      </c>
    </row>
    <row r="7296" spans="7:10" x14ac:dyDescent="0.3">
      <c r="G7296" s="2">
        <v>-1996.779</v>
      </c>
      <c r="H7296" s="2">
        <v>-2772148.4010000001</v>
      </c>
      <c r="I7296" s="2">
        <v>819.37400000000002</v>
      </c>
      <c r="J7296" s="4" t="str">
        <f t="shared" si="114"/>
        <v>-1996.8 -2772148.4 819.4</v>
      </c>
    </row>
    <row r="7297" spans="7:10" x14ac:dyDescent="0.3">
      <c r="G7297" s="2">
        <v>-1996.779</v>
      </c>
      <c r="H7297" s="2">
        <v>-2772240.713</v>
      </c>
      <c r="I7297" s="2">
        <v>810.173</v>
      </c>
      <c r="J7297" s="4" t="str">
        <f t="shared" si="114"/>
        <v>-1996.8 -2772240.7 810.2</v>
      </c>
    </row>
    <row r="7298" spans="7:10" x14ac:dyDescent="0.3">
      <c r="G7298" s="2">
        <v>-1996.779</v>
      </c>
      <c r="H7298" s="2">
        <v>-2772333.0240000002</v>
      </c>
      <c r="I7298" s="2">
        <v>792.13800000000003</v>
      </c>
      <c r="J7298" s="4" t="str">
        <f t="shared" si="114"/>
        <v>-1996.8 -2772333.0 792.1</v>
      </c>
    </row>
    <row r="7299" spans="7:10" x14ac:dyDescent="0.3">
      <c r="G7299" s="2">
        <v>-1996.779</v>
      </c>
      <c r="H7299" s="2">
        <v>-2772425.3360000001</v>
      </c>
      <c r="I7299" s="2">
        <v>767.39400000000001</v>
      </c>
      <c r="J7299" s="4" t="str">
        <f t="shared" ref="J7299:J7362" si="115">CONCATENATE(TEXT(G7299,"0.0")," ",TEXT(H7299,"0.0")," ",TEXT(I7299,"0.0"))</f>
        <v>-1996.8 -2772425.3 767.4</v>
      </c>
    </row>
    <row r="7300" spans="7:10" x14ac:dyDescent="0.3">
      <c r="G7300" s="2">
        <v>-1996.779</v>
      </c>
      <c r="H7300" s="2">
        <v>-2772517.6469999999</v>
      </c>
      <c r="I7300" s="2">
        <v>742.60400000000004</v>
      </c>
      <c r="J7300" s="4" t="str">
        <f t="shared" si="115"/>
        <v>-1996.8 -2772517.6 742.6</v>
      </c>
    </row>
    <row r="7301" spans="7:10" x14ac:dyDescent="0.3">
      <c r="G7301" s="2">
        <v>-1996.779</v>
      </c>
      <c r="H7301" s="2">
        <v>-2772609.9589999998</v>
      </c>
      <c r="I7301" s="2">
        <v>723.93</v>
      </c>
      <c r="J7301" s="4" t="str">
        <f t="shared" si="115"/>
        <v>-1996.8 -2772610.0 723.9</v>
      </c>
    </row>
    <row r="7302" spans="7:10" x14ac:dyDescent="0.3">
      <c r="G7302" s="2">
        <v>-1996.779</v>
      </c>
      <c r="H7302" s="2">
        <v>-2772702.2710000002</v>
      </c>
      <c r="I7302" s="2">
        <v>721.87599999999998</v>
      </c>
      <c r="J7302" s="4" t="str">
        <f t="shared" si="115"/>
        <v>-1996.8 -2772702.3 721.9</v>
      </c>
    </row>
    <row r="7303" spans="7:10" x14ac:dyDescent="0.3">
      <c r="G7303" s="2">
        <v>-1996.779</v>
      </c>
      <c r="H7303" s="2">
        <v>-2772794.5819999999</v>
      </c>
      <c r="I7303" s="2">
        <v>723.67600000000004</v>
      </c>
      <c r="J7303" s="4" t="str">
        <f t="shared" si="115"/>
        <v>-1996.8 -2772794.6 723.7</v>
      </c>
    </row>
    <row r="7304" spans="7:10" x14ac:dyDescent="0.3">
      <c r="G7304" s="2">
        <v>-1996.779</v>
      </c>
      <c r="H7304" s="2">
        <v>-2772886.8939999999</v>
      </c>
      <c r="I7304" s="2">
        <v>721.846</v>
      </c>
      <c r="J7304" s="4" t="str">
        <f t="shared" si="115"/>
        <v>-1996.8 -2772886.9 721.8</v>
      </c>
    </row>
    <row r="7305" spans="7:10" x14ac:dyDescent="0.3">
      <c r="G7305" s="2">
        <v>-1996.779</v>
      </c>
      <c r="H7305" s="2">
        <v>-2772979.2050000001</v>
      </c>
      <c r="I7305" s="2">
        <v>717.22500000000002</v>
      </c>
      <c r="J7305" s="4" t="str">
        <f t="shared" si="115"/>
        <v>-1996.8 -2772979.2 717.2</v>
      </c>
    </row>
    <row r="7306" spans="7:10" x14ac:dyDescent="0.3">
      <c r="G7306" s="2">
        <v>-1996.779</v>
      </c>
      <c r="H7306" s="2">
        <v>-2773071.517</v>
      </c>
      <c r="I7306" s="2">
        <v>720.49300000000005</v>
      </c>
      <c r="J7306" s="4" t="str">
        <f t="shared" si="115"/>
        <v>-1996.8 -2773071.5 720.5</v>
      </c>
    </row>
    <row r="7307" spans="7:10" x14ac:dyDescent="0.3">
      <c r="G7307" s="2">
        <v>-1996.779</v>
      </c>
      <c r="H7307" s="2">
        <v>-2773163.8280000002</v>
      </c>
      <c r="I7307" s="2">
        <v>727.55100000000004</v>
      </c>
      <c r="J7307" s="4" t="str">
        <f t="shared" si="115"/>
        <v>-1996.8 -2773163.8 727.6</v>
      </c>
    </row>
    <row r="7308" spans="7:10" x14ac:dyDescent="0.3">
      <c r="G7308" s="2">
        <v>-1996.779</v>
      </c>
      <c r="H7308" s="2">
        <v>-2773256.14</v>
      </c>
      <c r="I7308" s="2">
        <v>732.09</v>
      </c>
      <c r="J7308" s="4" t="str">
        <f t="shared" si="115"/>
        <v>-1996.8 -2773256.1 732.1</v>
      </c>
    </row>
    <row r="7309" spans="7:10" x14ac:dyDescent="0.3">
      <c r="G7309" s="2">
        <v>-1996.779</v>
      </c>
      <c r="H7309" s="2">
        <v>-2773348.452</v>
      </c>
      <c r="I7309" s="2">
        <v>727.59900000000005</v>
      </c>
      <c r="J7309" s="4" t="str">
        <f t="shared" si="115"/>
        <v>-1996.8 -2773348.5 727.6</v>
      </c>
    </row>
    <row r="7310" spans="7:10" x14ac:dyDescent="0.3">
      <c r="G7310" s="2">
        <v>-1996.779</v>
      </c>
      <c r="H7310" s="2">
        <v>-2773440.7629999998</v>
      </c>
      <c r="I7310" s="2">
        <v>724.78399999999999</v>
      </c>
      <c r="J7310" s="4" t="str">
        <f t="shared" si="115"/>
        <v>-1996.8 -2773440.8 724.8</v>
      </c>
    </row>
    <row r="7311" spans="7:10" x14ac:dyDescent="0.3">
      <c r="G7311" s="2">
        <v>-1996.779</v>
      </c>
      <c r="H7311" s="2">
        <v>-2773533.0750000002</v>
      </c>
      <c r="I7311" s="2">
        <v>722.81700000000001</v>
      </c>
      <c r="J7311" s="4" t="str">
        <f t="shared" si="115"/>
        <v>-1996.8 -2773533.1 722.8</v>
      </c>
    </row>
    <row r="7312" spans="7:10" x14ac:dyDescent="0.3">
      <c r="G7312" s="2">
        <v>-1996.779</v>
      </c>
      <c r="H7312" s="2">
        <v>-2773625.3859999999</v>
      </c>
      <c r="I7312" s="2">
        <v>723.76300000000003</v>
      </c>
      <c r="J7312" s="4" t="str">
        <f t="shared" si="115"/>
        <v>-1996.8 -2773625.4 723.8</v>
      </c>
    </row>
    <row r="7313" spans="7:10" x14ac:dyDescent="0.3">
      <c r="G7313" s="2">
        <v>-1996.779</v>
      </c>
      <c r="H7313" s="2">
        <v>-2773717.6979999999</v>
      </c>
      <c r="I7313" s="2">
        <v>734.26700000000005</v>
      </c>
      <c r="J7313" s="4" t="str">
        <f t="shared" si="115"/>
        <v>-1996.8 -2773717.7 734.3</v>
      </c>
    </row>
    <row r="7314" spans="7:10" x14ac:dyDescent="0.3">
      <c r="G7314" s="2">
        <v>-1996.779</v>
      </c>
      <c r="H7314" s="2">
        <v>-2773810.0090000001</v>
      </c>
      <c r="I7314" s="2">
        <v>745.50900000000001</v>
      </c>
      <c r="J7314" s="4" t="str">
        <f t="shared" si="115"/>
        <v>-1996.8 -2773810.0 745.5</v>
      </c>
    </row>
    <row r="7315" spans="7:10" x14ac:dyDescent="0.3">
      <c r="G7315" s="2">
        <v>-1996.779</v>
      </c>
      <c r="H7315" s="2">
        <v>-2773902.321</v>
      </c>
      <c r="I7315" s="2">
        <v>747.40899999999999</v>
      </c>
      <c r="J7315" s="4" t="str">
        <f t="shared" si="115"/>
        <v>-1996.8 -2773902.3 747.4</v>
      </c>
    </row>
    <row r="7316" spans="7:10" x14ac:dyDescent="0.3">
      <c r="G7316" s="2">
        <v>-1996.779</v>
      </c>
      <c r="H7316" s="2">
        <v>-2773994.6329999999</v>
      </c>
      <c r="I7316" s="2">
        <v>741.49800000000005</v>
      </c>
      <c r="J7316" s="4" t="str">
        <f t="shared" si="115"/>
        <v>-1996.8 -2773994.6 741.5</v>
      </c>
    </row>
    <row r="7317" spans="7:10" x14ac:dyDescent="0.3">
      <c r="G7317" s="2">
        <v>-1996.779</v>
      </c>
      <c r="H7317" s="2">
        <v>-2774086.9440000001</v>
      </c>
      <c r="I7317" s="2">
        <v>743.26300000000003</v>
      </c>
      <c r="J7317" s="4" t="str">
        <f t="shared" si="115"/>
        <v>-1996.8 -2774086.9 743.3</v>
      </c>
    </row>
    <row r="7318" spans="7:10" x14ac:dyDescent="0.3">
      <c r="G7318" s="2">
        <v>-1996.779</v>
      </c>
      <c r="H7318" s="2">
        <v>-2774179.2560000001</v>
      </c>
      <c r="I7318" s="2">
        <v>741.77599999999995</v>
      </c>
      <c r="J7318" s="4" t="str">
        <f t="shared" si="115"/>
        <v>-1996.8 -2774179.3 741.8</v>
      </c>
    </row>
    <row r="7319" spans="7:10" x14ac:dyDescent="0.3">
      <c r="G7319" s="2">
        <v>-1996.779</v>
      </c>
      <c r="H7319" s="2">
        <v>-2774271.5669999998</v>
      </c>
      <c r="I7319" s="2">
        <v>736.77</v>
      </c>
      <c r="J7319" s="4" t="str">
        <f t="shared" si="115"/>
        <v>-1996.8 -2774271.6 736.8</v>
      </c>
    </row>
    <row r="7320" spans="7:10" x14ac:dyDescent="0.3">
      <c r="G7320" s="2">
        <v>-1996.779</v>
      </c>
      <c r="H7320" s="2">
        <v>-2774363.8790000002</v>
      </c>
      <c r="I7320" s="2">
        <v>743.11</v>
      </c>
      <c r="J7320" s="4" t="str">
        <f t="shared" si="115"/>
        <v>-1996.8 -2774363.9 743.1</v>
      </c>
    </row>
    <row r="7321" spans="7:10" x14ac:dyDescent="0.3">
      <c r="G7321" s="2">
        <v>-1996.779</v>
      </c>
      <c r="H7321" s="2">
        <v>-2774456.19</v>
      </c>
      <c r="I7321" s="2">
        <v>746.51800000000003</v>
      </c>
      <c r="J7321" s="4" t="str">
        <f t="shared" si="115"/>
        <v>-1996.8 -2774456.2 746.5</v>
      </c>
    </row>
    <row r="7322" spans="7:10" x14ac:dyDescent="0.3">
      <c r="G7322" s="2">
        <v>-1996.779</v>
      </c>
      <c r="H7322" s="2">
        <v>-2774548.5019999999</v>
      </c>
      <c r="I7322" s="2">
        <v>754.48699999999997</v>
      </c>
      <c r="J7322" s="4" t="str">
        <f t="shared" si="115"/>
        <v>-1996.8 -2774548.5 754.5</v>
      </c>
    </row>
    <row r="7323" spans="7:10" x14ac:dyDescent="0.3">
      <c r="G7323" s="2">
        <v>-1996.779</v>
      </c>
      <c r="H7323" s="2">
        <v>-2774640.8139999998</v>
      </c>
      <c r="I7323" s="2">
        <v>757.49099999999999</v>
      </c>
      <c r="J7323" s="4" t="str">
        <f t="shared" si="115"/>
        <v>-1996.8 -2774640.8 757.5</v>
      </c>
    </row>
    <row r="7324" spans="7:10" x14ac:dyDescent="0.3">
      <c r="G7324" s="2">
        <v>-1996.779</v>
      </c>
      <c r="H7324" s="2">
        <v>-2774733.125</v>
      </c>
      <c r="I7324" s="2">
        <v>759.31799999999998</v>
      </c>
      <c r="J7324" s="4" t="str">
        <f t="shared" si="115"/>
        <v>-1996.8 -2774733.1 759.3</v>
      </c>
    </row>
    <row r="7325" spans="7:10" x14ac:dyDescent="0.3">
      <c r="G7325" s="2">
        <v>-1996.779</v>
      </c>
      <c r="H7325" s="2">
        <v>-2774825.4369999999</v>
      </c>
      <c r="I7325" s="2">
        <v>767.19500000000005</v>
      </c>
      <c r="J7325" s="4" t="str">
        <f t="shared" si="115"/>
        <v>-1996.8 -2774825.4 767.2</v>
      </c>
    </row>
    <row r="7326" spans="7:10" x14ac:dyDescent="0.3">
      <c r="G7326" s="2">
        <v>-1996.779</v>
      </c>
      <c r="H7326" s="2">
        <v>-2774917.7480000001</v>
      </c>
      <c r="I7326" s="2">
        <v>775.08799999999997</v>
      </c>
      <c r="J7326" s="4" t="str">
        <f t="shared" si="115"/>
        <v>-1996.8 -2774917.7 775.1</v>
      </c>
    </row>
    <row r="7327" spans="7:10" x14ac:dyDescent="0.3">
      <c r="G7327" s="2">
        <v>-1996.779</v>
      </c>
      <c r="H7327" s="2">
        <v>-2775010.06</v>
      </c>
      <c r="I7327" s="2">
        <v>785.577</v>
      </c>
      <c r="J7327" s="4" t="str">
        <f t="shared" si="115"/>
        <v>-1996.8 -2775010.1 785.6</v>
      </c>
    </row>
    <row r="7328" spans="7:10" x14ac:dyDescent="0.3">
      <c r="G7328" s="2">
        <v>-1996.779</v>
      </c>
      <c r="H7328" s="2">
        <v>-2775102.3709999998</v>
      </c>
      <c r="I7328" s="2">
        <v>795.09900000000005</v>
      </c>
      <c r="J7328" s="4" t="str">
        <f t="shared" si="115"/>
        <v>-1996.8 -2775102.4 795.1</v>
      </c>
    </row>
    <row r="7329" spans="7:10" x14ac:dyDescent="0.3">
      <c r="G7329" s="2">
        <v>-1996.779</v>
      </c>
      <c r="H7329" s="2">
        <v>-2775194.6830000002</v>
      </c>
      <c r="I7329" s="2">
        <v>805.03099999999995</v>
      </c>
      <c r="J7329" s="4" t="str">
        <f t="shared" si="115"/>
        <v>-1996.8 -2775194.7 805.0</v>
      </c>
    </row>
    <row r="7330" spans="7:10" x14ac:dyDescent="0.3">
      <c r="G7330" s="2">
        <v>-1996.779</v>
      </c>
      <c r="H7330" s="2">
        <v>-2775286.9950000001</v>
      </c>
      <c r="I7330" s="2">
        <v>815.32299999999998</v>
      </c>
      <c r="J7330" s="4" t="str">
        <f t="shared" si="115"/>
        <v>-1996.8 -2775287.0 815.3</v>
      </c>
    </row>
    <row r="7331" spans="7:10" x14ac:dyDescent="0.3">
      <c r="G7331" s="2">
        <v>-1996.779</v>
      </c>
      <c r="H7331" s="2">
        <v>-2775379.3059999999</v>
      </c>
      <c r="I7331" s="2">
        <v>822.98400000000004</v>
      </c>
      <c r="J7331" s="4" t="str">
        <f t="shared" si="115"/>
        <v>-1996.8 -2775379.3 823.0</v>
      </c>
    </row>
    <row r="7332" spans="7:10" x14ac:dyDescent="0.3">
      <c r="G7332" s="2">
        <v>-1996.779</v>
      </c>
      <c r="H7332" s="2">
        <v>-2775471.6179999998</v>
      </c>
      <c r="I7332" s="2">
        <v>827.61400000000003</v>
      </c>
      <c r="J7332" s="4" t="str">
        <f t="shared" si="115"/>
        <v>-1996.8 -2775471.6 827.6</v>
      </c>
    </row>
    <row r="7333" spans="7:10" x14ac:dyDescent="0.3">
      <c r="G7333" s="2">
        <v>-1996.779</v>
      </c>
      <c r="H7333" s="2">
        <v>-2775563.929</v>
      </c>
      <c r="I7333" s="2">
        <v>831.57100000000003</v>
      </c>
      <c r="J7333" s="4" t="str">
        <f t="shared" si="115"/>
        <v>-1996.8 -2775563.9 831.6</v>
      </c>
    </row>
    <row r="7334" spans="7:10" x14ac:dyDescent="0.3">
      <c r="G7334" s="2">
        <v>-1996.779</v>
      </c>
      <c r="H7334" s="2">
        <v>-2775656.2409999999</v>
      </c>
      <c r="I7334" s="2">
        <v>835.78499999999997</v>
      </c>
      <c r="J7334" s="4" t="str">
        <f t="shared" si="115"/>
        <v>-1996.8 -2775656.2 835.8</v>
      </c>
    </row>
    <row r="7335" spans="7:10" x14ac:dyDescent="0.3">
      <c r="G7335" s="2">
        <v>-1996.779</v>
      </c>
      <c r="H7335" s="2">
        <v>-2775748.5529999998</v>
      </c>
      <c r="I7335" s="2">
        <v>835.67899999999997</v>
      </c>
      <c r="J7335" s="4" t="str">
        <f t="shared" si="115"/>
        <v>-1996.8 -2775748.6 835.7</v>
      </c>
    </row>
    <row r="7336" spans="7:10" x14ac:dyDescent="0.3">
      <c r="G7336" s="2">
        <v>-1996.779</v>
      </c>
      <c r="H7336" s="2">
        <v>-2775840.8640000001</v>
      </c>
      <c r="I7336" s="2">
        <v>830.745</v>
      </c>
      <c r="J7336" s="4" t="str">
        <f t="shared" si="115"/>
        <v>-1996.8 -2775840.9 830.7</v>
      </c>
    </row>
    <row r="7337" spans="7:10" x14ac:dyDescent="0.3">
      <c r="G7337" s="2">
        <v>-1996.779</v>
      </c>
      <c r="H7337" s="2">
        <v>-2775933.176</v>
      </c>
      <c r="I7337" s="2">
        <v>823.28800000000001</v>
      </c>
      <c r="J7337" s="4" t="str">
        <f t="shared" si="115"/>
        <v>-1996.8 -2775933.2 823.3</v>
      </c>
    </row>
    <row r="7338" spans="7:10" x14ac:dyDescent="0.3">
      <c r="G7338" s="2">
        <v>-1996.779</v>
      </c>
      <c r="H7338" s="2">
        <v>-2776025.4870000002</v>
      </c>
      <c r="I7338" s="2">
        <v>812.63800000000003</v>
      </c>
      <c r="J7338" s="4" t="str">
        <f t="shared" si="115"/>
        <v>-1996.8 -2776025.5 812.6</v>
      </c>
    </row>
    <row r="7339" spans="7:10" x14ac:dyDescent="0.3">
      <c r="G7339" s="2">
        <v>-1996.779</v>
      </c>
      <c r="H7339" s="2">
        <v>-2776117.7990000001</v>
      </c>
      <c r="I7339" s="2">
        <v>799.22799999999995</v>
      </c>
      <c r="J7339" s="4" t="str">
        <f t="shared" si="115"/>
        <v>-1996.8 -2776117.8 799.2</v>
      </c>
    </row>
    <row r="7340" spans="7:10" x14ac:dyDescent="0.3">
      <c r="G7340" s="2">
        <v>-1996.779</v>
      </c>
      <c r="H7340" s="2">
        <v>-2776210.11</v>
      </c>
      <c r="I7340" s="2">
        <v>785.77300000000002</v>
      </c>
      <c r="J7340" s="4" t="str">
        <f t="shared" si="115"/>
        <v>-1996.8 -2776210.1 785.8</v>
      </c>
    </row>
    <row r="7341" spans="7:10" x14ac:dyDescent="0.3">
      <c r="G7341" s="2">
        <v>-1996.779</v>
      </c>
      <c r="H7341" s="2">
        <v>-2776302.4219999998</v>
      </c>
      <c r="I7341" s="2">
        <v>781.23500000000001</v>
      </c>
      <c r="J7341" s="4" t="str">
        <f t="shared" si="115"/>
        <v>-1996.8 -2776302.4 781.2</v>
      </c>
    </row>
    <row r="7342" spans="7:10" x14ac:dyDescent="0.3">
      <c r="G7342" s="2">
        <v>-1996.779</v>
      </c>
      <c r="H7342" s="2">
        <v>-2776394.7340000002</v>
      </c>
      <c r="I7342" s="2">
        <v>784.55899999999997</v>
      </c>
      <c r="J7342" s="4" t="str">
        <f t="shared" si="115"/>
        <v>-1996.8 -2776394.7 784.6</v>
      </c>
    </row>
    <row r="7343" spans="7:10" x14ac:dyDescent="0.3">
      <c r="G7343" s="2">
        <v>-1996.779</v>
      </c>
      <c r="H7343" s="2">
        <v>-2776487.0449999999</v>
      </c>
      <c r="I7343" s="2">
        <v>789.91499999999996</v>
      </c>
      <c r="J7343" s="4" t="str">
        <f t="shared" si="115"/>
        <v>-1996.8 -2776487.0 789.9</v>
      </c>
    </row>
    <row r="7344" spans="7:10" x14ac:dyDescent="0.3">
      <c r="G7344" s="2">
        <v>-1996.779</v>
      </c>
      <c r="H7344" s="2">
        <v>-2776579.3569999998</v>
      </c>
      <c r="I7344" s="2">
        <v>797.30499999999995</v>
      </c>
      <c r="J7344" s="4" t="str">
        <f t="shared" si="115"/>
        <v>-1996.8 -2776579.4 797.3</v>
      </c>
    </row>
    <row r="7345" spans="7:10" x14ac:dyDescent="0.3">
      <c r="G7345" s="2">
        <v>-1996.779</v>
      </c>
      <c r="H7345" s="2">
        <v>-2776671.6680000001</v>
      </c>
      <c r="I7345" s="2">
        <v>803.73699999999997</v>
      </c>
      <c r="J7345" s="4" t="str">
        <f t="shared" si="115"/>
        <v>-1996.8 -2776671.7 803.7</v>
      </c>
    </row>
    <row r="7346" spans="7:10" x14ac:dyDescent="0.3">
      <c r="G7346" s="2">
        <v>-1996.779</v>
      </c>
      <c r="H7346" s="2">
        <v>-2776763.98</v>
      </c>
      <c r="I7346" s="2">
        <v>813.18100000000004</v>
      </c>
      <c r="J7346" s="4" t="str">
        <f t="shared" si="115"/>
        <v>-1996.8 -2776764.0 813.2</v>
      </c>
    </row>
    <row r="7347" spans="7:10" x14ac:dyDescent="0.3">
      <c r="G7347" s="2">
        <v>-1996.779</v>
      </c>
      <c r="H7347" s="2">
        <v>-2776856.2910000002</v>
      </c>
      <c r="I7347" s="2">
        <v>826.46199999999999</v>
      </c>
      <c r="J7347" s="4" t="str">
        <f t="shared" si="115"/>
        <v>-1996.8 -2776856.3 826.5</v>
      </c>
    </row>
    <row r="7348" spans="7:10" x14ac:dyDescent="0.3">
      <c r="G7348" s="2">
        <v>-1996.779</v>
      </c>
      <c r="H7348" s="2">
        <v>-2776948.6030000001</v>
      </c>
      <c r="I7348" s="2">
        <v>842.14700000000005</v>
      </c>
      <c r="J7348" s="4" t="str">
        <f t="shared" si="115"/>
        <v>-1996.8 -2776948.6 842.1</v>
      </c>
    </row>
    <row r="7349" spans="7:10" x14ac:dyDescent="0.3">
      <c r="G7349" s="2">
        <v>-1996.779</v>
      </c>
      <c r="H7349" s="2">
        <v>-2777040.915</v>
      </c>
      <c r="I7349" s="2">
        <v>861.303</v>
      </c>
      <c r="J7349" s="4" t="str">
        <f t="shared" si="115"/>
        <v>-1996.8 -2777040.9 861.3</v>
      </c>
    </row>
    <row r="7350" spans="7:10" x14ac:dyDescent="0.3">
      <c r="G7350" s="2">
        <v>-1996.779</v>
      </c>
      <c r="H7350" s="2">
        <v>-2777133.2259999998</v>
      </c>
      <c r="I7350" s="2">
        <v>880.80200000000002</v>
      </c>
      <c r="J7350" s="4" t="str">
        <f t="shared" si="115"/>
        <v>-1996.8 -2777133.2 880.8</v>
      </c>
    </row>
    <row r="7351" spans="7:10" x14ac:dyDescent="0.3">
      <c r="G7351" s="2">
        <v>-1996.779</v>
      </c>
      <c r="H7351" s="2">
        <v>-2777225.5380000002</v>
      </c>
      <c r="I7351" s="2">
        <v>878.77599999999995</v>
      </c>
      <c r="J7351" s="4" t="str">
        <f t="shared" si="115"/>
        <v>-1996.8 -2777225.5 878.8</v>
      </c>
    </row>
    <row r="7352" spans="7:10" x14ac:dyDescent="0.3">
      <c r="G7352" s="2">
        <v>-1996.779</v>
      </c>
      <c r="H7352" s="2">
        <v>-2777317.8489999999</v>
      </c>
      <c r="I7352" s="2">
        <v>869.23500000000001</v>
      </c>
      <c r="J7352" s="4" t="str">
        <f t="shared" si="115"/>
        <v>-1996.8 -2777317.8 869.2</v>
      </c>
    </row>
    <row r="7353" spans="7:10" x14ac:dyDescent="0.3">
      <c r="G7353" s="2">
        <v>-1996.779</v>
      </c>
      <c r="H7353" s="2">
        <v>-2777410.1609999998</v>
      </c>
      <c r="I7353" s="2">
        <v>871.91700000000003</v>
      </c>
      <c r="J7353" s="4" t="str">
        <f t="shared" si="115"/>
        <v>-1996.8 -2777410.2 871.9</v>
      </c>
    </row>
    <row r="7354" spans="7:10" x14ac:dyDescent="0.3">
      <c r="G7354" s="2">
        <v>-1996.779</v>
      </c>
      <c r="H7354" s="2">
        <v>-2777502.4720000001</v>
      </c>
      <c r="I7354" s="2">
        <v>889.32399999999996</v>
      </c>
      <c r="J7354" s="4" t="str">
        <f t="shared" si="115"/>
        <v>-1996.8 -2777502.5 889.3</v>
      </c>
    </row>
    <row r="7355" spans="7:10" x14ac:dyDescent="0.3">
      <c r="G7355" s="2">
        <v>-1996.779</v>
      </c>
      <c r="H7355" s="2">
        <v>-2777594.784</v>
      </c>
      <c r="I7355" s="2">
        <v>907.19799999999998</v>
      </c>
      <c r="J7355" s="4" t="str">
        <f t="shared" si="115"/>
        <v>-1996.8 -2777594.8 907.2</v>
      </c>
    </row>
    <row r="7356" spans="7:10" x14ac:dyDescent="0.3">
      <c r="G7356" s="2">
        <v>-1996.779</v>
      </c>
      <c r="H7356" s="2">
        <v>-2777687.0959999999</v>
      </c>
      <c r="I7356" s="2">
        <v>917.08299999999997</v>
      </c>
      <c r="J7356" s="4" t="str">
        <f t="shared" si="115"/>
        <v>-1996.8 -2777687.1 917.1</v>
      </c>
    </row>
    <row r="7357" spans="7:10" x14ac:dyDescent="0.3">
      <c r="G7357" s="2">
        <v>-1996.779</v>
      </c>
      <c r="H7357" s="2">
        <v>-2777779.4070000001</v>
      </c>
      <c r="I7357" s="2">
        <v>911.91200000000003</v>
      </c>
      <c r="J7357" s="4" t="str">
        <f t="shared" si="115"/>
        <v>-1996.8 -2777779.4 911.9</v>
      </c>
    </row>
    <row r="7358" spans="7:10" x14ac:dyDescent="0.3">
      <c r="G7358" s="2">
        <v>-1996.779</v>
      </c>
      <c r="H7358" s="2">
        <v>-2777871.719</v>
      </c>
      <c r="I7358" s="2">
        <v>902.12800000000004</v>
      </c>
      <c r="J7358" s="4" t="str">
        <f t="shared" si="115"/>
        <v>-1996.8 -2777871.7 902.1</v>
      </c>
    </row>
    <row r="7359" spans="7:10" x14ac:dyDescent="0.3">
      <c r="G7359" s="2">
        <v>-1996.779</v>
      </c>
      <c r="H7359" s="2">
        <v>-2777964.03</v>
      </c>
      <c r="I7359" s="2">
        <v>894.47400000000005</v>
      </c>
      <c r="J7359" s="4" t="str">
        <f t="shared" si="115"/>
        <v>-1996.8 -2777964.0 894.5</v>
      </c>
    </row>
    <row r="7360" spans="7:10" x14ac:dyDescent="0.3">
      <c r="G7360" s="2">
        <v>-1996.779</v>
      </c>
      <c r="H7360" s="2">
        <v>-2778056.3420000002</v>
      </c>
      <c r="I7360" s="2">
        <v>898.774</v>
      </c>
      <c r="J7360" s="4" t="str">
        <f t="shared" si="115"/>
        <v>-1996.8 -2778056.3 898.8</v>
      </c>
    </row>
    <row r="7361" spans="7:10" x14ac:dyDescent="0.3">
      <c r="G7361" s="2">
        <v>-1996.779</v>
      </c>
      <c r="H7361" s="2">
        <v>-2778148.6529999999</v>
      </c>
      <c r="I7361" s="2">
        <v>908.88400000000001</v>
      </c>
      <c r="J7361" s="4" t="str">
        <f t="shared" si="115"/>
        <v>-1996.8 -2778148.7 908.9</v>
      </c>
    </row>
    <row r="7362" spans="7:10" x14ac:dyDescent="0.3">
      <c r="G7362" s="2">
        <v>-1996.779</v>
      </c>
      <c r="H7362" s="2">
        <v>-2778240.9649999999</v>
      </c>
      <c r="I7362" s="2">
        <v>901.75900000000001</v>
      </c>
      <c r="J7362" s="4" t="str">
        <f t="shared" si="115"/>
        <v>-1996.8 -2778241.0 901.8</v>
      </c>
    </row>
    <row r="7363" spans="7:10" x14ac:dyDescent="0.3">
      <c r="G7363" s="2">
        <v>-1996.779</v>
      </c>
      <c r="H7363" s="2">
        <v>-2778333.2769999998</v>
      </c>
      <c r="I7363" s="2">
        <v>892.82799999999997</v>
      </c>
      <c r="J7363" s="4" t="str">
        <f t="shared" ref="J7363:J7426" si="116">CONCATENATE(TEXT(G7363,"0.0")," ",TEXT(H7363,"0.0")," ",TEXT(I7363,"0.0"))</f>
        <v>-1996.8 -2778333.3 892.8</v>
      </c>
    </row>
    <row r="7364" spans="7:10" x14ac:dyDescent="0.3">
      <c r="G7364" s="2">
        <v>-1996.779</v>
      </c>
      <c r="H7364" s="2">
        <v>-2778425.588</v>
      </c>
      <c r="I7364" s="2">
        <v>882.05</v>
      </c>
      <c r="J7364" s="4" t="str">
        <f t="shared" si="116"/>
        <v>-1996.8 -2778425.6 882.1</v>
      </c>
    </row>
    <row r="7365" spans="7:10" x14ac:dyDescent="0.3">
      <c r="G7365" s="2">
        <v>-1996.779</v>
      </c>
      <c r="H7365" s="2">
        <v>-2778517.9</v>
      </c>
      <c r="I7365" s="2">
        <v>872.48400000000004</v>
      </c>
      <c r="J7365" s="4" t="str">
        <f t="shared" si="116"/>
        <v>-1996.8 -2778517.9 872.5</v>
      </c>
    </row>
    <row r="7366" spans="7:10" x14ac:dyDescent="0.3">
      <c r="G7366" s="2">
        <v>-1996.779</v>
      </c>
      <c r="H7366" s="2">
        <v>-2778610.2110000001</v>
      </c>
      <c r="I7366" s="2">
        <v>861.90599999999995</v>
      </c>
      <c r="J7366" s="4" t="str">
        <f t="shared" si="116"/>
        <v>-1996.8 -2778610.2 861.9</v>
      </c>
    </row>
    <row r="7367" spans="7:10" x14ac:dyDescent="0.3">
      <c r="G7367" s="2">
        <v>-1996.779</v>
      </c>
      <c r="H7367" s="2">
        <v>-2778702.523</v>
      </c>
      <c r="I7367" s="2">
        <v>853.41700000000003</v>
      </c>
      <c r="J7367" s="4" t="str">
        <f t="shared" si="116"/>
        <v>-1996.8 -2778702.5 853.4</v>
      </c>
    </row>
    <row r="7368" spans="7:10" x14ac:dyDescent="0.3">
      <c r="G7368" s="2">
        <v>-1996.779</v>
      </c>
      <c r="H7368" s="2">
        <v>-2778794.8339999998</v>
      </c>
      <c r="I7368" s="2">
        <v>859.13499999999999</v>
      </c>
      <c r="J7368" s="4" t="str">
        <f t="shared" si="116"/>
        <v>-1996.8 -2778794.8 859.1</v>
      </c>
    </row>
    <row r="7369" spans="7:10" x14ac:dyDescent="0.3">
      <c r="G7369" s="2">
        <v>-1996.779</v>
      </c>
      <c r="H7369" s="2">
        <v>-2778887.1460000002</v>
      </c>
      <c r="I7369" s="2">
        <v>864.81700000000001</v>
      </c>
      <c r="J7369" s="4" t="str">
        <f t="shared" si="116"/>
        <v>-1996.8 -2778887.1 864.8</v>
      </c>
    </row>
    <row r="7370" spans="7:10" x14ac:dyDescent="0.3">
      <c r="G7370" s="2">
        <v>-1996.779</v>
      </c>
      <c r="H7370" s="2">
        <v>-2778979.4580000001</v>
      </c>
      <c r="I7370" s="2">
        <v>862.66200000000003</v>
      </c>
      <c r="J7370" s="4" t="str">
        <f t="shared" si="116"/>
        <v>-1996.8 -2778979.5 862.7</v>
      </c>
    </row>
    <row r="7371" spans="7:10" x14ac:dyDescent="0.3">
      <c r="G7371" s="2">
        <v>-1996.779</v>
      </c>
      <c r="H7371" s="2">
        <v>-2779071.7689999999</v>
      </c>
      <c r="I7371" s="2">
        <v>856.45299999999997</v>
      </c>
      <c r="J7371" s="4" t="str">
        <f t="shared" si="116"/>
        <v>-1996.8 -2779071.8 856.5</v>
      </c>
    </row>
    <row r="7372" spans="7:10" x14ac:dyDescent="0.3">
      <c r="G7372" s="2">
        <v>-1996.779</v>
      </c>
      <c r="H7372" s="2">
        <v>-2779164.0809999998</v>
      </c>
      <c r="I7372" s="2">
        <v>851.35799999999995</v>
      </c>
      <c r="J7372" s="4" t="str">
        <f t="shared" si="116"/>
        <v>-1996.8 -2779164.1 851.4</v>
      </c>
    </row>
    <row r="7373" spans="7:10" x14ac:dyDescent="0.3">
      <c r="G7373" s="2">
        <v>-1996.779</v>
      </c>
      <c r="H7373" s="2">
        <v>-2779256.392</v>
      </c>
      <c r="I7373" s="2">
        <v>852.73800000000006</v>
      </c>
      <c r="J7373" s="4" t="str">
        <f t="shared" si="116"/>
        <v>-1996.8 -2779256.4 852.7</v>
      </c>
    </row>
    <row r="7374" spans="7:10" x14ac:dyDescent="0.3">
      <c r="G7374" s="2">
        <v>-1996.779</v>
      </c>
      <c r="H7374" s="2">
        <v>-2779348.7039999999</v>
      </c>
      <c r="I7374" s="2">
        <v>856.428</v>
      </c>
      <c r="J7374" s="4" t="str">
        <f t="shared" si="116"/>
        <v>-1996.8 -2779348.7 856.4</v>
      </c>
    </row>
    <row r="7375" spans="7:10" x14ac:dyDescent="0.3">
      <c r="G7375" s="2">
        <v>-1996.779</v>
      </c>
      <c r="H7375" s="2">
        <v>-2779441.0159999998</v>
      </c>
      <c r="I7375" s="2">
        <v>862.726</v>
      </c>
      <c r="J7375" s="4" t="str">
        <f t="shared" si="116"/>
        <v>-1996.8 -2779441.0 862.7</v>
      </c>
    </row>
    <row r="7376" spans="7:10" x14ac:dyDescent="0.3">
      <c r="G7376" s="2">
        <v>-1996.779</v>
      </c>
      <c r="H7376" s="2">
        <v>-2779533.327</v>
      </c>
      <c r="I7376" s="2">
        <v>866.16200000000003</v>
      </c>
      <c r="J7376" s="4" t="str">
        <f t="shared" si="116"/>
        <v>-1996.8 -2779533.3 866.2</v>
      </c>
    </row>
    <row r="7377" spans="7:10" x14ac:dyDescent="0.3">
      <c r="G7377" s="2">
        <v>-1996.779</v>
      </c>
      <c r="H7377" s="2">
        <v>-2779625.639</v>
      </c>
      <c r="I7377" s="2">
        <v>870.69500000000005</v>
      </c>
      <c r="J7377" s="4" t="str">
        <f t="shared" si="116"/>
        <v>-1996.8 -2779625.6 870.7</v>
      </c>
    </row>
    <row r="7378" spans="7:10" x14ac:dyDescent="0.3">
      <c r="G7378" s="2">
        <v>-1996.779</v>
      </c>
      <c r="H7378" s="2">
        <v>-2779717.95</v>
      </c>
      <c r="I7378" s="2">
        <v>876.87099999999998</v>
      </c>
      <c r="J7378" s="4" t="str">
        <f t="shared" si="116"/>
        <v>-1996.8 -2779718.0 876.9</v>
      </c>
    </row>
    <row r="7379" spans="7:10" x14ac:dyDescent="0.3">
      <c r="G7379" s="2">
        <v>-1996.779</v>
      </c>
      <c r="H7379" s="2">
        <v>-2779810.2620000001</v>
      </c>
      <c r="I7379" s="2">
        <v>881.71500000000003</v>
      </c>
      <c r="J7379" s="4" t="str">
        <f t="shared" si="116"/>
        <v>-1996.8 -2779810.3 881.7</v>
      </c>
    </row>
    <row r="7380" spans="7:10" x14ac:dyDescent="0.3">
      <c r="G7380" s="2">
        <v>-1996.779</v>
      </c>
      <c r="H7380" s="2">
        <v>-2779902.5729999999</v>
      </c>
      <c r="I7380" s="2">
        <v>887.35500000000002</v>
      </c>
      <c r="J7380" s="4" t="str">
        <f t="shared" si="116"/>
        <v>-1996.8 -2779902.6 887.4</v>
      </c>
    </row>
    <row r="7381" spans="7:10" x14ac:dyDescent="0.3">
      <c r="G7381" s="2">
        <v>-1996.779</v>
      </c>
      <c r="H7381" s="2">
        <v>-2779994.8849999998</v>
      </c>
      <c r="I7381" s="2">
        <v>896.80600000000004</v>
      </c>
      <c r="J7381" s="4" t="str">
        <f t="shared" si="116"/>
        <v>-1996.8 -2779994.9 896.8</v>
      </c>
    </row>
    <row r="7382" spans="7:10" x14ac:dyDescent="0.3">
      <c r="G7382" s="2">
        <v>-1996.779</v>
      </c>
      <c r="H7382" s="2">
        <v>-2780087.1970000002</v>
      </c>
      <c r="I7382" s="2">
        <v>907.02</v>
      </c>
      <c r="J7382" s="4" t="str">
        <f t="shared" si="116"/>
        <v>-1996.8 -2780087.2 907.0</v>
      </c>
    </row>
    <row r="7383" spans="7:10" x14ac:dyDescent="0.3">
      <c r="G7383" s="2">
        <v>-1996.779</v>
      </c>
      <c r="H7383" s="2">
        <v>-2780179.5079999999</v>
      </c>
      <c r="I7383" s="2">
        <v>920.28899999999999</v>
      </c>
      <c r="J7383" s="4" t="str">
        <f t="shared" si="116"/>
        <v>-1996.8 -2780179.5 920.3</v>
      </c>
    </row>
    <row r="7384" spans="7:10" x14ac:dyDescent="0.3">
      <c r="G7384" s="2">
        <v>-1996.779</v>
      </c>
      <c r="H7384" s="2">
        <v>-2780271.82</v>
      </c>
      <c r="I7384" s="2">
        <v>935.21</v>
      </c>
      <c r="J7384" s="4" t="str">
        <f t="shared" si="116"/>
        <v>-1996.8 -2780271.8 935.2</v>
      </c>
    </row>
    <row r="7385" spans="7:10" x14ac:dyDescent="0.3">
      <c r="G7385" s="2">
        <v>-1996.779</v>
      </c>
      <c r="H7385" s="2">
        <v>-2780364.1310000001</v>
      </c>
      <c r="I7385" s="2">
        <v>949.28</v>
      </c>
      <c r="J7385" s="4" t="str">
        <f t="shared" si="116"/>
        <v>-1996.8 -2780364.1 949.3</v>
      </c>
    </row>
    <row r="7386" spans="7:10" x14ac:dyDescent="0.3">
      <c r="G7386" s="2">
        <v>-1996.779</v>
      </c>
      <c r="H7386" s="2">
        <v>-2780456.443</v>
      </c>
      <c r="I7386" s="2">
        <v>967.88300000000004</v>
      </c>
      <c r="J7386" s="4" t="str">
        <f t="shared" si="116"/>
        <v>-1996.8 -2780456.4 967.9</v>
      </c>
    </row>
    <row r="7387" spans="7:10" x14ac:dyDescent="0.3">
      <c r="G7387" s="2">
        <v>-1996.779</v>
      </c>
      <c r="H7387" s="2">
        <v>-2780548.7540000002</v>
      </c>
      <c r="I7387" s="2">
        <v>989.52099999999996</v>
      </c>
      <c r="J7387" s="4" t="str">
        <f t="shared" si="116"/>
        <v>-1996.8 -2780548.8 989.5</v>
      </c>
    </row>
    <row r="7388" spans="7:10" x14ac:dyDescent="0.3">
      <c r="G7388" s="2">
        <v>-1996.779</v>
      </c>
      <c r="H7388" s="2">
        <v>-2780641.0660000001</v>
      </c>
      <c r="I7388" s="2">
        <v>1013.359</v>
      </c>
      <c r="J7388" s="4" t="str">
        <f t="shared" si="116"/>
        <v>-1996.8 -2780641.1 1013.4</v>
      </c>
    </row>
    <row r="7389" spans="7:10" x14ac:dyDescent="0.3">
      <c r="G7389" s="2">
        <v>-1996.779</v>
      </c>
      <c r="H7389" s="2">
        <v>-2780733.378</v>
      </c>
      <c r="I7389" s="2">
        <v>1040.5920000000001</v>
      </c>
      <c r="J7389" s="4" t="str">
        <f t="shared" si="116"/>
        <v>-1996.8 -2780733.4 1040.6</v>
      </c>
    </row>
    <row r="7390" spans="7:10" x14ac:dyDescent="0.3">
      <c r="G7390" s="2">
        <v>-1996.779</v>
      </c>
      <c r="H7390" s="2">
        <v>-2780825.6889999998</v>
      </c>
      <c r="I7390" s="2">
        <v>1062.6590000000001</v>
      </c>
      <c r="J7390" s="4" t="str">
        <f t="shared" si="116"/>
        <v>-1996.8 -2780825.7 1062.7</v>
      </c>
    </row>
    <row r="7391" spans="7:10" x14ac:dyDescent="0.3">
      <c r="G7391" s="2">
        <v>-1996.779</v>
      </c>
      <c r="H7391" s="2">
        <v>-2780918.0010000002</v>
      </c>
      <c r="I7391" s="2">
        <v>1072.309</v>
      </c>
      <c r="J7391" s="4" t="str">
        <f t="shared" si="116"/>
        <v>-1996.8 -2780918.0 1072.3</v>
      </c>
    </row>
    <row r="7392" spans="7:10" x14ac:dyDescent="0.3">
      <c r="G7392" s="2">
        <v>-1996.779</v>
      </c>
      <c r="H7392" s="2">
        <v>-2781010.3119999999</v>
      </c>
      <c r="I7392" s="2">
        <v>1076.4760000000001</v>
      </c>
      <c r="J7392" s="4" t="str">
        <f t="shared" si="116"/>
        <v>-1996.8 -2781010.3 1076.5</v>
      </c>
    </row>
    <row r="7393" spans="7:10" x14ac:dyDescent="0.3">
      <c r="G7393" s="2">
        <v>-1996.779</v>
      </c>
      <c r="H7393" s="2">
        <v>-2781102.6239999998</v>
      </c>
      <c r="I7393" s="2">
        <v>1081.2249999999999</v>
      </c>
      <c r="J7393" s="4" t="str">
        <f t="shared" si="116"/>
        <v>-1996.8 -2781102.6 1081.2</v>
      </c>
    </row>
    <row r="7394" spans="7:10" x14ac:dyDescent="0.3">
      <c r="G7394" s="2">
        <v>-1912.7049999999999</v>
      </c>
      <c r="H7394" s="2">
        <v>-2766978.9530000002</v>
      </c>
      <c r="I7394" s="2">
        <v>789.53700000000003</v>
      </c>
      <c r="J7394" s="4" t="str">
        <f t="shared" si="116"/>
        <v>-1912.7 -2766979.0 789.5</v>
      </c>
    </row>
    <row r="7395" spans="7:10" x14ac:dyDescent="0.3">
      <c r="G7395" s="2">
        <v>-1912.7049999999999</v>
      </c>
      <c r="H7395" s="2">
        <v>-2767071.264</v>
      </c>
      <c r="I7395" s="2">
        <v>769.75199999999995</v>
      </c>
      <c r="J7395" s="4" t="str">
        <f t="shared" si="116"/>
        <v>-1912.7 -2767071.3 769.8</v>
      </c>
    </row>
    <row r="7396" spans="7:10" x14ac:dyDescent="0.3">
      <c r="G7396" s="2">
        <v>-1912.7049999999999</v>
      </c>
      <c r="H7396" s="2">
        <v>-2767163.5759999999</v>
      </c>
      <c r="I7396" s="2">
        <v>750.88300000000004</v>
      </c>
      <c r="J7396" s="4" t="str">
        <f t="shared" si="116"/>
        <v>-1912.7 -2767163.6 750.9</v>
      </c>
    </row>
    <row r="7397" spans="7:10" x14ac:dyDescent="0.3">
      <c r="G7397" s="2">
        <v>-1912.7049999999999</v>
      </c>
      <c r="H7397" s="2">
        <v>-2767255.8879999998</v>
      </c>
      <c r="I7397" s="2">
        <v>742.327</v>
      </c>
      <c r="J7397" s="4" t="str">
        <f t="shared" si="116"/>
        <v>-1912.7 -2767255.9 742.3</v>
      </c>
    </row>
    <row r="7398" spans="7:10" x14ac:dyDescent="0.3">
      <c r="G7398" s="2">
        <v>-1912.7049999999999</v>
      </c>
      <c r="H7398" s="2">
        <v>-2767348.199</v>
      </c>
      <c r="I7398" s="2">
        <v>736.12699999999995</v>
      </c>
      <c r="J7398" s="4" t="str">
        <f t="shared" si="116"/>
        <v>-1912.7 -2767348.2 736.1</v>
      </c>
    </row>
    <row r="7399" spans="7:10" x14ac:dyDescent="0.3">
      <c r="G7399" s="2">
        <v>-1912.7049999999999</v>
      </c>
      <c r="H7399" s="2">
        <v>-2767440.5109999999</v>
      </c>
      <c r="I7399" s="2">
        <v>728.16099999999994</v>
      </c>
      <c r="J7399" s="4" t="str">
        <f t="shared" si="116"/>
        <v>-1912.7 -2767440.5 728.2</v>
      </c>
    </row>
    <row r="7400" spans="7:10" x14ac:dyDescent="0.3">
      <c r="G7400" s="2">
        <v>-1912.7049999999999</v>
      </c>
      <c r="H7400" s="2">
        <v>-2767532.8220000002</v>
      </c>
      <c r="I7400" s="2">
        <v>727.55</v>
      </c>
      <c r="J7400" s="4" t="str">
        <f t="shared" si="116"/>
        <v>-1912.7 -2767532.8 727.6</v>
      </c>
    </row>
    <row r="7401" spans="7:10" x14ac:dyDescent="0.3">
      <c r="G7401" s="2">
        <v>-1912.7049999999999</v>
      </c>
      <c r="H7401" s="2">
        <v>-2767625.1340000001</v>
      </c>
      <c r="I7401" s="2">
        <v>736.92899999999997</v>
      </c>
      <c r="J7401" s="4" t="str">
        <f t="shared" si="116"/>
        <v>-1912.7 -2767625.1 736.9</v>
      </c>
    </row>
    <row r="7402" spans="7:10" x14ac:dyDescent="0.3">
      <c r="G7402" s="2">
        <v>-1912.7049999999999</v>
      </c>
      <c r="H7402" s="2">
        <v>-2767717.4449999998</v>
      </c>
      <c r="I7402" s="2">
        <v>735.92600000000004</v>
      </c>
      <c r="J7402" s="4" t="str">
        <f t="shared" si="116"/>
        <v>-1912.7 -2767717.4 735.9</v>
      </c>
    </row>
    <row r="7403" spans="7:10" x14ac:dyDescent="0.3">
      <c r="G7403" s="2">
        <v>-1912.7049999999999</v>
      </c>
      <c r="H7403" s="2">
        <v>-2767809.7570000002</v>
      </c>
      <c r="I7403" s="2">
        <v>737.505</v>
      </c>
      <c r="J7403" s="4" t="str">
        <f t="shared" si="116"/>
        <v>-1912.7 -2767809.8 737.5</v>
      </c>
    </row>
    <row r="7404" spans="7:10" x14ac:dyDescent="0.3">
      <c r="G7404" s="2">
        <v>-1912.7049999999999</v>
      </c>
      <c r="H7404" s="2">
        <v>-2767902.0690000001</v>
      </c>
      <c r="I7404" s="2">
        <v>741.82</v>
      </c>
      <c r="J7404" s="4" t="str">
        <f t="shared" si="116"/>
        <v>-1912.7 -2767902.1 741.8</v>
      </c>
    </row>
    <row r="7405" spans="7:10" x14ac:dyDescent="0.3">
      <c r="G7405" s="2">
        <v>-1912.7049999999999</v>
      </c>
      <c r="H7405" s="2">
        <v>-2767994.38</v>
      </c>
      <c r="I7405" s="2">
        <v>731.70699999999999</v>
      </c>
      <c r="J7405" s="4" t="str">
        <f t="shared" si="116"/>
        <v>-1912.7 -2767994.4 731.7</v>
      </c>
    </row>
    <row r="7406" spans="7:10" x14ac:dyDescent="0.3">
      <c r="G7406" s="2">
        <v>-1912.7049999999999</v>
      </c>
      <c r="H7406" s="2">
        <v>-2768086.6919999998</v>
      </c>
      <c r="I7406" s="2">
        <v>741</v>
      </c>
      <c r="J7406" s="4" t="str">
        <f t="shared" si="116"/>
        <v>-1912.7 -2768086.7 741.0</v>
      </c>
    </row>
    <row r="7407" spans="7:10" x14ac:dyDescent="0.3">
      <c r="G7407" s="2">
        <v>-1912.7049999999999</v>
      </c>
      <c r="H7407" s="2">
        <v>-2768179.003</v>
      </c>
      <c r="I7407" s="2">
        <v>757.55200000000002</v>
      </c>
      <c r="J7407" s="4" t="str">
        <f t="shared" si="116"/>
        <v>-1912.7 -2768179.0 757.6</v>
      </c>
    </row>
    <row r="7408" spans="7:10" x14ac:dyDescent="0.3">
      <c r="G7408" s="2">
        <v>-1912.7049999999999</v>
      </c>
      <c r="H7408" s="2">
        <v>-2768271.3149999999</v>
      </c>
      <c r="I7408" s="2">
        <v>760.01900000000001</v>
      </c>
      <c r="J7408" s="4" t="str">
        <f t="shared" si="116"/>
        <v>-1912.7 -2768271.3 760.0</v>
      </c>
    </row>
    <row r="7409" spans="7:10" x14ac:dyDescent="0.3">
      <c r="G7409" s="2">
        <v>-1912.7049999999999</v>
      </c>
      <c r="H7409" s="2">
        <v>-2768363.6260000002</v>
      </c>
      <c r="I7409" s="2">
        <v>749.78399999999999</v>
      </c>
      <c r="J7409" s="4" t="str">
        <f t="shared" si="116"/>
        <v>-1912.7 -2768363.6 749.8</v>
      </c>
    </row>
    <row r="7410" spans="7:10" x14ac:dyDescent="0.3">
      <c r="G7410" s="2">
        <v>-1912.7049999999999</v>
      </c>
      <c r="H7410" s="2">
        <v>-2768455.9380000001</v>
      </c>
      <c r="I7410" s="2">
        <v>748.59100000000001</v>
      </c>
      <c r="J7410" s="4" t="str">
        <f t="shared" si="116"/>
        <v>-1912.7 -2768455.9 748.6</v>
      </c>
    </row>
    <row r="7411" spans="7:10" x14ac:dyDescent="0.3">
      <c r="G7411" s="2">
        <v>-1912.7049999999999</v>
      </c>
      <c r="H7411" s="2">
        <v>-2768548.25</v>
      </c>
      <c r="I7411" s="2">
        <v>751.178</v>
      </c>
      <c r="J7411" s="4" t="str">
        <f t="shared" si="116"/>
        <v>-1912.7 -2768548.3 751.2</v>
      </c>
    </row>
    <row r="7412" spans="7:10" x14ac:dyDescent="0.3">
      <c r="G7412" s="2">
        <v>-1912.7049999999999</v>
      </c>
      <c r="H7412" s="2">
        <v>-2768640.5610000002</v>
      </c>
      <c r="I7412" s="2">
        <v>735.44500000000005</v>
      </c>
      <c r="J7412" s="4" t="str">
        <f t="shared" si="116"/>
        <v>-1912.7 -2768640.6 735.4</v>
      </c>
    </row>
    <row r="7413" spans="7:10" x14ac:dyDescent="0.3">
      <c r="G7413" s="2">
        <v>-1912.7049999999999</v>
      </c>
      <c r="H7413" s="2">
        <v>-2768732.8730000001</v>
      </c>
      <c r="I7413" s="2">
        <v>720.54499999999996</v>
      </c>
      <c r="J7413" s="4" t="str">
        <f t="shared" si="116"/>
        <v>-1912.7 -2768732.9 720.5</v>
      </c>
    </row>
    <row r="7414" spans="7:10" x14ac:dyDescent="0.3">
      <c r="G7414" s="2">
        <v>-1912.7049999999999</v>
      </c>
      <c r="H7414" s="2">
        <v>-2768825.1839999999</v>
      </c>
      <c r="I7414" s="2">
        <v>723.89800000000002</v>
      </c>
      <c r="J7414" s="4" t="str">
        <f t="shared" si="116"/>
        <v>-1912.7 -2768825.2 723.9</v>
      </c>
    </row>
    <row r="7415" spans="7:10" x14ac:dyDescent="0.3">
      <c r="G7415" s="2">
        <v>-1912.7049999999999</v>
      </c>
      <c r="H7415" s="2">
        <v>-2768917.4959999998</v>
      </c>
      <c r="I7415" s="2">
        <v>738.25</v>
      </c>
      <c r="J7415" s="4" t="str">
        <f t="shared" si="116"/>
        <v>-1912.7 -2768917.5 738.3</v>
      </c>
    </row>
    <row r="7416" spans="7:10" x14ac:dyDescent="0.3">
      <c r="G7416" s="2">
        <v>-1912.7049999999999</v>
      </c>
      <c r="H7416" s="2">
        <v>-2769009.8080000002</v>
      </c>
      <c r="I7416" s="2">
        <v>751.62</v>
      </c>
      <c r="J7416" s="4" t="str">
        <f t="shared" si="116"/>
        <v>-1912.7 -2769009.8 751.6</v>
      </c>
    </row>
    <row r="7417" spans="7:10" x14ac:dyDescent="0.3">
      <c r="G7417" s="2">
        <v>-1912.7049999999999</v>
      </c>
      <c r="H7417" s="2">
        <v>-2769102.1189999999</v>
      </c>
      <c r="I7417" s="2">
        <v>761.48800000000006</v>
      </c>
      <c r="J7417" s="4" t="str">
        <f t="shared" si="116"/>
        <v>-1912.7 -2769102.1 761.5</v>
      </c>
    </row>
    <row r="7418" spans="7:10" x14ac:dyDescent="0.3">
      <c r="G7418" s="2">
        <v>-1912.7049999999999</v>
      </c>
      <c r="H7418" s="2">
        <v>-2769194.4309999999</v>
      </c>
      <c r="I7418" s="2">
        <v>758.149</v>
      </c>
      <c r="J7418" s="4" t="str">
        <f t="shared" si="116"/>
        <v>-1912.7 -2769194.4 758.1</v>
      </c>
    </row>
    <row r="7419" spans="7:10" x14ac:dyDescent="0.3">
      <c r="G7419" s="2">
        <v>-1912.7049999999999</v>
      </c>
      <c r="H7419" s="2">
        <v>-2769286.7420000001</v>
      </c>
      <c r="I7419" s="2">
        <v>750.76300000000003</v>
      </c>
      <c r="J7419" s="4" t="str">
        <f t="shared" si="116"/>
        <v>-1912.7 -2769286.7 750.8</v>
      </c>
    </row>
    <row r="7420" spans="7:10" x14ac:dyDescent="0.3">
      <c r="G7420" s="2">
        <v>-1912.7049999999999</v>
      </c>
      <c r="H7420" s="2">
        <v>-2769379.054</v>
      </c>
      <c r="I7420" s="2">
        <v>735.89200000000005</v>
      </c>
      <c r="J7420" s="4" t="str">
        <f t="shared" si="116"/>
        <v>-1912.7 -2769379.1 735.9</v>
      </c>
    </row>
    <row r="7421" spans="7:10" x14ac:dyDescent="0.3">
      <c r="G7421" s="2">
        <v>-1912.7049999999999</v>
      </c>
      <c r="H7421" s="2">
        <v>-2769471.3650000002</v>
      </c>
      <c r="I7421" s="2">
        <v>723.80499999999995</v>
      </c>
      <c r="J7421" s="4" t="str">
        <f t="shared" si="116"/>
        <v>-1912.7 -2769471.4 723.8</v>
      </c>
    </row>
    <row r="7422" spans="7:10" x14ac:dyDescent="0.3">
      <c r="G7422" s="2">
        <v>-1912.7049999999999</v>
      </c>
      <c r="H7422" s="2">
        <v>-2769563.6770000001</v>
      </c>
      <c r="I7422" s="2">
        <v>719.38900000000001</v>
      </c>
      <c r="J7422" s="4" t="str">
        <f t="shared" si="116"/>
        <v>-1912.7 -2769563.7 719.4</v>
      </c>
    </row>
    <row r="7423" spans="7:10" x14ac:dyDescent="0.3">
      <c r="G7423" s="2">
        <v>-1912.7049999999999</v>
      </c>
      <c r="H7423" s="2">
        <v>-2769655.9890000001</v>
      </c>
      <c r="I7423" s="2">
        <v>707.774</v>
      </c>
      <c r="J7423" s="4" t="str">
        <f t="shared" si="116"/>
        <v>-1912.7 -2769656.0 707.8</v>
      </c>
    </row>
    <row r="7424" spans="7:10" x14ac:dyDescent="0.3">
      <c r="G7424" s="2">
        <v>-1912.7049999999999</v>
      </c>
      <c r="H7424" s="2">
        <v>-2769748.3</v>
      </c>
      <c r="I7424" s="2">
        <v>693.73299999999995</v>
      </c>
      <c r="J7424" s="4" t="str">
        <f t="shared" si="116"/>
        <v>-1912.7 -2769748.3 693.7</v>
      </c>
    </row>
    <row r="7425" spans="7:10" x14ac:dyDescent="0.3">
      <c r="G7425" s="2">
        <v>-1912.7049999999999</v>
      </c>
      <c r="H7425" s="2">
        <v>-2769840.6120000002</v>
      </c>
      <c r="I7425" s="2">
        <v>679.84900000000005</v>
      </c>
      <c r="J7425" s="4" t="str">
        <f t="shared" si="116"/>
        <v>-1912.7 -2769840.6 679.8</v>
      </c>
    </row>
    <row r="7426" spans="7:10" x14ac:dyDescent="0.3">
      <c r="G7426" s="2">
        <v>-1912.7049999999999</v>
      </c>
      <c r="H7426" s="2">
        <v>-2769932.923</v>
      </c>
      <c r="I7426" s="2">
        <v>664.63599999999997</v>
      </c>
      <c r="J7426" s="4" t="str">
        <f t="shared" si="116"/>
        <v>-1912.7 -2769932.9 664.6</v>
      </c>
    </row>
    <row r="7427" spans="7:10" x14ac:dyDescent="0.3">
      <c r="G7427" s="2">
        <v>-1912.7049999999999</v>
      </c>
      <c r="H7427" s="2">
        <v>-2770025.2349999999</v>
      </c>
      <c r="I7427" s="2">
        <v>646.41300000000001</v>
      </c>
      <c r="J7427" s="4" t="str">
        <f t="shared" ref="J7427:J7490" si="117">CONCATENATE(TEXT(G7427,"0.0")," ",TEXT(H7427,"0.0")," ",TEXT(I7427,"0.0"))</f>
        <v>-1912.7 -2770025.2 646.4</v>
      </c>
    </row>
    <row r="7428" spans="7:10" x14ac:dyDescent="0.3">
      <c r="G7428" s="2">
        <v>-1912.7049999999999</v>
      </c>
      <c r="H7428" s="2">
        <v>-2770117.5460000001</v>
      </c>
      <c r="I7428" s="2">
        <v>630.71799999999996</v>
      </c>
      <c r="J7428" s="4" t="str">
        <f t="shared" si="117"/>
        <v>-1912.7 -2770117.5 630.7</v>
      </c>
    </row>
    <row r="7429" spans="7:10" x14ac:dyDescent="0.3">
      <c r="G7429" s="2">
        <v>-1912.7049999999999</v>
      </c>
      <c r="H7429" s="2">
        <v>-2770209.858</v>
      </c>
      <c r="I7429" s="2">
        <v>639.149</v>
      </c>
      <c r="J7429" s="4" t="str">
        <f t="shared" si="117"/>
        <v>-1912.7 -2770209.9 639.1</v>
      </c>
    </row>
    <row r="7430" spans="7:10" x14ac:dyDescent="0.3">
      <c r="G7430" s="2">
        <v>-1912.7049999999999</v>
      </c>
      <c r="H7430" s="2">
        <v>-2770302.17</v>
      </c>
      <c r="I7430" s="2">
        <v>662.14300000000003</v>
      </c>
      <c r="J7430" s="4" t="str">
        <f t="shared" si="117"/>
        <v>-1912.7 -2770302.2 662.1</v>
      </c>
    </row>
    <row r="7431" spans="7:10" x14ac:dyDescent="0.3">
      <c r="G7431" s="2">
        <v>-1912.7049999999999</v>
      </c>
      <c r="H7431" s="2">
        <v>-2770394.4810000001</v>
      </c>
      <c r="I7431" s="2">
        <v>687.12400000000002</v>
      </c>
      <c r="J7431" s="4" t="str">
        <f t="shared" si="117"/>
        <v>-1912.7 -2770394.5 687.1</v>
      </c>
    </row>
    <row r="7432" spans="7:10" x14ac:dyDescent="0.3">
      <c r="G7432" s="2">
        <v>-1912.7049999999999</v>
      </c>
      <c r="H7432" s="2">
        <v>-2770486.7930000001</v>
      </c>
      <c r="I7432" s="2">
        <v>710.70299999999997</v>
      </c>
      <c r="J7432" s="4" t="str">
        <f t="shared" si="117"/>
        <v>-1912.7 -2770486.8 710.7</v>
      </c>
    </row>
    <row r="7433" spans="7:10" x14ac:dyDescent="0.3">
      <c r="G7433" s="2">
        <v>-1912.7049999999999</v>
      </c>
      <c r="H7433" s="2">
        <v>-2770579.1039999998</v>
      </c>
      <c r="I7433" s="2">
        <v>729.35699999999997</v>
      </c>
      <c r="J7433" s="4" t="str">
        <f t="shared" si="117"/>
        <v>-1912.7 -2770579.1 729.4</v>
      </c>
    </row>
    <row r="7434" spans="7:10" x14ac:dyDescent="0.3">
      <c r="G7434" s="2">
        <v>-1912.7049999999999</v>
      </c>
      <c r="H7434" s="2">
        <v>-2770671.4160000002</v>
      </c>
      <c r="I7434" s="2">
        <v>745.88199999999995</v>
      </c>
      <c r="J7434" s="4" t="str">
        <f t="shared" si="117"/>
        <v>-1912.7 -2770671.4 745.9</v>
      </c>
    </row>
    <row r="7435" spans="7:10" x14ac:dyDescent="0.3">
      <c r="G7435" s="2">
        <v>-1912.7049999999999</v>
      </c>
      <c r="H7435" s="2">
        <v>-2770763.727</v>
      </c>
      <c r="I7435" s="2">
        <v>756.702</v>
      </c>
      <c r="J7435" s="4" t="str">
        <f t="shared" si="117"/>
        <v>-1912.7 -2770763.7 756.7</v>
      </c>
    </row>
    <row r="7436" spans="7:10" x14ac:dyDescent="0.3">
      <c r="G7436" s="2">
        <v>-1912.7049999999999</v>
      </c>
      <c r="H7436" s="2">
        <v>-2770856.0389999999</v>
      </c>
      <c r="I7436" s="2">
        <v>757.71600000000001</v>
      </c>
      <c r="J7436" s="4" t="str">
        <f t="shared" si="117"/>
        <v>-1912.7 -2770856.0 757.7</v>
      </c>
    </row>
    <row r="7437" spans="7:10" x14ac:dyDescent="0.3">
      <c r="G7437" s="2">
        <v>-1912.7049999999999</v>
      </c>
      <c r="H7437" s="2">
        <v>-2770948.3509999998</v>
      </c>
      <c r="I7437" s="2">
        <v>748.14599999999996</v>
      </c>
      <c r="J7437" s="4" t="str">
        <f t="shared" si="117"/>
        <v>-1912.7 -2770948.4 748.1</v>
      </c>
    </row>
    <row r="7438" spans="7:10" x14ac:dyDescent="0.3">
      <c r="G7438" s="2">
        <v>-1912.7049999999999</v>
      </c>
      <c r="H7438" s="2">
        <v>-2771040.662</v>
      </c>
      <c r="I7438" s="2">
        <v>733.24099999999999</v>
      </c>
      <c r="J7438" s="4" t="str">
        <f t="shared" si="117"/>
        <v>-1912.7 -2771040.7 733.2</v>
      </c>
    </row>
    <row r="7439" spans="7:10" x14ac:dyDescent="0.3">
      <c r="G7439" s="2">
        <v>-1912.7049999999999</v>
      </c>
      <c r="H7439" s="2">
        <v>-2771132.9739999999</v>
      </c>
      <c r="I7439" s="2">
        <v>717.53200000000004</v>
      </c>
      <c r="J7439" s="4" t="str">
        <f t="shared" si="117"/>
        <v>-1912.7 -2771133.0 717.5</v>
      </c>
    </row>
    <row r="7440" spans="7:10" x14ac:dyDescent="0.3">
      <c r="G7440" s="2">
        <v>-1912.7049999999999</v>
      </c>
      <c r="H7440" s="2">
        <v>-2771225.2850000001</v>
      </c>
      <c r="I7440" s="2">
        <v>711.18200000000002</v>
      </c>
      <c r="J7440" s="4" t="str">
        <f t="shared" si="117"/>
        <v>-1912.7 -2771225.3 711.2</v>
      </c>
    </row>
    <row r="7441" spans="7:10" x14ac:dyDescent="0.3">
      <c r="G7441" s="2">
        <v>-1912.7049999999999</v>
      </c>
      <c r="H7441" s="2">
        <v>-2771317.5970000001</v>
      </c>
      <c r="I7441" s="2">
        <v>722.59199999999998</v>
      </c>
      <c r="J7441" s="4" t="str">
        <f t="shared" si="117"/>
        <v>-1912.7 -2771317.6 722.6</v>
      </c>
    </row>
    <row r="7442" spans="7:10" x14ac:dyDescent="0.3">
      <c r="G7442" s="2">
        <v>-1912.7049999999999</v>
      </c>
      <c r="H7442" s="2">
        <v>-2771409.9079999998</v>
      </c>
      <c r="I7442" s="2">
        <v>726.48599999999999</v>
      </c>
      <c r="J7442" s="4" t="str">
        <f t="shared" si="117"/>
        <v>-1912.7 -2771409.9 726.5</v>
      </c>
    </row>
    <row r="7443" spans="7:10" x14ac:dyDescent="0.3">
      <c r="G7443" s="2">
        <v>-1912.7049999999999</v>
      </c>
      <c r="H7443" s="2">
        <v>-2771502.22</v>
      </c>
      <c r="I7443" s="2">
        <v>726.86699999999996</v>
      </c>
      <c r="J7443" s="4" t="str">
        <f t="shared" si="117"/>
        <v>-1912.7 -2771502.2 726.9</v>
      </c>
    </row>
    <row r="7444" spans="7:10" x14ac:dyDescent="0.3">
      <c r="G7444" s="2">
        <v>-1912.7049999999999</v>
      </c>
      <c r="H7444" s="2">
        <v>-2771594.5320000001</v>
      </c>
      <c r="I7444" s="2">
        <v>731.22</v>
      </c>
      <c r="J7444" s="4" t="str">
        <f t="shared" si="117"/>
        <v>-1912.7 -2771594.5 731.2</v>
      </c>
    </row>
    <row r="7445" spans="7:10" x14ac:dyDescent="0.3">
      <c r="G7445" s="2">
        <v>-1912.7049999999999</v>
      </c>
      <c r="H7445" s="2">
        <v>-2771686.8429999999</v>
      </c>
      <c r="I7445" s="2">
        <v>742.33100000000002</v>
      </c>
      <c r="J7445" s="4" t="str">
        <f t="shared" si="117"/>
        <v>-1912.7 -2771686.8 742.3</v>
      </c>
    </row>
    <row r="7446" spans="7:10" x14ac:dyDescent="0.3">
      <c r="G7446" s="2">
        <v>-1912.7049999999999</v>
      </c>
      <c r="H7446" s="2">
        <v>-2771779.1549999998</v>
      </c>
      <c r="I7446" s="2">
        <v>754.67399999999998</v>
      </c>
      <c r="J7446" s="4" t="str">
        <f t="shared" si="117"/>
        <v>-1912.7 -2771779.2 754.7</v>
      </c>
    </row>
    <row r="7447" spans="7:10" x14ac:dyDescent="0.3">
      <c r="G7447" s="2">
        <v>-1912.7049999999999</v>
      </c>
      <c r="H7447" s="2">
        <v>-2771871.466</v>
      </c>
      <c r="I7447" s="2">
        <v>768.59</v>
      </c>
      <c r="J7447" s="4" t="str">
        <f t="shared" si="117"/>
        <v>-1912.7 -2771871.5 768.6</v>
      </c>
    </row>
    <row r="7448" spans="7:10" x14ac:dyDescent="0.3">
      <c r="G7448" s="2">
        <v>-1912.7049999999999</v>
      </c>
      <c r="H7448" s="2">
        <v>-2771963.7779999999</v>
      </c>
      <c r="I7448" s="2">
        <v>782.25400000000002</v>
      </c>
      <c r="J7448" s="4" t="str">
        <f t="shared" si="117"/>
        <v>-1912.7 -2771963.8 782.3</v>
      </c>
    </row>
    <row r="7449" spans="7:10" x14ac:dyDescent="0.3">
      <c r="G7449" s="2">
        <v>-1912.7049999999999</v>
      </c>
      <c r="H7449" s="2">
        <v>-2772056.0890000002</v>
      </c>
      <c r="I7449" s="2">
        <v>797.005</v>
      </c>
      <c r="J7449" s="4" t="str">
        <f t="shared" si="117"/>
        <v>-1912.7 -2772056.1 797.0</v>
      </c>
    </row>
    <row r="7450" spans="7:10" x14ac:dyDescent="0.3">
      <c r="G7450" s="2">
        <v>-1912.7049999999999</v>
      </c>
      <c r="H7450" s="2">
        <v>-2772148.4010000001</v>
      </c>
      <c r="I7450" s="2">
        <v>804.98699999999997</v>
      </c>
      <c r="J7450" s="4" t="str">
        <f t="shared" si="117"/>
        <v>-1912.7 -2772148.4 805.0</v>
      </c>
    </row>
    <row r="7451" spans="7:10" x14ac:dyDescent="0.3">
      <c r="G7451" s="2">
        <v>-1912.7049999999999</v>
      </c>
      <c r="H7451" s="2">
        <v>-2772240.713</v>
      </c>
      <c r="I7451" s="2">
        <v>798.85400000000004</v>
      </c>
      <c r="J7451" s="4" t="str">
        <f t="shared" si="117"/>
        <v>-1912.7 -2772240.7 798.9</v>
      </c>
    </row>
    <row r="7452" spans="7:10" x14ac:dyDescent="0.3">
      <c r="G7452" s="2">
        <v>-1912.7049999999999</v>
      </c>
      <c r="H7452" s="2">
        <v>-2772333.0240000002</v>
      </c>
      <c r="I7452" s="2">
        <v>782.84900000000005</v>
      </c>
      <c r="J7452" s="4" t="str">
        <f t="shared" si="117"/>
        <v>-1912.7 -2772333.0 782.8</v>
      </c>
    </row>
    <row r="7453" spans="7:10" x14ac:dyDescent="0.3">
      <c r="G7453" s="2">
        <v>-1912.7049999999999</v>
      </c>
      <c r="H7453" s="2">
        <v>-2772425.3360000001</v>
      </c>
      <c r="I7453" s="2">
        <v>760.995</v>
      </c>
      <c r="J7453" s="4" t="str">
        <f t="shared" si="117"/>
        <v>-1912.7 -2772425.3 761.0</v>
      </c>
    </row>
    <row r="7454" spans="7:10" x14ac:dyDescent="0.3">
      <c r="G7454" s="2">
        <v>-1912.7049999999999</v>
      </c>
      <c r="H7454" s="2">
        <v>-2772517.6469999999</v>
      </c>
      <c r="I7454" s="2">
        <v>740.17499999999995</v>
      </c>
      <c r="J7454" s="4" t="str">
        <f t="shared" si="117"/>
        <v>-1912.7 -2772517.6 740.2</v>
      </c>
    </row>
    <row r="7455" spans="7:10" x14ac:dyDescent="0.3">
      <c r="G7455" s="2">
        <v>-1912.7049999999999</v>
      </c>
      <c r="H7455" s="2">
        <v>-2772609.9589999998</v>
      </c>
      <c r="I7455" s="2">
        <v>725.11599999999999</v>
      </c>
      <c r="J7455" s="4" t="str">
        <f t="shared" si="117"/>
        <v>-1912.7 -2772610.0 725.1</v>
      </c>
    </row>
    <row r="7456" spans="7:10" x14ac:dyDescent="0.3">
      <c r="G7456" s="2">
        <v>-1912.7049999999999</v>
      </c>
      <c r="H7456" s="2">
        <v>-2772702.2710000002</v>
      </c>
      <c r="I7456" s="2">
        <v>717.68</v>
      </c>
      <c r="J7456" s="4" t="str">
        <f t="shared" si="117"/>
        <v>-1912.7 -2772702.3 717.7</v>
      </c>
    </row>
    <row r="7457" spans="7:10" x14ac:dyDescent="0.3">
      <c r="G7457" s="2">
        <v>-1912.7049999999999</v>
      </c>
      <c r="H7457" s="2">
        <v>-2772794.5819999999</v>
      </c>
      <c r="I7457" s="2">
        <v>715.02200000000005</v>
      </c>
      <c r="J7457" s="4" t="str">
        <f t="shared" si="117"/>
        <v>-1912.7 -2772794.6 715.0</v>
      </c>
    </row>
    <row r="7458" spans="7:10" x14ac:dyDescent="0.3">
      <c r="G7458" s="2">
        <v>-1912.7049999999999</v>
      </c>
      <c r="H7458" s="2">
        <v>-2772886.8939999999</v>
      </c>
      <c r="I7458" s="2">
        <v>712.995</v>
      </c>
      <c r="J7458" s="4" t="str">
        <f t="shared" si="117"/>
        <v>-1912.7 -2772886.9 713.0</v>
      </c>
    </row>
    <row r="7459" spans="7:10" x14ac:dyDescent="0.3">
      <c r="G7459" s="2">
        <v>-1912.7049999999999</v>
      </c>
      <c r="H7459" s="2">
        <v>-2772979.2050000001</v>
      </c>
      <c r="I7459" s="2">
        <v>714.26</v>
      </c>
      <c r="J7459" s="4" t="str">
        <f t="shared" si="117"/>
        <v>-1912.7 -2772979.2 714.3</v>
      </c>
    </row>
    <row r="7460" spans="7:10" x14ac:dyDescent="0.3">
      <c r="G7460" s="2">
        <v>-1912.7049999999999</v>
      </c>
      <c r="H7460" s="2">
        <v>-2773071.517</v>
      </c>
      <c r="I7460" s="2">
        <v>715.34299999999996</v>
      </c>
      <c r="J7460" s="4" t="str">
        <f t="shared" si="117"/>
        <v>-1912.7 -2773071.5 715.3</v>
      </c>
    </row>
    <row r="7461" spans="7:10" x14ac:dyDescent="0.3">
      <c r="G7461" s="2">
        <v>-1912.7049999999999</v>
      </c>
      <c r="H7461" s="2">
        <v>-2773163.8280000002</v>
      </c>
      <c r="I7461" s="2">
        <v>716.56399999999996</v>
      </c>
      <c r="J7461" s="4" t="str">
        <f t="shared" si="117"/>
        <v>-1912.7 -2773163.8 716.6</v>
      </c>
    </row>
    <row r="7462" spans="7:10" x14ac:dyDescent="0.3">
      <c r="G7462" s="2">
        <v>-1912.7049999999999</v>
      </c>
      <c r="H7462" s="2">
        <v>-2773256.14</v>
      </c>
      <c r="I7462" s="2">
        <v>718.90599999999995</v>
      </c>
      <c r="J7462" s="4" t="str">
        <f t="shared" si="117"/>
        <v>-1912.7 -2773256.1 718.9</v>
      </c>
    </row>
    <row r="7463" spans="7:10" x14ac:dyDescent="0.3">
      <c r="G7463" s="2">
        <v>-1912.7049999999999</v>
      </c>
      <c r="H7463" s="2">
        <v>-2773348.452</v>
      </c>
      <c r="I7463" s="2">
        <v>719.71199999999999</v>
      </c>
      <c r="J7463" s="4" t="str">
        <f t="shared" si="117"/>
        <v>-1912.7 -2773348.5 719.7</v>
      </c>
    </row>
    <row r="7464" spans="7:10" x14ac:dyDescent="0.3">
      <c r="G7464" s="2">
        <v>-1912.7049999999999</v>
      </c>
      <c r="H7464" s="2">
        <v>-2773440.7629999998</v>
      </c>
      <c r="I7464" s="2">
        <v>723.21199999999999</v>
      </c>
      <c r="J7464" s="4" t="str">
        <f t="shared" si="117"/>
        <v>-1912.7 -2773440.8 723.2</v>
      </c>
    </row>
    <row r="7465" spans="7:10" x14ac:dyDescent="0.3">
      <c r="G7465" s="2">
        <v>-1912.7049999999999</v>
      </c>
      <c r="H7465" s="2">
        <v>-2773533.0750000002</v>
      </c>
      <c r="I7465" s="2">
        <v>724.81500000000005</v>
      </c>
      <c r="J7465" s="4" t="str">
        <f t="shared" si="117"/>
        <v>-1912.7 -2773533.1 724.8</v>
      </c>
    </row>
    <row r="7466" spans="7:10" x14ac:dyDescent="0.3">
      <c r="G7466" s="2">
        <v>-1912.7049999999999</v>
      </c>
      <c r="H7466" s="2">
        <v>-2773625.3859999999</v>
      </c>
      <c r="I7466" s="2">
        <v>728.28399999999999</v>
      </c>
      <c r="J7466" s="4" t="str">
        <f t="shared" si="117"/>
        <v>-1912.7 -2773625.4 728.3</v>
      </c>
    </row>
    <row r="7467" spans="7:10" x14ac:dyDescent="0.3">
      <c r="G7467" s="2">
        <v>-1912.7049999999999</v>
      </c>
      <c r="H7467" s="2">
        <v>-2773717.6979999999</v>
      </c>
      <c r="I7467" s="2">
        <v>741.17700000000002</v>
      </c>
      <c r="J7467" s="4" t="str">
        <f t="shared" si="117"/>
        <v>-1912.7 -2773717.7 741.2</v>
      </c>
    </row>
    <row r="7468" spans="7:10" x14ac:dyDescent="0.3">
      <c r="G7468" s="2">
        <v>-1912.7049999999999</v>
      </c>
      <c r="H7468" s="2">
        <v>-2773810.0090000001</v>
      </c>
      <c r="I7468" s="2">
        <v>755.89700000000005</v>
      </c>
      <c r="J7468" s="4" t="str">
        <f t="shared" si="117"/>
        <v>-1912.7 -2773810.0 755.9</v>
      </c>
    </row>
    <row r="7469" spans="7:10" x14ac:dyDescent="0.3">
      <c r="G7469" s="2">
        <v>-1912.7049999999999</v>
      </c>
      <c r="H7469" s="2">
        <v>-2773902.321</v>
      </c>
      <c r="I7469" s="2">
        <v>758.35199999999998</v>
      </c>
      <c r="J7469" s="4" t="str">
        <f t="shared" si="117"/>
        <v>-1912.7 -2773902.3 758.4</v>
      </c>
    </row>
    <row r="7470" spans="7:10" x14ac:dyDescent="0.3">
      <c r="G7470" s="2">
        <v>-1912.7049999999999</v>
      </c>
      <c r="H7470" s="2">
        <v>-2773994.6329999999</v>
      </c>
      <c r="I7470" s="2">
        <v>748.04200000000003</v>
      </c>
      <c r="J7470" s="4" t="str">
        <f t="shared" si="117"/>
        <v>-1912.7 -2773994.6 748.0</v>
      </c>
    </row>
    <row r="7471" spans="7:10" x14ac:dyDescent="0.3">
      <c r="G7471" s="2">
        <v>-1912.7049999999999</v>
      </c>
      <c r="H7471" s="2">
        <v>-2774086.9440000001</v>
      </c>
      <c r="I7471" s="2">
        <v>746.10400000000004</v>
      </c>
      <c r="J7471" s="4" t="str">
        <f t="shared" si="117"/>
        <v>-1912.7 -2774086.9 746.1</v>
      </c>
    </row>
    <row r="7472" spans="7:10" x14ac:dyDescent="0.3">
      <c r="G7472" s="2">
        <v>-1912.7049999999999</v>
      </c>
      <c r="H7472" s="2">
        <v>-2774179.2560000001</v>
      </c>
      <c r="I7472" s="2">
        <v>743.15499999999997</v>
      </c>
      <c r="J7472" s="4" t="str">
        <f t="shared" si="117"/>
        <v>-1912.7 -2774179.3 743.2</v>
      </c>
    </row>
    <row r="7473" spans="7:10" x14ac:dyDescent="0.3">
      <c r="G7473" s="2">
        <v>-1912.7049999999999</v>
      </c>
      <c r="H7473" s="2">
        <v>-2774271.5669999998</v>
      </c>
      <c r="I7473" s="2">
        <v>739.58199999999999</v>
      </c>
      <c r="J7473" s="4" t="str">
        <f t="shared" si="117"/>
        <v>-1912.7 -2774271.6 739.6</v>
      </c>
    </row>
    <row r="7474" spans="7:10" x14ac:dyDescent="0.3">
      <c r="G7474" s="2">
        <v>-1912.7049999999999</v>
      </c>
      <c r="H7474" s="2">
        <v>-2774363.8790000002</v>
      </c>
      <c r="I7474" s="2">
        <v>742.62199999999996</v>
      </c>
      <c r="J7474" s="4" t="str">
        <f t="shared" si="117"/>
        <v>-1912.7 -2774363.9 742.6</v>
      </c>
    </row>
    <row r="7475" spans="7:10" x14ac:dyDescent="0.3">
      <c r="G7475" s="2">
        <v>-1912.7049999999999</v>
      </c>
      <c r="H7475" s="2">
        <v>-2774456.19</v>
      </c>
      <c r="I7475" s="2">
        <v>748.36599999999999</v>
      </c>
      <c r="J7475" s="4" t="str">
        <f t="shared" si="117"/>
        <v>-1912.7 -2774456.2 748.4</v>
      </c>
    </row>
    <row r="7476" spans="7:10" x14ac:dyDescent="0.3">
      <c r="G7476" s="2">
        <v>-1912.7049999999999</v>
      </c>
      <c r="H7476" s="2">
        <v>-2774548.5019999999</v>
      </c>
      <c r="I7476" s="2">
        <v>761.98299999999995</v>
      </c>
      <c r="J7476" s="4" t="str">
        <f t="shared" si="117"/>
        <v>-1912.7 -2774548.5 762.0</v>
      </c>
    </row>
    <row r="7477" spans="7:10" x14ac:dyDescent="0.3">
      <c r="G7477" s="2">
        <v>-1912.7049999999999</v>
      </c>
      <c r="H7477" s="2">
        <v>-2774640.8139999998</v>
      </c>
      <c r="I7477" s="2">
        <v>765.75699999999995</v>
      </c>
      <c r="J7477" s="4" t="str">
        <f t="shared" si="117"/>
        <v>-1912.7 -2774640.8 765.8</v>
      </c>
    </row>
    <row r="7478" spans="7:10" x14ac:dyDescent="0.3">
      <c r="G7478" s="2">
        <v>-1912.7049999999999</v>
      </c>
      <c r="H7478" s="2">
        <v>-2774733.125</v>
      </c>
      <c r="I7478" s="2">
        <v>764.14599999999996</v>
      </c>
      <c r="J7478" s="4" t="str">
        <f t="shared" si="117"/>
        <v>-1912.7 -2774733.1 764.1</v>
      </c>
    </row>
    <row r="7479" spans="7:10" x14ac:dyDescent="0.3">
      <c r="G7479" s="2">
        <v>-1912.7049999999999</v>
      </c>
      <c r="H7479" s="2">
        <v>-2774825.4369999999</v>
      </c>
      <c r="I7479" s="2">
        <v>768.26900000000001</v>
      </c>
      <c r="J7479" s="4" t="str">
        <f t="shared" si="117"/>
        <v>-1912.7 -2774825.4 768.3</v>
      </c>
    </row>
    <row r="7480" spans="7:10" x14ac:dyDescent="0.3">
      <c r="G7480" s="2">
        <v>-1912.7049999999999</v>
      </c>
      <c r="H7480" s="2">
        <v>-2774917.7480000001</v>
      </c>
      <c r="I7480" s="2">
        <v>775.30499999999995</v>
      </c>
      <c r="J7480" s="4" t="str">
        <f t="shared" si="117"/>
        <v>-1912.7 -2774917.7 775.3</v>
      </c>
    </row>
    <row r="7481" spans="7:10" x14ac:dyDescent="0.3">
      <c r="G7481" s="2">
        <v>-1912.7049999999999</v>
      </c>
      <c r="H7481" s="2">
        <v>-2775010.06</v>
      </c>
      <c r="I7481" s="2">
        <v>783.00199999999995</v>
      </c>
      <c r="J7481" s="4" t="str">
        <f t="shared" si="117"/>
        <v>-1912.7 -2775010.1 783.0</v>
      </c>
    </row>
    <row r="7482" spans="7:10" x14ac:dyDescent="0.3">
      <c r="G7482" s="2">
        <v>-1912.7049999999999</v>
      </c>
      <c r="H7482" s="2">
        <v>-2775102.3709999998</v>
      </c>
      <c r="I7482" s="2">
        <v>791.39200000000005</v>
      </c>
      <c r="J7482" s="4" t="str">
        <f t="shared" si="117"/>
        <v>-1912.7 -2775102.4 791.4</v>
      </c>
    </row>
    <row r="7483" spans="7:10" x14ac:dyDescent="0.3">
      <c r="G7483" s="2">
        <v>-1912.7049999999999</v>
      </c>
      <c r="H7483" s="2">
        <v>-2775194.6830000002</v>
      </c>
      <c r="I7483" s="2">
        <v>802.75800000000004</v>
      </c>
      <c r="J7483" s="4" t="str">
        <f t="shared" si="117"/>
        <v>-1912.7 -2775194.7 802.8</v>
      </c>
    </row>
    <row r="7484" spans="7:10" x14ac:dyDescent="0.3">
      <c r="G7484" s="2">
        <v>-1912.7049999999999</v>
      </c>
      <c r="H7484" s="2">
        <v>-2775286.9950000001</v>
      </c>
      <c r="I7484" s="2">
        <v>813.34699999999998</v>
      </c>
      <c r="J7484" s="4" t="str">
        <f t="shared" si="117"/>
        <v>-1912.7 -2775287.0 813.3</v>
      </c>
    </row>
    <row r="7485" spans="7:10" x14ac:dyDescent="0.3">
      <c r="G7485" s="2">
        <v>-1912.7049999999999</v>
      </c>
      <c r="H7485" s="2">
        <v>-2775379.3059999999</v>
      </c>
      <c r="I7485" s="2">
        <v>821.65499999999997</v>
      </c>
      <c r="J7485" s="4" t="str">
        <f t="shared" si="117"/>
        <v>-1912.7 -2775379.3 821.7</v>
      </c>
    </row>
    <row r="7486" spans="7:10" x14ac:dyDescent="0.3">
      <c r="G7486" s="2">
        <v>-1912.7049999999999</v>
      </c>
      <c r="H7486" s="2">
        <v>-2775471.6179999998</v>
      </c>
      <c r="I7486" s="2">
        <v>828.26199999999994</v>
      </c>
      <c r="J7486" s="4" t="str">
        <f t="shared" si="117"/>
        <v>-1912.7 -2775471.6 828.3</v>
      </c>
    </row>
    <row r="7487" spans="7:10" x14ac:dyDescent="0.3">
      <c r="G7487" s="2">
        <v>-1912.7049999999999</v>
      </c>
      <c r="H7487" s="2">
        <v>-2775563.929</v>
      </c>
      <c r="I7487" s="2">
        <v>831.81200000000001</v>
      </c>
      <c r="J7487" s="4" t="str">
        <f t="shared" si="117"/>
        <v>-1912.7 -2775563.9 831.8</v>
      </c>
    </row>
    <row r="7488" spans="7:10" x14ac:dyDescent="0.3">
      <c r="G7488" s="2">
        <v>-1912.7049999999999</v>
      </c>
      <c r="H7488" s="2">
        <v>-2775656.2409999999</v>
      </c>
      <c r="I7488" s="2">
        <v>835.68600000000004</v>
      </c>
      <c r="J7488" s="4" t="str">
        <f t="shared" si="117"/>
        <v>-1912.7 -2775656.2 835.7</v>
      </c>
    </row>
    <row r="7489" spans="7:10" x14ac:dyDescent="0.3">
      <c r="G7489" s="2">
        <v>-1912.7049999999999</v>
      </c>
      <c r="H7489" s="2">
        <v>-2775748.5529999998</v>
      </c>
      <c r="I7489" s="2">
        <v>836.66499999999996</v>
      </c>
      <c r="J7489" s="4" t="str">
        <f t="shared" si="117"/>
        <v>-1912.7 -2775748.6 836.7</v>
      </c>
    </row>
    <row r="7490" spans="7:10" x14ac:dyDescent="0.3">
      <c r="G7490" s="2">
        <v>-1912.7049999999999</v>
      </c>
      <c r="H7490" s="2">
        <v>-2775840.8640000001</v>
      </c>
      <c r="I7490" s="2">
        <v>829.18200000000002</v>
      </c>
      <c r="J7490" s="4" t="str">
        <f t="shared" si="117"/>
        <v>-1912.7 -2775840.9 829.2</v>
      </c>
    </row>
    <row r="7491" spans="7:10" x14ac:dyDescent="0.3">
      <c r="G7491" s="2">
        <v>-1912.7049999999999</v>
      </c>
      <c r="H7491" s="2">
        <v>-2775933.176</v>
      </c>
      <c r="I7491" s="2">
        <v>820.64200000000005</v>
      </c>
      <c r="J7491" s="4" t="str">
        <f t="shared" ref="J7491:J7554" si="118">CONCATENATE(TEXT(G7491,"0.0")," ",TEXT(H7491,"0.0")," ",TEXT(I7491,"0.0"))</f>
        <v>-1912.7 -2775933.2 820.6</v>
      </c>
    </row>
    <row r="7492" spans="7:10" x14ac:dyDescent="0.3">
      <c r="G7492" s="2">
        <v>-1912.7049999999999</v>
      </c>
      <c r="H7492" s="2">
        <v>-2776025.4870000002</v>
      </c>
      <c r="I7492" s="2">
        <v>812.62699999999995</v>
      </c>
      <c r="J7492" s="4" t="str">
        <f t="shared" si="118"/>
        <v>-1912.7 -2776025.5 812.6</v>
      </c>
    </row>
    <row r="7493" spans="7:10" x14ac:dyDescent="0.3">
      <c r="G7493" s="2">
        <v>-1912.7049999999999</v>
      </c>
      <c r="H7493" s="2">
        <v>-2776117.7990000001</v>
      </c>
      <c r="I7493" s="2">
        <v>801.00800000000004</v>
      </c>
      <c r="J7493" s="4" t="str">
        <f t="shared" si="118"/>
        <v>-1912.7 -2776117.8 801.0</v>
      </c>
    </row>
    <row r="7494" spans="7:10" x14ac:dyDescent="0.3">
      <c r="G7494" s="2">
        <v>-1912.7049999999999</v>
      </c>
      <c r="H7494" s="2">
        <v>-2776210.11</v>
      </c>
      <c r="I7494" s="2">
        <v>788.74400000000003</v>
      </c>
      <c r="J7494" s="4" t="str">
        <f t="shared" si="118"/>
        <v>-1912.7 -2776210.1 788.7</v>
      </c>
    </row>
    <row r="7495" spans="7:10" x14ac:dyDescent="0.3">
      <c r="G7495" s="2">
        <v>-1912.7049999999999</v>
      </c>
      <c r="H7495" s="2">
        <v>-2776302.4219999998</v>
      </c>
      <c r="I7495" s="2">
        <v>782.42</v>
      </c>
      <c r="J7495" s="4" t="str">
        <f t="shared" si="118"/>
        <v>-1912.7 -2776302.4 782.4</v>
      </c>
    </row>
    <row r="7496" spans="7:10" x14ac:dyDescent="0.3">
      <c r="G7496" s="2">
        <v>-1912.7049999999999</v>
      </c>
      <c r="H7496" s="2">
        <v>-2776394.7340000002</v>
      </c>
      <c r="I7496" s="2">
        <v>781.77499999999998</v>
      </c>
      <c r="J7496" s="4" t="str">
        <f t="shared" si="118"/>
        <v>-1912.7 -2776394.7 781.8</v>
      </c>
    </row>
    <row r="7497" spans="7:10" x14ac:dyDescent="0.3">
      <c r="G7497" s="2">
        <v>-1912.7049999999999</v>
      </c>
      <c r="H7497" s="2">
        <v>-2776487.0449999999</v>
      </c>
      <c r="I7497" s="2">
        <v>785.07799999999997</v>
      </c>
      <c r="J7497" s="4" t="str">
        <f t="shared" si="118"/>
        <v>-1912.7 -2776487.0 785.1</v>
      </c>
    </row>
    <row r="7498" spans="7:10" x14ac:dyDescent="0.3">
      <c r="G7498" s="2">
        <v>-1912.7049999999999</v>
      </c>
      <c r="H7498" s="2">
        <v>-2776579.3569999998</v>
      </c>
      <c r="I7498" s="2">
        <v>791.48299999999995</v>
      </c>
      <c r="J7498" s="4" t="str">
        <f t="shared" si="118"/>
        <v>-1912.7 -2776579.4 791.5</v>
      </c>
    </row>
    <row r="7499" spans="7:10" x14ac:dyDescent="0.3">
      <c r="G7499" s="2">
        <v>-1912.7049999999999</v>
      </c>
      <c r="H7499" s="2">
        <v>-2776671.6680000001</v>
      </c>
      <c r="I7499" s="2">
        <v>808.35400000000004</v>
      </c>
      <c r="J7499" s="4" t="str">
        <f t="shared" si="118"/>
        <v>-1912.7 -2776671.7 808.4</v>
      </c>
    </row>
    <row r="7500" spans="7:10" x14ac:dyDescent="0.3">
      <c r="G7500" s="2">
        <v>-1912.7049999999999</v>
      </c>
      <c r="H7500" s="2">
        <v>-2776763.98</v>
      </c>
      <c r="I7500" s="2">
        <v>828.923</v>
      </c>
      <c r="J7500" s="4" t="str">
        <f t="shared" si="118"/>
        <v>-1912.7 -2776764.0 828.9</v>
      </c>
    </row>
    <row r="7501" spans="7:10" x14ac:dyDescent="0.3">
      <c r="G7501" s="2">
        <v>-1912.7049999999999</v>
      </c>
      <c r="H7501" s="2">
        <v>-2776856.2910000002</v>
      </c>
      <c r="I7501" s="2">
        <v>845.12599999999998</v>
      </c>
      <c r="J7501" s="4" t="str">
        <f t="shared" si="118"/>
        <v>-1912.7 -2776856.3 845.1</v>
      </c>
    </row>
    <row r="7502" spans="7:10" x14ac:dyDescent="0.3">
      <c r="G7502" s="2">
        <v>-1912.7049999999999</v>
      </c>
      <c r="H7502" s="2">
        <v>-2776948.6030000001</v>
      </c>
      <c r="I7502" s="2">
        <v>858.93200000000002</v>
      </c>
      <c r="J7502" s="4" t="str">
        <f t="shared" si="118"/>
        <v>-1912.7 -2776948.6 858.9</v>
      </c>
    </row>
    <row r="7503" spans="7:10" x14ac:dyDescent="0.3">
      <c r="G7503" s="2">
        <v>-1912.7049999999999</v>
      </c>
      <c r="H7503" s="2">
        <v>-2777040.915</v>
      </c>
      <c r="I7503" s="2">
        <v>875.11500000000001</v>
      </c>
      <c r="J7503" s="4" t="str">
        <f t="shared" si="118"/>
        <v>-1912.7 -2777040.9 875.1</v>
      </c>
    </row>
    <row r="7504" spans="7:10" x14ac:dyDescent="0.3">
      <c r="G7504" s="2">
        <v>-1912.7049999999999</v>
      </c>
      <c r="H7504" s="2">
        <v>-2777133.2259999998</v>
      </c>
      <c r="I7504" s="2">
        <v>889.93100000000004</v>
      </c>
      <c r="J7504" s="4" t="str">
        <f t="shared" si="118"/>
        <v>-1912.7 -2777133.2 889.9</v>
      </c>
    </row>
    <row r="7505" spans="7:10" x14ac:dyDescent="0.3">
      <c r="G7505" s="2">
        <v>-1912.7049999999999</v>
      </c>
      <c r="H7505" s="2">
        <v>-2777225.5380000002</v>
      </c>
      <c r="I7505" s="2">
        <v>888.35400000000004</v>
      </c>
      <c r="J7505" s="4" t="str">
        <f t="shared" si="118"/>
        <v>-1912.7 -2777225.5 888.4</v>
      </c>
    </row>
    <row r="7506" spans="7:10" x14ac:dyDescent="0.3">
      <c r="G7506" s="2">
        <v>-1912.7049999999999</v>
      </c>
      <c r="H7506" s="2">
        <v>-2777317.8489999999</v>
      </c>
      <c r="I7506" s="2">
        <v>881.43399999999997</v>
      </c>
      <c r="J7506" s="4" t="str">
        <f t="shared" si="118"/>
        <v>-1912.7 -2777317.8 881.4</v>
      </c>
    </row>
    <row r="7507" spans="7:10" x14ac:dyDescent="0.3">
      <c r="G7507" s="2">
        <v>-1912.7049999999999</v>
      </c>
      <c r="H7507" s="2">
        <v>-2777410.1609999998</v>
      </c>
      <c r="I7507" s="2">
        <v>883.13499999999999</v>
      </c>
      <c r="J7507" s="4" t="str">
        <f t="shared" si="118"/>
        <v>-1912.7 -2777410.2 883.1</v>
      </c>
    </row>
    <row r="7508" spans="7:10" x14ac:dyDescent="0.3">
      <c r="G7508" s="2">
        <v>-1912.7049999999999</v>
      </c>
      <c r="H7508" s="2">
        <v>-2777502.4720000001</v>
      </c>
      <c r="I7508" s="2">
        <v>895.42499999999995</v>
      </c>
      <c r="J7508" s="4" t="str">
        <f t="shared" si="118"/>
        <v>-1912.7 -2777502.5 895.4</v>
      </c>
    </row>
    <row r="7509" spans="7:10" x14ac:dyDescent="0.3">
      <c r="G7509" s="2">
        <v>-1912.7049999999999</v>
      </c>
      <c r="H7509" s="2">
        <v>-2777594.784</v>
      </c>
      <c r="I7509" s="2">
        <v>910.26499999999999</v>
      </c>
      <c r="J7509" s="4" t="str">
        <f t="shared" si="118"/>
        <v>-1912.7 -2777594.8 910.3</v>
      </c>
    </row>
    <row r="7510" spans="7:10" x14ac:dyDescent="0.3">
      <c r="G7510" s="2">
        <v>-1912.7049999999999</v>
      </c>
      <c r="H7510" s="2">
        <v>-2777687.0959999999</v>
      </c>
      <c r="I7510" s="2">
        <v>920.23199999999997</v>
      </c>
      <c r="J7510" s="4" t="str">
        <f t="shared" si="118"/>
        <v>-1912.7 -2777687.1 920.2</v>
      </c>
    </row>
    <row r="7511" spans="7:10" x14ac:dyDescent="0.3">
      <c r="G7511" s="2">
        <v>-1912.7049999999999</v>
      </c>
      <c r="H7511" s="2">
        <v>-2777779.4070000001</v>
      </c>
      <c r="I7511" s="2">
        <v>920.649</v>
      </c>
      <c r="J7511" s="4" t="str">
        <f t="shared" si="118"/>
        <v>-1912.7 -2777779.4 920.6</v>
      </c>
    </row>
    <row r="7512" spans="7:10" x14ac:dyDescent="0.3">
      <c r="G7512" s="2">
        <v>-1912.7049999999999</v>
      </c>
      <c r="H7512" s="2">
        <v>-2777871.719</v>
      </c>
      <c r="I7512" s="2">
        <v>919.71699999999998</v>
      </c>
      <c r="J7512" s="4" t="str">
        <f t="shared" si="118"/>
        <v>-1912.7 -2777871.7 919.7</v>
      </c>
    </row>
    <row r="7513" spans="7:10" x14ac:dyDescent="0.3">
      <c r="G7513" s="2">
        <v>-1912.7049999999999</v>
      </c>
      <c r="H7513" s="2">
        <v>-2777964.03</v>
      </c>
      <c r="I7513" s="2">
        <v>914.96500000000003</v>
      </c>
      <c r="J7513" s="4" t="str">
        <f t="shared" si="118"/>
        <v>-1912.7 -2777964.0 915.0</v>
      </c>
    </row>
    <row r="7514" spans="7:10" x14ac:dyDescent="0.3">
      <c r="G7514" s="2">
        <v>-1912.7049999999999</v>
      </c>
      <c r="H7514" s="2">
        <v>-2778056.3420000002</v>
      </c>
      <c r="I7514" s="2">
        <v>915.26400000000001</v>
      </c>
      <c r="J7514" s="4" t="str">
        <f t="shared" si="118"/>
        <v>-1912.7 -2778056.3 915.3</v>
      </c>
    </row>
    <row r="7515" spans="7:10" x14ac:dyDescent="0.3">
      <c r="G7515" s="2">
        <v>-1912.7049999999999</v>
      </c>
      <c r="H7515" s="2">
        <v>-2778148.6529999999</v>
      </c>
      <c r="I7515" s="2">
        <v>919.548</v>
      </c>
      <c r="J7515" s="4" t="str">
        <f t="shared" si="118"/>
        <v>-1912.7 -2778148.7 919.5</v>
      </c>
    </row>
    <row r="7516" spans="7:10" x14ac:dyDescent="0.3">
      <c r="G7516" s="2">
        <v>-1912.7049999999999</v>
      </c>
      <c r="H7516" s="2">
        <v>-2778240.9649999999</v>
      </c>
      <c r="I7516" s="2">
        <v>909.47199999999998</v>
      </c>
      <c r="J7516" s="4" t="str">
        <f t="shared" si="118"/>
        <v>-1912.7 -2778241.0 909.5</v>
      </c>
    </row>
    <row r="7517" spans="7:10" x14ac:dyDescent="0.3">
      <c r="G7517" s="2">
        <v>-1912.7049999999999</v>
      </c>
      <c r="H7517" s="2">
        <v>-2778333.2769999998</v>
      </c>
      <c r="I7517" s="2">
        <v>899.32500000000005</v>
      </c>
      <c r="J7517" s="4" t="str">
        <f t="shared" si="118"/>
        <v>-1912.7 -2778333.3 899.3</v>
      </c>
    </row>
    <row r="7518" spans="7:10" x14ac:dyDescent="0.3">
      <c r="G7518" s="2">
        <v>-1912.7049999999999</v>
      </c>
      <c r="H7518" s="2">
        <v>-2778425.588</v>
      </c>
      <c r="I7518" s="2">
        <v>887.08600000000001</v>
      </c>
      <c r="J7518" s="4" t="str">
        <f t="shared" si="118"/>
        <v>-1912.7 -2778425.6 887.1</v>
      </c>
    </row>
    <row r="7519" spans="7:10" x14ac:dyDescent="0.3">
      <c r="G7519" s="2">
        <v>-1912.7049999999999</v>
      </c>
      <c r="H7519" s="2">
        <v>-2778517.9</v>
      </c>
      <c r="I7519" s="2">
        <v>871.76</v>
      </c>
      <c r="J7519" s="4" t="str">
        <f t="shared" si="118"/>
        <v>-1912.7 -2778517.9 871.8</v>
      </c>
    </row>
    <row r="7520" spans="7:10" x14ac:dyDescent="0.3">
      <c r="G7520" s="2">
        <v>-1912.7049999999999</v>
      </c>
      <c r="H7520" s="2">
        <v>-2778610.2110000001</v>
      </c>
      <c r="I7520" s="2">
        <v>859.53099999999995</v>
      </c>
      <c r="J7520" s="4" t="str">
        <f t="shared" si="118"/>
        <v>-1912.7 -2778610.2 859.5</v>
      </c>
    </row>
    <row r="7521" spans="7:10" x14ac:dyDescent="0.3">
      <c r="G7521" s="2">
        <v>-1912.7049999999999</v>
      </c>
      <c r="H7521" s="2">
        <v>-2778702.523</v>
      </c>
      <c r="I7521" s="2">
        <v>855.64800000000002</v>
      </c>
      <c r="J7521" s="4" t="str">
        <f t="shared" si="118"/>
        <v>-1912.7 -2778702.5 855.6</v>
      </c>
    </row>
    <row r="7522" spans="7:10" x14ac:dyDescent="0.3">
      <c r="G7522" s="2">
        <v>-1912.7049999999999</v>
      </c>
      <c r="H7522" s="2">
        <v>-2778794.8339999998</v>
      </c>
      <c r="I7522" s="2">
        <v>865.423</v>
      </c>
      <c r="J7522" s="4" t="str">
        <f t="shared" si="118"/>
        <v>-1912.7 -2778794.8 865.4</v>
      </c>
    </row>
    <row r="7523" spans="7:10" x14ac:dyDescent="0.3">
      <c r="G7523" s="2">
        <v>-1912.7049999999999</v>
      </c>
      <c r="H7523" s="2">
        <v>-2778887.1460000002</v>
      </c>
      <c r="I7523" s="2">
        <v>874.58199999999999</v>
      </c>
      <c r="J7523" s="4" t="str">
        <f t="shared" si="118"/>
        <v>-1912.7 -2778887.1 874.6</v>
      </c>
    </row>
    <row r="7524" spans="7:10" x14ac:dyDescent="0.3">
      <c r="G7524" s="2">
        <v>-1912.7049999999999</v>
      </c>
      <c r="H7524" s="2">
        <v>-2778979.4580000001</v>
      </c>
      <c r="I7524" s="2">
        <v>877.25599999999997</v>
      </c>
      <c r="J7524" s="4" t="str">
        <f t="shared" si="118"/>
        <v>-1912.7 -2778979.5 877.3</v>
      </c>
    </row>
    <row r="7525" spans="7:10" x14ac:dyDescent="0.3">
      <c r="G7525" s="2">
        <v>-1912.7049999999999</v>
      </c>
      <c r="H7525" s="2">
        <v>-2779071.7689999999</v>
      </c>
      <c r="I7525" s="2">
        <v>871.20899999999995</v>
      </c>
      <c r="J7525" s="4" t="str">
        <f t="shared" si="118"/>
        <v>-1912.7 -2779071.8 871.2</v>
      </c>
    </row>
    <row r="7526" spans="7:10" x14ac:dyDescent="0.3">
      <c r="G7526" s="2">
        <v>-1912.7049999999999</v>
      </c>
      <c r="H7526" s="2">
        <v>-2779164.0809999998</v>
      </c>
      <c r="I7526" s="2">
        <v>862.12300000000005</v>
      </c>
      <c r="J7526" s="4" t="str">
        <f t="shared" si="118"/>
        <v>-1912.7 -2779164.1 862.1</v>
      </c>
    </row>
    <row r="7527" spans="7:10" x14ac:dyDescent="0.3">
      <c r="G7527" s="2">
        <v>-1912.7049999999999</v>
      </c>
      <c r="H7527" s="2">
        <v>-2779256.392</v>
      </c>
      <c r="I7527" s="2">
        <v>857.61599999999999</v>
      </c>
      <c r="J7527" s="4" t="str">
        <f t="shared" si="118"/>
        <v>-1912.7 -2779256.4 857.6</v>
      </c>
    </row>
    <row r="7528" spans="7:10" x14ac:dyDescent="0.3">
      <c r="G7528" s="2">
        <v>-1912.7049999999999</v>
      </c>
      <c r="H7528" s="2">
        <v>-2779348.7039999999</v>
      </c>
      <c r="I7528" s="2">
        <v>860.11400000000003</v>
      </c>
      <c r="J7528" s="4" t="str">
        <f t="shared" si="118"/>
        <v>-1912.7 -2779348.7 860.1</v>
      </c>
    </row>
    <row r="7529" spans="7:10" x14ac:dyDescent="0.3">
      <c r="G7529" s="2">
        <v>-1912.7049999999999</v>
      </c>
      <c r="H7529" s="2">
        <v>-2779441.0159999998</v>
      </c>
      <c r="I7529" s="2">
        <v>866.21699999999998</v>
      </c>
      <c r="J7529" s="4" t="str">
        <f t="shared" si="118"/>
        <v>-1912.7 -2779441.0 866.2</v>
      </c>
    </row>
    <row r="7530" spans="7:10" x14ac:dyDescent="0.3">
      <c r="G7530" s="2">
        <v>-1912.7049999999999</v>
      </c>
      <c r="H7530" s="2">
        <v>-2779533.327</v>
      </c>
      <c r="I7530" s="2">
        <v>872.553</v>
      </c>
      <c r="J7530" s="4" t="str">
        <f t="shared" si="118"/>
        <v>-1912.7 -2779533.3 872.6</v>
      </c>
    </row>
    <row r="7531" spans="7:10" x14ac:dyDescent="0.3">
      <c r="G7531" s="2">
        <v>-1912.7049999999999</v>
      </c>
      <c r="H7531" s="2">
        <v>-2779625.639</v>
      </c>
      <c r="I7531" s="2">
        <v>876.07600000000002</v>
      </c>
      <c r="J7531" s="4" t="str">
        <f t="shared" si="118"/>
        <v>-1912.7 -2779625.6 876.1</v>
      </c>
    </row>
    <row r="7532" spans="7:10" x14ac:dyDescent="0.3">
      <c r="G7532" s="2">
        <v>-1912.7049999999999</v>
      </c>
      <c r="H7532" s="2">
        <v>-2779717.95</v>
      </c>
      <c r="I7532" s="2">
        <v>878.06500000000005</v>
      </c>
      <c r="J7532" s="4" t="str">
        <f t="shared" si="118"/>
        <v>-1912.7 -2779718.0 878.1</v>
      </c>
    </row>
    <row r="7533" spans="7:10" x14ac:dyDescent="0.3">
      <c r="G7533" s="2">
        <v>-1912.7049999999999</v>
      </c>
      <c r="H7533" s="2">
        <v>-2779810.2620000001</v>
      </c>
      <c r="I7533" s="2">
        <v>879.23599999999999</v>
      </c>
      <c r="J7533" s="4" t="str">
        <f t="shared" si="118"/>
        <v>-1912.7 -2779810.3 879.2</v>
      </c>
    </row>
    <row r="7534" spans="7:10" x14ac:dyDescent="0.3">
      <c r="G7534" s="2">
        <v>-1912.7049999999999</v>
      </c>
      <c r="H7534" s="2">
        <v>-2779902.5729999999</v>
      </c>
      <c r="I7534" s="2">
        <v>883.29899999999998</v>
      </c>
      <c r="J7534" s="4" t="str">
        <f t="shared" si="118"/>
        <v>-1912.7 -2779902.6 883.3</v>
      </c>
    </row>
    <row r="7535" spans="7:10" x14ac:dyDescent="0.3">
      <c r="G7535" s="2">
        <v>-1912.7049999999999</v>
      </c>
      <c r="H7535" s="2">
        <v>-2779994.8849999998</v>
      </c>
      <c r="I7535" s="2">
        <v>892.47900000000004</v>
      </c>
      <c r="J7535" s="4" t="str">
        <f t="shared" si="118"/>
        <v>-1912.7 -2779994.9 892.5</v>
      </c>
    </row>
    <row r="7536" spans="7:10" x14ac:dyDescent="0.3">
      <c r="G7536" s="2">
        <v>-1912.7049999999999</v>
      </c>
      <c r="H7536" s="2">
        <v>-2780087.1970000002</v>
      </c>
      <c r="I7536" s="2">
        <v>901.15200000000004</v>
      </c>
      <c r="J7536" s="4" t="str">
        <f t="shared" si="118"/>
        <v>-1912.7 -2780087.2 901.2</v>
      </c>
    </row>
    <row r="7537" spans="7:10" x14ac:dyDescent="0.3">
      <c r="G7537" s="2">
        <v>-1912.7049999999999</v>
      </c>
      <c r="H7537" s="2">
        <v>-2780179.5079999999</v>
      </c>
      <c r="I7537" s="2">
        <v>912.91800000000001</v>
      </c>
      <c r="J7537" s="4" t="str">
        <f t="shared" si="118"/>
        <v>-1912.7 -2780179.5 912.9</v>
      </c>
    </row>
    <row r="7538" spans="7:10" x14ac:dyDescent="0.3">
      <c r="G7538" s="2">
        <v>-1912.7049999999999</v>
      </c>
      <c r="H7538" s="2">
        <v>-2780271.82</v>
      </c>
      <c r="I7538" s="2">
        <v>928.10799999999995</v>
      </c>
      <c r="J7538" s="4" t="str">
        <f t="shared" si="118"/>
        <v>-1912.7 -2780271.8 928.1</v>
      </c>
    </row>
    <row r="7539" spans="7:10" x14ac:dyDescent="0.3">
      <c r="G7539" s="2">
        <v>-1912.7049999999999</v>
      </c>
      <c r="H7539" s="2">
        <v>-2780364.1310000001</v>
      </c>
      <c r="I7539" s="2">
        <v>942.89499999999998</v>
      </c>
      <c r="J7539" s="4" t="str">
        <f t="shared" si="118"/>
        <v>-1912.7 -2780364.1 942.9</v>
      </c>
    </row>
    <row r="7540" spans="7:10" x14ac:dyDescent="0.3">
      <c r="G7540" s="2">
        <v>-1912.7049999999999</v>
      </c>
      <c r="H7540" s="2">
        <v>-2780456.443</v>
      </c>
      <c r="I7540" s="2">
        <v>959.41</v>
      </c>
      <c r="J7540" s="4" t="str">
        <f t="shared" si="118"/>
        <v>-1912.7 -2780456.4 959.4</v>
      </c>
    </row>
    <row r="7541" spans="7:10" x14ac:dyDescent="0.3">
      <c r="G7541" s="2">
        <v>-1912.7049999999999</v>
      </c>
      <c r="H7541" s="2">
        <v>-2780548.7540000002</v>
      </c>
      <c r="I7541" s="2">
        <v>980.37199999999996</v>
      </c>
      <c r="J7541" s="4" t="str">
        <f t="shared" si="118"/>
        <v>-1912.7 -2780548.8 980.4</v>
      </c>
    </row>
    <row r="7542" spans="7:10" x14ac:dyDescent="0.3">
      <c r="G7542" s="2">
        <v>-1912.7049999999999</v>
      </c>
      <c r="H7542" s="2">
        <v>-2780641.0660000001</v>
      </c>
      <c r="I7542" s="2">
        <v>1006.127</v>
      </c>
      <c r="J7542" s="4" t="str">
        <f t="shared" si="118"/>
        <v>-1912.7 -2780641.1 1006.1</v>
      </c>
    </row>
    <row r="7543" spans="7:10" x14ac:dyDescent="0.3">
      <c r="G7543" s="2">
        <v>-1912.7049999999999</v>
      </c>
      <c r="H7543" s="2">
        <v>-2780733.378</v>
      </c>
      <c r="I7543" s="2">
        <v>1031.009</v>
      </c>
      <c r="J7543" s="4" t="str">
        <f t="shared" si="118"/>
        <v>-1912.7 -2780733.4 1031.0</v>
      </c>
    </row>
    <row r="7544" spans="7:10" x14ac:dyDescent="0.3">
      <c r="G7544" s="2">
        <v>-1912.7049999999999</v>
      </c>
      <c r="H7544" s="2">
        <v>-2780825.6889999998</v>
      </c>
      <c r="I7544" s="2">
        <v>1046.3979999999999</v>
      </c>
      <c r="J7544" s="4" t="str">
        <f t="shared" si="118"/>
        <v>-1912.7 -2780825.7 1046.4</v>
      </c>
    </row>
    <row r="7545" spans="7:10" x14ac:dyDescent="0.3">
      <c r="G7545" s="2">
        <v>-1912.7049999999999</v>
      </c>
      <c r="H7545" s="2">
        <v>-2780918.0010000002</v>
      </c>
      <c r="I7545" s="2">
        <v>1048.652</v>
      </c>
      <c r="J7545" s="4" t="str">
        <f t="shared" si="118"/>
        <v>-1912.7 -2780918.0 1048.7</v>
      </c>
    </row>
    <row r="7546" spans="7:10" x14ac:dyDescent="0.3">
      <c r="G7546" s="2">
        <v>-1912.7049999999999</v>
      </c>
      <c r="H7546" s="2">
        <v>-2781010.3119999999</v>
      </c>
      <c r="I7546" s="2">
        <v>1058.3119999999999</v>
      </c>
      <c r="J7546" s="4" t="str">
        <f t="shared" si="118"/>
        <v>-1912.7 -2781010.3 1058.3</v>
      </c>
    </row>
    <row r="7547" spans="7:10" x14ac:dyDescent="0.3">
      <c r="G7547" s="2">
        <v>-1912.7049999999999</v>
      </c>
      <c r="H7547" s="2">
        <v>-2781102.6239999998</v>
      </c>
      <c r="I7547" s="2">
        <v>1072.518</v>
      </c>
      <c r="J7547" s="4" t="str">
        <f t="shared" si="118"/>
        <v>-1912.7 -2781102.6 1072.5</v>
      </c>
    </row>
    <row r="7548" spans="7:10" x14ac:dyDescent="0.3">
      <c r="G7548" s="2">
        <v>-1828.63</v>
      </c>
      <c r="H7548" s="2">
        <v>-2767071.264</v>
      </c>
      <c r="I7548" s="2">
        <v>774.42100000000005</v>
      </c>
      <c r="J7548" s="4" t="str">
        <f t="shared" si="118"/>
        <v>-1828.6 -2767071.3 774.4</v>
      </c>
    </row>
    <row r="7549" spans="7:10" x14ac:dyDescent="0.3">
      <c r="G7549" s="2">
        <v>-1828.63</v>
      </c>
      <c r="H7549" s="2">
        <v>-2767163.5759999999</v>
      </c>
      <c r="I7549" s="2">
        <v>760.81100000000004</v>
      </c>
      <c r="J7549" s="4" t="str">
        <f t="shared" si="118"/>
        <v>-1828.6 -2767163.6 760.8</v>
      </c>
    </row>
    <row r="7550" spans="7:10" x14ac:dyDescent="0.3">
      <c r="G7550" s="2">
        <v>-1828.63</v>
      </c>
      <c r="H7550" s="2">
        <v>-2767255.8879999998</v>
      </c>
      <c r="I7550" s="2">
        <v>752.77300000000002</v>
      </c>
      <c r="J7550" s="4" t="str">
        <f t="shared" si="118"/>
        <v>-1828.6 -2767255.9 752.8</v>
      </c>
    </row>
    <row r="7551" spans="7:10" x14ac:dyDescent="0.3">
      <c r="G7551" s="2">
        <v>-1828.63</v>
      </c>
      <c r="H7551" s="2">
        <v>-2767348.199</v>
      </c>
      <c r="I7551" s="2">
        <v>748.98299999999995</v>
      </c>
      <c r="J7551" s="4" t="str">
        <f t="shared" si="118"/>
        <v>-1828.6 -2767348.2 749.0</v>
      </c>
    </row>
    <row r="7552" spans="7:10" x14ac:dyDescent="0.3">
      <c r="G7552" s="2">
        <v>-1828.63</v>
      </c>
      <c r="H7552" s="2">
        <v>-2767440.5109999999</v>
      </c>
      <c r="I7552" s="2">
        <v>740.44899999999996</v>
      </c>
      <c r="J7552" s="4" t="str">
        <f t="shared" si="118"/>
        <v>-1828.6 -2767440.5 740.4</v>
      </c>
    </row>
    <row r="7553" spans="7:10" x14ac:dyDescent="0.3">
      <c r="G7553" s="2">
        <v>-1828.63</v>
      </c>
      <c r="H7553" s="2">
        <v>-2767532.8220000002</v>
      </c>
      <c r="I7553" s="2">
        <v>725.79200000000003</v>
      </c>
      <c r="J7553" s="4" t="str">
        <f t="shared" si="118"/>
        <v>-1828.6 -2767532.8 725.8</v>
      </c>
    </row>
    <row r="7554" spans="7:10" x14ac:dyDescent="0.3">
      <c r="G7554" s="2">
        <v>-1828.63</v>
      </c>
      <c r="H7554" s="2">
        <v>-2767625.1340000001</v>
      </c>
      <c r="I7554" s="2">
        <v>723.79499999999996</v>
      </c>
      <c r="J7554" s="4" t="str">
        <f t="shared" si="118"/>
        <v>-1828.6 -2767625.1 723.8</v>
      </c>
    </row>
    <row r="7555" spans="7:10" x14ac:dyDescent="0.3">
      <c r="G7555" s="2">
        <v>-1828.63</v>
      </c>
      <c r="H7555" s="2">
        <v>-2767717.4449999998</v>
      </c>
      <c r="I7555" s="2">
        <v>724.81200000000001</v>
      </c>
      <c r="J7555" s="4" t="str">
        <f t="shared" ref="J7555:J7618" si="119">CONCATENATE(TEXT(G7555,"0.0")," ",TEXT(H7555,"0.0")," ",TEXT(I7555,"0.0"))</f>
        <v>-1828.6 -2767717.4 724.8</v>
      </c>
    </row>
    <row r="7556" spans="7:10" x14ac:dyDescent="0.3">
      <c r="G7556" s="2">
        <v>-1828.63</v>
      </c>
      <c r="H7556" s="2">
        <v>-2767809.7570000002</v>
      </c>
      <c r="I7556" s="2">
        <v>734.30899999999997</v>
      </c>
      <c r="J7556" s="4" t="str">
        <f t="shared" si="119"/>
        <v>-1828.6 -2767809.8 734.3</v>
      </c>
    </row>
    <row r="7557" spans="7:10" x14ac:dyDescent="0.3">
      <c r="G7557" s="2">
        <v>-1828.63</v>
      </c>
      <c r="H7557" s="2">
        <v>-2767902.0690000001</v>
      </c>
      <c r="I7557" s="2">
        <v>737.04899999999998</v>
      </c>
      <c r="J7557" s="4" t="str">
        <f t="shared" si="119"/>
        <v>-1828.6 -2767902.1 737.0</v>
      </c>
    </row>
    <row r="7558" spans="7:10" x14ac:dyDescent="0.3">
      <c r="G7558" s="2">
        <v>-1828.63</v>
      </c>
      <c r="H7558" s="2">
        <v>-2767994.38</v>
      </c>
      <c r="I7558" s="2">
        <v>727.19500000000005</v>
      </c>
      <c r="J7558" s="4" t="str">
        <f t="shared" si="119"/>
        <v>-1828.6 -2767994.4 727.2</v>
      </c>
    </row>
    <row r="7559" spans="7:10" x14ac:dyDescent="0.3">
      <c r="G7559" s="2">
        <v>-1828.63</v>
      </c>
      <c r="H7559" s="2">
        <v>-2768086.6919999998</v>
      </c>
      <c r="I7559" s="2">
        <v>732.72799999999995</v>
      </c>
      <c r="J7559" s="4" t="str">
        <f t="shared" si="119"/>
        <v>-1828.6 -2768086.7 732.7</v>
      </c>
    </row>
    <row r="7560" spans="7:10" x14ac:dyDescent="0.3">
      <c r="G7560" s="2">
        <v>-1828.63</v>
      </c>
      <c r="H7560" s="2">
        <v>-2768179.003</v>
      </c>
      <c r="I7560" s="2">
        <v>749.66399999999999</v>
      </c>
      <c r="J7560" s="4" t="str">
        <f t="shared" si="119"/>
        <v>-1828.6 -2768179.0 749.7</v>
      </c>
    </row>
    <row r="7561" spans="7:10" x14ac:dyDescent="0.3">
      <c r="G7561" s="2">
        <v>-1828.63</v>
      </c>
      <c r="H7561" s="2">
        <v>-2768271.3149999999</v>
      </c>
      <c r="I7561" s="2">
        <v>751.56600000000003</v>
      </c>
      <c r="J7561" s="4" t="str">
        <f t="shared" si="119"/>
        <v>-1828.6 -2768271.3 751.6</v>
      </c>
    </row>
    <row r="7562" spans="7:10" x14ac:dyDescent="0.3">
      <c r="G7562" s="2">
        <v>-1828.63</v>
      </c>
      <c r="H7562" s="2">
        <v>-2768363.6260000002</v>
      </c>
      <c r="I7562" s="2">
        <v>737.40899999999999</v>
      </c>
      <c r="J7562" s="4" t="str">
        <f t="shared" si="119"/>
        <v>-1828.6 -2768363.6 737.4</v>
      </c>
    </row>
    <row r="7563" spans="7:10" x14ac:dyDescent="0.3">
      <c r="G7563" s="2">
        <v>-1828.63</v>
      </c>
      <c r="H7563" s="2">
        <v>-2768455.9380000001</v>
      </c>
      <c r="I7563" s="2">
        <v>734.56100000000004</v>
      </c>
      <c r="J7563" s="4" t="str">
        <f t="shared" si="119"/>
        <v>-1828.6 -2768455.9 734.6</v>
      </c>
    </row>
    <row r="7564" spans="7:10" x14ac:dyDescent="0.3">
      <c r="G7564" s="2">
        <v>-1828.63</v>
      </c>
      <c r="H7564" s="2">
        <v>-2768548.25</v>
      </c>
      <c r="I7564" s="2">
        <v>744.34699999999998</v>
      </c>
      <c r="J7564" s="4" t="str">
        <f t="shared" si="119"/>
        <v>-1828.6 -2768548.3 744.3</v>
      </c>
    </row>
    <row r="7565" spans="7:10" x14ac:dyDescent="0.3">
      <c r="G7565" s="2">
        <v>-1828.63</v>
      </c>
      <c r="H7565" s="2">
        <v>-2768640.5610000002</v>
      </c>
      <c r="I7565" s="2">
        <v>733.99800000000005</v>
      </c>
      <c r="J7565" s="4" t="str">
        <f t="shared" si="119"/>
        <v>-1828.6 -2768640.6 734.0</v>
      </c>
    </row>
    <row r="7566" spans="7:10" x14ac:dyDescent="0.3">
      <c r="G7566" s="2">
        <v>-1828.63</v>
      </c>
      <c r="H7566" s="2">
        <v>-2768732.8730000001</v>
      </c>
      <c r="I7566" s="2">
        <v>714.61599999999999</v>
      </c>
      <c r="J7566" s="4" t="str">
        <f t="shared" si="119"/>
        <v>-1828.6 -2768732.9 714.6</v>
      </c>
    </row>
    <row r="7567" spans="7:10" x14ac:dyDescent="0.3">
      <c r="G7567" s="2">
        <v>-1828.63</v>
      </c>
      <c r="H7567" s="2">
        <v>-2768825.1839999999</v>
      </c>
      <c r="I7567" s="2">
        <v>717.09699999999998</v>
      </c>
      <c r="J7567" s="4" t="str">
        <f t="shared" si="119"/>
        <v>-1828.6 -2768825.2 717.1</v>
      </c>
    </row>
    <row r="7568" spans="7:10" x14ac:dyDescent="0.3">
      <c r="G7568" s="2">
        <v>-1828.63</v>
      </c>
      <c r="H7568" s="2">
        <v>-2768917.4959999998</v>
      </c>
      <c r="I7568" s="2">
        <v>736.66800000000001</v>
      </c>
      <c r="J7568" s="4" t="str">
        <f t="shared" si="119"/>
        <v>-1828.6 -2768917.5 736.7</v>
      </c>
    </row>
    <row r="7569" spans="7:10" x14ac:dyDescent="0.3">
      <c r="G7569" s="2">
        <v>-1828.63</v>
      </c>
      <c r="H7569" s="2">
        <v>-2769009.8080000002</v>
      </c>
      <c r="I7569" s="2">
        <v>752.02200000000005</v>
      </c>
      <c r="J7569" s="4" t="str">
        <f t="shared" si="119"/>
        <v>-1828.6 -2769009.8 752.0</v>
      </c>
    </row>
    <row r="7570" spans="7:10" x14ac:dyDescent="0.3">
      <c r="G7570" s="2">
        <v>-1828.63</v>
      </c>
      <c r="H7570" s="2">
        <v>-2769102.1189999999</v>
      </c>
      <c r="I7570" s="2">
        <v>756.09400000000005</v>
      </c>
      <c r="J7570" s="4" t="str">
        <f t="shared" si="119"/>
        <v>-1828.6 -2769102.1 756.1</v>
      </c>
    </row>
    <row r="7571" spans="7:10" x14ac:dyDescent="0.3">
      <c r="G7571" s="2">
        <v>-1828.63</v>
      </c>
      <c r="H7571" s="2">
        <v>-2769194.4309999999</v>
      </c>
      <c r="I7571" s="2">
        <v>748.40700000000004</v>
      </c>
      <c r="J7571" s="4" t="str">
        <f t="shared" si="119"/>
        <v>-1828.6 -2769194.4 748.4</v>
      </c>
    </row>
    <row r="7572" spans="7:10" x14ac:dyDescent="0.3">
      <c r="G7572" s="2">
        <v>-1828.63</v>
      </c>
      <c r="H7572" s="2">
        <v>-2769286.7420000001</v>
      </c>
      <c r="I7572" s="2">
        <v>738.91899999999998</v>
      </c>
      <c r="J7572" s="4" t="str">
        <f t="shared" si="119"/>
        <v>-1828.6 -2769286.7 738.9</v>
      </c>
    </row>
    <row r="7573" spans="7:10" x14ac:dyDescent="0.3">
      <c r="G7573" s="2">
        <v>-1828.63</v>
      </c>
      <c r="H7573" s="2">
        <v>-2769379.054</v>
      </c>
      <c r="I7573" s="2">
        <v>722.37199999999996</v>
      </c>
      <c r="J7573" s="4" t="str">
        <f t="shared" si="119"/>
        <v>-1828.6 -2769379.1 722.4</v>
      </c>
    </row>
    <row r="7574" spans="7:10" x14ac:dyDescent="0.3">
      <c r="G7574" s="2">
        <v>-1828.63</v>
      </c>
      <c r="H7574" s="2">
        <v>-2769471.3650000002</v>
      </c>
      <c r="I7574" s="2">
        <v>708.92200000000003</v>
      </c>
      <c r="J7574" s="4" t="str">
        <f t="shared" si="119"/>
        <v>-1828.6 -2769471.4 708.9</v>
      </c>
    </row>
    <row r="7575" spans="7:10" x14ac:dyDescent="0.3">
      <c r="G7575" s="2">
        <v>-1828.63</v>
      </c>
      <c r="H7575" s="2">
        <v>-2769563.6770000001</v>
      </c>
      <c r="I7575" s="2">
        <v>709.29100000000005</v>
      </c>
      <c r="J7575" s="4" t="str">
        <f t="shared" si="119"/>
        <v>-1828.6 -2769563.7 709.3</v>
      </c>
    </row>
    <row r="7576" spans="7:10" x14ac:dyDescent="0.3">
      <c r="G7576" s="2">
        <v>-1828.63</v>
      </c>
      <c r="H7576" s="2">
        <v>-2769655.9890000001</v>
      </c>
      <c r="I7576" s="2">
        <v>702.45799999999997</v>
      </c>
      <c r="J7576" s="4" t="str">
        <f t="shared" si="119"/>
        <v>-1828.6 -2769656.0 702.5</v>
      </c>
    </row>
    <row r="7577" spans="7:10" x14ac:dyDescent="0.3">
      <c r="G7577" s="2">
        <v>-1828.63</v>
      </c>
      <c r="H7577" s="2">
        <v>-2769748.3</v>
      </c>
      <c r="I7577" s="2">
        <v>688.86599999999999</v>
      </c>
      <c r="J7577" s="4" t="str">
        <f t="shared" si="119"/>
        <v>-1828.6 -2769748.3 688.9</v>
      </c>
    </row>
    <row r="7578" spans="7:10" x14ac:dyDescent="0.3">
      <c r="G7578" s="2">
        <v>-1828.63</v>
      </c>
      <c r="H7578" s="2">
        <v>-2769840.6120000002</v>
      </c>
      <c r="I7578" s="2">
        <v>676.16099999999994</v>
      </c>
      <c r="J7578" s="4" t="str">
        <f t="shared" si="119"/>
        <v>-1828.6 -2769840.6 676.2</v>
      </c>
    </row>
    <row r="7579" spans="7:10" x14ac:dyDescent="0.3">
      <c r="G7579" s="2">
        <v>-1828.63</v>
      </c>
      <c r="H7579" s="2">
        <v>-2769932.923</v>
      </c>
      <c r="I7579" s="2">
        <v>667.447</v>
      </c>
      <c r="J7579" s="4" t="str">
        <f t="shared" si="119"/>
        <v>-1828.6 -2769932.9 667.4</v>
      </c>
    </row>
    <row r="7580" spans="7:10" x14ac:dyDescent="0.3">
      <c r="G7580" s="2">
        <v>-1828.63</v>
      </c>
      <c r="H7580" s="2">
        <v>-2770025.2349999999</v>
      </c>
      <c r="I7580" s="2">
        <v>653.47699999999998</v>
      </c>
      <c r="J7580" s="4" t="str">
        <f t="shared" si="119"/>
        <v>-1828.6 -2770025.2 653.5</v>
      </c>
    </row>
    <row r="7581" spans="7:10" x14ac:dyDescent="0.3">
      <c r="G7581" s="2">
        <v>-1828.63</v>
      </c>
      <c r="H7581" s="2">
        <v>-2770117.5460000001</v>
      </c>
      <c r="I7581" s="2">
        <v>635.02700000000004</v>
      </c>
      <c r="J7581" s="4" t="str">
        <f t="shared" si="119"/>
        <v>-1828.6 -2770117.5 635.0</v>
      </c>
    </row>
    <row r="7582" spans="7:10" x14ac:dyDescent="0.3">
      <c r="G7582" s="2">
        <v>-1828.63</v>
      </c>
      <c r="H7582" s="2">
        <v>-2770209.858</v>
      </c>
      <c r="I7582" s="2">
        <v>630.70899999999995</v>
      </c>
      <c r="J7582" s="4" t="str">
        <f t="shared" si="119"/>
        <v>-1828.6 -2770209.9 630.7</v>
      </c>
    </row>
    <row r="7583" spans="7:10" x14ac:dyDescent="0.3">
      <c r="G7583" s="2">
        <v>-1828.63</v>
      </c>
      <c r="H7583" s="2">
        <v>-2770302.17</v>
      </c>
      <c r="I7583" s="2">
        <v>654.28399999999999</v>
      </c>
      <c r="J7583" s="4" t="str">
        <f t="shared" si="119"/>
        <v>-1828.6 -2770302.2 654.3</v>
      </c>
    </row>
    <row r="7584" spans="7:10" x14ac:dyDescent="0.3">
      <c r="G7584" s="2">
        <v>-1828.63</v>
      </c>
      <c r="H7584" s="2">
        <v>-2770394.4810000001</v>
      </c>
      <c r="I7584" s="2">
        <v>680.78599999999994</v>
      </c>
      <c r="J7584" s="4" t="str">
        <f t="shared" si="119"/>
        <v>-1828.6 -2770394.5 680.8</v>
      </c>
    </row>
    <row r="7585" spans="7:10" x14ac:dyDescent="0.3">
      <c r="G7585" s="2">
        <v>-1828.63</v>
      </c>
      <c r="H7585" s="2">
        <v>-2770486.7930000001</v>
      </c>
      <c r="I7585" s="2">
        <v>703.375</v>
      </c>
      <c r="J7585" s="4" t="str">
        <f t="shared" si="119"/>
        <v>-1828.6 -2770486.8 703.4</v>
      </c>
    </row>
    <row r="7586" spans="7:10" x14ac:dyDescent="0.3">
      <c r="G7586" s="2">
        <v>-1828.63</v>
      </c>
      <c r="H7586" s="2">
        <v>-2770579.1039999998</v>
      </c>
      <c r="I7586" s="2">
        <v>726.81</v>
      </c>
      <c r="J7586" s="4" t="str">
        <f t="shared" si="119"/>
        <v>-1828.6 -2770579.1 726.8</v>
      </c>
    </row>
    <row r="7587" spans="7:10" x14ac:dyDescent="0.3">
      <c r="G7587" s="2">
        <v>-1828.63</v>
      </c>
      <c r="H7587" s="2">
        <v>-2770671.4160000002</v>
      </c>
      <c r="I7587" s="2">
        <v>744.78499999999997</v>
      </c>
      <c r="J7587" s="4" t="str">
        <f t="shared" si="119"/>
        <v>-1828.6 -2770671.4 744.8</v>
      </c>
    </row>
    <row r="7588" spans="7:10" x14ac:dyDescent="0.3">
      <c r="G7588" s="2">
        <v>-1828.63</v>
      </c>
      <c r="H7588" s="2">
        <v>-2770763.727</v>
      </c>
      <c r="I7588" s="2">
        <v>754.97199999999998</v>
      </c>
      <c r="J7588" s="4" t="str">
        <f t="shared" si="119"/>
        <v>-1828.6 -2770763.7 755.0</v>
      </c>
    </row>
    <row r="7589" spans="7:10" x14ac:dyDescent="0.3">
      <c r="G7589" s="2">
        <v>-1828.63</v>
      </c>
      <c r="H7589" s="2">
        <v>-2770856.0389999999</v>
      </c>
      <c r="I7589" s="2">
        <v>755.15700000000004</v>
      </c>
      <c r="J7589" s="4" t="str">
        <f t="shared" si="119"/>
        <v>-1828.6 -2770856.0 755.2</v>
      </c>
    </row>
    <row r="7590" spans="7:10" x14ac:dyDescent="0.3">
      <c r="G7590" s="2">
        <v>-1828.63</v>
      </c>
      <c r="H7590" s="2">
        <v>-2770948.3509999998</v>
      </c>
      <c r="I7590" s="2">
        <v>745.64599999999996</v>
      </c>
      <c r="J7590" s="4" t="str">
        <f t="shared" si="119"/>
        <v>-1828.6 -2770948.4 745.6</v>
      </c>
    </row>
    <row r="7591" spans="7:10" x14ac:dyDescent="0.3">
      <c r="G7591" s="2">
        <v>-1828.63</v>
      </c>
      <c r="H7591" s="2">
        <v>-2771040.662</v>
      </c>
      <c r="I7591" s="2">
        <v>729.39800000000002</v>
      </c>
      <c r="J7591" s="4" t="str">
        <f t="shared" si="119"/>
        <v>-1828.6 -2771040.7 729.4</v>
      </c>
    </row>
    <row r="7592" spans="7:10" x14ac:dyDescent="0.3">
      <c r="G7592" s="2">
        <v>-1828.63</v>
      </c>
      <c r="H7592" s="2">
        <v>-2771132.9739999999</v>
      </c>
      <c r="I7592" s="2">
        <v>713.51400000000001</v>
      </c>
      <c r="J7592" s="4" t="str">
        <f t="shared" si="119"/>
        <v>-1828.6 -2771133.0 713.5</v>
      </c>
    </row>
    <row r="7593" spans="7:10" x14ac:dyDescent="0.3">
      <c r="G7593" s="2">
        <v>-1828.63</v>
      </c>
      <c r="H7593" s="2">
        <v>-2771225.2850000001</v>
      </c>
      <c r="I7593" s="2">
        <v>709.78899999999999</v>
      </c>
      <c r="J7593" s="4" t="str">
        <f t="shared" si="119"/>
        <v>-1828.6 -2771225.3 709.8</v>
      </c>
    </row>
    <row r="7594" spans="7:10" x14ac:dyDescent="0.3">
      <c r="G7594" s="2">
        <v>-1828.63</v>
      </c>
      <c r="H7594" s="2">
        <v>-2771317.5970000001</v>
      </c>
      <c r="I7594" s="2">
        <v>717.851</v>
      </c>
      <c r="J7594" s="4" t="str">
        <f t="shared" si="119"/>
        <v>-1828.6 -2771317.6 717.9</v>
      </c>
    </row>
    <row r="7595" spans="7:10" x14ac:dyDescent="0.3">
      <c r="G7595" s="2">
        <v>-1828.63</v>
      </c>
      <c r="H7595" s="2">
        <v>-2771409.9079999998</v>
      </c>
      <c r="I7595" s="2">
        <v>718.07299999999998</v>
      </c>
      <c r="J7595" s="4" t="str">
        <f t="shared" si="119"/>
        <v>-1828.6 -2771409.9 718.1</v>
      </c>
    </row>
    <row r="7596" spans="7:10" x14ac:dyDescent="0.3">
      <c r="G7596" s="2">
        <v>-1828.63</v>
      </c>
      <c r="H7596" s="2">
        <v>-2771502.22</v>
      </c>
      <c r="I7596" s="2">
        <v>718.83500000000004</v>
      </c>
      <c r="J7596" s="4" t="str">
        <f t="shared" si="119"/>
        <v>-1828.6 -2771502.2 718.8</v>
      </c>
    </row>
    <row r="7597" spans="7:10" x14ac:dyDescent="0.3">
      <c r="G7597" s="2">
        <v>-1828.63</v>
      </c>
      <c r="H7597" s="2">
        <v>-2771594.5320000001</v>
      </c>
      <c r="I7597" s="2">
        <v>726.22</v>
      </c>
      <c r="J7597" s="4" t="str">
        <f t="shared" si="119"/>
        <v>-1828.6 -2771594.5 726.2</v>
      </c>
    </row>
    <row r="7598" spans="7:10" x14ac:dyDescent="0.3">
      <c r="G7598" s="2">
        <v>-1828.63</v>
      </c>
      <c r="H7598" s="2">
        <v>-2771686.8429999999</v>
      </c>
      <c r="I7598" s="2">
        <v>737.40700000000004</v>
      </c>
      <c r="J7598" s="4" t="str">
        <f t="shared" si="119"/>
        <v>-1828.6 -2771686.8 737.4</v>
      </c>
    </row>
    <row r="7599" spans="7:10" x14ac:dyDescent="0.3">
      <c r="G7599" s="2">
        <v>-1828.63</v>
      </c>
      <c r="H7599" s="2">
        <v>-2771779.1549999998</v>
      </c>
      <c r="I7599" s="2">
        <v>751.34699999999998</v>
      </c>
      <c r="J7599" s="4" t="str">
        <f t="shared" si="119"/>
        <v>-1828.6 -2771779.2 751.3</v>
      </c>
    </row>
    <row r="7600" spans="7:10" x14ac:dyDescent="0.3">
      <c r="G7600" s="2">
        <v>-1828.63</v>
      </c>
      <c r="H7600" s="2">
        <v>-2771871.466</v>
      </c>
      <c r="I7600" s="2">
        <v>763.154</v>
      </c>
      <c r="J7600" s="4" t="str">
        <f t="shared" si="119"/>
        <v>-1828.6 -2771871.5 763.2</v>
      </c>
    </row>
    <row r="7601" spans="7:10" x14ac:dyDescent="0.3">
      <c r="G7601" s="2">
        <v>-1828.63</v>
      </c>
      <c r="H7601" s="2">
        <v>-2771963.7779999999</v>
      </c>
      <c r="I7601" s="2">
        <v>771.03499999999997</v>
      </c>
      <c r="J7601" s="4" t="str">
        <f t="shared" si="119"/>
        <v>-1828.6 -2771963.8 771.0</v>
      </c>
    </row>
    <row r="7602" spans="7:10" x14ac:dyDescent="0.3">
      <c r="G7602" s="2">
        <v>-1828.63</v>
      </c>
      <c r="H7602" s="2">
        <v>-2772056.0890000002</v>
      </c>
      <c r="I7602" s="2">
        <v>779.10699999999997</v>
      </c>
      <c r="J7602" s="4" t="str">
        <f t="shared" si="119"/>
        <v>-1828.6 -2772056.1 779.1</v>
      </c>
    </row>
    <row r="7603" spans="7:10" x14ac:dyDescent="0.3">
      <c r="G7603" s="2">
        <v>-1828.63</v>
      </c>
      <c r="H7603" s="2">
        <v>-2772148.4010000001</v>
      </c>
      <c r="I7603" s="2">
        <v>788.85900000000004</v>
      </c>
      <c r="J7603" s="4" t="str">
        <f t="shared" si="119"/>
        <v>-1828.6 -2772148.4 788.9</v>
      </c>
    </row>
    <row r="7604" spans="7:10" x14ac:dyDescent="0.3">
      <c r="G7604" s="2">
        <v>-1828.63</v>
      </c>
      <c r="H7604" s="2">
        <v>-2772240.713</v>
      </c>
      <c r="I7604" s="2">
        <v>786.75800000000004</v>
      </c>
      <c r="J7604" s="4" t="str">
        <f t="shared" si="119"/>
        <v>-1828.6 -2772240.7 786.8</v>
      </c>
    </row>
    <row r="7605" spans="7:10" x14ac:dyDescent="0.3">
      <c r="G7605" s="2">
        <v>-1828.63</v>
      </c>
      <c r="H7605" s="2">
        <v>-2772333.0240000002</v>
      </c>
      <c r="I7605" s="2">
        <v>774.41600000000005</v>
      </c>
      <c r="J7605" s="4" t="str">
        <f t="shared" si="119"/>
        <v>-1828.6 -2772333.0 774.4</v>
      </c>
    </row>
    <row r="7606" spans="7:10" x14ac:dyDescent="0.3">
      <c r="G7606" s="2">
        <v>-1828.63</v>
      </c>
      <c r="H7606" s="2">
        <v>-2772425.3360000001</v>
      </c>
      <c r="I7606" s="2">
        <v>759.42100000000005</v>
      </c>
      <c r="J7606" s="4" t="str">
        <f t="shared" si="119"/>
        <v>-1828.6 -2772425.3 759.4</v>
      </c>
    </row>
    <row r="7607" spans="7:10" x14ac:dyDescent="0.3">
      <c r="G7607" s="2">
        <v>-1828.63</v>
      </c>
      <c r="H7607" s="2">
        <v>-2772517.6469999999</v>
      </c>
      <c r="I7607" s="2">
        <v>745.40599999999995</v>
      </c>
      <c r="J7607" s="4" t="str">
        <f t="shared" si="119"/>
        <v>-1828.6 -2772517.6 745.4</v>
      </c>
    </row>
    <row r="7608" spans="7:10" x14ac:dyDescent="0.3">
      <c r="G7608" s="2">
        <v>-1828.63</v>
      </c>
      <c r="H7608" s="2">
        <v>-2772609.9589999998</v>
      </c>
      <c r="I7608" s="2">
        <v>734.26800000000003</v>
      </c>
      <c r="J7608" s="4" t="str">
        <f t="shared" si="119"/>
        <v>-1828.6 -2772610.0 734.3</v>
      </c>
    </row>
    <row r="7609" spans="7:10" x14ac:dyDescent="0.3">
      <c r="G7609" s="2">
        <v>-1828.63</v>
      </c>
      <c r="H7609" s="2">
        <v>-2772702.2710000002</v>
      </c>
      <c r="I7609" s="2">
        <v>723.1</v>
      </c>
      <c r="J7609" s="4" t="str">
        <f t="shared" si="119"/>
        <v>-1828.6 -2772702.3 723.1</v>
      </c>
    </row>
    <row r="7610" spans="7:10" x14ac:dyDescent="0.3">
      <c r="G7610" s="2">
        <v>-1828.63</v>
      </c>
      <c r="H7610" s="2">
        <v>-2772794.5819999999</v>
      </c>
      <c r="I7610" s="2">
        <v>716.69799999999998</v>
      </c>
      <c r="J7610" s="4" t="str">
        <f t="shared" si="119"/>
        <v>-1828.6 -2772794.6 716.7</v>
      </c>
    </row>
    <row r="7611" spans="7:10" x14ac:dyDescent="0.3">
      <c r="G7611" s="2">
        <v>-1828.63</v>
      </c>
      <c r="H7611" s="2">
        <v>-2772886.8939999999</v>
      </c>
      <c r="I7611" s="2">
        <v>712.30200000000002</v>
      </c>
      <c r="J7611" s="4" t="str">
        <f t="shared" si="119"/>
        <v>-1828.6 -2772886.9 712.3</v>
      </c>
    </row>
    <row r="7612" spans="7:10" x14ac:dyDescent="0.3">
      <c r="G7612" s="2">
        <v>-1828.63</v>
      </c>
      <c r="H7612" s="2">
        <v>-2772979.2050000001</v>
      </c>
      <c r="I7612" s="2">
        <v>718.68100000000004</v>
      </c>
      <c r="J7612" s="4" t="str">
        <f t="shared" si="119"/>
        <v>-1828.6 -2772979.2 718.7</v>
      </c>
    </row>
    <row r="7613" spans="7:10" x14ac:dyDescent="0.3">
      <c r="G7613" s="2">
        <v>-1828.63</v>
      </c>
      <c r="H7613" s="2">
        <v>-2773071.517</v>
      </c>
      <c r="I7613" s="2">
        <v>719.29499999999996</v>
      </c>
      <c r="J7613" s="4" t="str">
        <f t="shared" si="119"/>
        <v>-1828.6 -2773071.5 719.3</v>
      </c>
    </row>
    <row r="7614" spans="7:10" x14ac:dyDescent="0.3">
      <c r="G7614" s="2">
        <v>-1828.63</v>
      </c>
      <c r="H7614" s="2">
        <v>-2773163.8280000002</v>
      </c>
      <c r="I7614" s="2">
        <v>718.61599999999999</v>
      </c>
      <c r="J7614" s="4" t="str">
        <f t="shared" si="119"/>
        <v>-1828.6 -2773163.8 718.6</v>
      </c>
    </row>
    <row r="7615" spans="7:10" x14ac:dyDescent="0.3">
      <c r="G7615" s="2">
        <v>-1828.63</v>
      </c>
      <c r="H7615" s="2">
        <v>-2773256.14</v>
      </c>
      <c r="I7615" s="2">
        <v>719.42</v>
      </c>
      <c r="J7615" s="4" t="str">
        <f t="shared" si="119"/>
        <v>-1828.6 -2773256.1 719.4</v>
      </c>
    </row>
    <row r="7616" spans="7:10" x14ac:dyDescent="0.3">
      <c r="G7616" s="2">
        <v>-1828.63</v>
      </c>
      <c r="H7616" s="2">
        <v>-2773348.452</v>
      </c>
      <c r="I7616" s="2">
        <v>724.16899999999998</v>
      </c>
      <c r="J7616" s="4" t="str">
        <f t="shared" si="119"/>
        <v>-1828.6 -2773348.5 724.2</v>
      </c>
    </row>
    <row r="7617" spans="7:10" x14ac:dyDescent="0.3">
      <c r="G7617" s="2">
        <v>-1828.63</v>
      </c>
      <c r="H7617" s="2">
        <v>-2773440.7629999998</v>
      </c>
      <c r="I7617" s="2">
        <v>732.51400000000001</v>
      </c>
      <c r="J7617" s="4" t="str">
        <f t="shared" si="119"/>
        <v>-1828.6 -2773440.8 732.5</v>
      </c>
    </row>
    <row r="7618" spans="7:10" x14ac:dyDescent="0.3">
      <c r="G7618" s="2">
        <v>-1828.63</v>
      </c>
      <c r="H7618" s="2">
        <v>-2773533.0750000002</v>
      </c>
      <c r="I7618" s="2">
        <v>735.80499999999995</v>
      </c>
      <c r="J7618" s="4" t="str">
        <f t="shared" si="119"/>
        <v>-1828.6 -2773533.1 735.8</v>
      </c>
    </row>
    <row r="7619" spans="7:10" x14ac:dyDescent="0.3">
      <c r="G7619" s="2">
        <v>-1828.63</v>
      </c>
      <c r="H7619" s="2">
        <v>-2773625.3859999999</v>
      </c>
      <c r="I7619" s="2">
        <v>734.63199999999995</v>
      </c>
      <c r="J7619" s="4" t="str">
        <f t="shared" ref="J7619:J7682" si="120">CONCATENATE(TEXT(G7619,"0.0")," ",TEXT(H7619,"0.0")," ",TEXT(I7619,"0.0"))</f>
        <v>-1828.6 -2773625.4 734.6</v>
      </c>
    </row>
    <row r="7620" spans="7:10" x14ac:dyDescent="0.3">
      <c r="G7620" s="2">
        <v>-1828.63</v>
      </c>
      <c r="H7620" s="2">
        <v>-2773717.6979999999</v>
      </c>
      <c r="I7620" s="2">
        <v>745.12400000000002</v>
      </c>
      <c r="J7620" s="4" t="str">
        <f t="shared" si="120"/>
        <v>-1828.6 -2773717.7 745.1</v>
      </c>
    </row>
    <row r="7621" spans="7:10" x14ac:dyDescent="0.3">
      <c r="G7621" s="2">
        <v>-1828.63</v>
      </c>
      <c r="H7621" s="2">
        <v>-2773810.0090000001</v>
      </c>
      <c r="I7621" s="2">
        <v>760.24800000000005</v>
      </c>
      <c r="J7621" s="4" t="str">
        <f t="shared" si="120"/>
        <v>-1828.6 -2773810.0 760.2</v>
      </c>
    </row>
    <row r="7622" spans="7:10" x14ac:dyDescent="0.3">
      <c r="G7622" s="2">
        <v>-1828.63</v>
      </c>
      <c r="H7622" s="2">
        <v>-2773902.321</v>
      </c>
      <c r="I7622" s="2">
        <v>766.62699999999995</v>
      </c>
      <c r="J7622" s="4" t="str">
        <f t="shared" si="120"/>
        <v>-1828.6 -2773902.3 766.6</v>
      </c>
    </row>
    <row r="7623" spans="7:10" x14ac:dyDescent="0.3">
      <c r="G7623" s="2">
        <v>-1828.63</v>
      </c>
      <c r="H7623" s="2">
        <v>-2773994.6329999999</v>
      </c>
      <c r="I7623" s="2">
        <v>755.68299999999999</v>
      </c>
      <c r="J7623" s="4" t="str">
        <f t="shared" si="120"/>
        <v>-1828.6 -2773994.6 755.7</v>
      </c>
    </row>
    <row r="7624" spans="7:10" x14ac:dyDescent="0.3">
      <c r="G7624" s="2">
        <v>-1828.63</v>
      </c>
      <c r="H7624" s="2">
        <v>-2774086.9440000001</v>
      </c>
      <c r="I7624" s="2">
        <v>750.83</v>
      </c>
      <c r="J7624" s="4" t="str">
        <f t="shared" si="120"/>
        <v>-1828.6 -2774086.9 750.8</v>
      </c>
    </row>
    <row r="7625" spans="7:10" x14ac:dyDescent="0.3">
      <c r="G7625" s="2">
        <v>-1828.63</v>
      </c>
      <c r="H7625" s="2">
        <v>-2774179.2560000001</v>
      </c>
      <c r="I7625" s="2">
        <v>750.92200000000003</v>
      </c>
      <c r="J7625" s="4" t="str">
        <f t="shared" si="120"/>
        <v>-1828.6 -2774179.3 750.9</v>
      </c>
    </row>
    <row r="7626" spans="7:10" x14ac:dyDescent="0.3">
      <c r="G7626" s="2">
        <v>-1828.63</v>
      </c>
      <c r="H7626" s="2">
        <v>-2774271.5669999998</v>
      </c>
      <c r="I7626" s="2">
        <v>749.71600000000001</v>
      </c>
      <c r="J7626" s="4" t="str">
        <f t="shared" si="120"/>
        <v>-1828.6 -2774271.6 749.7</v>
      </c>
    </row>
    <row r="7627" spans="7:10" x14ac:dyDescent="0.3">
      <c r="G7627" s="2">
        <v>-1828.63</v>
      </c>
      <c r="H7627" s="2">
        <v>-2774363.8790000002</v>
      </c>
      <c r="I7627" s="2">
        <v>746.72500000000002</v>
      </c>
      <c r="J7627" s="4" t="str">
        <f t="shared" si="120"/>
        <v>-1828.6 -2774363.9 746.7</v>
      </c>
    </row>
    <row r="7628" spans="7:10" x14ac:dyDescent="0.3">
      <c r="G7628" s="2">
        <v>-1828.63</v>
      </c>
      <c r="H7628" s="2">
        <v>-2774456.19</v>
      </c>
      <c r="I7628" s="2">
        <v>750.18</v>
      </c>
      <c r="J7628" s="4" t="str">
        <f t="shared" si="120"/>
        <v>-1828.6 -2774456.2 750.2</v>
      </c>
    </row>
    <row r="7629" spans="7:10" x14ac:dyDescent="0.3">
      <c r="G7629" s="2">
        <v>-1828.63</v>
      </c>
      <c r="H7629" s="2">
        <v>-2774548.5019999999</v>
      </c>
      <c r="I7629" s="2">
        <v>762.99099999999999</v>
      </c>
      <c r="J7629" s="4" t="str">
        <f t="shared" si="120"/>
        <v>-1828.6 -2774548.5 763.0</v>
      </c>
    </row>
    <row r="7630" spans="7:10" x14ac:dyDescent="0.3">
      <c r="G7630" s="2">
        <v>-1828.63</v>
      </c>
      <c r="H7630" s="2">
        <v>-2774640.8139999998</v>
      </c>
      <c r="I7630" s="2">
        <v>771.30499999999995</v>
      </c>
      <c r="J7630" s="4" t="str">
        <f t="shared" si="120"/>
        <v>-1828.6 -2774640.8 771.3</v>
      </c>
    </row>
    <row r="7631" spans="7:10" x14ac:dyDescent="0.3">
      <c r="G7631" s="2">
        <v>-1828.63</v>
      </c>
      <c r="H7631" s="2">
        <v>-2774733.125</v>
      </c>
      <c r="I7631" s="2">
        <v>770.91899999999998</v>
      </c>
      <c r="J7631" s="4" t="str">
        <f t="shared" si="120"/>
        <v>-1828.6 -2774733.1 770.9</v>
      </c>
    </row>
    <row r="7632" spans="7:10" x14ac:dyDescent="0.3">
      <c r="G7632" s="2">
        <v>-1828.63</v>
      </c>
      <c r="H7632" s="2">
        <v>-2774825.4369999999</v>
      </c>
      <c r="I7632" s="2">
        <v>768.29700000000003</v>
      </c>
      <c r="J7632" s="4" t="str">
        <f t="shared" si="120"/>
        <v>-1828.6 -2774825.4 768.3</v>
      </c>
    </row>
    <row r="7633" spans="7:10" x14ac:dyDescent="0.3">
      <c r="G7633" s="2">
        <v>-1828.63</v>
      </c>
      <c r="H7633" s="2">
        <v>-2774917.7480000001</v>
      </c>
      <c r="I7633" s="2">
        <v>773.82</v>
      </c>
      <c r="J7633" s="4" t="str">
        <f t="shared" si="120"/>
        <v>-1828.6 -2774917.7 773.8</v>
      </c>
    </row>
    <row r="7634" spans="7:10" x14ac:dyDescent="0.3">
      <c r="G7634" s="2">
        <v>-1828.63</v>
      </c>
      <c r="H7634" s="2">
        <v>-2775010.06</v>
      </c>
      <c r="I7634" s="2">
        <v>781.75699999999995</v>
      </c>
      <c r="J7634" s="4" t="str">
        <f t="shared" si="120"/>
        <v>-1828.6 -2775010.1 781.8</v>
      </c>
    </row>
    <row r="7635" spans="7:10" x14ac:dyDescent="0.3">
      <c r="G7635" s="2">
        <v>-1828.63</v>
      </c>
      <c r="H7635" s="2">
        <v>-2775102.3709999998</v>
      </c>
      <c r="I7635" s="2">
        <v>788.67600000000004</v>
      </c>
      <c r="J7635" s="4" t="str">
        <f t="shared" si="120"/>
        <v>-1828.6 -2775102.4 788.7</v>
      </c>
    </row>
    <row r="7636" spans="7:10" x14ac:dyDescent="0.3">
      <c r="G7636" s="2">
        <v>-1828.63</v>
      </c>
      <c r="H7636" s="2">
        <v>-2775194.6830000002</v>
      </c>
      <c r="I7636" s="2">
        <v>798.91399999999999</v>
      </c>
      <c r="J7636" s="4" t="str">
        <f t="shared" si="120"/>
        <v>-1828.6 -2775194.7 798.9</v>
      </c>
    </row>
    <row r="7637" spans="7:10" x14ac:dyDescent="0.3">
      <c r="G7637" s="2">
        <v>-1828.63</v>
      </c>
      <c r="H7637" s="2">
        <v>-2775286.9950000001</v>
      </c>
      <c r="I7637" s="2">
        <v>807.51300000000003</v>
      </c>
      <c r="J7637" s="4" t="str">
        <f t="shared" si="120"/>
        <v>-1828.6 -2775287.0 807.5</v>
      </c>
    </row>
    <row r="7638" spans="7:10" x14ac:dyDescent="0.3">
      <c r="G7638" s="2">
        <v>-1828.63</v>
      </c>
      <c r="H7638" s="2">
        <v>-2775379.3059999999</v>
      </c>
      <c r="I7638" s="2">
        <v>815.36800000000005</v>
      </c>
      <c r="J7638" s="4" t="str">
        <f t="shared" si="120"/>
        <v>-1828.6 -2775379.3 815.4</v>
      </c>
    </row>
    <row r="7639" spans="7:10" x14ac:dyDescent="0.3">
      <c r="G7639" s="2">
        <v>-1828.63</v>
      </c>
      <c r="H7639" s="2">
        <v>-2775471.6179999998</v>
      </c>
      <c r="I7639" s="2">
        <v>821.72400000000005</v>
      </c>
      <c r="J7639" s="4" t="str">
        <f t="shared" si="120"/>
        <v>-1828.6 -2775471.6 821.7</v>
      </c>
    </row>
    <row r="7640" spans="7:10" x14ac:dyDescent="0.3">
      <c r="G7640" s="2">
        <v>-1828.63</v>
      </c>
      <c r="H7640" s="2">
        <v>-2775563.929</v>
      </c>
      <c r="I7640" s="2">
        <v>825.09799999999996</v>
      </c>
      <c r="J7640" s="4" t="str">
        <f t="shared" si="120"/>
        <v>-1828.6 -2775563.9 825.1</v>
      </c>
    </row>
    <row r="7641" spans="7:10" x14ac:dyDescent="0.3">
      <c r="G7641" s="2">
        <v>-1828.63</v>
      </c>
      <c r="H7641" s="2">
        <v>-2775656.2409999999</v>
      </c>
      <c r="I7641" s="2">
        <v>829.56899999999996</v>
      </c>
      <c r="J7641" s="4" t="str">
        <f t="shared" si="120"/>
        <v>-1828.6 -2775656.2 829.6</v>
      </c>
    </row>
    <row r="7642" spans="7:10" x14ac:dyDescent="0.3">
      <c r="G7642" s="2">
        <v>-1828.63</v>
      </c>
      <c r="H7642" s="2">
        <v>-2775748.5529999998</v>
      </c>
      <c r="I7642" s="2">
        <v>832.58600000000001</v>
      </c>
      <c r="J7642" s="4" t="str">
        <f t="shared" si="120"/>
        <v>-1828.6 -2775748.6 832.6</v>
      </c>
    </row>
    <row r="7643" spans="7:10" x14ac:dyDescent="0.3">
      <c r="G7643" s="2">
        <v>-1828.63</v>
      </c>
      <c r="H7643" s="2">
        <v>-2775840.8640000001</v>
      </c>
      <c r="I7643" s="2">
        <v>827.27499999999998</v>
      </c>
      <c r="J7643" s="4" t="str">
        <f t="shared" si="120"/>
        <v>-1828.6 -2775840.9 827.3</v>
      </c>
    </row>
    <row r="7644" spans="7:10" x14ac:dyDescent="0.3">
      <c r="G7644" s="2">
        <v>-1828.63</v>
      </c>
      <c r="H7644" s="2">
        <v>-2775933.176</v>
      </c>
      <c r="I7644" s="2">
        <v>820.92200000000003</v>
      </c>
      <c r="J7644" s="4" t="str">
        <f t="shared" si="120"/>
        <v>-1828.6 -2775933.2 820.9</v>
      </c>
    </row>
    <row r="7645" spans="7:10" x14ac:dyDescent="0.3">
      <c r="G7645" s="2">
        <v>-1828.63</v>
      </c>
      <c r="H7645" s="2">
        <v>-2776025.4870000002</v>
      </c>
      <c r="I7645" s="2">
        <v>815.86699999999996</v>
      </c>
      <c r="J7645" s="4" t="str">
        <f t="shared" si="120"/>
        <v>-1828.6 -2776025.5 815.9</v>
      </c>
    </row>
    <row r="7646" spans="7:10" x14ac:dyDescent="0.3">
      <c r="G7646" s="2">
        <v>-1828.63</v>
      </c>
      <c r="H7646" s="2">
        <v>-2776117.7990000001</v>
      </c>
      <c r="I7646" s="2">
        <v>807.09299999999996</v>
      </c>
      <c r="J7646" s="4" t="str">
        <f t="shared" si="120"/>
        <v>-1828.6 -2776117.8 807.1</v>
      </c>
    </row>
    <row r="7647" spans="7:10" x14ac:dyDescent="0.3">
      <c r="G7647" s="2">
        <v>-1828.63</v>
      </c>
      <c r="H7647" s="2">
        <v>-2776210.11</v>
      </c>
      <c r="I7647" s="2">
        <v>798.00900000000001</v>
      </c>
      <c r="J7647" s="4" t="str">
        <f t="shared" si="120"/>
        <v>-1828.6 -2776210.1 798.0</v>
      </c>
    </row>
    <row r="7648" spans="7:10" x14ac:dyDescent="0.3">
      <c r="G7648" s="2">
        <v>-1828.63</v>
      </c>
      <c r="H7648" s="2">
        <v>-2776302.4219999998</v>
      </c>
      <c r="I7648" s="2">
        <v>789.83699999999999</v>
      </c>
      <c r="J7648" s="4" t="str">
        <f t="shared" si="120"/>
        <v>-1828.6 -2776302.4 789.8</v>
      </c>
    </row>
    <row r="7649" spans="7:10" x14ac:dyDescent="0.3">
      <c r="G7649" s="2">
        <v>-1828.63</v>
      </c>
      <c r="H7649" s="2">
        <v>-2776394.7340000002</v>
      </c>
      <c r="I7649" s="2">
        <v>783.70699999999999</v>
      </c>
      <c r="J7649" s="4" t="str">
        <f t="shared" si="120"/>
        <v>-1828.6 -2776394.7 783.7</v>
      </c>
    </row>
    <row r="7650" spans="7:10" x14ac:dyDescent="0.3">
      <c r="G7650" s="2">
        <v>-1828.63</v>
      </c>
      <c r="H7650" s="2">
        <v>-2776487.0449999999</v>
      </c>
      <c r="I7650" s="2">
        <v>782.74</v>
      </c>
      <c r="J7650" s="4" t="str">
        <f t="shared" si="120"/>
        <v>-1828.6 -2776487.0 782.7</v>
      </c>
    </row>
    <row r="7651" spans="7:10" x14ac:dyDescent="0.3">
      <c r="G7651" s="2">
        <v>-1828.63</v>
      </c>
      <c r="H7651" s="2">
        <v>-2776579.3569999998</v>
      </c>
      <c r="I7651" s="2">
        <v>790.26499999999999</v>
      </c>
      <c r="J7651" s="4" t="str">
        <f t="shared" si="120"/>
        <v>-1828.6 -2776579.4 790.3</v>
      </c>
    </row>
    <row r="7652" spans="7:10" x14ac:dyDescent="0.3">
      <c r="G7652" s="2">
        <v>-1828.63</v>
      </c>
      <c r="H7652" s="2">
        <v>-2776671.6680000001</v>
      </c>
      <c r="I7652" s="2">
        <v>816.98800000000006</v>
      </c>
      <c r="J7652" s="4" t="str">
        <f t="shared" si="120"/>
        <v>-1828.6 -2776671.7 817.0</v>
      </c>
    </row>
    <row r="7653" spans="7:10" x14ac:dyDescent="0.3">
      <c r="G7653" s="2">
        <v>-1828.63</v>
      </c>
      <c r="H7653" s="2">
        <v>-2776763.98</v>
      </c>
      <c r="I7653" s="2">
        <v>839.49599999999998</v>
      </c>
      <c r="J7653" s="4" t="str">
        <f t="shared" si="120"/>
        <v>-1828.6 -2776764.0 839.5</v>
      </c>
    </row>
    <row r="7654" spans="7:10" x14ac:dyDescent="0.3">
      <c r="G7654" s="2">
        <v>-1828.63</v>
      </c>
      <c r="H7654" s="2">
        <v>-2776856.2910000002</v>
      </c>
      <c r="I7654" s="2">
        <v>851.72799999999995</v>
      </c>
      <c r="J7654" s="4" t="str">
        <f t="shared" si="120"/>
        <v>-1828.6 -2776856.3 851.7</v>
      </c>
    </row>
    <row r="7655" spans="7:10" x14ac:dyDescent="0.3">
      <c r="G7655" s="2">
        <v>-1828.63</v>
      </c>
      <c r="H7655" s="2">
        <v>-2776948.6030000001</v>
      </c>
      <c r="I7655" s="2">
        <v>859.65499999999997</v>
      </c>
      <c r="J7655" s="4" t="str">
        <f t="shared" si="120"/>
        <v>-1828.6 -2776948.6 859.7</v>
      </c>
    </row>
    <row r="7656" spans="7:10" x14ac:dyDescent="0.3">
      <c r="G7656" s="2">
        <v>-1828.63</v>
      </c>
      <c r="H7656" s="2">
        <v>-2777040.915</v>
      </c>
      <c r="I7656" s="2">
        <v>871.36599999999999</v>
      </c>
      <c r="J7656" s="4" t="str">
        <f t="shared" si="120"/>
        <v>-1828.6 -2777040.9 871.4</v>
      </c>
    </row>
    <row r="7657" spans="7:10" x14ac:dyDescent="0.3">
      <c r="G7657" s="2">
        <v>-1828.63</v>
      </c>
      <c r="H7657" s="2">
        <v>-2777133.2259999998</v>
      </c>
      <c r="I7657" s="2">
        <v>880.84</v>
      </c>
      <c r="J7657" s="4" t="str">
        <f t="shared" si="120"/>
        <v>-1828.6 -2777133.2 880.8</v>
      </c>
    </row>
    <row r="7658" spans="7:10" x14ac:dyDescent="0.3">
      <c r="G7658" s="2">
        <v>-1828.63</v>
      </c>
      <c r="H7658" s="2">
        <v>-2777225.5380000002</v>
      </c>
      <c r="I7658" s="2">
        <v>882.83500000000004</v>
      </c>
      <c r="J7658" s="4" t="str">
        <f t="shared" si="120"/>
        <v>-1828.6 -2777225.5 882.8</v>
      </c>
    </row>
    <row r="7659" spans="7:10" x14ac:dyDescent="0.3">
      <c r="G7659" s="2">
        <v>-1828.63</v>
      </c>
      <c r="H7659" s="2">
        <v>-2777317.8489999999</v>
      </c>
      <c r="I7659" s="2">
        <v>882.1</v>
      </c>
      <c r="J7659" s="4" t="str">
        <f t="shared" si="120"/>
        <v>-1828.6 -2777317.8 882.1</v>
      </c>
    </row>
    <row r="7660" spans="7:10" x14ac:dyDescent="0.3">
      <c r="G7660" s="2">
        <v>-1828.63</v>
      </c>
      <c r="H7660" s="2">
        <v>-2777410.1609999998</v>
      </c>
      <c r="I7660" s="2">
        <v>884.16700000000003</v>
      </c>
      <c r="J7660" s="4" t="str">
        <f t="shared" si="120"/>
        <v>-1828.6 -2777410.2 884.2</v>
      </c>
    </row>
    <row r="7661" spans="7:10" x14ac:dyDescent="0.3">
      <c r="G7661" s="2">
        <v>-1828.63</v>
      </c>
      <c r="H7661" s="2">
        <v>-2777502.4720000001</v>
      </c>
      <c r="I7661" s="2">
        <v>890.13300000000004</v>
      </c>
      <c r="J7661" s="4" t="str">
        <f t="shared" si="120"/>
        <v>-1828.6 -2777502.5 890.1</v>
      </c>
    </row>
    <row r="7662" spans="7:10" x14ac:dyDescent="0.3">
      <c r="G7662" s="2">
        <v>-1828.63</v>
      </c>
      <c r="H7662" s="2">
        <v>-2777594.784</v>
      </c>
      <c r="I7662" s="2">
        <v>899.14599999999996</v>
      </c>
      <c r="J7662" s="4" t="str">
        <f t="shared" si="120"/>
        <v>-1828.6 -2777594.8 899.1</v>
      </c>
    </row>
    <row r="7663" spans="7:10" x14ac:dyDescent="0.3">
      <c r="G7663" s="2">
        <v>-1828.63</v>
      </c>
      <c r="H7663" s="2">
        <v>-2777687.0959999999</v>
      </c>
      <c r="I7663" s="2">
        <v>911.298</v>
      </c>
      <c r="J7663" s="4" t="str">
        <f t="shared" si="120"/>
        <v>-1828.6 -2777687.1 911.3</v>
      </c>
    </row>
    <row r="7664" spans="7:10" x14ac:dyDescent="0.3">
      <c r="G7664" s="2">
        <v>-1828.63</v>
      </c>
      <c r="H7664" s="2">
        <v>-2777779.4070000001</v>
      </c>
      <c r="I7664" s="2">
        <v>920.32399999999996</v>
      </c>
      <c r="J7664" s="4" t="str">
        <f t="shared" si="120"/>
        <v>-1828.6 -2777779.4 920.3</v>
      </c>
    </row>
    <row r="7665" spans="7:10" x14ac:dyDescent="0.3">
      <c r="G7665" s="2">
        <v>-1828.63</v>
      </c>
      <c r="H7665" s="2">
        <v>-2777871.719</v>
      </c>
      <c r="I7665" s="2">
        <v>927.46799999999996</v>
      </c>
      <c r="J7665" s="4" t="str">
        <f t="shared" si="120"/>
        <v>-1828.6 -2777871.7 927.5</v>
      </c>
    </row>
    <row r="7666" spans="7:10" x14ac:dyDescent="0.3">
      <c r="G7666" s="2">
        <v>-1828.63</v>
      </c>
      <c r="H7666" s="2">
        <v>-2777964.03</v>
      </c>
      <c r="I7666" s="2">
        <v>929.19600000000003</v>
      </c>
      <c r="J7666" s="4" t="str">
        <f t="shared" si="120"/>
        <v>-1828.6 -2777964.0 929.2</v>
      </c>
    </row>
    <row r="7667" spans="7:10" x14ac:dyDescent="0.3">
      <c r="G7667" s="2">
        <v>-1828.63</v>
      </c>
      <c r="H7667" s="2">
        <v>-2778056.3420000002</v>
      </c>
      <c r="I7667" s="2">
        <v>930.52</v>
      </c>
      <c r="J7667" s="4" t="str">
        <f t="shared" si="120"/>
        <v>-1828.6 -2778056.3 930.5</v>
      </c>
    </row>
    <row r="7668" spans="7:10" x14ac:dyDescent="0.3">
      <c r="G7668" s="2">
        <v>-1828.63</v>
      </c>
      <c r="H7668" s="2">
        <v>-2778148.6529999999</v>
      </c>
      <c r="I7668" s="2">
        <v>929.51</v>
      </c>
      <c r="J7668" s="4" t="str">
        <f t="shared" si="120"/>
        <v>-1828.6 -2778148.7 929.5</v>
      </c>
    </row>
    <row r="7669" spans="7:10" x14ac:dyDescent="0.3">
      <c r="G7669" s="2">
        <v>-1828.63</v>
      </c>
      <c r="H7669" s="2">
        <v>-2778240.9649999999</v>
      </c>
      <c r="I7669" s="2">
        <v>915.86900000000003</v>
      </c>
      <c r="J7669" s="4" t="str">
        <f t="shared" si="120"/>
        <v>-1828.6 -2778241.0 915.9</v>
      </c>
    </row>
    <row r="7670" spans="7:10" x14ac:dyDescent="0.3">
      <c r="G7670" s="2">
        <v>-1828.63</v>
      </c>
      <c r="H7670" s="2">
        <v>-2778333.2769999998</v>
      </c>
      <c r="I7670" s="2">
        <v>904.29499999999996</v>
      </c>
      <c r="J7670" s="4" t="str">
        <f t="shared" si="120"/>
        <v>-1828.6 -2778333.3 904.3</v>
      </c>
    </row>
    <row r="7671" spans="7:10" x14ac:dyDescent="0.3">
      <c r="G7671" s="2">
        <v>-1828.63</v>
      </c>
      <c r="H7671" s="2">
        <v>-2778425.588</v>
      </c>
      <c r="I7671" s="2">
        <v>890.50400000000002</v>
      </c>
      <c r="J7671" s="4" t="str">
        <f t="shared" si="120"/>
        <v>-1828.6 -2778425.6 890.5</v>
      </c>
    </row>
    <row r="7672" spans="7:10" x14ac:dyDescent="0.3">
      <c r="G7672" s="2">
        <v>-1828.63</v>
      </c>
      <c r="H7672" s="2">
        <v>-2778517.9</v>
      </c>
      <c r="I7672" s="2">
        <v>872.14300000000003</v>
      </c>
      <c r="J7672" s="4" t="str">
        <f t="shared" si="120"/>
        <v>-1828.6 -2778517.9 872.1</v>
      </c>
    </row>
    <row r="7673" spans="7:10" x14ac:dyDescent="0.3">
      <c r="G7673" s="2">
        <v>-1828.63</v>
      </c>
      <c r="H7673" s="2">
        <v>-2778610.2110000001</v>
      </c>
      <c r="I7673" s="2">
        <v>862.03099999999995</v>
      </c>
      <c r="J7673" s="4" t="str">
        <f t="shared" si="120"/>
        <v>-1828.6 -2778610.2 862.0</v>
      </c>
    </row>
    <row r="7674" spans="7:10" x14ac:dyDescent="0.3">
      <c r="G7674" s="2">
        <v>-1828.63</v>
      </c>
      <c r="H7674" s="2">
        <v>-2778702.523</v>
      </c>
      <c r="I7674" s="2">
        <v>860.80399999999997</v>
      </c>
      <c r="J7674" s="4" t="str">
        <f t="shared" si="120"/>
        <v>-1828.6 -2778702.5 860.8</v>
      </c>
    </row>
    <row r="7675" spans="7:10" x14ac:dyDescent="0.3">
      <c r="G7675" s="2">
        <v>-1828.63</v>
      </c>
      <c r="H7675" s="2">
        <v>-2778794.8339999998</v>
      </c>
      <c r="I7675" s="2">
        <v>869.55399999999997</v>
      </c>
      <c r="J7675" s="4" t="str">
        <f t="shared" si="120"/>
        <v>-1828.6 -2778794.8 869.6</v>
      </c>
    </row>
    <row r="7676" spans="7:10" x14ac:dyDescent="0.3">
      <c r="G7676" s="2">
        <v>-1828.63</v>
      </c>
      <c r="H7676" s="2">
        <v>-2778887.1460000002</v>
      </c>
      <c r="I7676" s="2">
        <v>881.82399999999996</v>
      </c>
      <c r="J7676" s="4" t="str">
        <f t="shared" si="120"/>
        <v>-1828.6 -2778887.1 881.8</v>
      </c>
    </row>
    <row r="7677" spans="7:10" x14ac:dyDescent="0.3">
      <c r="G7677" s="2">
        <v>-1828.63</v>
      </c>
      <c r="H7677" s="2">
        <v>-2778979.4580000001</v>
      </c>
      <c r="I7677" s="2">
        <v>889.57500000000005</v>
      </c>
      <c r="J7677" s="4" t="str">
        <f t="shared" si="120"/>
        <v>-1828.6 -2778979.5 889.6</v>
      </c>
    </row>
    <row r="7678" spans="7:10" x14ac:dyDescent="0.3">
      <c r="G7678" s="2">
        <v>-1828.63</v>
      </c>
      <c r="H7678" s="2">
        <v>-2779071.7689999999</v>
      </c>
      <c r="I7678" s="2">
        <v>886.06899999999996</v>
      </c>
      <c r="J7678" s="4" t="str">
        <f t="shared" si="120"/>
        <v>-1828.6 -2779071.8 886.1</v>
      </c>
    </row>
    <row r="7679" spans="7:10" x14ac:dyDescent="0.3">
      <c r="G7679" s="2">
        <v>-1828.63</v>
      </c>
      <c r="H7679" s="2">
        <v>-2779164.0809999998</v>
      </c>
      <c r="I7679" s="2">
        <v>877.25199999999995</v>
      </c>
      <c r="J7679" s="4" t="str">
        <f t="shared" si="120"/>
        <v>-1828.6 -2779164.1 877.3</v>
      </c>
    </row>
    <row r="7680" spans="7:10" x14ac:dyDescent="0.3">
      <c r="G7680" s="2">
        <v>-1828.63</v>
      </c>
      <c r="H7680" s="2">
        <v>-2779256.392</v>
      </c>
      <c r="I7680" s="2">
        <v>870.31299999999999</v>
      </c>
      <c r="J7680" s="4" t="str">
        <f t="shared" si="120"/>
        <v>-1828.6 -2779256.4 870.3</v>
      </c>
    </row>
    <row r="7681" spans="7:10" x14ac:dyDescent="0.3">
      <c r="G7681" s="2">
        <v>-1828.63</v>
      </c>
      <c r="H7681" s="2">
        <v>-2779348.7039999999</v>
      </c>
      <c r="I7681" s="2">
        <v>866.73199999999997</v>
      </c>
      <c r="J7681" s="4" t="str">
        <f t="shared" si="120"/>
        <v>-1828.6 -2779348.7 866.7</v>
      </c>
    </row>
    <row r="7682" spans="7:10" x14ac:dyDescent="0.3">
      <c r="G7682" s="2">
        <v>-1828.63</v>
      </c>
      <c r="H7682" s="2">
        <v>-2779441.0159999998</v>
      </c>
      <c r="I7682" s="2">
        <v>868.01499999999999</v>
      </c>
      <c r="J7682" s="4" t="str">
        <f t="shared" si="120"/>
        <v>-1828.6 -2779441.0 868.0</v>
      </c>
    </row>
    <row r="7683" spans="7:10" x14ac:dyDescent="0.3">
      <c r="G7683" s="2">
        <v>-1828.63</v>
      </c>
      <c r="H7683" s="2">
        <v>-2779533.327</v>
      </c>
      <c r="I7683" s="2">
        <v>875.995</v>
      </c>
      <c r="J7683" s="4" t="str">
        <f t="shared" ref="J7683:J7746" si="121">CONCATENATE(TEXT(G7683,"0.0")," ",TEXT(H7683,"0.0")," ",TEXT(I7683,"0.0"))</f>
        <v>-1828.6 -2779533.3 876.0</v>
      </c>
    </row>
    <row r="7684" spans="7:10" x14ac:dyDescent="0.3">
      <c r="G7684" s="2">
        <v>-1828.63</v>
      </c>
      <c r="H7684" s="2">
        <v>-2779625.639</v>
      </c>
      <c r="I7684" s="2">
        <v>885.71199999999999</v>
      </c>
      <c r="J7684" s="4" t="str">
        <f t="shared" si="121"/>
        <v>-1828.6 -2779625.6 885.7</v>
      </c>
    </row>
    <row r="7685" spans="7:10" x14ac:dyDescent="0.3">
      <c r="G7685" s="2">
        <v>-1828.63</v>
      </c>
      <c r="H7685" s="2">
        <v>-2779717.95</v>
      </c>
      <c r="I7685" s="2">
        <v>890.11199999999997</v>
      </c>
      <c r="J7685" s="4" t="str">
        <f t="shared" si="121"/>
        <v>-1828.6 -2779718.0 890.1</v>
      </c>
    </row>
    <row r="7686" spans="7:10" x14ac:dyDescent="0.3">
      <c r="G7686" s="2">
        <v>-1828.63</v>
      </c>
      <c r="H7686" s="2">
        <v>-2779810.2620000001</v>
      </c>
      <c r="I7686" s="2">
        <v>891.23699999999997</v>
      </c>
      <c r="J7686" s="4" t="str">
        <f t="shared" si="121"/>
        <v>-1828.6 -2779810.3 891.2</v>
      </c>
    </row>
    <row r="7687" spans="7:10" x14ac:dyDescent="0.3">
      <c r="G7687" s="2">
        <v>-1828.63</v>
      </c>
      <c r="H7687" s="2">
        <v>-2779902.5729999999</v>
      </c>
      <c r="I7687" s="2">
        <v>893.096</v>
      </c>
      <c r="J7687" s="4" t="str">
        <f t="shared" si="121"/>
        <v>-1828.6 -2779902.6 893.1</v>
      </c>
    </row>
    <row r="7688" spans="7:10" x14ac:dyDescent="0.3">
      <c r="G7688" s="2">
        <v>-1828.63</v>
      </c>
      <c r="H7688" s="2">
        <v>-2779994.8849999998</v>
      </c>
      <c r="I7688" s="2">
        <v>902.85199999999998</v>
      </c>
      <c r="J7688" s="4" t="str">
        <f t="shared" si="121"/>
        <v>-1828.6 -2779994.9 902.9</v>
      </c>
    </row>
    <row r="7689" spans="7:10" x14ac:dyDescent="0.3">
      <c r="G7689" s="2">
        <v>-1828.63</v>
      </c>
      <c r="H7689" s="2">
        <v>-2780087.1970000002</v>
      </c>
      <c r="I7689" s="2">
        <v>912.553</v>
      </c>
      <c r="J7689" s="4" t="str">
        <f t="shared" si="121"/>
        <v>-1828.6 -2780087.2 912.6</v>
      </c>
    </row>
    <row r="7690" spans="7:10" x14ac:dyDescent="0.3">
      <c r="G7690" s="2">
        <v>-1828.63</v>
      </c>
      <c r="H7690" s="2">
        <v>-2780179.5079999999</v>
      </c>
      <c r="I7690" s="2">
        <v>918.78700000000003</v>
      </c>
      <c r="J7690" s="4" t="str">
        <f t="shared" si="121"/>
        <v>-1828.6 -2780179.5 918.8</v>
      </c>
    </row>
    <row r="7691" spans="7:10" x14ac:dyDescent="0.3">
      <c r="G7691" s="2">
        <v>-1828.63</v>
      </c>
      <c r="H7691" s="2">
        <v>-2780271.82</v>
      </c>
      <c r="I7691" s="2">
        <v>926.6</v>
      </c>
      <c r="J7691" s="4" t="str">
        <f t="shared" si="121"/>
        <v>-1828.6 -2780271.8 926.6</v>
      </c>
    </row>
    <row r="7692" spans="7:10" x14ac:dyDescent="0.3">
      <c r="G7692" s="2">
        <v>-1828.63</v>
      </c>
      <c r="H7692" s="2">
        <v>-2780364.1310000001</v>
      </c>
      <c r="I7692" s="2">
        <v>933.726</v>
      </c>
      <c r="J7692" s="4" t="str">
        <f t="shared" si="121"/>
        <v>-1828.6 -2780364.1 933.7</v>
      </c>
    </row>
    <row r="7693" spans="7:10" x14ac:dyDescent="0.3">
      <c r="G7693" s="2">
        <v>-1828.63</v>
      </c>
      <c r="H7693" s="2">
        <v>-2780456.443</v>
      </c>
      <c r="I7693" s="2">
        <v>945.47</v>
      </c>
      <c r="J7693" s="4" t="str">
        <f t="shared" si="121"/>
        <v>-1828.6 -2780456.4 945.5</v>
      </c>
    </row>
    <row r="7694" spans="7:10" x14ac:dyDescent="0.3">
      <c r="G7694" s="2">
        <v>-1828.63</v>
      </c>
      <c r="H7694" s="2">
        <v>-2780548.7540000002</v>
      </c>
      <c r="I7694" s="2">
        <v>965.49400000000003</v>
      </c>
      <c r="J7694" s="4" t="str">
        <f t="shared" si="121"/>
        <v>-1828.6 -2780548.8 965.5</v>
      </c>
    </row>
    <row r="7695" spans="7:10" x14ac:dyDescent="0.3">
      <c r="G7695" s="2">
        <v>-1828.63</v>
      </c>
      <c r="H7695" s="2">
        <v>-2780641.0660000001</v>
      </c>
      <c r="I7695" s="2">
        <v>989.57299999999998</v>
      </c>
      <c r="J7695" s="4" t="str">
        <f t="shared" si="121"/>
        <v>-1828.6 -2780641.1 989.6</v>
      </c>
    </row>
    <row r="7696" spans="7:10" x14ac:dyDescent="0.3">
      <c r="G7696" s="2">
        <v>-1828.63</v>
      </c>
      <c r="H7696" s="2">
        <v>-2780733.378</v>
      </c>
      <c r="I7696" s="2">
        <v>1007.058</v>
      </c>
      <c r="J7696" s="4" t="str">
        <f t="shared" si="121"/>
        <v>-1828.6 -2780733.4 1007.1</v>
      </c>
    </row>
    <row r="7697" spans="7:10" x14ac:dyDescent="0.3">
      <c r="G7697" s="2">
        <v>-1828.63</v>
      </c>
      <c r="H7697" s="2">
        <v>-2780825.6889999998</v>
      </c>
      <c r="I7697" s="2">
        <v>1016.742</v>
      </c>
      <c r="J7697" s="4" t="str">
        <f t="shared" si="121"/>
        <v>-1828.6 -2780825.7 1016.7</v>
      </c>
    </row>
    <row r="7698" spans="7:10" x14ac:dyDescent="0.3">
      <c r="G7698" s="2">
        <v>-1828.63</v>
      </c>
      <c r="H7698" s="2">
        <v>-2780918.0010000002</v>
      </c>
      <c r="I7698" s="2">
        <v>1021.343</v>
      </c>
      <c r="J7698" s="4" t="str">
        <f t="shared" si="121"/>
        <v>-1828.6 -2780918.0 1021.3</v>
      </c>
    </row>
    <row r="7699" spans="7:10" x14ac:dyDescent="0.3">
      <c r="G7699" s="2">
        <v>-1828.63</v>
      </c>
      <c r="H7699" s="2">
        <v>-2781010.3119999999</v>
      </c>
      <c r="I7699" s="2">
        <v>1042.7260000000001</v>
      </c>
      <c r="J7699" s="4" t="str">
        <f t="shared" si="121"/>
        <v>-1828.6 -2781010.3 1042.7</v>
      </c>
    </row>
    <row r="7700" spans="7:10" x14ac:dyDescent="0.3">
      <c r="G7700" s="2">
        <v>-1828.63</v>
      </c>
      <c r="H7700" s="2">
        <v>-2781102.6239999998</v>
      </c>
      <c r="I7700" s="2">
        <v>1066.441</v>
      </c>
      <c r="J7700" s="4" t="str">
        <f t="shared" si="121"/>
        <v>-1828.6 -2781102.6 1066.4</v>
      </c>
    </row>
    <row r="7701" spans="7:10" x14ac:dyDescent="0.3">
      <c r="G7701" s="2">
        <v>-1744.556</v>
      </c>
      <c r="H7701" s="2">
        <v>-2767071.264</v>
      </c>
      <c r="I7701" s="2">
        <v>785.298</v>
      </c>
      <c r="J7701" s="4" t="str">
        <f t="shared" si="121"/>
        <v>-1744.6 -2767071.3 785.3</v>
      </c>
    </row>
    <row r="7702" spans="7:10" x14ac:dyDescent="0.3">
      <c r="G7702" s="2">
        <v>-1744.556</v>
      </c>
      <c r="H7702" s="2">
        <v>-2767163.5759999999</v>
      </c>
      <c r="I7702" s="2">
        <v>780.23699999999997</v>
      </c>
      <c r="J7702" s="4" t="str">
        <f t="shared" si="121"/>
        <v>-1744.6 -2767163.6 780.2</v>
      </c>
    </row>
    <row r="7703" spans="7:10" x14ac:dyDescent="0.3">
      <c r="G7703" s="2">
        <v>-1744.556</v>
      </c>
      <c r="H7703" s="2">
        <v>-2767255.8879999998</v>
      </c>
      <c r="I7703" s="2">
        <v>775.745</v>
      </c>
      <c r="J7703" s="4" t="str">
        <f t="shared" si="121"/>
        <v>-1744.6 -2767255.9 775.7</v>
      </c>
    </row>
    <row r="7704" spans="7:10" x14ac:dyDescent="0.3">
      <c r="G7704" s="2">
        <v>-1744.556</v>
      </c>
      <c r="H7704" s="2">
        <v>-2767348.199</v>
      </c>
      <c r="I7704" s="2">
        <v>771.20899999999995</v>
      </c>
      <c r="J7704" s="4" t="str">
        <f t="shared" si="121"/>
        <v>-1744.6 -2767348.2 771.2</v>
      </c>
    </row>
    <row r="7705" spans="7:10" x14ac:dyDescent="0.3">
      <c r="G7705" s="2">
        <v>-1744.556</v>
      </c>
      <c r="H7705" s="2">
        <v>-2767440.5109999999</v>
      </c>
      <c r="I7705" s="2">
        <v>757.24699999999996</v>
      </c>
      <c r="J7705" s="4" t="str">
        <f t="shared" si="121"/>
        <v>-1744.6 -2767440.5 757.2</v>
      </c>
    </row>
    <row r="7706" spans="7:10" x14ac:dyDescent="0.3">
      <c r="G7706" s="2">
        <v>-1744.556</v>
      </c>
      <c r="H7706" s="2">
        <v>-2767532.8220000002</v>
      </c>
      <c r="I7706" s="2">
        <v>733.43899999999996</v>
      </c>
      <c r="J7706" s="4" t="str">
        <f t="shared" si="121"/>
        <v>-1744.6 -2767532.8 733.4</v>
      </c>
    </row>
    <row r="7707" spans="7:10" x14ac:dyDescent="0.3">
      <c r="G7707" s="2">
        <v>-1744.556</v>
      </c>
      <c r="H7707" s="2">
        <v>-2767625.1340000001</v>
      </c>
      <c r="I7707" s="2">
        <v>716.64</v>
      </c>
      <c r="J7707" s="4" t="str">
        <f t="shared" si="121"/>
        <v>-1744.6 -2767625.1 716.6</v>
      </c>
    </row>
    <row r="7708" spans="7:10" x14ac:dyDescent="0.3">
      <c r="G7708" s="2">
        <v>-1744.556</v>
      </c>
      <c r="H7708" s="2">
        <v>-2767717.4449999998</v>
      </c>
      <c r="I7708" s="2">
        <v>716.44299999999998</v>
      </c>
      <c r="J7708" s="4" t="str">
        <f t="shared" si="121"/>
        <v>-1744.6 -2767717.4 716.4</v>
      </c>
    </row>
    <row r="7709" spans="7:10" x14ac:dyDescent="0.3">
      <c r="G7709" s="2">
        <v>-1744.556</v>
      </c>
      <c r="H7709" s="2">
        <v>-2767809.7570000002</v>
      </c>
      <c r="I7709" s="2">
        <v>727.51499999999999</v>
      </c>
      <c r="J7709" s="4" t="str">
        <f t="shared" si="121"/>
        <v>-1744.6 -2767809.8 727.5</v>
      </c>
    </row>
    <row r="7710" spans="7:10" x14ac:dyDescent="0.3">
      <c r="G7710" s="2">
        <v>-1744.556</v>
      </c>
      <c r="H7710" s="2">
        <v>-2767902.0690000001</v>
      </c>
      <c r="I7710" s="2">
        <v>727.59900000000005</v>
      </c>
      <c r="J7710" s="4" t="str">
        <f t="shared" si="121"/>
        <v>-1744.6 -2767902.1 727.6</v>
      </c>
    </row>
    <row r="7711" spans="7:10" x14ac:dyDescent="0.3">
      <c r="G7711" s="2">
        <v>-1744.556</v>
      </c>
      <c r="H7711" s="2">
        <v>-2767994.38</v>
      </c>
      <c r="I7711" s="2">
        <v>719.94100000000003</v>
      </c>
      <c r="J7711" s="4" t="str">
        <f t="shared" si="121"/>
        <v>-1744.6 -2767994.4 719.9</v>
      </c>
    </row>
    <row r="7712" spans="7:10" x14ac:dyDescent="0.3">
      <c r="G7712" s="2">
        <v>-1744.556</v>
      </c>
      <c r="H7712" s="2">
        <v>-2768086.6919999998</v>
      </c>
      <c r="I7712" s="2">
        <v>724.50300000000004</v>
      </c>
      <c r="J7712" s="4" t="str">
        <f t="shared" si="121"/>
        <v>-1744.6 -2768086.7 724.5</v>
      </c>
    </row>
    <row r="7713" spans="7:10" x14ac:dyDescent="0.3">
      <c r="G7713" s="2">
        <v>-1744.556</v>
      </c>
      <c r="H7713" s="2">
        <v>-2768179.003</v>
      </c>
      <c r="I7713" s="2">
        <v>740.96199999999999</v>
      </c>
      <c r="J7713" s="4" t="str">
        <f t="shared" si="121"/>
        <v>-1744.6 -2768179.0 741.0</v>
      </c>
    </row>
    <row r="7714" spans="7:10" x14ac:dyDescent="0.3">
      <c r="G7714" s="2">
        <v>-1744.556</v>
      </c>
      <c r="H7714" s="2">
        <v>-2768271.3149999999</v>
      </c>
      <c r="I7714" s="2">
        <v>743.86099999999999</v>
      </c>
      <c r="J7714" s="4" t="str">
        <f t="shared" si="121"/>
        <v>-1744.6 -2768271.3 743.9</v>
      </c>
    </row>
    <row r="7715" spans="7:10" x14ac:dyDescent="0.3">
      <c r="G7715" s="2">
        <v>-1744.556</v>
      </c>
      <c r="H7715" s="2">
        <v>-2768363.6260000002</v>
      </c>
      <c r="I7715" s="2">
        <v>729.78200000000004</v>
      </c>
      <c r="J7715" s="4" t="str">
        <f t="shared" si="121"/>
        <v>-1744.6 -2768363.6 729.8</v>
      </c>
    </row>
    <row r="7716" spans="7:10" x14ac:dyDescent="0.3">
      <c r="G7716" s="2">
        <v>-1744.556</v>
      </c>
      <c r="H7716" s="2">
        <v>-2768455.9380000001</v>
      </c>
      <c r="I7716" s="2">
        <v>723.95</v>
      </c>
      <c r="J7716" s="4" t="str">
        <f t="shared" si="121"/>
        <v>-1744.6 -2768455.9 724.0</v>
      </c>
    </row>
    <row r="7717" spans="7:10" x14ac:dyDescent="0.3">
      <c r="G7717" s="2">
        <v>-1744.556</v>
      </c>
      <c r="H7717" s="2">
        <v>-2768548.25</v>
      </c>
      <c r="I7717" s="2">
        <v>732.84799999999996</v>
      </c>
      <c r="J7717" s="4" t="str">
        <f t="shared" si="121"/>
        <v>-1744.6 -2768548.3 732.8</v>
      </c>
    </row>
    <row r="7718" spans="7:10" x14ac:dyDescent="0.3">
      <c r="G7718" s="2">
        <v>-1744.556</v>
      </c>
      <c r="H7718" s="2">
        <v>-2768640.5610000002</v>
      </c>
      <c r="I7718" s="2">
        <v>724.31500000000005</v>
      </c>
      <c r="J7718" s="4" t="str">
        <f t="shared" si="121"/>
        <v>-1744.6 -2768640.6 724.3</v>
      </c>
    </row>
    <row r="7719" spans="7:10" x14ac:dyDescent="0.3">
      <c r="G7719" s="2">
        <v>-1744.556</v>
      </c>
      <c r="H7719" s="2">
        <v>-2768732.8730000001</v>
      </c>
      <c r="I7719" s="2">
        <v>708.06399999999996</v>
      </c>
      <c r="J7719" s="4" t="str">
        <f t="shared" si="121"/>
        <v>-1744.6 -2768732.9 708.1</v>
      </c>
    </row>
    <row r="7720" spans="7:10" x14ac:dyDescent="0.3">
      <c r="G7720" s="2">
        <v>-1744.556</v>
      </c>
      <c r="H7720" s="2">
        <v>-2768825.1839999999</v>
      </c>
      <c r="I7720" s="2">
        <v>717.48400000000004</v>
      </c>
      <c r="J7720" s="4" t="str">
        <f t="shared" si="121"/>
        <v>-1744.6 -2768825.2 717.5</v>
      </c>
    </row>
    <row r="7721" spans="7:10" x14ac:dyDescent="0.3">
      <c r="G7721" s="2">
        <v>-1744.556</v>
      </c>
      <c r="H7721" s="2">
        <v>-2768917.4959999998</v>
      </c>
      <c r="I7721" s="2">
        <v>736.14499999999998</v>
      </c>
      <c r="J7721" s="4" t="str">
        <f t="shared" si="121"/>
        <v>-1744.6 -2768917.5 736.1</v>
      </c>
    </row>
    <row r="7722" spans="7:10" x14ac:dyDescent="0.3">
      <c r="G7722" s="2">
        <v>-1744.556</v>
      </c>
      <c r="H7722" s="2">
        <v>-2769009.8080000002</v>
      </c>
      <c r="I7722" s="2">
        <v>747.22400000000005</v>
      </c>
      <c r="J7722" s="4" t="str">
        <f t="shared" si="121"/>
        <v>-1744.6 -2769009.8 747.2</v>
      </c>
    </row>
    <row r="7723" spans="7:10" x14ac:dyDescent="0.3">
      <c r="G7723" s="2">
        <v>-1744.556</v>
      </c>
      <c r="H7723" s="2">
        <v>-2769102.1189999999</v>
      </c>
      <c r="I7723" s="2">
        <v>744.04600000000005</v>
      </c>
      <c r="J7723" s="4" t="str">
        <f t="shared" si="121"/>
        <v>-1744.6 -2769102.1 744.0</v>
      </c>
    </row>
    <row r="7724" spans="7:10" x14ac:dyDescent="0.3">
      <c r="G7724" s="2">
        <v>-1744.556</v>
      </c>
      <c r="H7724" s="2">
        <v>-2769194.4309999999</v>
      </c>
      <c r="I7724" s="2">
        <v>733.721</v>
      </c>
      <c r="J7724" s="4" t="str">
        <f t="shared" si="121"/>
        <v>-1744.6 -2769194.4 733.7</v>
      </c>
    </row>
    <row r="7725" spans="7:10" x14ac:dyDescent="0.3">
      <c r="G7725" s="2">
        <v>-1744.556</v>
      </c>
      <c r="H7725" s="2">
        <v>-2769286.7420000001</v>
      </c>
      <c r="I7725" s="2">
        <v>722.58</v>
      </c>
      <c r="J7725" s="4" t="str">
        <f t="shared" si="121"/>
        <v>-1744.6 -2769286.7 722.6</v>
      </c>
    </row>
    <row r="7726" spans="7:10" x14ac:dyDescent="0.3">
      <c r="G7726" s="2">
        <v>-1744.556</v>
      </c>
      <c r="H7726" s="2">
        <v>-2769379.054</v>
      </c>
      <c r="I7726" s="2">
        <v>707.11199999999997</v>
      </c>
      <c r="J7726" s="4" t="str">
        <f t="shared" si="121"/>
        <v>-1744.6 -2769379.1 707.1</v>
      </c>
    </row>
    <row r="7727" spans="7:10" x14ac:dyDescent="0.3">
      <c r="G7727" s="2">
        <v>-1744.556</v>
      </c>
      <c r="H7727" s="2">
        <v>-2769471.3650000002</v>
      </c>
      <c r="I7727" s="2">
        <v>693.73</v>
      </c>
      <c r="J7727" s="4" t="str">
        <f t="shared" si="121"/>
        <v>-1744.6 -2769471.4 693.7</v>
      </c>
    </row>
    <row r="7728" spans="7:10" x14ac:dyDescent="0.3">
      <c r="G7728" s="2">
        <v>-1744.556</v>
      </c>
      <c r="H7728" s="2">
        <v>-2769563.6770000001</v>
      </c>
      <c r="I7728" s="2">
        <v>695.30499999999995</v>
      </c>
      <c r="J7728" s="4" t="str">
        <f t="shared" si="121"/>
        <v>-1744.6 -2769563.7 695.3</v>
      </c>
    </row>
    <row r="7729" spans="7:10" x14ac:dyDescent="0.3">
      <c r="G7729" s="2">
        <v>-1744.556</v>
      </c>
      <c r="H7729" s="2">
        <v>-2769655.9890000001</v>
      </c>
      <c r="I7729" s="2">
        <v>691.27800000000002</v>
      </c>
      <c r="J7729" s="4" t="str">
        <f t="shared" si="121"/>
        <v>-1744.6 -2769656.0 691.3</v>
      </c>
    </row>
    <row r="7730" spans="7:10" x14ac:dyDescent="0.3">
      <c r="G7730" s="2">
        <v>-1744.556</v>
      </c>
      <c r="H7730" s="2">
        <v>-2769748.3</v>
      </c>
      <c r="I7730" s="2">
        <v>681.26800000000003</v>
      </c>
      <c r="J7730" s="4" t="str">
        <f t="shared" si="121"/>
        <v>-1744.6 -2769748.3 681.3</v>
      </c>
    </row>
    <row r="7731" spans="7:10" x14ac:dyDescent="0.3">
      <c r="G7731" s="2">
        <v>-1744.556</v>
      </c>
      <c r="H7731" s="2">
        <v>-2769840.6120000002</v>
      </c>
      <c r="I7731" s="2">
        <v>671.178</v>
      </c>
      <c r="J7731" s="4" t="str">
        <f t="shared" si="121"/>
        <v>-1744.6 -2769840.6 671.2</v>
      </c>
    </row>
    <row r="7732" spans="7:10" x14ac:dyDescent="0.3">
      <c r="G7732" s="2">
        <v>-1744.556</v>
      </c>
      <c r="H7732" s="2">
        <v>-2769932.923</v>
      </c>
      <c r="I7732" s="2">
        <v>662.471</v>
      </c>
      <c r="J7732" s="4" t="str">
        <f t="shared" si="121"/>
        <v>-1744.6 -2769932.9 662.5</v>
      </c>
    </row>
    <row r="7733" spans="7:10" x14ac:dyDescent="0.3">
      <c r="G7733" s="2">
        <v>-1744.556</v>
      </c>
      <c r="H7733" s="2">
        <v>-2770025.2349999999</v>
      </c>
      <c r="I7733" s="2">
        <v>649.72799999999995</v>
      </c>
      <c r="J7733" s="4" t="str">
        <f t="shared" si="121"/>
        <v>-1744.6 -2770025.2 649.7</v>
      </c>
    </row>
    <row r="7734" spans="7:10" x14ac:dyDescent="0.3">
      <c r="G7734" s="2">
        <v>-1744.556</v>
      </c>
      <c r="H7734" s="2">
        <v>-2770117.5460000001</v>
      </c>
      <c r="I7734" s="2">
        <v>634.58000000000004</v>
      </c>
      <c r="J7734" s="4" t="str">
        <f t="shared" si="121"/>
        <v>-1744.6 -2770117.5 634.6</v>
      </c>
    </row>
    <row r="7735" spans="7:10" x14ac:dyDescent="0.3">
      <c r="G7735" s="2">
        <v>-1744.556</v>
      </c>
      <c r="H7735" s="2">
        <v>-2770209.858</v>
      </c>
      <c r="I7735" s="2">
        <v>625.81299999999999</v>
      </c>
      <c r="J7735" s="4" t="str">
        <f t="shared" si="121"/>
        <v>-1744.6 -2770209.9 625.8</v>
      </c>
    </row>
    <row r="7736" spans="7:10" x14ac:dyDescent="0.3">
      <c r="G7736" s="2">
        <v>-1744.556</v>
      </c>
      <c r="H7736" s="2">
        <v>-2770302.17</v>
      </c>
      <c r="I7736" s="2">
        <v>643.80200000000002</v>
      </c>
      <c r="J7736" s="4" t="str">
        <f t="shared" si="121"/>
        <v>-1744.6 -2770302.2 643.8</v>
      </c>
    </row>
    <row r="7737" spans="7:10" x14ac:dyDescent="0.3">
      <c r="G7737" s="2">
        <v>-1744.556</v>
      </c>
      <c r="H7737" s="2">
        <v>-2770394.4810000001</v>
      </c>
      <c r="I7737" s="2">
        <v>668.18</v>
      </c>
      <c r="J7737" s="4" t="str">
        <f t="shared" si="121"/>
        <v>-1744.6 -2770394.5 668.2</v>
      </c>
    </row>
    <row r="7738" spans="7:10" x14ac:dyDescent="0.3">
      <c r="G7738" s="2">
        <v>-1744.556</v>
      </c>
      <c r="H7738" s="2">
        <v>-2770486.7930000001</v>
      </c>
      <c r="I7738" s="2">
        <v>692.72299999999996</v>
      </c>
      <c r="J7738" s="4" t="str">
        <f t="shared" si="121"/>
        <v>-1744.6 -2770486.8 692.7</v>
      </c>
    </row>
    <row r="7739" spans="7:10" x14ac:dyDescent="0.3">
      <c r="G7739" s="2">
        <v>-1744.556</v>
      </c>
      <c r="H7739" s="2">
        <v>-2770579.1039999998</v>
      </c>
      <c r="I7739" s="2">
        <v>723.20299999999997</v>
      </c>
      <c r="J7739" s="4" t="str">
        <f t="shared" si="121"/>
        <v>-1744.6 -2770579.1 723.2</v>
      </c>
    </row>
    <row r="7740" spans="7:10" x14ac:dyDescent="0.3">
      <c r="G7740" s="2">
        <v>-1744.556</v>
      </c>
      <c r="H7740" s="2">
        <v>-2770671.4160000002</v>
      </c>
      <c r="I7740" s="2">
        <v>744.50800000000004</v>
      </c>
      <c r="J7740" s="4" t="str">
        <f t="shared" si="121"/>
        <v>-1744.6 -2770671.4 744.5</v>
      </c>
    </row>
    <row r="7741" spans="7:10" x14ac:dyDescent="0.3">
      <c r="G7741" s="2">
        <v>-1744.556</v>
      </c>
      <c r="H7741" s="2">
        <v>-2770763.727</v>
      </c>
      <c r="I7741" s="2">
        <v>754.10500000000002</v>
      </c>
      <c r="J7741" s="4" t="str">
        <f t="shared" si="121"/>
        <v>-1744.6 -2770763.7 754.1</v>
      </c>
    </row>
    <row r="7742" spans="7:10" x14ac:dyDescent="0.3">
      <c r="G7742" s="2">
        <v>-1744.556</v>
      </c>
      <c r="H7742" s="2">
        <v>-2770856.0389999999</v>
      </c>
      <c r="I7742" s="2">
        <v>755.25</v>
      </c>
      <c r="J7742" s="4" t="str">
        <f t="shared" si="121"/>
        <v>-1744.6 -2770856.0 755.3</v>
      </c>
    </row>
    <row r="7743" spans="7:10" x14ac:dyDescent="0.3">
      <c r="G7743" s="2">
        <v>-1744.556</v>
      </c>
      <c r="H7743" s="2">
        <v>-2770948.3509999998</v>
      </c>
      <c r="I7743" s="2">
        <v>746.65800000000002</v>
      </c>
      <c r="J7743" s="4" t="str">
        <f t="shared" si="121"/>
        <v>-1744.6 -2770948.4 746.7</v>
      </c>
    </row>
    <row r="7744" spans="7:10" x14ac:dyDescent="0.3">
      <c r="G7744" s="2">
        <v>-1744.556</v>
      </c>
      <c r="H7744" s="2">
        <v>-2771040.662</v>
      </c>
      <c r="I7744" s="2">
        <v>728.99199999999996</v>
      </c>
      <c r="J7744" s="4" t="str">
        <f t="shared" si="121"/>
        <v>-1744.6 -2771040.7 729.0</v>
      </c>
    </row>
    <row r="7745" spans="7:10" x14ac:dyDescent="0.3">
      <c r="G7745" s="2">
        <v>-1744.556</v>
      </c>
      <c r="H7745" s="2">
        <v>-2771132.9739999999</v>
      </c>
      <c r="I7745" s="2">
        <v>712.322</v>
      </c>
      <c r="J7745" s="4" t="str">
        <f t="shared" si="121"/>
        <v>-1744.6 -2771133.0 712.3</v>
      </c>
    </row>
    <row r="7746" spans="7:10" x14ac:dyDescent="0.3">
      <c r="G7746" s="2">
        <v>-1744.556</v>
      </c>
      <c r="H7746" s="2">
        <v>-2771225.2850000001</v>
      </c>
      <c r="I7746" s="2">
        <v>707.62400000000002</v>
      </c>
      <c r="J7746" s="4" t="str">
        <f t="shared" si="121"/>
        <v>-1744.6 -2771225.3 707.6</v>
      </c>
    </row>
    <row r="7747" spans="7:10" x14ac:dyDescent="0.3">
      <c r="G7747" s="2">
        <v>-1744.556</v>
      </c>
      <c r="H7747" s="2">
        <v>-2771317.5970000001</v>
      </c>
      <c r="I7747" s="2">
        <v>711.57399999999996</v>
      </c>
      <c r="J7747" s="4" t="str">
        <f t="shared" ref="J7747:J7810" si="122">CONCATENATE(TEXT(G7747,"0.0")," ",TEXT(H7747,"0.0")," ",TEXT(I7747,"0.0"))</f>
        <v>-1744.6 -2771317.6 711.6</v>
      </c>
    </row>
    <row r="7748" spans="7:10" x14ac:dyDescent="0.3">
      <c r="G7748" s="2">
        <v>-1744.556</v>
      </c>
      <c r="H7748" s="2">
        <v>-2771409.9079999998</v>
      </c>
      <c r="I7748" s="2">
        <v>712.27300000000002</v>
      </c>
      <c r="J7748" s="4" t="str">
        <f t="shared" si="122"/>
        <v>-1744.6 -2771409.9 712.3</v>
      </c>
    </row>
    <row r="7749" spans="7:10" x14ac:dyDescent="0.3">
      <c r="G7749" s="2">
        <v>-1744.556</v>
      </c>
      <c r="H7749" s="2">
        <v>-2771502.22</v>
      </c>
      <c r="I7749" s="2">
        <v>717.66399999999999</v>
      </c>
      <c r="J7749" s="4" t="str">
        <f t="shared" si="122"/>
        <v>-1744.6 -2771502.2 717.7</v>
      </c>
    </row>
    <row r="7750" spans="7:10" x14ac:dyDescent="0.3">
      <c r="G7750" s="2">
        <v>-1744.556</v>
      </c>
      <c r="H7750" s="2">
        <v>-2771594.5320000001</v>
      </c>
      <c r="I7750" s="2">
        <v>727.30600000000004</v>
      </c>
      <c r="J7750" s="4" t="str">
        <f t="shared" si="122"/>
        <v>-1744.6 -2771594.5 727.3</v>
      </c>
    </row>
    <row r="7751" spans="7:10" x14ac:dyDescent="0.3">
      <c r="G7751" s="2">
        <v>-1744.556</v>
      </c>
      <c r="H7751" s="2">
        <v>-2771686.8429999999</v>
      </c>
      <c r="I7751" s="2">
        <v>739.12199999999996</v>
      </c>
      <c r="J7751" s="4" t="str">
        <f t="shared" si="122"/>
        <v>-1744.6 -2771686.8 739.1</v>
      </c>
    </row>
    <row r="7752" spans="7:10" x14ac:dyDescent="0.3">
      <c r="G7752" s="2">
        <v>-1744.556</v>
      </c>
      <c r="H7752" s="2">
        <v>-2771779.1549999998</v>
      </c>
      <c r="I7752" s="2">
        <v>753.33199999999999</v>
      </c>
      <c r="J7752" s="4" t="str">
        <f t="shared" si="122"/>
        <v>-1744.6 -2771779.2 753.3</v>
      </c>
    </row>
    <row r="7753" spans="7:10" x14ac:dyDescent="0.3">
      <c r="G7753" s="2">
        <v>-1744.556</v>
      </c>
      <c r="H7753" s="2">
        <v>-2771871.466</v>
      </c>
      <c r="I7753" s="2">
        <v>759.87300000000005</v>
      </c>
      <c r="J7753" s="4" t="str">
        <f t="shared" si="122"/>
        <v>-1744.6 -2771871.5 759.9</v>
      </c>
    </row>
    <row r="7754" spans="7:10" x14ac:dyDescent="0.3">
      <c r="G7754" s="2">
        <v>-1744.556</v>
      </c>
      <c r="H7754" s="2">
        <v>-2771963.7779999999</v>
      </c>
      <c r="I7754" s="2">
        <v>759.00800000000004</v>
      </c>
      <c r="J7754" s="4" t="str">
        <f t="shared" si="122"/>
        <v>-1744.6 -2771963.8 759.0</v>
      </c>
    </row>
    <row r="7755" spans="7:10" x14ac:dyDescent="0.3">
      <c r="G7755" s="2">
        <v>-1744.556</v>
      </c>
      <c r="H7755" s="2">
        <v>-2772056.0890000002</v>
      </c>
      <c r="I7755" s="2">
        <v>763.74</v>
      </c>
      <c r="J7755" s="4" t="str">
        <f t="shared" si="122"/>
        <v>-1744.6 -2772056.1 763.7</v>
      </c>
    </row>
    <row r="7756" spans="7:10" x14ac:dyDescent="0.3">
      <c r="G7756" s="2">
        <v>-1744.556</v>
      </c>
      <c r="H7756" s="2">
        <v>-2772148.4010000001</v>
      </c>
      <c r="I7756" s="2">
        <v>776.00699999999995</v>
      </c>
      <c r="J7756" s="4" t="str">
        <f t="shared" si="122"/>
        <v>-1744.6 -2772148.4 776.0</v>
      </c>
    </row>
    <row r="7757" spans="7:10" x14ac:dyDescent="0.3">
      <c r="G7757" s="2">
        <v>-1744.556</v>
      </c>
      <c r="H7757" s="2">
        <v>-2772240.713</v>
      </c>
      <c r="I7757" s="2">
        <v>779.70699999999999</v>
      </c>
      <c r="J7757" s="4" t="str">
        <f t="shared" si="122"/>
        <v>-1744.6 -2772240.7 779.7</v>
      </c>
    </row>
    <row r="7758" spans="7:10" x14ac:dyDescent="0.3">
      <c r="G7758" s="2">
        <v>-1744.556</v>
      </c>
      <c r="H7758" s="2">
        <v>-2772333.0240000002</v>
      </c>
      <c r="I7758" s="2">
        <v>774.53800000000001</v>
      </c>
      <c r="J7758" s="4" t="str">
        <f t="shared" si="122"/>
        <v>-1744.6 -2772333.0 774.5</v>
      </c>
    </row>
    <row r="7759" spans="7:10" x14ac:dyDescent="0.3">
      <c r="G7759" s="2">
        <v>-1744.556</v>
      </c>
      <c r="H7759" s="2">
        <v>-2772425.3360000001</v>
      </c>
      <c r="I7759" s="2">
        <v>767.15899999999999</v>
      </c>
      <c r="J7759" s="4" t="str">
        <f t="shared" si="122"/>
        <v>-1744.6 -2772425.3 767.2</v>
      </c>
    </row>
    <row r="7760" spans="7:10" x14ac:dyDescent="0.3">
      <c r="G7760" s="2">
        <v>-1744.556</v>
      </c>
      <c r="H7760" s="2">
        <v>-2772517.6469999999</v>
      </c>
      <c r="I7760" s="2">
        <v>758.61800000000005</v>
      </c>
      <c r="J7760" s="4" t="str">
        <f t="shared" si="122"/>
        <v>-1744.6 -2772517.6 758.6</v>
      </c>
    </row>
    <row r="7761" spans="7:10" x14ac:dyDescent="0.3">
      <c r="G7761" s="2">
        <v>-1744.556</v>
      </c>
      <c r="H7761" s="2">
        <v>-2772609.9589999998</v>
      </c>
      <c r="I7761" s="2">
        <v>747.79499999999996</v>
      </c>
      <c r="J7761" s="4" t="str">
        <f t="shared" si="122"/>
        <v>-1744.6 -2772610.0 747.8</v>
      </c>
    </row>
    <row r="7762" spans="7:10" x14ac:dyDescent="0.3">
      <c r="G7762" s="2">
        <v>-1744.556</v>
      </c>
      <c r="H7762" s="2">
        <v>-2772702.2710000002</v>
      </c>
      <c r="I7762" s="2">
        <v>732.19100000000003</v>
      </c>
      <c r="J7762" s="4" t="str">
        <f t="shared" si="122"/>
        <v>-1744.6 -2772702.3 732.2</v>
      </c>
    </row>
    <row r="7763" spans="7:10" x14ac:dyDescent="0.3">
      <c r="G7763" s="2">
        <v>-1744.556</v>
      </c>
      <c r="H7763" s="2">
        <v>-2772794.5819999999</v>
      </c>
      <c r="I7763" s="2">
        <v>720.67</v>
      </c>
      <c r="J7763" s="4" t="str">
        <f t="shared" si="122"/>
        <v>-1744.6 -2772794.6 720.7</v>
      </c>
    </row>
    <row r="7764" spans="7:10" x14ac:dyDescent="0.3">
      <c r="G7764" s="2">
        <v>-1744.556</v>
      </c>
      <c r="H7764" s="2">
        <v>-2772886.8939999999</v>
      </c>
      <c r="I7764" s="2">
        <v>713.15599999999995</v>
      </c>
      <c r="J7764" s="4" t="str">
        <f t="shared" si="122"/>
        <v>-1744.6 -2772886.9 713.2</v>
      </c>
    </row>
    <row r="7765" spans="7:10" x14ac:dyDescent="0.3">
      <c r="G7765" s="2">
        <v>-1744.556</v>
      </c>
      <c r="H7765" s="2">
        <v>-2772979.2050000001</v>
      </c>
      <c r="I7765" s="2">
        <v>722.98900000000003</v>
      </c>
      <c r="J7765" s="4" t="str">
        <f t="shared" si="122"/>
        <v>-1744.6 -2772979.2 723.0</v>
      </c>
    </row>
    <row r="7766" spans="7:10" x14ac:dyDescent="0.3">
      <c r="G7766" s="2">
        <v>-1744.556</v>
      </c>
      <c r="H7766" s="2">
        <v>-2773071.517</v>
      </c>
      <c r="I7766" s="2">
        <v>728.22900000000004</v>
      </c>
      <c r="J7766" s="4" t="str">
        <f t="shared" si="122"/>
        <v>-1744.6 -2773071.5 728.2</v>
      </c>
    </row>
    <row r="7767" spans="7:10" x14ac:dyDescent="0.3">
      <c r="G7767" s="2">
        <v>-1744.556</v>
      </c>
      <c r="H7767" s="2">
        <v>-2773163.8280000002</v>
      </c>
      <c r="I7767" s="2">
        <v>730.32299999999998</v>
      </c>
      <c r="J7767" s="4" t="str">
        <f t="shared" si="122"/>
        <v>-1744.6 -2773163.8 730.3</v>
      </c>
    </row>
    <row r="7768" spans="7:10" x14ac:dyDescent="0.3">
      <c r="G7768" s="2">
        <v>-1744.556</v>
      </c>
      <c r="H7768" s="2">
        <v>-2773256.14</v>
      </c>
      <c r="I7768" s="2">
        <v>732.72199999999998</v>
      </c>
      <c r="J7768" s="4" t="str">
        <f t="shared" si="122"/>
        <v>-1744.6 -2773256.1 732.7</v>
      </c>
    </row>
    <row r="7769" spans="7:10" x14ac:dyDescent="0.3">
      <c r="G7769" s="2">
        <v>-1744.556</v>
      </c>
      <c r="H7769" s="2">
        <v>-2773348.452</v>
      </c>
      <c r="I7769" s="2">
        <v>737.31700000000001</v>
      </c>
      <c r="J7769" s="4" t="str">
        <f t="shared" si="122"/>
        <v>-1744.6 -2773348.5 737.3</v>
      </c>
    </row>
    <row r="7770" spans="7:10" x14ac:dyDescent="0.3">
      <c r="G7770" s="2">
        <v>-1744.556</v>
      </c>
      <c r="H7770" s="2">
        <v>-2773440.7629999998</v>
      </c>
      <c r="I7770" s="2">
        <v>746.31200000000001</v>
      </c>
      <c r="J7770" s="4" t="str">
        <f t="shared" si="122"/>
        <v>-1744.6 -2773440.8 746.3</v>
      </c>
    </row>
    <row r="7771" spans="7:10" x14ac:dyDescent="0.3">
      <c r="G7771" s="2">
        <v>-1744.556</v>
      </c>
      <c r="H7771" s="2">
        <v>-2773533.0750000002</v>
      </c>
      <c r="I7771" s="2">
        <v>745.25199999999995</v>
      </c>
      <c r="J7771" s="4" t="str">
        <f t="shared" si="122"/>
        <v>-1744.6 -2773533.1 745.3</v>
      </c>
    </row>
    <row r="7772" spans="7:10" x14ac:dyDescent="0.3">
      <c r="G7772" s="2">
        <v>-1744.556</v>
      </c>
      <c r="H7772" s="2">
        <v>-2773625.3859999999</v>
      </c>
      <c r="I7772" s="2">
        <v>739.83799999999997</v>
      </c>
      <c r="J7772" s="4" t="str">
        <f t="shared" si="122"/>
        <v>-1744.6 -2773625.4 739.8</v>
      </c>
    </row>
    <row r="7773" spans="7:10" x14ac:dyDescent="0.3">
      <c r="G7773" s="2">
        <v>-1744.556</v>
      </c>
      <c r="H7773" s="2">
        <v>-2773717.6979999999</v>
      </c>
      <c r="I7773" s="2">
        <v>747.5</v>
      </c>
      <c r="J7773" s="4" t="str">
        <f t="shared" si="122"/>
        <v>-1744.6 -2773717.7 747.5</v>
      </c>
    </row>
    <row r="7774" spans="7:10" x14ac:dyDescent="0.3">
      <c r="G7774" s="2">
        <v>-1744.556</v>
      </c>
      <c r="H7774" s="2">
        <v>-2773810.0090000001</v>
      </c>
      <c r="I7774" s="2">
        <v>759.66</v>
      </c>
      <c r="J7774" s="4" t="str">
        <f t="shared" si="122"/>
        <v>-1744.6 -2773810.0 759.7</v>
      </c>
    </row>
    <row r="7775" spans="7:10" x14ac:dyDescent="0.3">
      <c r="G7775" s="2">
        <v>-1744.556</v>
      </c>
      <c r="H7775" s="2">
        <v>-2773902.321</v>
      </c>
      <c r="I7775" s="2">
        <v>769.02300000000002</v>
      </c>
      <c r="J7775" s="4" t="str">
        <f t="shared" si="122"/>
        <v>-1744.6 -2773902.3 769.0</v>
      </c>
    </row>
    <row r="7776" spans="7:10" x14ac:dyDescent="0.3">
      <c r="G7776" s="2">
        <v>-1744.556</v>
      </c>
      <c r="H7776" s="2">
        <v>-2773994.6329999999</v>
      </c>
      <c r="I7776" s="2">
        <v>760.62599999999998</v>
      </c>
      <c r="J7776" s="4" t="str">
        <f t="shared" si="122"/>
        <v>-1744.6 -2773994.6 760.6</v>
      </c>
    </row>
    <row r="7777" spans="7:10" x14ac:dyDescent="0.3">
      <c r="G7777" s="2">
        <v>-1744.556</v>
      </c>
      <c r="H7777" s="2">
        <v>-2774086.9440000001</v>
      </c>
      <c r="I7777" s="2">
        <v>754.19299999999998</v>
      </c>
      <c r="J7777" s="4" t="str">
        <f t="shared" si="122"/>
        <v>-1744.6 -2774086.9 754.2</v>
      </c>
    </row>
    <row r="7778" spans="7:10" x14ac:dyDescent="0.3">
      <c r="G7778" s="2">
        <v>-1744.556</v>
      </c>
      <c r="H7778" s="2">
        <v>-2774179.2560000001</v>
      </c>
      <c r="I7778" s="2">
        <v>756.68499999999995</v>
      </c>
      <c r="J7778" s="4" t="str">
        <f t="shared" si="122"/>
        <v>-1744.6 -2774179.3 756.7</v>
      </c>
    </row>
    <row r="7779" spans="7:10" x14ac:dyDescent="0.3">
      <c r="G7779" s="2">
        <v>-1744.556</v>
      </c>
      <c r="H7779" s="2">
        <v>-2774271.5669999998</v>
      </c>
      <c r="I7779" s="2">
        <v>757.99599999999998</v>
      </c>
      <c r="J7779" s="4" t="str">
        <f t="shared" si="122"/>
        <v>-1744.6 -2774271.6 758.0</v>
      </c>
    </row>
    <row r="7780" spans="7:10" x14ac:dyDescent="0.3">
      <c r="G7780" s="2">
        <v>-1744.556</v>
      </c>
      <c r="H7780" s="2">
        <v>-2774363.8790000002</v>
      </c>
      <c r="I7780" s="2">
        <v>759.59699999999998</v>
      </c>
      <c r="J7780" s="4" t="str">
        <f t="shared" si="122"/>
        <v>-1744.6 -2774363.9 759.6</v>
      </c>
    </row>
    <row r="7781" spans="7:10" x14ac:dyDescent="0.3">
      <c r="G7781" s="2">
        <v>-1744.556</v>
      </c>
      <c r="H7781" s="2">
        <v>-2774456.19</v>
      </c>
      <c r="I7781" s="2">
        <v>759.49599999999998</v>
      </c>
      <c r="J7781" s="4" t="str">
        <f t="shared" si="122"/>
        <v>-1744.6 -2774456.2 759.5</v>
      </c>
    </row>
    <row r="7782" spans="7:10" x14ac:dyDescent="0.3">
      <c r="G7782" s="2">
        <v>-1744.556</v>
      </c>
      <c r="H7782" s="2">
        <v>-2774548.5019999999</v>
      </c>
      <c r="I7782" s="2">
        <v>762.24699999999996</v>
      </c>
      <c r="J7782" s="4" t="str">
        <f t="shared" si="122"/>
        <v>-1744.6 -2774548.5 762.2</v>
      </c>
    </row>
    <row r="7783" spans="7:10" x14ac:dyDescent="0.3">
      <c r="G7783" s="2">
        <v>-1744.556</v>
      </c>
      <c r="H7783" s="2">
        <v>-2774640.8139999998</v>
      </c>
      <c r="I7783" s="2">
        <v>771.82</v>
      </c>
      <c r="J7783" s="4" t="str">
        <f t="shared" si="122"/>
        <v>-1744.6 -2774640.8 771.8</v>
      </c>
    </row>
    <row r="7784" spans="7:10" x14ac:dyDescent="0.3">
      <c r="G7784" s="2">
        <v>-1744.556</v>
      </c>
      <c r="H7784" s="2">
        <v>-2774733.125</v>
      </c>
      <c r="I7784" s="2">
        <v>777.88800000000003</v>
      </c>
      <c r="J7784" s="4" t="str">
        <f t="shared" si="122"/>
        <v>-1744.6 -2774733.1 777.9</v>
      </c>
    </row>
    <row r="7785" spans="7:10" x14ac:dyDescent="0.3">
      <c r="G7785" s="2">
        <v>-1744.556</v>
      </c>
      <c r="H7785" s="2">
        <v>-2774825.4369999999</v>
      </c>
      <c r="I7785" s="2">
        <v>772.14499999999998</v>
      </c>
      <c r="J7785" s="4" t="str">
        <f t="shared" si="122"/>
        <v>-1744.6 -2774825.4 772.1</v>
      </c>
    </row>
    <row r="7786" spans="7:10" x14ac:dyDescent="0.3">
      <c r="G7786" s="2">
        <v>-1744.556</v>
      </c>
      <c r="H7786" s="2">
        <v>-2774917.7480000001</v>
      </c>
      <c r="I7786" s="2">
        <v>770.06899999999996</v>
      </c>
      <c r="J7786" s="4" t="str">
        <f t="shared" si="122"/>
        <v>-1744.6 -2774917.7 770.1</v>
      </c>
    </row>
    <row r="7787" spans="7:10" x14ac:dyDescent="0.3">
      <c r="G7787" s="2">
        <v>-1744.556</v>
      </c>
      <c r="H7787" s="2">
        <v>-2775010.06</v>
      </c>
      <c r="I7787" s="2">
        <v>777.40800000000002</v>
      </c>
      <c r="J7787" s="4" t="str">
        <f t="shared" si="122"/>
        <v>-1744.6 -2775010.1 777.4</v>
      </c>
    </row>
    <row r="7788" spans="7:10" x14ac:dyDescent="0.3">
      <c r="G7788" s="2">
        <v>-1744.556</v>
      </c>
      <c r="H7788" s="2">
        <v>-2775102.3709999998</v>
      </c>
      <c r="I7788" s="2">
        <v>785.19100000000003</v>
      </c>
      <c r="J7788" s="4" t="str">
        <f t="shared" si="122"/>
        <v>-1744.6 -2775102.4 785.2</v>
      </c>
    </row>
    <row r="7789" spans="7:10" x14ac:dyDescent="0.3">
      <c r="G7789" s="2">
        <v>-1744.556</v>
      </c>
      <c r="H7789" s="2">
        <v>-2775194.6830000002</v>
      </c>
      <c r="I7789" s="2">
        <v>792.62</v>
      </c>
      <c r="J7789" s="4" t="str">
        <f t="shared" si="122"/>
        <v>-1744.6 -2775194.7 792.6</v>
      </c>
    </row>
    <row r="7790" spans="7:10" x14ac:dyDescent="0.3">
      <c r="G7790" s="2">
        <v>-1744.556</v>
      </c>
      <c r="H7790" s="2">
        <v>-2775286.9950000001</v>
      </c>
      <c r="I7790" s="2">
        <v>798.70899999999995</v>
      </c>
      <c r="J7790" s="4" t="str">
        <f t="shared" si="122"/>
        <v>-1744.6 -2775287.0 798.7</v>
      </c>
    </row>
    <row r="7791" spans="7:10" x14ac:dyDescent="0.3">
      <c r="G7791" s="2">
        <v>-1744.556</v>
      </c>
      <c r="H7791" s="2">
        <v>-2775379.3059999999</v>
      </c>
      <c r="I7791" s="2">
        <v>805.90599999999995</v>
      </c>
      <c r="J7791" s="4" t="str">
        <f t="shared" si="122"/>
        <v>-1744.6 -2775379.3 805.9</v>
      </c>
    </row>
    <row r="7792" spans="7:10" x14ac:dyDescent="0.3">
      <c r="G7792" s="2">
        <v>-1744.556</v>
      </c>
      <c r="H7792" s="2">
        <v>-2775471.6179999998</v>
      </c>
      <c r="I7792" s="2">
        <v>810.93700000000001</v>
      </c>
      <c r="J7792" s="4" t="str">
        <f t="shared" si="122"/>
        <v>-1744.6 -2775471.6 810.9</v>
      </c>
    </row>
    <row r="7793" spans="7:10" x14ac:dyDescent="0.3">
      <c r="G7793" s="2">
        <v>-1744.556</v>
      </c>
      <c r="H7793" s="2">
        <v>-2775563.929</v>
      </c>
      <c r="I7793" s="2">
        <v>814.35599999999999</v>
      </c>
      <c r="J7793" s="4" t="str">
        <f t="shared" si="122"/>
        <v>-1744.6 -2775563.9 814.4</v>
      </c>
    </row>
    <row r="7794" spans="7:10" x14ac:dyDescent="0.3">
      <c r="G7794" s="2">
        <v>-1744.556</v>
      </c>
      <c r="H7794" s="2">
        <v>-2775656.2409999999</v>
      </c>
      <c r="I7794" s="2">
        <v>822.62199999999996</v>
      </c>
      <c r="J7794" s="4" t="str">
        <f t="shared" si="122"/>
        <v>-1744.6 -2775656.2 822.6</v>
      </c>
    </row>
    <row r="7795" spans="7:10" x14ac:dyDescent="0.3">
      <c r="G7795" s="2">
        <v>-1744.556</v>
      </c>
      <c r="H7795" s="2">
        <v>-2775748.5529999998</v>
      </c>
      <c r="I7795" s="2">
        <v>832.22500000000002</v>
      </c>
      <c r="J7795" s="4" t="str">
        <f t="shared" si="122"/>
        <v>-1744.6 -2775748.6 832.2</v>
      </c>
    </row>
    <row r="7796" spans="7:10" x14ac:dyDescent="0.3">
      <c r="G7796" s="2">
        <v>-1744.556</v>
      </c>
      <c r="H7796" s="2">
        <v>-2775840.8640000001</v>
      </c>
      <c r="I7796" s="2">
        <v>835.577</v>
      </c>
      <c r="J7796" s="4" t="str">
        <f t="shared" si="122"/>
        <v>-1744.6 -2775840.9 835.6</v>
      </c>
    </row>
    <row r="7797" spans="7:10" x14ac:dyDescent="0.3">
      <c r="G7797" s="2">
        <v>-1744.556</v>
      </c>
      <c r="H7797" s="2">
        <v>-2775933.176</v>
      </c>
      <c r="I7797" s="2">
        <v>834.24300000000005</v>
      </c>
      <c r="J7797" s="4" t="str">
        <f t="shared" si="122"/>
        <v>-1744.6 -2775933.2 834.2</v>
      </c>
    </row>
    <row r="7798" spans="7:10" x14ac:dyDescent="0.3">
      <c r="G7798" s="2">
        <v>-1744.556</v>
      </c>
      <c r="H7798" s="2">
        <v>-2776025.4870000002</v>
      </c>
      <c r="I7798" s="2">
        <v>828.65700000000004</v>
      </c>
      <c r="J7798" s="4" t="str">
        <f t="shared" si="122"/>
        <v>-1744.6 -2776025.5 828.7</v>
      </c>
    </row>
    <row r="7799" spans="7:10" x14ac:dyDescent="0.3">
      <c r="G7799" s="2">
        <v>-1744.556</v>
      </c>
      <c r="H7799" s="2">
        <v>-2776117.7990000001</v>
      </c>
      <c r="I7799" s="2">
        <v>819.64400000000001</v>
      </c>
      <c r="J7799" s="4" t="str">
        <f t="shared" si="122"/>
        <v>-1744.6 -2776117.8 819.6</v>
      </c>
    </row>
    <row r="7800" spans="7:10" x14ac:dyDescent="0.3">
      <c r="G7800" s="2">
        <v>-1744.556</v>
      </c>
      <c r="H7800" s="2">
        <v>-2776210.11</v>
      </c>
      <c r="I7800" s="2">
        <v>810.12300000000005</v>
      </c>
      <c r="J7800" s="4" t="str">
        <f t="shared" si="122"/>
        <v>-1744.6 -2776210.1 810.1</v>
      </c>
    </row>
    <row r="7801" spans="7:10" x14ac:dyDescent="0.3">
      <c r="G7801" s="2">
        <v>-1744.556</v>
      </c>
      <c r="H7801" s="2">
        <v>-2776302.4219999998</v>
      </c>
      <c r="I7801" s="2">
        <v>800.27499999999998</v>
      </c>
      <c r="J7801" s="4" t="str">
        <f t="shared" si="122"/>
        <v>-1744.6 -2776302.4 800.3</v>
      </c>
    </row>
    <row r="7802" spans="7:10" x14ac:dyDescent="0.3">
      <c r="G7802" s="2">
        <v>-1744.556</v>
      </c>
      <c r="H7802" s="2">
        <v>-2776394.7340000002</v>
      </c>
      <c r="I7802" s="2">
        <v>790.86800000000005</v>
      </c>
      <c r="J7802" s="4" t="str">
        <f t="shared" si="122"/>
        <v>-1744.6 -2776394.7 790.9</v>
      </c>
    </row>
    <row r="7803" spans="7:10" x14ac:dyDescent="0.3">
      <c r="G7803" s="2">
        <v>-1744.556</v>
      </c>
      <c r="H7803" s="2">
        <v>-2776487.0449999999</v>
      </c>
      <c r="I7803" s="2">
        <v>784.34500000000003</v>
      </c>
      <c r="J7803" s="4" t="str">
        <f t="shared" si="122"/>
        <v>-1744.6 -2776487.0 784.3</v>
      </c>
    </row>
    <row r="7804" spans="7:10" x14ac:dyDescent="0.3">
      <c r="G7804" s="2">
        <v>-1744.556</v>
      </c>
      <c r="H7804" s="2">
        <v>-2776579.3569999998</v>
      </c>
      <c r="I7804" s="2">
        <v>787.22400000000005</v>
      </c>
      <c r="J7804" s="4" t="str">
        <f t="shared" si="122"/>
        <v>-1744.6 -2776579.4 787.2</v>
      </c>
    </row>
    <row r="7805" spans="7:10" x14ac:dyDescent="0.3">
      <c r="G7805" s="2">
        <v>-1744.556</v>
      </c>
      <c r="H7805" s="2">
        <v>-2776671.6680000001</v>
      </c>
      <c r="I7805" s="2">
        <v>808.32899999999995</v>
      </c>
      <c r="J7805" s="4" t="str">
        <f t="shared" si="122"/>
        <v>-1744.6 -2776671.7 808.3</v>
      </c>
    </row>
    <row r="7806" spans="7:10" x14ac:dyDescent="0.3">
      <c r="G7806" s="2">
        <v>-1744.556</v>
      </c>
      <c r="H7806" s="2">
        <v>-2776763.98</v>
      </c>
      <c r="I7806" s="2">
        <v>824.452</v>
      </c>
      <c r="J7806" s="4" t="str">
        <f t="shared" si="122"/>
        <v>-1744.6 -2776764.0 824.5</v>
      </c>
    </row>
    <row r="7807" spans="7:10" x14ac:dyDescent="0.3">
      <c r="G7807" s="2">
        <v>-1744.556</v>
      </c>
      <c r="H7807" s="2">
        <v>-2776856.2910000002</v>
      </c>
      <c r="I7807" s="2">
        <v>833.048</v>
      </c>
      <c r="J7807" s="4" t="str">
        <f t="shared" si="122"/>
        <v>-1744.6 -2776856.3 833.0</v>
      </c>
    </row>
    <row r="7808" spans="7:10" x14ac:dyDescent="0.3">
      <c r="G7808" s="2">
        <v>-1744.556</v>
      </c>
      <c r="H7808" s="2">
        <v>-2776948.6030000001</v>
      </c>
      <c r="I7808" s="2">
        <v>839.29300000000001</v>
      </c>
      <c r="J7808" s="4" t="str">
        <f t="shared" si="122"/>
        <v>-1744.6 -2776948.6 839.3</v>
      </c>
    </row>
    <row r="7809" spans="7:10" x14ac:dyDescent="0.3">
      <c r="G7809" s="2">
        <v>-1744.556</v>
      </c>
      <c r="H7809" s="2">
        <v>-2777040.915</v>
      </c>
      <c r="I7809" s="2">
        <v>849.03800000000001</v>
      </c>
      <c r="J7809" s="4" t="str">
        <f t="shared" si="122"/>
        <v>-1744.6 -2777040.9 849.0</v>
      </c>
    </row>
    <row r="7810" spans="7:10" x14ac:dyDescent="0.3">
      <c r="G7810" s="2">
        <v>-1744.556</v>
      </c>
      <c r="H7810" s="2">
        <v>-2777133.2259999998</v>
      </c>
      <c r="I7810" s="2">
        <v>858.84400000000005</v>
      </c>
      <c r="J7810" s="4" t="str">
        <f t="shared" si="122"/>
        <v>-1744.6 -2777133.2 858.8</v>
      </c>
    </row>
    <row r="7811" spans="7:10" x14ac:dyDescent="0.3">
      <c r="G7811" s="2">
        <v>-1744.556</v>
      </c>
      <c r="H7811" s="2">
        <v>-2777225.5380000002</v>
      </c>
      <c r="I7811" s="2">
        <v>865.56600000000003</v>
      </c>
      <c r="J7811" s="4" t="str">
        <f t="shared" ref="J7811:J7874" si="123">CONCATENATE(TEXT(G7811,"0.0")," ",TEXT(H7811,"0.0")," ",TEXT(I7811,"0.0"))</f>
        <v>-1744.6 -2777225.5 865.6</v>
      </c>
    </row>
    <row r="7812" spans="7:10" x14ac:dyDescent="0.3">
      <c r="G7812" s="2">
        <v>-1744.556</v>
      </c>
      <c r="H7812" s="2">
        <v>-2777317.8489999999</v>
      </c>
      <c r="I7812" s="2">
        <v>870.80100000000004</v>
      </c>
      <c r="J7812" s="4" t="str">
        <f t="shared" si="123"/>
        <v>-1744.6 -2777317.8 870.8</v>
      </c>
    </row>
    <row r="7813" spans="7:10" x14ac:dyDescent="0.3">
      <c r="G7813" s="2">
        <v>-1744.556</v>
      </c>
      <c r="H7813" s="2">
        <v>-2777410.1609999998</v>
      </c>
      <c r="I7813" s="2">
        <v>876.92899999999997</v>
      </c>
      <c r="J7813" s="4" t="str">
        <f t="shared" si="123"/>
        <v>-1744.6 -2777410.2 876.9</v>
      </c>
    </row>
    <row r="7814" spans="7:10" x14ac:dyDescent="0.3">
      <c r="G7814" s="2">
        <v>-1744.556</v>
      </c>
      <c r="H7814" s="2">
        <v>-2777502.4720000001</v>
      </c>
      <c r="I7814" s="2">
        <v>884.202</v>
      </c>
      <c r="J7814" s="4" t="str">
        <f t="shared" si="123"/>
        <v>-1744.6 -2777502.5 884.2</v>
      </c>
    </row>
    <row r="7815" spans="7:10" x14ac:dyDescent="0.3">
      <c r="G7815" s="2">
        <v>-1744.556</v>
      </c>
      <c r="H7815" s="2">
        <v>-2777594.784</v>
      </c>
      <c r="I7815" s="2">
        <v>895.80700000000002</v>
      </c>
      <c r="J7815" s="4" t="str">
        <f t="shared" si="123"/>
        <v>-1744.6 -2777594.8 895.8</v>
      </c>
    </row>
    <row r="7816" spans="7:10" x14ac:dyDescent="0.3">
      <c r="G7816" s="2">
        <v>-1744.556</v>
      </c>
      <c r="H7816" s="2">
        <v>-2777687.0959999999</v>
      </c>
      <c r="I7816" s="2">
        <v>913.48199999999997</v>
      </c>
      <c r="J7816" s="4" t="str">
        <f t="shared" si="123"/>
        <v>-1744.6 -2777687.1 913.5</v>
      </c>
    </row>
    <row r="7817" spans="7:10" x14ac:dyDescent="0.3">
      <c r="G7817" s="2">
        <v>-1744.556</v>
      </c>
      <c r="H7817" s="2">
        <v>-2777779.4070000001</v>
      </c>
      <c r="I7817" s="2">
        <v>924.78200000000004</v>
      </c>
      <c r="J7817" s="4" t="str">
        <f t="shared" si="123"/>
        <v>-1744.6 -2777779.4 924.8</v>
      </c>
    </row>
    <row r="7818" spans="7:10" x14ac:dyDescent="0.3">
      <c r="G7818" s="2">
        <v>-1744.556</v>
      </c>
      <c r="H7818" s="2">
        <v>-2777871.719</v>
      </c>
      <c r="I7818" s="2">
        <v>931.12900000000002</v>
      </c>
      <c r="J7818" s="4" t="str">
        <f t="shared" si="123"/>
        <v>-1744.6 -2777871.7 931.1</v>
      </c>
    </row>
    <row r="7819" spans="7:10" x14ac:dyDescent="0.3">
      <c r="G7819" s="2">
        <v>-1744.556</v>
      </c>
      <c r="H7819" s="2">
        <v>-2777964.03</v>
      </c>
      <c r="I7819" s="2">
        <v>938.32299999999998</v>
      </c>
      <c r="J7819" s="4" t="str">
        <f t="shared" si="123"/>
        <v>-1744.6 -2777964.0 938.3</v>
      </c>
    </row>
    <row r="7820" spans="7:10" x14ac:dyDescent="0.3">
      <c r="G7820" s="2">
        <v>-1744.556</v>
      </c>
      <c r="H7820" s="2">
        <v>-2778056.3420000002</v>
      </c>
      <c r="I7820" s="2">
        <v>942.41499999999996</v>
      </c>
      <c r="J7820" s="4" t="str">
        <f t="shared" si="123"/>
        <v>-1744.6 -2778056.3 942.4</v>
      </c>
    </row>
    <row r="7821" spans="7:10" x14ac:dyDescent="0.3">
      <c r="G7821" s="2">
        <v>-1744.556</v>
      </c>
      <c r="H7821" s="2">
        <v>-2778148.6529999999</v>
      </c>
      <c r="I7821" s="2">
        <v>936.94200000000001</v>
      </c>
      <c r="J7821" s="4" t="str">
        <f t="shared" si="123"/>
        <v>-1744.6 -2778148.7 936.9</v>
      </c>
    </row>
    <row r="7822" spans="7:10" x14ac:dyDescent="0.3">
      <c r="G7822" s="2">
        <v>-1744.556</v>
      </c>
      <c r="H7822" s="2">
        <v>-2778240.9649999999</v>
      </c>
      <c r="I7822" s="2">
        <v>919.40099999999995</v>
      </c>
      <c r="J7822" s="4" t="str">
        <f t="shared" si="123"/>
        <v>-1744.6 -2778241.0 919.4</v>
      </c>
    </row>
    <row r="7823" spans="7:10" x14ac:dyDescent="0.3">
      <c r="G7823" s="2">
        <v>-1744.556</v>
      </c>
      <c r="H7823" s="2">
        <v>-2778333.2769999998</v>
      </c>
      <c r="I7823" s="2">
        <v>904.56</v>
      </c>
      <c r="J7823" s="4" t="str">
        <f t="shared" si="123"/>
        <v>-1744.6 -2778333.3 904.6</v>
      </c>
    </row>
    <row r="7824" spans="7:10" x14ac:dyDescent="0.3">
      <c r="G7824" s="2">
        <v>-1744.556</v>
      </c>
      <c r="H7824" s="2">
        <v>-2778425.588</v>
      </c>
      <c r="I7824" s="2">
        <v>890.73299999999995</v>
      </c>
      <c r="J7824" s="4" t="str">
        <f t="shared" si="123"/>
        <v>-1744.6 -2778425.6 890.7</v>
      </c>
    </row>
    <row r="7825" spans="7:10" x14ac:dyDescent="0.3">
      <c r="G7825" s="2">
        <v>-1744.556</v>
      </c>
      <c r="H7825" s="2">
        <v>-2778517.9</v>
      </c>
      <c r="I7825" s="2">
        <v>878.17399999999998</v>
      </c>
      <c r="J7825" s="4" t="str">
        <f t="shared" si="123"/>
        <v>-1744.6 -2778517.9 878.2</v>
      </c>
    </row>
    <row r="7826" spans="7:10" x14ac:dyDescent="0.3">
      <c r="G7826" s="2">
        <v>-1744.556</v>
      </c>
      <c r="H7826" s="2">
        <v>-2778610.2110000001</v>
      </c>
      <c r="I7826" s="2">
        <v>871.51099999999997</v>
      </c>
      <c r="J7826" s="4" t="str">
        <f t="shared" si="123"/>
        <v>-1744.6 -2778610.2 871.5</v>
      </c>
    </row>
    <row r="7827" spans="7:10" x14ac:dyDescent="0.3">
      <c r="G7827" s="2">
        <v>-1744.556</v>
      </c>
      <c r="H7827" s="2">
        <v>-2778702.523</v>
      </c>
      <c r="I7827" s="2">
        <v>869.80200000000002</v>
      </c>
      <c r="J7827" s="4" t="str">
        <f t="shared" si="123"/>
        <v>-1744.6 -2778702.5 869.8</v>
      </c>
    </row>
    <row r="7828" spans="7:10" x14ac:dyDescent="0.3">
      <c r="G7828" s="2">
        <v>-1744.556</v>
      </c>
      <c r="H7828" s="2">
        <v>-2778794.8339999998</v>
      </c>
      <c r="I7828" s="2">
        <v>875.20699999999999</v>
      </c>
      <c r="J7828" s="4" t="str">
        <f t="shared" si="123"/>
        <v>-1744.6 -2778794.8 875.2</v>
      </c>
    </row>
    <row r="7829" spans="7:10" x14ac:dyDescent="0.3">
      <c r="G7829" s="2">
        <v>-1744.556</v>
      </c>
      <c r="H7829" s="2">
        <v>-2778887.1460000002</v>
      </c>
      <c r="I7829" s="2">
        <v>888.09799999999996</v>
      </c>
      <c r="J7829" s="4" t="str">
        <f t="shared" si="123"/>
        <v>-1744.6 -2778887.1 888.1</v>
      </c>
    </row>
    <row r="7830" spans="7:10" x14ac:dyDescent="0.3">
      <c r="G7830" s="2">
        <v>-1744.556</v>
      </c>
      <c r="H7830" s="2">
        <v>-2778979.4580000001</v>
      </c>
      <c r="I7830" s="2">
        <v>899.93799999999999</v>
      </c>
      <c r="J7830" s="4" t="str">
        <f t="shared" si="123"/>
        <v>-1744.6 -2778979.5 899.9</v>
      </c>
    </row>
    <row r="7831" spans="7:10" x14ac:dyDescent="0.3">
      <c r="G7831" s="2">
        <v>-1744.556</v>
      </c>
      <c r="H7831" s="2">
        <v>-2779071.7689999999</v>
      </c>
      <c r="I7831" s="2">
        <v>900.15599999999995</v>
      </c>
      <c r="J7831" s="4" t="str">
        <f t="shared" si="123"/>
        <v>-1744.6 -2779071.8 900.2</v>
      </c>
    </row>
    <row r="7832" spans="7:10" x14ac:dyDescent="0.3">
      <c r="G7832" s="2">
        <v>-1744.556</v>
      </c>
      <c r="H7832" s="2">
        <v>-2779164.0809999998</v>
      </c>
      <c r="I7832" s="2">
        <v>894.50400000000002</v>
      </c>
      <c r="J7832" s="4" t="str">
        <f t="shared" si="123"/>
        <v>-1744.6 -2779164.1 894.5</v>
      </c>
    </row>
    <row r="7833" spans="7:10" x14ac:dyDescent="0.3">
      <c r="G7833" s="2">
        <v>-1744.556</v>
      </c>
      <c r="H7833" s="2">
        <v>-2779256.392</v>
      </c>
      <c r="I7833" s="2">
        <v>888.50400000000002</v>
      </c>
      <c r="J7833" s="4" t="str">
        <f t="shared" si="123"/>
        <v>-1744.6 -2779256.4 888.5</v>
      </c>
    </row>
    <row r="7834" spans="7:10" x14ac:dyDescent="0.3">
      <c r="G7834" s="2">
        <v>-1744.556</v>
      </c>
      <c r="H7834" s="2">
        <v>-2779348.7039999999</v>
      </c>
      <c r="I7834" s="2">
        <v>878.39099999999996</v>
      </c>
      <c r="J7834" s="4" t="str">
        <f t="shared" si="123"/>
        <v>-1744.6 -2779348.7 878.4</v>
      </c>
    </row>
    <row r="7835" spans="7:10" x14ac:dyDescent="0.3">
      <c r="G7835" s="2">
        <v>-1744.556</v>
      </c>
      <c r="H7835" s="2">
        <v>-2779441.0159999998</v>
      </c>
      <c r="I7835" s="2">
        <v>874.48400000000004</v>
      </c>
      <c r="J7835" s="4" t="str">
        <f t="shared" si="123"/>
        <v>-1744.6 -2779441.0 874.5</v>
      </c>
    </row>
    <row r="7836" spans="7:10" x14ac:dyDescent="0.3">
      <c r="G7836" s="2">
        <v>-1744.556</v>
      </c>
      <c r="H7836" s="2">
        <v>-2779533.327</v>
      </c>
      <c r="I7836" s="2">
        <v>876.11099999999999</v>
      </c>
      <c r="J7836" s="4" t="str">
        <f t="shared" si="123"/>
        <v>-1744.6 -2779533.3 876.1</v>
      </c>
    </row>
    <row r="7837" spans="7:10" x14ac:dyDescent="0.3">
      <c r="G7837" s="2">
        <v>-1744.556</v>
      </c>
      <c r="H7837" s="2">
        <v>-2779625.639</v>
      </c>
      <c r="I7837" s="2">
        <v>890.34500000000003</v>
      </c>
      <c r="J7837" s="4" t="str">
        <f t="shared" si="123"/>
        <v>-1744.6 -2779625.6 890.3</v>
      </c>
    </row>
    <row r="7838" spans="7:10" x14ac:dyDescent="0.3">
      <c r="G7838" s="2">
        <v>-1744.556</v>
      </c>
      <c r="H7838" s="2">
        <v>-2779717.95</v>
      </c>
      <c r="I7838" s="2">
        <v>902.31399999999996</v>
      </c>
      <c r="J7838" s="4" t="str">
        <f t="shared" si="123"/>
        <v>-1744.6 -2779718.0 902.3</v>
      </c>
    </row>
    <row r="7839" spans="7:10" x14ac:dyDescent="0.3">
      <c r="G7839" s="2">
        <v>-1744.556</v>
      </c>
      <c r="H7839" s="2">
        <v>-2779810.2620000001</v>
      </c>
      <c r="I7839" s="2">
        <v>906.62199999999996</v>
      </c>
      <c r="J7839" s="4" t="str">
        <f t="shared" si="123"/>
        <v>-1744.6 -2779810.3 906.6</v>
      </c>
    </row>
    <row r="7840" spans="7:10" x14ac:dyDescent="0.3">
      <c r="G7840" s="2">
        <v>-1744.556</v>
      </c>
      <c r="H7840" s="2">
        <v>-2779902.5729999999</v>
      </c>
      <c r="I7840" s="2">
        <v>909.82899999999995</v>
      </c>
      <c r="J7840" s="4" t="str">
        <f t="shared" si="123"/>
        <v>-1744.6 -2779902.6 909.8</v>
      </c>
    </row>
    <row r="7841" spans="7:10" x14ac:dyDescent="0.3">
      <c r="G7841" s="2">
        <v>-1744.556</v>
      </c>
      <c r="H7841" s="2">
        <v>-2779994.8849999998</v>
      </c>
      <c r="I7841" s="2">
        <v>917.726</v>
      </c>
      <c r="J7841" s="4" t="str">
        <f t="shared" si="123"/>
        <v>-1744.6 -2779994.9 917.7</v>
      </c>
    </row>
    <row r="7842" spans="7:10" x14ac:dyDescent="0.3">
      <c r="G7842" s="2">
        <v>-1744.556</v>
      </c>
      <c r="H7842" s="2">
        <v>-2780087.1970000002</v>
      </c>
      <c r="I7842" s="2">
        <v>934.71400000000006</v>
      </c>
      <c r="J7842" s="4" t="str">
        <f t="shared" si="123"/>
        <v>-1744.6 -2780087.2 934.7</v>
      </c>
    </row>
    <row r="7843" spans="7:10" x14ac:dyDescent="0.3">
      <c r="G7843" s="2">
        <v>-1744.556</v>
      </c>
      <c r="H7843" s="2">
        <v>-2780179.5079999999</v>
      </c>
      <c r="I7843" s="2">
        <v>943.41099999999994</v>
      </c>
      <c r="J7843" s="4" t="str">
        <f t="shared" si="123"/>
        <v>-1744.6 -2780179.5 943.4</v>
      </c>
    </row>
    <row r="7844" spans="7:10" x14ac:dyDescent="0.3">
      <c r="G7844" s="2">
        <v>-1744.556</v>
      </c>
      <c r="H7844" s="2">
        <v>-2780271.82</v>
      </c>
      <c r="I7844" s="2">
        <v>946.78200000000004</v>
      </c>
      <c r="J7844" s="4" t="str">
        <f t="shared" si="123"/>
        <v>-1744.6 -2780271.8 946.8</v>
      </c>
    </row>
    <row r="7845" spans="7:10" x14ac:dyDescent="0.3">
      <c r="G7845" s="2">
        <v>-1744.556</v>
      </c>
      <c r="H7845" s="2">
        <v>-2780364.1310000001</v>
      </c>
      <c r="I7845" s="2">
        <v>943.74099999999999</v>
      </c>
      <c r="J7845" s="4" t="str">
        <f t="shared" si="123"/>
        <v>-1744.6 -2780364.1 943.7</v>
      </c>
    </row>
    <row r="7846" spans="7:10" x14ac:dyDescent="0.3">
      <c r="G7846" s="2">
        <v>-1744.556</v>
      </c>
      <c r="H7846" s="2">
        <v>-2780456.443</v>
      </c>
      <c r="I7846" s="2">
        <v>948.92899999999997</v>
      </c>
      <c r="J7846" s="4" t="str">
        <f t="shared" si="123"/>
        <v>-1744.6 -2780456.4 948.9</v>
      </c>
    </row>
    <row r="7847" spans="7:10" x14ac:dyDescent="0.3">
      <c r="G7847" s="2">
        <v>-1744.556</v>
      </c>
      <c r="H7847" s="2">
        <v>-2780548.7540000002</v>
      </c>
      <c r="I7847" s="2">
        <v>961.197</v>
      </c>
      <c r="J7847" s="4" t="str">
        <f t="shared" si="123"/>
        <v>-1744.6 -2780548.8 961.2</v>
      </c>
    </row>
    <row r="7848" spans="7:10" x14ac:dyDescent="0.3">
      <c r="G7848" s="2">
        <v>-1744.556</v>
      </c>
      <c r="H7848" s="2">
        <v>-2780641.0660000001</v>
      </c>
      <c r="I7848" s="2">
        <v>972.255</v>
      </c>
      <c r="J7848" s="4" t="str">
        <f t="shared" si="123"/>
        <v>-1744.6 -2780641.1 972.3</v>
      </c>
    </row>
    <row r="7849" spans="7:10" x14ac:dyDescent="0.3">
      <c r="G7849" s="2">
        <v>-1744.556</v>
      </c>
      <c r="H7849" s="2">
        <v>-2780733.378</v>
      </c>
      <c r="I7849" s="2">
        <v>982.97400000000005</v>
      </c>
      <c r="J7849" s="4" t="str">
        <f t="shared" si="123"/>
        <v>-1744.6 -2780733.4 983.0</v>
      </c>
    </row>
    <row r="7850" spans="7:10" x14ac:dyDescent="0.3">
      <c r="G7850" s="2">
        <v>-1744.556</v>
      </c>
      <c r="H7850" s="2">
        <v>-2780825.6889999998</v>
      </c>
      <c r="I7850" s="2">
        <v>993.53700000000003</v>
      </c>
      <c r="J7850" s="4" t="str">
        <f t="shared" si="123"/>
        <v>-1744.6 -2780825.7 993.5</v>
      </c>
    </row>
    <row r="7851" spans="7:10" x14ac:dyDescent="0.3">
      <c r="G7851" s="2">
        <v>-1744.556</v>
      </c>
      <c r="H7851" s="2">
        <v>-2780918.0010000002</v>
      </c>
      <c r="I7851" s="2">
        <v>1006.0170000000001</v>
      </c>
      <c r="J7851" s="4" t="str">
        <f t="shared" si="123"/>
        <v>-1744.6 -2780918.0 1006.0</v>
      </c>
    </row>
    <row r="7852" spans="7:10" x14ac:dyDescent="0.3">
      <c r="G7852" s="2">
        <v>-1744.556</v>
      </c>
      <c r="H7852" s="2">
        <v>-2781010.3119999999</v>
      </c>
      <c r="I7852" s="2">
        <v>1032.665</v>
      </c>
      <c r="J7852" s="4" t="str">
        <f t="shared" si="123"/>
        <v>-1744.6 -2781010.3 1032.7</v>
      </c>
    </row>
    <row r="7853" spans="7:10" x14ac:dyDescent="0.3">
      <c r="G7853" s="2">
        <v>-1660.482</v>
      </c>
      <c r="H7853" s="2">
        <v>-2767163.5759999999</v>
      </c>
      <c r="I7853" s="2">
        <v>792.05</v>
      </c>
      <c r="J7853" s="4" t="str">
        <f t="shared" si="123"/>
        <v>-1660.5 -2767163.6 792.1</v>
      </c>
    </row>
    <row r="7854" spans="7:10" x14ac:dyDescent="0.3">
      <c r="G7854" s="2">
        <v>-1660.482</v>
      </c>
      <c r="H7854" s="2">
        <v>-2767255.8879999998</v>
      </c>
      <c r="I7854" s="2">
        <v>791.178</v>
      </c>
      <c r="J7854" s="4" t="str">
        <f t="shared" si="123"/>
        <v>-1660.5 -2767255.9 791.2</v>
      </c>
    </row>
    <row r="7855" spans="7:10" x14ac:dyDescent="0.3">
      <c r="G7855" s="2">
        <v>-1660.482</v>
      </c>
      <c r="H7855" s="2">
        <v>-2767348.199</v>
      </c>
      <c r="I7855" s="2">
        <v>783.51900000000001</v>
      </c>
      <c r="J7855" s="4" t="str">
        <f t="shared" si="123"/>
        <v>-1660.5 -2767348.2 783.5</v>
      </c>
    </row>
    <row r="7856" spans="7:10" x14ac:dyDescent="0.3">
      <c r="G7856" s="2">
        <v>-1660.482</v>
      </c>
      <c r="H7856" s="2">
        <v>-2767440.5109999999</v>
      </c>
      <c r="I7856" s="2">
        <v>764.42899999999997</v>
      </c>
      <c r="J7856" s="4" t="str">
        <f t="shared" si="123"/>
        <v>-1660.5 -2767440.5 764.4</v>
      </c>
    </row>
    <row r="7857" spans="7:10" x14ac:dyDescent="0.3">
      <c r="G7857" s="2">
        <v>-1660.482</v>
      </c>
      <c r="H7857" s="2">
        <v>-2767532.8220000002</v>
      </c>
      <c r="I7857" s="2">
        <v>740.54399999999998</v>
      </c>
      <c r="J7857" s="4" t="str">
        <f t="shared" si="123"/>
        <v>-1660.5 -2767532.8 740.5</v>
      </c>
    </row>
    <row r="7858" spans="7:10" x14ac:dyDescent="0.3">
      <c r="G7858" s="2">
        <v>-1660.482</v>
      </c>
      <c r="H7858" s="2">
        <v>-2767625.1340000001</v>
      </c>
      <c r="I7858" s="2">
        <v>718.125</v>
      </c>
      <c r="J7858" s="4" t="str">
        <f t="shared" si="123"/>
        <v>-1660.5 -2767625.1 718.1</v>
      </c>
    </row>
    <row r="7859" spans="7:10" x14ac:dyDescent="0.3">
      <c r="G7859" s="2">
        <v>-1660.482</v>
      </c>
      <c r="H7859" s="2">
        <v>-2767717.4449999998</v>
      </c>
      <c r="I7859" s="2">
        <v>709.75400000000002</v>
      </c>
      <c r="J7859" s="4" t="str">
        <f t="shared" si="123"/>
        <v>-1660.5 -2767717.4 709.8</v>
      </c>
    </row>
    <row r="7860" spans="7:10" x14ac:dyDescent="0.3">
      <c r="G7860" s="2">
        <v>-1660.482</v>
      </c>
      <c r="H7860" s="2">
        <v>-2767809.7570000002</v>
      </c>
      <c r="I7860" s="2">
        <v>713.63</v>
      </c>
      <c r="J7860" s="4" t="str">
        <f t="shared" si="123"/>
        <v>-1660.5 -2767809.8 713.6</v>
      </c>
    </row>
    <row r="7861" spans="7:10" x14ac:dyDescent="0.3">
      <c r="G7861" s="2">
        <v>-1660.482</v>
      </c>
      <c r="H7861" s="2">
        <v>-2767902.0690000001</v>
      </c>
      <c r="I7861" s="2">
        <v>712.88199999999995</v>
      </c>
      <c r="J7861" s="4" t="str">
        <f t="shared" si="123"/>
        <v>-1660.5 -2767902.1 712.9</v>
      </c>
    </row>
    <row r="7862" spans="7:10" x14ac:dyDescent="0.3">
      <c r="G7862" s="2">
        <v>-1660.482</v>
      </c>
      <c r="H7862" s="2">
        <v>-2767994.38</v>
      </c>
      <c r="I7862" s="2">
        <v>710.37099999999998</v>
      </c>
      <c r="J7862" s="4" t="str">
        <f t="shared" si="123"/>
        <v>-1660.5 -2767994.4 710.4</v>
      </c>
    </row>
    <row r="7863" spans="7:10" x14ac:dyDescent="0.3">
      <c r="G7863" s="2">
        <v>-1660.482</v>
      </c>
      <c r="H7863" s="2">
        <v>-2768086.6919999998</v>
      </c>
      <c r="I7863" s="2">
        <v>717.93499999999995</v>
      </c>
      <c r="J7863" s="4" t="str">
        <f t="shared" si="123"/>
        <v>-1660.5 -2768086.7 717.9</v>
      </c>
    </row>
    <row r="7864" spans="7:10" x14ac:dyDescent="0.3">
      <c r="G7864" s="2">
        <v>-1660.482</v>
      </c>
      <c r="H7864" s="2">
        <v>-2768179.003</v>
      </c>
      <c r="I7864" s="2">
        <v>730.49400000000003</v>
      </c>
      <c r="J7864" s="4" t="str">
        <f t="shared" si="123"/>
        <v>-1660.5 -2768179.0 730.5</v>
      </c>
    </row>
    <row r="7865" spans="7:10" x14ac:dyDescent="0.3">
      <c r="G7865" s="2">
        <v>-1660.482</v>
      </c>
      <c r="H7865" s="2">
        <v>-2768271.3149999999</v>
      </c>
      <c r="I7865" s="2">
        <v>733.31799999999998</v>
      </c>
      <c r="J7865" s="4" t="str">
        <f t="shared" si="123"/>
        <v>-1660.5 -2768271.3 733.3</v>
      </c>
    </row>
    <row r="7866" spans="7:10" x14ac:dyDescent="0.3">
      <c r="G7866" s="2">
        <v>-1660.482</v>
      </c>
      <c r="H7866" s="2">
        <v>-2768363.6260000002</v>
      </c>
      <c r="I7866" s="2">
        <v>720.28300000000002</v>
      </c>
      <c r="J7866" s="4" t="str">
        <f t="shared" si="123"/>
        <v>-1660.5 -2768363.6 720.3</v>
      </c>
    </row>
    <row r="7867" spans="7:10" x14ac:dyDescent="0.3">
      <c r="G7867" s="2">
        <v>-1660.482</v>
      </c>
      <c r="H7867" s="2">
        <v>-2768455.9380000001</v>
      </c>
      <c r="I7867" s="2">
        <v>713.01300000000003</v>
      </c>
      <c r="J7867" s="4" t="str">
        <f t="shared" si="123"/>
        <v>-1660.5 -2768455.9 713.0</v>
      </c>
    </row>
    <row r="7868" spans="7:10" x14ac:dyDescent="0.3">
      <c r="G7868" s="2">
        <v>-1660.482</v>
      </c>
      <c r="H7868" s="2">
        <v>-2768548.25</v>
      </c>
      <c r="I7868" s="2">
        <v>717.95600000000002</v>
      </c>
      <c r="J7868" s="4" t="str">
        <f t="shared" si="123"/>
        <v>-1660.5 -2768548.3 718.0</v>
      </c>
    </row>
    <row r="7869" spans="7:10" x14ac:dyDescent="0.3">
      <c r="G7869" s="2">
        <v>-1660.482</v>
      </c>
      <c r="H7869" s="2">
        <v>-2768640.5610000002</v>
      </c>
      <c r="I7869" s="2">
        <v>713.03</v>
      </c>
      <c r="J7869" s="4" t="str">
        <f t="shared" si="123"/>
        <v>-1660.5 -2768640.6 713.0</v>
      </c>
    </row>
    <row r="7870" spans="7:10" x14ac:dyDescent="0.3">
      <c r="G7870" s="2">
        <v>-1660.482</v>
      </c>
      <c r="H7870" s="2">
        <v>-2768732.8730000001</v>
      </c>
      <c r="I7870" s="2">
        <v>700.36099999999999</v>
      </c>
      <c r="J7870" s="4" t="str">
        <f t="shared" si="123"/>
        <v>-1660.5 -2768732.9 700.4</v>
      </c>
    </row>
    <row r="7871" spans="7:10" x14ac:dyDescent="0.3">
      <c r="G7871" s="2">
        <v>-1660.482</v>
      </c>
      <c r="H7871" s="2">
        <v>-2768825.1839999999</v>
      </c>
      <c r="I7871" s="2">
        <v>713.50300000000004</v>
      </c>
      <c r="J7871" s="4" t="str">
        <f t="shared" si="123"/>
        <v>-1660.5 -2768825.2 713.5</v>
      </c>
    </row>
    <row r="7872" spans="7:10" x14ac:dyDescent="0.3">
      <c r="G7872" s="2">
        <v>-1660.482</v>
      </c>
      <c r="H7872" s="2">
        <v>-2768917.4959999998</v>
      </c>
      <c r="I7872" s="2">
        <v>728.79600000000005</v>
      </c>
      <c r="J7872" s="4" t="str">
        <f t="shared" si="123"/>
        <v>-1660.5 -2768917.5 728.8</v>
      </c>
    </row>
    <row r="7873" spans="7:10" x14ac:dyDescent="0.3">
      <c r="G7873" s="2">
        <v>-1660.482</v>
      </c>
      <c r="H7873" s="2">
        <v>-2769009.8080000002</v>
      </c>
      <c r="I7873" s="2">
        <v>737.75900000000001</v>
      </c>
      <c r="J7873" s="4" t="str">
        <f t="shared" si="123"/>
        <v>-1660.5 -2769009.8 737.8</v>
      </c>
    </row>
    <row r="7874" spans="7:10" x14ac:dyDescent="0.3">
      <c r="G7874" s="2">
        <v>-1660.482</v>
      </c>
      <c r="H7874" s="2">
        <v>-2769102.1189999999</v>
      </c>
      <c r="I7874" s="2">
        <v>733.899</v>
      </c>
      <c r="J7874" s="4" t="str">
        <f t="shared" si="123"/>
        <v>-1660.5 -2769102.1 733.9</v>
      </c>
    </row>
    <row r="7875" spans="7:10" x14ac:dyDescent="0.3">
      <c r="G7875" s="2">
        <v>-1660.482</v>
      </c>
      <c r="H7875" s="2">
        <v>-2769194.4309999999</v>
      </c>
      <c r="I7875" s="2">
        <v>721.68299999999999</v>
      </c>
      <c r="J7875" s="4" t="str">
        <f t="shared" ref="J7875:J7938" si="124">CONCATENATE(TEXT(G7875,"0.0")," ",TEXT(H7875,"0.0")," ",TEXT(I7875,"0.0"))</f>
        <v>-1660.5 -2769194.4 721.7</v>
      </c>
    </row>
    <row r="7876" spans="7:10" x14ac:dyDescent="0.3">
      <c r="G7876" s="2">
        <v>-1660.482</v>
      </c>
      <c r="H7876" s="2">
        <v>-2769286.7420000001</v>
      </c>
      <c r="I7876" s="2">
        <v>707.69399999999996</v>
      </c>
      <c r="J7876" s="4" t="str">
        <f t="shared" si="124"/>
        <v>-1660.5 -2769286.7 707.7</v>
      </c>
    </row>
    <row r="7877" spans="7:10" x14ac:dyDescent="0.3">
      <c r="G7877" s="2">
        <v>-1660.482</v>
      </c>
      <c r="H7877" s="2">
        <v>-2769379.054</v>
      </c>
      <c r="I7877" s="2">
        <v>692.12400000000002</v>
      </c>
      <c r="J7877" s="4" t="str">
        <f t="shared" si="124"/>
        <v>-1660.5 -2769379.1 692.1</v>
      </c>
    </row>
    <row r="7878" spans="7:10" x14ac:dyDescent="0.3">
      <c r="G7878" s="2">
        <v>-1660.482</v>
      </c>
      <c r="H7878" s="2">
        <v>-2769471.3650000002</v>
      </c>
      <c r="I7878" s="2">
        <v>676.62699999999995</v>
      </c>
      <c r="J7878" s="4" t="str">
        <f t="shared" si="124"/>
        <v>-1660.5 -2769471.4 676.6</v>
      </c>
    </row>
    <row r="7879" spans="7:10" x14ac:dyDescent="0.3">
      <c r="G7879" s="2">
        <v>-1660.482</v>
      </c>
      <c r="H7879" s="2">
        <v>-2769563.6770000001</v>
      </c>
      <c r="I7879" s="2">
        <v>674.34</v>
      </c>
      <c r="J7879" s="4" t="str">
        <f t="shared" si="124"/>
        <v>-1660.5 -2769563.7 674.3</v>
      </c>
    </row>
    <row r="7880" spans="7:10" x14ac:dyDescent="0.3">
      <c r="G7880" s="2">
        <v>-1660.482</v>
      </c>
      <c r="H7880" s="2">
        <v>-2769655.9890000001</v>
      </c>
      <c r="I7880" s="2">
        <v>674.28300000000002</v>
      </c>
      <c r="J7880" s="4" t="str">
        <f t="shared" si="124"/>
        <v>-1660.5 -2769656.0 674.3</v>
      </c>
    </row>
    <row r="7881" spans="7:10" x14ac:dyDescent="0.3">
      <c r="G7881" s="2">
        <v>-1660.482</v>
      </c>
      <c r="H7881" s="2">
        <v>-2769748.3</v>
      </c>
      <c r="I7881" s="2">
        <v>671.16200000000003</v>
      </c>
      <c r="J7881" s="4" t="str">
        <f t="shared" si="124"/>
        <v>-1660.5 -2769748.3 671.2</v>
      </c>
    </row>
    <row r="7882" spans="7:10" x14ac:dyDescent="0.3">
      <c r="G7882" s="2">
        <v>-1660.482</v>
      </c>
      <c r="H7882" s="2">
        <v>-2769840.6120000002</v>
      </c>
      <c r="I7882" s="2">
        <v>668.90599999999995</v>
      </c>
      <c r="J7882" s="4" t="str">
        <f t="shared" si="124"/>
        <v>-1660.5 -2769840.6 668.9</v>
      </c>
    </row>
    <row r="7883" spans="7:10" x14ac:dyDescent="0.3">
      <c r="G7883" s="2">
        <v>-1660.482</v>
      </c>
      <c r="H7883" s="2">
        <v>-2769932.923</v>
      </c>
      <c r="I7883" s="2">
        <v>660.92200000000003</v>
      </c>
      <c r="J7883" s="4" t="str">
        <f t="shared" si="124"/>
        <v>-1660.5 -2769932.9 660.9</v>
      </c>
    </row>
    <row r="7884" spans="7:10" x14ac:dyDescent="0.3">
      <c r="G7884" s="2">
        <v>-1660.482</v>
      </c>
      <c r="H7884" s="2">
        <v>-2770025.2349999999</v>
      </c>
      <c r="I7884" s="2">
        <v>641.84400000000005</v>
      </c>
      <c r="J7884" s="4" t="str">
        <f t="shared" si="124"/>
        <v>-1660.5 -2770025.2 641.8</v>
      </c>
    </row>
    <row r="7885" spans="7:10" x14ac:dyDescent="0.3">
      <c r="G7885" s="2">
        <v>-1660.482</v>
      </c>
      <c r="H7885" s="2">
        <v>-2770117.5460000001</v>
      </c>
      <c r="I7885" s="2">
        <v>626.58900000000006</v>
      </c>
      <c r="J7885" s="4" t="str">
        <f t="shared" si="124"/>
        <v>-1660.5 -2770117.5 626.6</v>
      </c>
    </row>
    <row r="7886" spans="7:10" x14ac:dyDescent="0.3">
      <c r="G7886" s="2">
        <v>-1660.482</v>
      </c>
      <c r="H7886" s="2">
        <v>-2770209.858</v>
      </c>
      <c r="I7886" s="2">
        <v>624.99800000000005</v>
      </c>
      <c r="J7886" s="4" t="str">
        <f t="shared" si="124"/>
        <v>-1660.5 -2770209.9 625.0</v>
      </c>
    </row>
    <row r="7887" spans="7:10" x14ac:dyDescent="0.3">
      <c r="G7887" s="2">
        <v>-1660.482</v>
      </c>
      <c r="H7887" s="2">
        <v>-2770302.17</v>
      </c>
      <c r="I7887" s="2">
        <v>645.78300000000002</v>
      </c>
      <c r="J7887" s="4" t="str">
        <f t="shared" si="124"/>
        <v>-1660.5 -2770302.2 645.8</v>
      </c>
    </row>
    <row r="7888" spans="7:10" x14ac:dyDescent="0.3">
      <c r="G7888" s="2">
        <v>-1660.482</v>
      </c>
      <c r="H7888" s="2">
        <v>-2770394.4810000001</v>
      </c>
      <c r="I7888" s="2">
        <v>665.08699999999999</v>
      </c>
      <c r="J7888" s="4" t="str">
        <f t="shared" si="124"/>
        <v>-1660.5 -2770394.5 665.1</v>
      </c>
    </row>
    <row r="7889" spans="7:10" x14ac:dyDescent="0.3">
      <c r="G7889" s="2">
        <v>-1660.482</v>
      </c>
      <c r="H7889" s="2">
        <v>-2770486.7930000001</v>
      </c>
      <c r="I7889" s="2">
        <v>688.34100000000001</v>
      </c>
      <c r="J7889" s="4" t="str">
        <f t="shared" si="124"/>
        <v>-1660.5 -2770486.8 688.3</v>
      </c>
    </row>
    <row r="7890" spans="7:10" x14ac:dyDescent="0.3">
      <c r="G7890" s="2">
        <v>-1660.482</v>
      </c>
      <c r="H7890" s="2">
        <v>-2770579.1039999998</v>
      </c>
      <c r="I7890" s="2">
        <v>722.24099999999999</v>
      </c>
      <c r="J7890" s="4" t="str">
        <f t="shared" si="124"/>
        <v>-1660.5 -2770579.1 722.2</v>
      </c>
    </row>
    <row r="7891" spans="7:10" x14ac:dyDescent="0.3">
      <c r="G7891" s="2">
        <v>-1660.482</v>
      </c>
      <c r="H7891" s="2">
        <v>-2770671.4160000002</v>
      </c>
      <c r="I7891" s="2">
        <v>745.26300000000003</v>
      </c>
      <c r="J7891" s="4" t="str">
        <f t="shared" si="124"/>
        <v>-1660.5 -2770671.4 745.3</v>
      </c>
    </row>
    <row r="7892" spans="7:10" x14ac:dyDescent="0.3">
      <c r="G7892" s="2">
        <v>-1660.482</v>
      </c>
      <c r="H7892" s="2">
        <v>-2770763.727</v>
      </c>
      <c r="I7892" s="2">
        <v>754.11300000000006</v>
      </c>
      <c r="J7892" s="4" t="str">
        <f t="shared" si="124"/>
        <v>-1660.5 -2770763.7 754.1</v>
      </c>
    </row>
    <row r="7893" spans="7:10" x14ac:dyDescent="0.3">
      <c r="G7893" s="2">
        <v>-1660.482</v>
      </c>
      <c r="H7893" s="2">
        <v>-2770856.0389999999</v>
      </c>
      <c r="I7893" s="2">
        <v>755.94200000000001</v>
      </c>
      <c r="J7893" s="4" t="str">
        <f t="shared" si="124"/>
        <v>-1660.5 -2770856.0 755.9</v>
      </c>
    </row>
    <row r="7894" spans="7:10" x14ac:dyDescent="0.3">
      <c r="G7894" s="2">
        <v>-1660.482</v>
      </c>
      <c r="H7894" s="2">
        <v>-2770948.3509999998</v>
      </c>
      <c r="I7894" s="2">
        <v>748.32500000000005</v>
      </c>
      <c r="J7894" s="4" t="str">
        <f t="shared" si="124"/>
        <v>-1660.5 -2770948.4 748.3</v>
      </c>
    </row>
    <row r="7895" spans="7:10" x14ac:dyDescent="0.3">
      <c r="G7895" s="2">
        <v>-1660.482</v>
      </c>
      <c r="H7895" s="2">
        <v>-2771040.662</v>
      </c>
      <c r="I7895" s="2">
        <v>730.92</v>
      </c>
      <c r="J7895" s="4" t="str">
        <f t="shared" si="124"/>
        <v>-1660.5 -2771040.7 730.9</v>
      </c>
    </row>
    <row r="7896" spans="7:10" x14ac:dyDescent="0.3">
      <c r="G7896" s="2">
        <v>-1660.482</v>
      </c>
      <c r="H7896" s="2">
        <v>-2771132.9739999999</v>
      </c>
      <c r="I7896" s="2">
        <v>711.70899999999995</v>
      </c>
      <c r="J7896" s="4" t="str">
        <f t="shared" si="124"/>
        <v>-1660.5 -2771133.0 711.7</v>
      </c>
    </row>
    <row r="7897" spans="7:10" x14ac:dyDescent="0.3">
      <c r="G7897" s="2">
        <v>-1660.482</v>
      </c>
      <c r="H7897" s="2">
        <v>-2771225.2850000001</v>
      </c>
      <c r="I7897" s="2">
        <v>702.37599999999998</v>
      </c>
      <c r="J7897" s="4" t="str">
        <f t="shared" si="124"/>
        <v>-1660.5 -2771225.3 702.4</v>
      </c>
    </row>
    <row r="7898" spans="7:10" x14ac:dyDescent="0.3">
      <c r="G7898" s="2">
        <v>-1660.482</v>
      </c>
      <c r="H7898" s="2">
        <v>-2771317.5970000001</v>
      </c>
      <c r="I7898" s="2">
        <v>705.32299999999998</v>
      </c>
      <c r="J7898" s="4" t="str">
        <f t="shared" si="124"/>
        <v>-1660.5 -2771317.6 705.3</v>
      </c>
    </row>
    <row r="7899" spans="7:10" x14ac:dyDescent="0.3">
      <c r="G7899" s="2">
        <v>-1660.482</v>
      </c>
      <c r="H7899" s="2">
        <v>-2771409.9079999998</v>
      </c>
      <c r="I7899" s="2">
        <v>711.13800000000003</v>
      </c>
      <c r="J7899" s="4" t="str">
        <f t="shared" si="124"/>
        <v>-1660.5 -2771409.9 711.1</v>
      </c>
    </row>
    <row r="7900" spans="7:10" x14ac:dyDescent="0.3">
      <c r="G7900" s="2">
        <v>-1660.482</v>
      </c>
      <c r="H7900" s="2">
        <v>-2771502.22</v>
      </c>
      <c r="I7900" s="2">
        <v>722.13199999999995</v>
      </c>
      <c r="J7900" s="4" t="str">
        <f t="shared" si="124"/>
        <v>-1660.5 -2771502.2 722.1</v>
      </c>
    </row>
    <row r="7901" spans="7:10" x14ac:dyDescent="0.3">
      <c r="G7901" s="2">
        <v>-1660.482</v>
      </c>
      <c r="H7901" s="2">
        <v>-2771594.5320000001</v>
      </c>
      <c r="I7901" s="2">
        <v>732.94100000000003</v>
      </c>
      <c r="J7901" s="4" t="str">
        <f t="shared" si="124"/>
        <v>-1660.5 -2771594.5 732.9</v>
      </c>
    </row>
    <row r="7902" spans="7:10" x14ac:dyDescent="0.3">
      <c r="G7902" s="2">
        <v>-1660.482</v>
      </c>
      <c r="H7902" s="2">
        <v>-2771686.8429999999</v>
      </c>
      <c r="I7902" s="2">
        <v>743.40300000000002</v>
      </c>
      <c r="J7902" s="4" t="str">
        <f t="shared" si="124"/>
        <v>-1660.5 -2771686.8 743.4</v>
      </c>
    </row>
    <row r="7903" spans="7:10" x14ac:dyDescent="0.3">
      <c r="G7903" s="2">
        <v>-1660.482</v>
      </c>
      <c r="H7903" s="2">
        <v>-2771779.1549999998</v>
      </c>
      <c r="I7903" s="2">
        <v>751.89599999999996</v>
      </c>
      <c r="J7903" s="4" t="str">
        <f t="shared" si="124"/>
        <v>-1660.5 -2771779.2 751.9</v>
      </c>
    </row>
    <row r="7904" spans="7:10" x14ac:dyDescent="0.3">
      <c r="G7904" s="2">
        <v>-1660.482</v>
      </c>
      <c r="H7904" s="2">
        <v>-2771871.466</v>
      </c>
      <c r="I7904" s="2">
        <v>751.68499999999995</v>
      </c>
      <c r="J7904" s="4" t="str">
        <f t="shared" si="124"/>
        <v>-1660.5 -2771871.5 751.7</v>
      </c>
    </row>
    <row r="7905" spans="7:10" x14ac:dyDescent="0.3">
      <c r="G7905" s="2">
        <v>-1660.482</v>
      </c>
      <c r="H7905" s="2">
        <v>-2771963.7779999999</v>
      </c>
      <c r="I7905" s="2">
        <v>746.00199999999995</v>
      </c>
      <c r="J7905" s="4" t="str">
        <f t="shared" si="124"/>
        <v>-1660.5 -2771963.8 746.0</v>
      </c>
    </row>
    <row r="7906" spans="7:10" x14ac:dyDescent="0.3">
      <c r="G7906" s="2">
        <v>-1660.482</v>
      </c>
      <c r="H7906" s="2">
        <v>-2772056.0890000002</v>
      </c>
      <c r="I7906" s="2">
        <v>753.17700000000002</v>
      </c>
      <c r="J7906" s="4" t="str">
        <f t="shared" si="124"/>
        <v>-1660.5 -2772056.1 753.2</v>
      </c>
    </row>
    <row r="7907" spans="7:10" x14ac:dyDescent="0.3">
      <c r="G7907" s="2">
        <v>-1660.482</v>
      </c>
      <c r="H7907" s="2">
        <v>-2772148.4010000001</v>
      </c>
      <c r="I7907" s="2">
        <v>767.58900000000006</v>
      </c>
      <c r="J7907" s="4" t="str">
        <f t="shared" si="124"/>
        <v>-1660.5 -2772148.4 767.6</v>
      </c>
    </row>
    <row r="7908" spans="7:10" x14ac:dyDescent="0.3">
      <c r="G7908" s="2">
        <v>-1660.482</v>
      </c>
      <c r="H7908" s="2">
        <v>-2772240.713</v>
      </c>
      <c r="I7908" s="2">
        <v>775.00099999999998</v>
      </c>
      <c r="J7908" s="4" t="str">
        <f t="shared" si="124"/>
        <v>-1660.5 -2772240.7 775.0</v>
      </c>
    </row>
    <row r="7909" spans="7:10" x14ac:dyDescent="0.3">
      <c r="G7909" s="2">
        <v>-1660.482</v>
      </c>
      <c r="H7909" s="2">
        <v>-2772333.0240000002</v>
      </c>
      <c r="I7909" s="2">
        <v>779.202</v>
      </c>
      <c r="J7909" s="4" t="str">
        <f t="shared" si="124"/>
        <v>-1660.5 -2772333.0 779.2</v>
      </c>
    </row>
    <row r="7910" spans="7:10" x14ac:dyDescent="0.3">
      <c r="G7910" s="2">
        <v>-1660.482</v>
      </c>
      <c r="H7910" s="2">
        <v>-2772425.3360000001</v>
      </c>
      <c r="I7910" s="2">
        <v>777.52</v>
      </c>
      <c r="J7910" s="4" t="str">
        <f t="shared" si="124"/>
        <v>-1660.5 -2772425.3 777.5</v>
      </c>
    </row>
    <row r="7911" spans="7:10" x14ac:dyDescent="0.3">
      <c r="G7911" s="2">
        <v>-1660.482</v>
      </c>
      <c r="H7911" s="2">
        <v>-2772517.6469999999</v>
      </c>
      <c r="I7911" s="2">
        <v>769.47299999999996</v>
      </c>
      <c r="J7911" s="4" t="str">
        <f t="shared" si="124"/>
        <v>-1660.5 -2772517.6 769.5</v>
      </c>
    </row>
    <row r="7912" spans="7:10" x14ac:dyDescent="0.3">
      <c r="G7912" s="2">
        <v>-1660.482</v>
      </c>
      <c r="H7912" s="2">
        <v>-2772609.9589999998</v>
      </c>
      <c r="I7912" s="2">
        <v>755.76800000000003</v>
      </c>
      <c r="J7912" s="4" t="str">
        <f t="shared" si="124"/>
        <v>-1660.5 -2772610.0 755.8</v>
      </c>
    </row>
    <row r="7913" spans="7:10" x14ac:dyDescent="0.3">
      <c r="G7913" s="2">
        <v>-1660.482</v>
      </c>
      <c r="H7913" s="2">
        <v>-2772702.2710000002</v>
      </c>
      <c r="I7913" s="2">
        <v>736.43700000000001</v>
      </c>
      <c r="J7913" s="4" t="str">
        <f t="shared" si="124"/>
        <v>-1660.5 -2772702.3 736.4</v>
      </c>
    </row>
    <row r="7914" spans="7:10" x14ac:dyDescent="0.3">
      <c r="G7914" s="2">
        <v>-1660.482</v>
      </c>
      <c r="H7914" s="2">
        <v>-2772794.5819999999</v>
      </c>
      <c r="I7914" s="2">
        <v>721.31</v>
      </c>
      <c r="J7914" s="4" t="str">
        <f t="shared" si="124"/>
        <v>-1660.5 -2772794.6 721.3</v>
      </c>
    </row>
    <row r="7915" spans="7:10" x14ac:dyDescent="0.3">
      <c r="G7915" s="2">
        <v>-1660.482</v>
      </c>
      <c r="H7915" s="2">
        <v>-2772886.8939999999</v>
      </c>
      <c r="I7915" s="2">
        <v>709.73</v>
      </c>
      <c r="J7915" s="4" t="str">
        <f t="shared" si="124"/>
        <v>-1660.5 -2772886.9 709.7</v>
      </c>
    </row>
    <row r="7916" spans="7:10" x14ac:dyDescent="0.3">
      <c r="G7916" s="2">
        <v>-1660.482</v>
      </c>
      <c r="H7916" s="2">
        <v>-2772979.2050000001</v>
      </c>
      <c r="I7916" s="2">
        <v>719.07600000000002</v>
      </c>
      <c r="J7916" s="4" t="str">
        <f t="shared" si="124"/>
        <v>-1660.5 -2772979.2 719.1</v>
      </c>
    </row>
    <row r="7917" spans="7:10" x14ac:dyDescent="0.3">
      <c r="G7917" s="2">
        <v>-1660.482</v>
      </c>
      <c r="H7917" s="2">
        <v>-2773071.517</v>
      </c>
      <c r="I7917" s="2">
        <v>731.93</v>
      </c>
      <c r="J7917" s="4" t="str">
        <f t="shared" si="124"/>
        <v>-1660.5 -2773071.5 731.9</v>
      </c>
    </row>
    <row r="7918" spans="7:10" x14ac:dyDescent="0.3">
      <c r="G7918" s="2">
        <v>-1660.482</v>
      </c>
      <c r="H7918" s="2">
        <v>-2773163.8280000002</v>
      </c>
      <c r="I7918" s="2">
        <v>741.82</v>
      </c>
      <c r="J7918" s="4" t="str">
        <f t="shared" si="124"/>
        <v>-1660.5 -2773163.8 741.8</v>
      </c>
    </row>
    <row r="7919" spans="7:10" x14ac:dyDescent="0.3">
      <c r="G7919" s="2">
        <v>-1660.482</v>
      </c>
      <c r="H7919" s="2">
        <v>-2773256.14</v>
      </c>
      <c r="I7919" s="2">
        <v>748.94399999999996</v>
      </c>
      <c r="J7919" s="4" t="str">
        <f t="shared" si="124"/>
        <v>-1660.5 -2773256.1 748.9</v>
      </c>
    </row>
    <row r="7920" spans="7:10" x14ac:dyDescent="0.3">
      <c r="G7920" s="2">
        <v>-1660.482</v>
      </c>
      <c r="H7920" s="2">
        <v>-2773348.452</v>
      </c>
      <c r="I7920" s="2">
        <v>753.12</v>
      </c>
      <c r="J7920" s="4" t="str">
        <f t="shared" si="124"/>
        <v>-1660.5 -2773348.5 753.1</v>
      </c>
    </row>
    <row r="7921" spans="7:10" x14ac:dyDescent="0.3">
      <c r="G7921" s="2">
        <v>-1660.482</v>
      </c>
      <c r="H7921" s="2">
        <v>-2773440.7629999998</v>
      </c>
      <c r="I7921" s="2">
        <v>758.66700000000003</v>
      </c>
      <c r="J7921" s="4" t="str">
        <f t="shared" si="124"/>
        <v>-1660.5 -2773440.8 758.7</v>
      </c>
    </row>
    <row r="7922" spans="7:10" x14ac:dyDescent="0.3">
      <c r="G7922" s="2">
        <v>-1660.482</v>
      </c>
      <c r="H7922" s="2">
        <v>-2773533.0750000002</v>
      </c>
      <c r="I7922" s="2">
        <v>752.904</v>
      </c>
      <c r="J7922" s="4" t="str">
        <f t="shared" si="124"/>
        <v>-1660.5 -2773533.1 752.9</v>
      </c>
    </row>
    <row r="7923" spans="7:10" x14ac:dyDescent="0.3">
      <c r="G7923" s="2">
        <v>-1660.482</v>
      </c>
      <c r="H7923" s="2">
        <v>-2773625.3859999999</v>
      </c>
      <c r="I7923" s="2">
        <v>744.65700000000004</v>
      </c>
      <c r="J7923" s="4" t="str">
        <f t="shared" si="124"/>
        <v>-1660.5 -2773625.4 744.7</v>
      </c>
    </row>
    <row r="7924" spans="7:10" x14ac:dyDescent="0.3">
      <c r="G7924" s="2">
        <v>-1660.482</v>
      </c>
      <c r="H7924" s="2">
        <v>-2773717.6979999999</v>
      </c>
      <c r="I7924" s="2">
        <v>747.05100000000004</v>
      </c>
      <c r="J7924" s="4" t="str">
        <f t="shared" si="124"/>
        <v>-1660.5 -2773717.7 747.1</v>
      </c>
    </row>
    <row r="7925" spans="7:10" x14ac:dyDescent="0.3">
      <c r="G7925" s="2">
        <v>-1660.482</v>
      </c>
      <c r="H7925" s="2">
        <v>-2773810.0090000001</v>
      </c>
      <c r="I7925" s="2">
        <v>756.096</v>
      </c>
      <c r="J7925" s="4" t="str">
        <f t="shared" si="124"/>
        <v>-1660.5 -2773810.0 756.1</v>
      </c>
    </row>
    <row r="7926" spans="7:10" x14ac:dyDescent="0.3">
      <c r="G7926" s="2">
        <v>-1660.482</v>
      </c>
      <c r="H7926" s="2">
        <v>-2773902.321</v>
      </c>
      <c r="I7926" s="2">
        <v>766.38300000000004</v>
      </c>
      <c r="J7926" s="4" t="str">
        <f t="shared" si="124"/>
        <v>-1660.5 -2773902.3 766.4</v>
      </c>
    </row>
    <row r="7927" spans="7:10" x14ac:dyDescent="0.3">
      <c r="G7927" s="2">
        <v>-1660.482</v>
      </c>
      <c r="H7927" s="2">
        <v>-2773994.6329999999</v>
      </c>
      <c r="I7927" s="2">
        <v>765.80899999999997</v>
      </c>
      <c r="J7927" s="4" t="str">
        <f t="shared" si="124"/>
        <v>-1660.5 -2773994.6 765.8</v>
      </c>
    </row>
    <row r="7928" spans="7:10" x14ac:dyDescent="0.3">
      <c r="G7928" s="2">
        <v>-1660.482</v>
      </c>
      <c r="H7928" s="2">
        <v>-2774086.9440000001</v>
      </c>
      <c r="I7928" s="2">
        <v>763.10199999999998</v>
      </c>
      <c r="J7928" s="4" t="str">
        <f t="shared" si="124"/>
        <v>-1660.5 -2774086.9 763.1</v>
      </c>
    </row>
    <row r="7929" spans="7:10" x14ac:dyDescent="0.3">
      <c r="G7929" s="2">
        <v>-1660.482</v>
      </c>
      <c r="H7929" s="2">
        <v>-2774179.2560000001</v>
      </c>
      <c r="I7929" s="2">
        <v>766.86300000000006</v>
      </c>
      <c r="J7929" s="4" t="str">
        <f t="shared" si="124"/>
        <v>-1660.5 -2774179.3 766.9</v>
      </c>
    </row>
    <row r="7930" spans="7:10" x14ac:dyDescent="0.3">
      <c r="G7930" s="2">
        <v>-1660.482</v>
      </c>
      <c r="H7930" s="2">
        <v>-2774271.5669999998</v>
      </c>
      <c r="I7930" s="2">
        <v>775.21699999999998</v>
      </c>
      <c r="J7930" s="4" t="str">
        <f t="shared" si="124"/>
        <v>-1660.5 -2774271.6 775.2</v>
      </c>
    </row>
    <row r="7931" spans="7:10" x14ac:dyDescent="0.3">
      <c r="G7931" s="2">
        <v>-1660.482</v>
      </c>
      <c r="H7931" s="2">
        <v>-2774363.8790000002</v>
      </c>
      <c r="I7931" s="2">
        <v>779.79499999999996</v>
      </c>
      <c r="J7931" s="4" t="str">
        <f t="shared" si="124"/>
        <v>-1660.5 -2774363.9 779.8</v>
      </c>
    </row>
    <row r="7932" spans="7:10" x14ac:dyDescent="0.3">
      <c r="G7932" s="2">
        <v>-1660.482</v>
      </c>
      <c r="H7932" s="2">
        <v>-2774456.19</v>
      </c>
      <c r="I7932" s="2">
        <v>776.27499999999998</v>
      </c>
      <c r="J7932" s="4" t="str">
        <f t="shared" si="124"/>
        <v>-1660.5 -2774456.2 776.3</v>
      </c>
    </row>
    <row r="7933" spans="7:10" x14ac:dyDescent="0.3">
      <c r="G7933" s="2">
        <v>-1660.482</v>
      </c>
      <c r="H7933" s="2">
        <v>-2774548.5019999999</v>
      </c>
      <c r="I7933" s="2">
        <v>768.947</v>
      </c>
      <c r="J7933" s="4" t="str">
        <f t="shared" si="124"/>
        <v>-1660.5 -2774548.5 768.9</v>
      </c>
    </row>
    <row r="7934" spans="7:10" x14ac:dyDescent="0.3">
      <c r="G7934" s="2">
        <v>-1660.482</v>
      </c>
      <c r="H7934" s="2">
        <v>-2774640.8139999998</v>
      </c>
      <c r="I7934" s="2">
        <v>770.43100000000004</v>
      </c>
      <c r="J7934" s="4" t="str">
        <f t="shared" si="124"/>
        <v>-1660.5 -2774640.8 770.4</v>
      </c>
    </row>
    <row r="7935" spans="7:10" x14ac:dyDescent="0.3">
      <c r="G7935" s="2">
        <v>-1660.482</v>
      </c>
      <c r="H7935" s="2">
        <v>-2774733.125</v>
      </c>
      <c r="I7935" s="2">
        <v>779.00599999999997</v>
      </c>
      <c r="J7935" s="4" t="str">
        <f t="shared" si="124"/>
        <v>-1660.5 -2774733.1 779.0</v>
      </c>
    </row>
    <row r="7936" spans="7:10" x14ac:dyDescent="0.3">
      <c r="G7936" s="2">
        <v>-1660.482</v>
      </c>
      <c r="H7936" s="2">
        <v>-2774825.4369999999</v>
      </c>
      <c r="I7936" s="2">
        <v>778.94299999999998</v>
      </c>
      <c r="J7936" s="4" t="str">
        <f t="shared" si="124"/>
        <v>-1660.5 -2774825.4 778.9</v>
      </c>
    </row>
    <row r="7937" spans="7:10" x14ac:dyDescent="0.3">
      <c r="G7937" s="2">
        <v>-1660.482</v>
      </c>
      <c r="H7937" s="2">
        <v>-2774917.7480000001</v>
      </c>
      <c r="I7937" s="2">
        <v>772.34299999999996</v>
      </c>
      <c r="J7937" s="4" t="str">
        <f t="shared" si="124"/>
        <v>-1660.5 -2774917.7 772.3</v>
      </c>
    </row>
    <row r="7938" spans="7:10" x14ac:dyDescent="0.3">
      <c r="G7938" s="2">
        <v>-1660.482</v>
      </c>
      <c r="H7938" s="2">
        <v>-2775010.06</v>
      </c>
      <c r="I7938" s="2">
        <v>772.76099999999997</v>
      </c>
      <c r="J7938" s="4" t="str">
        <f t="shared" si="124"/>
        <v>-1660.5 -2775010.1 772.8</v>
      </c>
    </row>
    <row r="7939" spans="7:10" x14ac:dyDescent="0.3">
      <c r="G7939" s="2">
        <v>-1660.482</v>
      </c>
      <c r="H7939" s="2">
        <v>-2775102.3709999998</v>
      </c>
      <c r="I7939" s="2">
        <v>777.98299999999995</v>
      </c>
      <c r="J7939" s="4" t="str">
        <f t="shared" ref="J7939:J8002" si="125">CONCATENATE(TEXT(G7939,"0.0")," ",TEXT(H7939,"0.0")," ",TEXT(I7939,"0.0"))</f>
        <v>-1660.5 -2775102.4 778.0</v>
      </c>
    </row>
    <row r="7940" spans="7:10" x14ac:dyDescent="0.3">
      <c r="G7940" s="2">
        <v>-1660.482</v>
      </c>
      <c r="H7940" s="2">
        <v>-2775194.6830000002</v>
      </c>
      <c r="I7940" s="2">
        <v>782.20699999999999</v>
      </c>
      <c r="J7940" s="4" t="str">
        <f t="shared" si="125"/>
        <v>-1660.5 -2775194.7 782.2</v>
      </c>
    </row>
    <row r="7941" spans="7:10" x14ac:dyDescent="0.3">
      <c r="G7941" s="2">
        <v>-1660.482</v>
      </c>
      <c r="H7941" s="2">
        <v>-2775286.9950000001</v>
      </c>
      <c r="I7941" s="2">
        <v>786.92100000000005</v>
      </c>
      <c r="J7941" s="4" t="str">
        <f t="shared" si="125"/>
        <v>-1660.5 -2775287.0 786.9</v>
      </c>
    </row>
    <row r="7942" spans="7:10" x14ac:dyDescent="0.3">
      <c r="G7942" s="2">
        <v>-1660.482</v>
      </c>
      <c r="H7942" s="2">
        <v>-2775379.3059999999</v>
      </c>
      <c r="I7942" s="2">
        <v>794.18799999999999</v>
      </c>
      <c r="J7942" s="4" t="str">
        <f t="shared" si="125"/>
        <v>-1660.5 -2775379.3 794.2</v>
      </c>
    </row>
    <row r="7943" spans="7:10" x14ac:dyDescent="0.3">
      <c r="G7943" s="2">
        <v>-1660.482</v>
      </c>
      <c r="H7943" s="2">
        <v>-2775471.6179999998</v>
      </c>
      <c r="I7943" s="2">
        <v>800.83699999999999</v>
      </c>
      <c r="J7943" s="4" t="str">
        <f t="shared" si="125"/>
        <v>-1660.5 -2775471.6 800.8</v>
      </c>
    </row>
    <row r="7944" spans="7:10" x14ac:dyDescent="0.3">
      <c r="G7944" s="2">
        <v>-1660.482</v>
      </c>
      <c r="H7944" s="2">
        <v>-2775563.929</v>
      </c>
      <c r="I7944" s="2">
        <v>810.09500000000003</v>
      </c>
      <c r="J7944" s="4" t="str">
        <f t="shared" si="125"/>
        <v>-1660.5 -2775563.9 810.1</v>
      </c>
    </row>
    <row r="7945" spans="7:10" x14ac:dyDescent="0.3">
      <c r="G7945" s="2">
        <v>-1660.482</v>
      </c>
      <c r="H7945" s="2">
        <v>-2775656.2409999999</v>
      </c>
      <c r="I7945" s="2">
        <v>826.22900000000004</v>
      </c>
      <c r="J7945" s="4" t="str">
        <f t="shared" si="125"/>
        <v>-1660.5 -2775656.2 826.2</v>
      </c>
    </row>
    <row r="7946" spans="7:10" x14ac:dyDescent="0.3">
      <c r="G7946" s="2">
        <v>-1660.482</v>
      </c>
      <c r="H7946" s="2">
        <v>-2775748.5529999998</v>
      </c>
      <c r="I7946" s="2">
        <v>844.33799999999997</v>
      </c>
      <c r="J7946" s="4" t="str">
        <f t="shared" si="125"/>
        <v>-1660.5 -2775748.6 844.3</v>
      </c>
    </row>
    <row r="7947" spans="7:10" x14ac:dyDescent="0.3">
      <c r="G7947" s="2">
        <v>-1660.482</v>
      </c>
      <c r="H7947" s="2">
        <v>-2775840.8640000001</v>
      </c>
      <c r="I7947" s="2">
        <v>852.01300000000003</v>
      </c>
      <c r="J7947" s="4" t="str">
        <f t="shared" si="125"/>
        <v>-1660.5 -2775840.9 852.0</v>
      </c>
    </row>
    <row r="7948" spans="7:10" x14ac:dyDescent="0.3">
      <c r="G7948" s="2">
        <v>-1660.482</v>
      </c>
      <c r="H7948" s="2">
        <v>-2775933.176</v>
      </c>
      <c r="I7948" s="2">
        <v>852.39</v>
      </c>
      <c r="J7948" s="4" t="str">
        <f t="shared" si="125"/>
        <v>-1660.5 -2775933.2 852.4</v>
      </c>
    </row>
    <row r="7949" spans="7:10" x14ac:dyDescent="0.3">
      <c r="G7949" s="2">
        <v>-1660.482</v>
      </c>
      <c r="H7949" s="2">
        <v>-2776025.4870000002</v>
      </c>
      <c r="I7949" s="2">
        <v>841.39800000000002</v>
      </c>
      <c r="J7949" s="4" t="str">
        <f t="shared" si="125"/>
        <v>-1660.5 -2776025.5 841.4</v>
      </c>
    </row>
    <row r="7950" spans="7:10" x14ac:dyDescent="0.3">
      <c r="G7950" s="2">
        <v>-1660.482</v>
      </c>
      <c r="H7950" s="2">
        <v>-2776117.7990000001</v>
      </c>
      <c r="I7950" s="2">
        <v>828.149</v>
      </c>
      <c r="J7950" s="4" t="str">
        <f t="shared" si="125"/>
        <v>-1660.5 -2776117.8 828.1</v>
      </c>
    </row>
    <row r="7951" spans="7:10" x14ac:dyDescent="0.3">
      <c r="G7951" s="2">
        <v>-1660.482</v>
      </c>
      <c r="H7951" s="2">
        <v>-2776210.11</v>
      </c>
      <c r="I7951" s="2">
        <v>816.27300000000002</v>
      </c>
      <c r="J7951" s="4" t="str">
        <f t="shared" si="125"/>
        <v>-1660.5 -2776210.1 816.3</v>
      </c>
    </row>
    <row r="7952" spans="7:10" x14ac:dyDescent="0.3">
      <c r="G7952" s="2">
        <v>-1660.482</v>
      </c>
      <c r="H7952" s="2">
        <v>-2776302.4219999998</v>
      </c>
      <c r="I7952" s="2">
        <v>806.01800000000003</v>
      </c>
      <c r="J7952" s="4" t="str">
        <f t="shared" si="125"/>
        <v>-1660.5 -2776302.4 806.0</v>
      </c>
    </row>
    <row r="7953" spans="7:10" x14ac:dyDescent="0.3">
      <c r="G7953" s="2">
        <v>-1660.482</v>
      </c>
      <c r="H7953" s="2">
        <v>-2776394.7340000002</v>
      </c>
      <c r="I7953" s="2">
        <v>797.47400000000005</v>
      </c>
      <c r="J7953" s="4" t="str">
        <f t="shared" si="125"/>
        <v>-1660.5 -2776394.7 797.5</v>
      </c>
    </row>
    <row r="7954" spans="7:10" x14ac:dyDescent="0.3">
      <c r="G7954" s="2">
        <v>-1660.482</v>
      </c>
      <c r="H7954" s="2">
        <v>-2776487.0449999999</v>
      </c>
      <c r="I7954" s="2">
        <v>791.18899999999996</v>
      </c>
      <c r="J7954" s="4" t="str">
        <f t="shared" si="125"/>
        <v>-1660.5 -2776487.0 791.2</v>
      </c>
    </row>
    <row r="7955" spans="7:10" x14ac:dyDescent="0.3">
      <c r="G7955" s="2">
        <v>-1660.482</v>
      </c>
      <c r="H7955" s="2">
        <v>-2776579.3569999998</v>
      </c>
      <c r="I7955" s="2">
        <v>785.61400000000003</v>
      </c>
      <c r="J7955" s="4" t="str">
        <f t="shared" si="125"/>
        <v>-1660.5 -2776579.4 785.6</v>
      </c>
    </row>
    <row r="7956" spans="7:10" x14ac:dyDescent="0.3">
      <c r="G7956" s="2">
        <v>-1660.482</v>
      </c>
      <c r="H7956" s="2">
        <v>-2776671.6680000001</v>
      </c>
      <c r="I7956" s="2">
        <v>793.68700000000001</v>
      </c>
      <c r="J7956" s="4" t="str">
        <f t="shared" si="125"/>
        <v>-1660.5 -2776671.7 793.7</v>
      </c>
    </row>
    <row r="7957" spans="7:10" x14ac:dyDescent="0.3">
      <c r="G7957" s="2">
        <v>-1660.482</v>
      </c>
      <c r="H7957" s="2">
        <v>-2776763.98</v>
      </c>
      <c r="I7957" s="2">
        <v>804.80200000000002</v>
      </c>
      <c r="J7957" s="4" t="str">
        <f t="shared" si="125"/>
        <v>-1660.5 -2776764.0 804.8</v>
      </c>
    </row>
    <row r="7958" spans="7:10" x14ac:dyDescent="0.3">
      <c r="G7958" s="2">
        <v>-1660.482</v>
      </c>
      <c r="H7958" s="2">
        <v>-2776856.2910000002</v>
      </c>
      <c r="I7958" s="2">
        <v>812.375</v>
      </c>
      <c r="J7958" s="4" t="str">
        <f t="shared" si="125"/>
        <v>-1660.5 -2776856.3 812.4</v>
      </c>
    </row>
    <row r="7959" spans="7:10" x14ac:dyDescent="0.3">
      <c r="G7959" s="2">
        <v>-1660.482</v>
      </c>
      <c r="H7959" s="2">
        <v>-2776948.6030000001</v>
      </c>
      <c r="I7959" s="2">
        <v>820.13300000000004</v>
      </c>
      <c r="J7959" s="4" t="str">
        <f t="shared" si="125"/>
        <v>-1660.5 -2776948.6 820.1</v>
      </c>
    </row>
    <row r="7960" spans="7:10" x14ac:dyDescent="0.3">
      <c r="G7960" s="2">
        <v>-1660.482</v>
      </c>
      <c r="H7960" s="2">
        <v>-2777040.915</v>
      </c>
      <c r="I7960" s="2">
        <v>830.26599999999996</v>
      </c>
      <c r="J7960" s="4" t="str">
        <f t="shared" si="125"/>
        <v>-1660.5 -2777040.9 830.3</v>
      </c>
    </row>
    <row r="7961" spans="7:10" x14ac:dyDescent="0.3">
      <c r="G7961" s="2">
        <v>-1660.482</v>
      </c>
      <c r="H7961" s="2">
        <v>-2777133.2259999998</v>
      </c>
      <c r="I7961" s="2">
        <v>843.33500000000004</v>
      </c>
      <c r="J7961" s="4" t="str">
        <f t="shared" si="125"/>
        <v>-1660.5 -2777133.2 843.3</v>
      </c>
    </row>
    <row r="7962" spans="7:10" x14ac:dyDescent="0.3">
      <c r="G7962" s="2">
        <v>-1660.482</v>
      </c>
      <c r="H7962" s="2">
        <v>-2777225.5380000002</v>
      </c>
      <c r="I7962" s="2">
        <v>858.05200000000002</v>
      </c>
      <c r="J7962" s="4" t="str">
        <f t="shared" si="125"/>
        <v>-1660.5 -2777225.5 858.1</v>
      </c>
    </row>
    <row r="7963" spans="7:10" x14ac:dyDescent="0.3">
      <c r="G7963" s="2">
        <v>-1660.482</v>
      </c>
      <c r="H7963" s="2">
        <v>-2777317.8489999999</v>
      </c>
      <c r="I7963" s="2">
        <v>873.59500000000003</v>
      </c>
      <c r="J7963" s="4" t="str">
        <f t="shared" si="125"/>
        <v>-1660.5 -2777317.8 873.6</v>
      </c>
    </row>
    <row r="7964" spans="7:10" x14ac:dyDescent="0.3">
      <c r="G7964" s="2">
        <v>-1660.482</v>
      </c>
      <c r="H7964" s="2">
        <v>-2777410.1609999998</v>
      </c>
      <c r="I7964" s="2">
        <v>884.04200000000003</v>
      </c>
      <c r="J7964" s="4" t="str">
        <f t="shared" si="125"/>
        <v>-1660.5 -2777410.2 884.0</v>
      </c>
    </row>
    <row r="7965" spans="7:10" x14ac:dyDescent="0.3">
      <c r="G7965" s="2">
        <v>-1660.482</v>
      </c>
      <c r="H7965" s="2">
        <v>-2777502.4720000001</v>
      </c>
      <c r="I7965" s="2">
        <v>895.04399999999998</v>
      </c>
      <c r="J7965" s="4" t="str">
        <f t="shared" si="125"/>
        <v>-1660.5 -2777502.5 895.0</v>
      </c>
    </row>
    <row r="7966" spans="7:10" x14ac:dyDescent="0.3">
      <c r="G7966" s="2">
        <v>-1660.482</v>
      </c>
      <c r="H7966" s="2">
        <v>-2777594.784</v>
      </c>
      <c r="I7966" s="2">
        <v>913.79499999999996</v>
      </c>
      <c r="J7966" s="4" t="str">
        <f t="shared" si="125"/>
        <v>-1660.5 -2777594.8 913.8</v>
      </c>
    </row>
    <row r="7967" spans="7:10" x14ac:dyDescent="0.3">
      <c r="G7967" s="2">
        <v>-1660.482</v>
      </c>
      <c r="H7967" s="2">
        <v>-2777687.0959999999</v>
      </c>
      <c r="I7967" s="2">
        <v>933.51599999999996</v>
      </c>
      <c r="J7967" s="4" t="str">
        <f t="shared" si="125"/>
        <v>-1660.5 -2777687.1 933.5</v>
      </c>
    </row>
    <row r="7968" spans="7:10" x14ac:dyDescent="0.3">
      <c r="G7968" s="2">
        <v>-1660.482</v>
      </c>
      <c r="H7968" s="2">
        <v>-2777779.4070000001</v>
      </c>
      <c r="I7968" s="2">
        <v>939.23099999999999</v>
      </c>
      <c r="J7968" s="4" t="str">
        <f t="shared" si="125"/>
        <v>-1660.5 -2777779.4 939.2</v>
      </c>
    </row>
    <row r="7969" spans="7:10" x14ac:dyDescent="0.3">
      <c r="G7969" s="2">
        <v>-1660.482</v>
      </c>
      <c r="H7969" s="2">
        <v>-2777871.719</v>
      </c>
      <c r="I7969" s="2">
        <v>937.35900000000004</v>
      </c>
      <c r="J7969" s="4" t="str">
        <f t="shared" si="125"/>
        <v>-1660.5 -2777871.7 937.4</v>
      </c>
    </row>
    <row r="7970" spans="7:10" x14ac:dyDescent="0.3">
      <c r="G7970" s="2">
        <v>-1660.482</v>
      </c>
      <c r="H7970" s="2">
        <v>-2777964.03</v>
      </c>
      <c r="I7970" s="2">
        <v>945.41600000000005</v>
      </c>
      <c r="J7970" s="4" t="str">
        <f t="shared" si="125"/>
        <v>-1660.5 -2777964.0 945.4</v>
      </c>
    </row>
    <row r="7971" spans="7:10" x14ac:dyDescent="0.3">
      <c r="G7971" s="2">
        <v>-1660.482</v>
      </c>
      <c r="H7971" s="2">
        <v>-2778056.3420000002</v>
      </c>
      <c r="I7971" s="2">
        <v>950.60799999999995</v>
      </c>
      <c r="J7971" s="4" t="str">
        <f t="shared" si="125"/>
        <v>-1660.5 -2778056.3 950.6</v>
      </c>
    </row>
    <row r="7972" spans="7:10" x14ac:dyDescent="0.3">
      <c r="G7972" s="2">
        <v>-1660.482</v>
      </c>
      <c r="H7972" s="2">
        <v>-2778148.6529999999</v>
      </c>
      <c r="I7972" s="2">
        <v>941.26599999999996</v>
      </c>
      <c r="J7972" s="4" t="str">
        <f t="shared" si="125"/>
        <v>-1660.5 -2778148.7 941.3</v>
      </c>
    </row>
    <row r="7973" spans="7:10" x14ac:dyDescent="0.3">
      <c r="G7973" s="2">
        <v>-1660.482</v>
      </c>
      <c r="H7973" s="2">
        <v>-2778240.9649999999</v>
      </c>
      <c r="I7973" s="2">
        <v>919.96</v>
      </c>
      <c r="J7973" s="4" t="str">
        <f t="shared" si="125"/>
        <v>-1660.5 -2778241.0 920.0</v>
      </c>
    </row>
    <row r="7974" spans="7:10" x14ac:dyDescent="0.3">
      <c r="G7974" s="2">
        <v>-1660.482</v>
      </c>
      <c r="H7974" s="2">
        <v>-2778333.2769999998</v>
      </c>
      <c r="I7974" s="2">
        <v>900.70699999999999</v>
      </c>
      <c r="J7974" s="4" t="str">
        <f t="shared" si="125"/>
        <v>-1660.5 -2778333.3 900.7</v>
      </c>
    </row>
    <row r="7975" spans="7:10" x14ac:dyDescent="0.3">
      <c r="G7975" s="2">
        <v>-1660.482</v>
      </c>
      <c r="H7975" s="2">
        <v>-2778425.588</v>
      </c>
      <c r="I7975" s="2">
        <v>891.96100000000001</v>
      </c>
      <c r="J7975" s="4" t="str">
        <f t="shared" si="125"/>
        <v>-1660.5 -2778425.6 892.0</v>
      </c>
    </row>
    <row r="7976" spans="7:10" x14ac:dyDescent="0.3">
      <c r="G7976" s="2">
        <v>-1660.482</v>
      </c>
      <c r="H7976" s="2">
        <v>-2778517.9</v>
      </c>
      <c r="I7976" s="2">
        <v>887.79200000000003</v>
      </c>
      <c r="J7976" s="4" t="str">
        <f t="shared" si="125"/>
        <v>-1660.5 -2778517.9 887.8</v>
      </c>
    </row>
    <row r="7977" spans="7:10" x14ac:dyDescent="0.3">
      <c r="G7977" s="2">
        <v>-1660.482</v>
      </c>
      <c r="H7977" s="2">
        <v>-2778610.2110000001</v>
      </c>
      <c r="I7977" s="2">
        <v>886.09699999999998</v>
      </c>
      <c r="J7977" s="4" t="str">
        <f t="shared" si="125"/>
        <v>-1660.5 -2778610.2 886.1</v>
      </c>
    </row>
    <row r="7978" spans="7:10" x14ac:dyDescent="0.3">
      <c r="G7978" s="2">
        <v>-1660.482</v>
      </c>
      <c r="H7978" s="2">
        <v>-2778702.523</v>
      </c>
      <c r="I7978" s="2">
        <v>884.52599999999995</v>
      </c>
      <c r="J7978" s="4" t="str">
        <f t="shared" si="125"/>
        <v>-1660.5 -2778702.5 884.5</v>
      </c>
    </row>
    <row r="7979" spans="7:10" x14ac:dyDescent="0.3">
      <c r="G7979" s="2">
        <v>-1660.482</v>
      </c>
      <c r="H7979" s="2">
        <v>-2778794.8339999998</v>
      </c>
      <c r="I7979" s="2">
        <v>889.04100000000005</v>
      </c>
      <c r="J7979" s="4" t="str">
        <f t="shared" si="125"/>
        <v>-1660.5 -2778794.8 889.0</v>
      </c>
    </row>
    <row r="7980" spans="7:10" x14ac:dyDescent="0.3">
      <c r="G7980" s="2">
        <v>-1660.482</v>
      </c>
      <c r="H7980" s="2">
        <v>-2778887.1460000002</v>
      </c>
      <c r="I7980" s="2">
        <v>900.77200000000005</v>
      </c>
      <c r="J7980" s="4" t="str">
        <f t="shared" si="125"/>
        <v>-1660.5 -2778887.1 900.8</v>
      </c>
    </row>
    <row r="7981" spans="7:10" x14ac:dyDescent="0.3">
      <c r="G7981" s="2">
        <v>-1660.482</v>
      </c>
      <c r="H7981" s="2">
        <v>-2778979.4580000001</v>
      </c>
      <c r="I7981" s="2">
        <v>913.78800000000001</v>
      </c>
      <c r="J7981" s="4" t="str">
        <f t="shared" si="125"/>
        <v>-1660.5 -2778979.5 913.8</v>
      </c>
    </row>
    <row r="7982" spans="7:10" x14ac:dyDescent="0.3">
      <c r="G7982" s="2">
        <v>-1660.482</v>
      </c>
      <c r="H7982" s="2">
        <v>-2779071.7689999999</v>
      </c>
      <c r="I7982" s="2">
        <v>918.61800000000005</v>
      </c>
      <c r="J7982" s="4" t="str">
        <f t="shared" si="125"/>
        <v>-1660.5 -2779071.8 918.6</v>
      </c>
    </row>
    <row r="7983" spans="7:10" x14ac:dyDescent="0.3">
      <c r="G7983" s="2">
        <v>-1660.482</v>
      </c>
      <c r="H7983" s="2">
        <v>-2779164.0809999998</v>
      </c>
      <c r="I7983" s="2">
        <v>917.029</v>
      </c>
      <c r="J7983" s="4" t="str">
        <f t="shared" si="125"/>
        <v>-1660.5 -2779164.1 917.0</v>
      </c>
    </row>
    <row r="7984" spans="7:10" x14ac:dyDescent="0.3">
      <c r="G7984" s="2">
        <v>-1660.482</v>
      </c>
      <c r="H7984" s="2">
        <v>-2779256.392</v>
      </c>
      <c r="I7984" s="2">
        <v>910.52599999999995</v>
      </c>
      <c r="J7984" s="4" t="str">
        <f t="shared" si="125"/>
        <v>-1660.5 -2779256.4 910.5</v>
      </c>
    </row>
    <row r="7985" spans="7:10" x14ac:dyDescent="0.3">
      <c r="G7985" s="2">
        <v>-1660.482</v>
      </c>
      <c r="H7985" s="2">
        <v>-2779348.7039999999</v>
      </c>
      <c r="I7985" s="2">
        <v>895.63400000000001</v>
      </c>
      <c r="J7985" s="4" t="str">
        <f t="shared" si="125"/>
        <v>-1660.5 -2779348.7 895.6</v>
      </c>
    </row>
    <row r="7986" spans="7:10" x14ac:dyDescent="0.3">
      <c r="G7986" s="2">
        <v>-1660.482</v>
      </c>
      <c r="H7986" s="2">
        <v>-2779441.0159999998</v>
      </c>
      <c r="I7986" s="2">
        <v>885.37099999999998</v>
      </c>
      <c r="J7986" s="4" t="str">
        <f t="shared" si="125"/>
        <v>-1660.5 -2779441.0 885.4</v>
      </c>
    </row>
    <row r="7987" spans="7:10" x14ac:dyDescent="0.3">
      <c r="G7987" s="2">
        <v>-1660.482</v>
      </c>
      <c r="H7987" s="2">
        <v>-2779533.327</v>
      </c>
      <c r="I7987" s="2">
        <v>882.28200000000004</v>
      </c>
      <c r="J7987" s="4" t="str">
        <f t="shared" si="125"/>
        <v>-1660.5 -2779533.3 882.3</v>
      </c>
    </row>
    <row r="7988" spans="7:10" x14ac:dyDescent="0.3">
      <c r="G7988" s="2">
        <v>-1660.482</v>
      </c>
      <c r="H7988" s="2">
        <v>-2779625.639</v>
      </c>
      <c r="I7988" s="2">
        <v>891.34799999999996</v>
      </c>
      <c r="J7988" s="4" t="str">
        <f t="shared" si="125"/>
        <v>-1660.5 -2779625.6 891.3</v>
      </c>
    </row>
    <row r="7989" spans="7:10" x14ac:dyDescent="0.3">
      <c r="G7989" s="2">
        <v>-1660.482</v>
      </c>
      <c r="H7989" s="2">
        <v>-2779717.95</v>
      </c>
      <c r="I7989" s="2">
        <v>910.40200000000004</v>
      </c>
      <c r="J7989" s="4" t="str">
        <f t="shared" si="125"/>
        <v>-1660.5 -2779718.0 910.4</v>
      </c>
    </row>
    <row r="7990" spans="7:10" x14ac:dyDescent="0.3">
      <c r="G7990" s="2">
        <v>-1660.482</v>
      </c>
      <c r="H7990" s="2">
        <v>-2779810.2620000001</v>
      </c>
      <c r="I7990" s="2">
        <v>921.99</v>
      </c>
      <c r="J7990" s="4" t="str">
        <f t="shared" si="125"/>
        <v>-1660.5 -2779810.3 922.0</v>
      </c>
    </row>
    <row r="7991" spans="7:10" x14ac:dyDescent="0.3">
      <c r="G7991" s="2">
        <v>-1660.482</v>
      </c>
      <c r="H7991" s="2">
        <v>-2779902.5729999999</v>
      </c>
      <c r="I7991" s="2">
        <v>928.00300000000004</v>
      </c>
      <c r="J7991" s="4" t="str">
        <f t="shared" si="125"/>
        <v>-1660.5 -2779902.6 928.0</v>
      </c>
    </row>
    <row r="7992" spans="7:10" x14ac:dyDescent="0.3">
      <c r="G7992" s="2">
        <v>-1660.482</v>
      </c>
      <c r="H7992" s="2">
        <v>-2779994.8849999998</v>
      </c>
      <c r="I7992" s="2">
        <v>933.04899999999998</v>
      </c>
      <c r="J7992" s="4" t="str">
        <f t="shared" si="125"/>
        <v>-1660.5 -2779994.9 933.0</v>
      </c>
    </row>
    <row r="7993" spans="7:10" x14ac:dyDescent="0.3">
      <c r="G7993" s="2">
        <v>-1660.482</v>
      </c>
      <c r="H7993" s="2">
        <v>-2780087.1970000002</v>
      </c>
      <c r="I7993" s="2">
        <v>954.24099999999999</v>
      </c>
      <c r="J7993" s="4" t="str">
        <f t="shared" si="125"/>
        <v>-1660.5 -2780087.2 954.2</v>
      </c>
    </row>
    <row r="7994" spans="7:10" x14ac:dyDescent="0.3">
      <c r="G7994" s="2">
        <v>-1660.482</v>
      </c>
      <c r="H7994" s="2">
        <v>-2780179.5079999999</v>
      </c>
      <c r="I7994" s="2">
        <v>971.55799999999999</v>
      </c>
      <c r="J7994" s="4" t="str">
        <f t="shared" si="125"/>
        <v>-1660.5 -2780179.5 971.6</v>
      </c>
    </row>
    <row r="7995" spans="7:10" x14ac:dyDescent="0.3">
      <c r="G7995" s="2">
        <v>-1660.482</v>
      </c>
      <c r="H7995" s="2">
        <v>-2780271.82</v>
      </c>
      <c r="I7995" s="2">
        <v>973.99699999999996</v>
      </c>
      <c r="J7995" s="4" t="str">
        <f t="shared" si="125"/>
        <v>-1660.5 -2780271.8 974.0</v>
      </c>
    </row>
    <row r="7996" spans="7:10" x14ac:dyDescent="0.3">
      <c r="G7996" s="2">
        <v>-1660.482</v>
      </c>
      <c r="H7996" s="2">
        <v>-2780364.1310000001</v>
      </c>
      <c r="I7996" s="2">
        <v>963.62699999999995</v>
      </c>
      <c r="J7996" s="4" t="str">
        <f t="shared" si="125"/>
        <v>-1660.5 -2780364.1 963.6</v>
      </c>
    </row>
    <row r="7997" spans="7:10" x14ac:dyDescent="0.3">
      <c r="G7997" s="2">
        <v>-1660.482</v>
      </c>
      <c r="H7997" s="2">
        <v>-2780456.443</v>
      </c>
      <c r="I7997" s="2">
        <v>965.851</v>
      </c>
      <c r="J7997" s="4" t="str">
        <f t="shared" si="125"/>
        <v>-1660.5 -2780456.4 965.9</v>
      </c>
    </row>
    <row r="7998" spans="7:10" x14ac:dyDescent="0.3">
      <c r="G7998" s="2">
        <v>-1660.482</v>
      </c>
      <c r="H7998" s="2">
        <v>-2780548.7540000002</v>
      </c>
      <c r="I7998" s="2">
        <v>974.25900000000001</v>
      </c>
      <c r="J7998" s="4" t="str">
        <f t="shared" si="125"/>
        <v>-1660.5 -2780548.8 974.3</v>
      </c>
    </row>
    <row r="7999" spans="7:10" x14ac:dyDescent="0.3">
      <c r="G7999" s="2">
        <v>-1660.482</v>
      </c>
      <c r="H7999" s="2">
        <v>-2780641.0660000001</v>
      </c>
      <c r="I7999" s="2">
        <v>972.57600000000002</v>
      </c>
      <c r="J7999" s="4" t="str">
        <f t="shared" si="125"/>
        <v>-1660.5 -2780641.1 972.6</v>
      </c>
    </row>
    <row r="8000" spans="7:10" x14ac:dyDescent="0.3">
      <c r="G8000" s="2">
        <v>-1660.482</v>
      </c>
      <c r="H8000" s="2">
        <v>-2780733.378</v>
      </c>
      <c r="I8000" s="2">
        <v>979.45100000000002</v>
      </c>
      <c r="J8000" s="4" t="str">
        <f t="shared" si="125"/>
        <v>-1660.5 -2780733.4 979.5</v>
      </c>
    </row>
    <row r="8001" spans="7:10" x14ac:dyDescent="0.3">
      <c r="G8001" s="2">
        <v>-1660.482</v>
      </c>
      <c r="H8001" s="2">
        <v>-2780825.6889999998</v>
      </c>
      <c r="I8001" s="2">
        <v>997.19100000000003</v>
      </c>
      <c r="J8001" s="4" t="str">
        <f t="shared" si="125"/>
        <v>-1660.5 -2780825.7 997.2</v>
      </c>
    </row>
    <row r="8002" spans="7:10" x14ac:dyDescent="0.3">
      <c r="G8002" s="2">
        <v>-1660.482</v>
      </c>
      <c r="H8002" s="2">
        <v>-2780918.0010000002</v>
      </c>
      <c r="I8002" s="2">
        <v>1010.35</v>
      </c>
      <c r="J8002" s="4" t="str">
        <f t="shared" si="125"/>
        <v>-1660.5 -2780918.0 1010.4</v>
      </c>
    </row>
    <row r="8003" spans="7:10" x14ac:dyDescent="0.3">
      <c r="G8003" s="2">
        <v>-1660.482</v>
      </c>
      <c r="H8003" s="2">
        <v>-2781010.3119999999</v>
      </c>
      <c r="I8003" s="2">
        <v>1029.6379999999999</v>
      </c>
      <c r="J8003" s="4" t="str">
        <f t="shared" ref="J8003:J8066" si="126">CONCATENATE(TEXT(G8003,"0.0")," ",TEXT(H8003,"0.0")," ",TEXT(I8003,"0.0"))</f>
        <v>-1660.5 -2781010.3 1029.6</v>
      </c>
    </row>
    <row r="8004" spans="7:10" x14ac:dyDescent="0.3">
      <c r="G8004" s="2">
        <v>-1576.4079999999999</v>
      </c>
      <c r="H8004" s="2">
        <v>-2767255.8879999998</v>
      </c>
      <c r="I8004" s="2">
        <v>788.65800000000002</v>
      </c>
      <c r="J8004" s="4" t="str">
        <f t="shared" si="126"/>
        <v>-1576.4 -2767255.9 788.7</v>
      </c>
    </row>
    <row r="8005" spans="7:10" x14ac:dyDescent="0.3">
      <c r="G8005" s="2">
        <v>-1576.4079999999999</v>
      </c>
      <c r="H8005" s="2">
        <v>-2767348.199</v>
      </c>
      <c r="I8005" s="2">
        <v>778.12400000000002</v>
      </c>
      <c r="J8005" s="4" t="str">
        <f t="shared" si="126"/>
        <v>-1576.4 -2767348.2 778.1</v>
      </c>
    </row>
    <row r="8006" spans="7:10" x14ac:dyDescent="0.3">
      <c r="G8006" s="2">
        <v>-1576.4079999999999</v>
      </c>
      <c r="H8006" s="2">
        <v>-2767440.5109999999</v>
      </c>
      <c r="I8006" s="2">
        <v>754.35299999999995</v>
      </c>
      <c r="J8006" s="4" t="str">
        <f t="shared" si="126"/>
        <v>-1576.4 -2767440.5 754.4</v>
      </c>
    </row>
    <row r="8007" spans="7:10" x14ac:dyDescent="0.3">
      <c r="G8007" s="2">
        <v>-1576.4079999999999</v>
      </c>
      <c r="H8007" s="2">
        <v>-2767532.8220000002</v>
      </c>
      <c r="I8007" s="2">
        <v>734.51900000000001</v>
      </c>
      <c r="J8007" s="4" t="str">
        <f t="shared" si="126"/>
        <v>-1576.4 -2767532.8 734.5</v>
      </c>
    </row>
    <row r="8008" spans="7:10" x14ac:dyDescent="0.3">
      <c r="G8008" s="2">
        <v>-1576.4079999999999</v>
      </c>
      <c r="H8008" s="2">
        <v>-2767625.1340000001</v>
      </c>
      <c r="I8008" s="2">
        <v>719.279</v>
      </c>
      <c r="J8008" s="4" t="str">
        <f t="shared" si="126"/>
        <v>-1576.4 -2767625.1 719.3</v>
      </c>
    </row>
    <row r="8009" spans="7:10" x14ac:dyDescent="0.3">
      <c r="G8009" s="2">
        <v>-1576.4079999999999</v>
      </c>
      <c r="H8009" s="2">
        <v>-2767717.4449999998</v>
      </c>
      <c r="I8009" s="2">
        <v>709.197</v>
      </c>
      <c r="J8009" s="4" t="str">
        <f t="shared" si="126"/>
        <v>-1576.4 -2767717.4 709.2</v>
      </c>
    </row>
    <row r="8010" spans="7:10" x14ac:dyDescent="0.3">
      <c r="G8010" s="2">
        <v>-1576.4079999999999</v>
      </c>
      <c r="H8010" s="2">
        <v>-2767809.7570000002</v>
      </c>
      <c r="I8010" s="2">
        <v>708.30100000000004</v>
      </c>
      <c r="J8010" s="4" t="str">
        <f t="shared" si="126"/>
        <v>-1576.4 -2767809.8 708.3</v>
      </c>
    </row>
    <row r="8011" spans="7:10" x14ac:dyDescent="0.3">
      <c r="G8011" s="2">
        <v>-1576.4079999999999</v>
      </c>
      <c r="H8011" s="2">
        <v>-2767902.0690000001</v>
      </c>
      <c r="I8011" s="2">
        <v>704.79600000000005</v>
      </c>
      <c r="J8011" s="4" t="str">
        <f t="shared" si="126"/>
        <v>-1576.4 -2767902.1 704.8</v>
      </c>
    </row>
    <row r="8012" spans="7:10" x14ac:dyDescent="0.3">
      <c r="G8012" s="2">
        <v>-1576.4079999999999</v>
      </c>
      <c r="H8012" s="2">
        <v>-2767994.38</v>
      </c>
      <c r="I8012" s="2">
        <v>701.76700000000005</v>
      </c>
      <c r="J8012" s="4" t="str">
        <f t="shared" si="126"/>
        <v>-1576.4 -2767994.4 701.8</v>
      </c>
    </row>
    <row r="8013" spans="7:10" x14ac:dyDescent="0.3">
      <c r="G8013" s="2">
        <v>-1576.4079999999999</v>
      </c>
      <c r="H8013" s="2">
        <v>-2768086.6919999998</v>
      </c>
      <c r="I8013" s="2">
        <v>707.85699999999997</v>
      </c>
      <c r="J8013" s="4" t="str">
        <f t="shared" si="126"/>
        <v>-1576.4 -2768086.7 707.9</v>
      </c>
    </row>
    <row r="8014" spans="7:10" x14ac:dyDescent="0.3">
      <c r="G8014" s="2">
        <v>-1576.4079999999999</v>
      </c>
      <c r="H8014" s="2">
        <v>-2768179.003</v>
      </c>
      <c r="I8014" s="2">
        <v>713.76499999999999</v>
      </c>
      <c r="J8014" s="4" t="str">
        <f t="shared" si="126"/>
        <v>-1576.4 -2768179.0 713.8</v>
      </c>
    </row>
    <row r="8015" spans="7:10" x14ac:dyDescent="0.3">
      <c r="G8015" s="2">
        <v>-1576.4079999999999</v>
      </c>
      <c r="H8015" s="2">
        <v>-2768271.3149999999</v>
      </c>
      <c r="I8015" s="2">
        <v>717.923</v>
      </c>
      <c r="J8015" s="4" t="str">
        <f t="shared" si="126"/>
        <v>-1576.4 -2768271.3 717.9</v>
      </c>
    </row>
    <row r="8016" spans="7:10" x14ac:dyDescent="0.3">
      <c r="G8016" s="2">
        <v>-1576.4079999999999</v>
      </c>
      <c r="H8016" s="2">
        <v>-2768363.6260000002</v>
      </c>
      <c r="I8016" s="2">
        <v>709.09799999999996</v>
      </c>
      <c r="J8016" s="4" t="str">
        <f t="shared" si="126"/>
        <v>-1576.4 -2768363.6 709.1</v>
      </c>
    </row>
    <row r="8017" spans="7:10" x14ac:dyDescent="0.3">
      <c r="G8017" s="2">
        <v>-1576.4079999999999</v>
      </c>
      <c r="H8017" s="2">
        <v>-2768455.9380000001</v>
      </c>
      <c r="I8017" s="2">
        <v>698.83699999999999</v>
      </c>
      <c r="J8017" s="4" t="str">
        <f t="shared" si="126"/>
        <v>-1576.4 -2768455.9 698.8</v>
      </c>
    </row>
    <row r="8018" spans="7:10" x14ac:dyDescent="0.3">
      <c r="G8018" s="2">
        <v>-1576.4079999999999</v>
      </c>
      <c r="H8018" s="2">
        <v>-2768548.25</v>
      </c>
      <c r="I8018" s="2">
        <v>698.31299999999999</v>
      </c>
      <c r="J8018" s="4" t="str">
        <f t="shared" si="126"/>
        <v>-1576.4 -2768548.3 698.3</v>
      </c>
    </row>
    <row r="8019" spans="7:10" x14ac:dyDescent="0.3">
      <c r="G8019" s="2">
        <v>-1576.4079999999999</v>
      </c>
      <c r="H8019" s="2">
        <v>-2768640.5610000002</v>
      </c>
      <c r="I8019" s="2">
        <v>697.65</v>
      </c>
      <c r="J8019" s="4" t="str">
        <f t="shared" si="126"/>
        <v>-1576.4 -2768640.6 697.7</v>
      </c>
    </row>
    <row r="8020" spans="7:10" x14ac:dyDescent="0.3">
      <c r="G8020" s="2">
        <v>-1576.4079999999999</v>
      </c>
      <c r="H8020" s="2">
        <v>-2768732.8730000001</v>
      </c>
      <c r="I8020" s="2">
        <v>692.26900000000001</v>
      </c>
      <c r="J8020" s="4" t="str">
        <f t="shared" si="126"/>
        <v>-1576.4 -2768732.9 692.3</v>
      </c>
    </row>
    <row r="8021" spans="7:10" x14ac:dyDescent="0.3">
      <c r="G8021" s="2">
        <v>-1576.4079999999999</v>
      </c>
      <c r="H8021" s="2">
        <v>-2768825.1839999999</v>
      </c>
      <c r="I8021" s="2">
        <v>706.173</v>
      </c>
      <c r="J8021" s="4" t="str">
        <f t="shared" si="126"/>
        <v>-1576.4 -2768825.2 706.2</v>
      </c>
    </row>
    <row r="8022" spans="7:10" x14ac:dyDescent="0.3">
      <c r="G8022" s="2">
        <v>-1576.4079999999999</v>
      </c>
      <c r="H8022" s="2">
        <v>-2768917.4959999998</v>
      </c>
      <c r="I8022" s="2">
        <v>720.88499999999999</v>
      </c>
      <c r="J8022" s="4" t="str">
        <f t="shared" si="126"/>
        <v>-1576.4 -2768917.5 720.9</v>
      </c>
    </row>
    <row r="8023" spans="7:10" x14ac:dyDescent="0.3">
      <c r="G8023" s="2">
        <v>-1576.4079999999999</v>
      </c>
      <c r="H8023" s="2">
        <v>-2769009.8080000002</v>
      </c>
      <c r="I8023" s="2">
        <v>731.85699999999997</v>
      </c>
      <c r="J8023" s="4" t="str">
        <f t="shared" si="126"/>
        <v>-1576.4 -2769009.8 731.9</v>
      </c>
    </row>
    <row r="8024" spans="7:10" x14ac:dyDescent="0.3">
      <c r="G8024" s="2">
        <v>-1576.4079999999999</v>
      </c>
      <c r="H8024" s="2">
        <v>-2769102.1189999999</v>
      </c>
      <c r="I8024" s="2">
        <v>731.66899999999998</v>
      </c>
      <c r="J8024" s="4" t="str">
        <f t="shared" si="126"/>
        <v>-1576.4 -2769102.1 731.7</v>
      </c>
    </row>
    <row r="8025" spans="7:10" x14ac:dyDescent="0.3">
      <c r="G8025" s="2">
        <v>-1576.4079999999999</v>
      </c>
      <c r="H8025" s="2">
        <v>-2769194.4309999999</v>
      </c>
      <c r="I8025" s="2">
        <v>721.04399999999998</v>
      </c>
      <c r="J8025" s="4" t="str">
        <f t="shared" si="126"/>
        <v>-1576.4 -2769194.4 721.0</v>
      </c>
    </row>
    <row r="8026" spans="7:10" x14ac:dyDescent="0.3">
      <c r="G8026" s="2">
        <v>-1576.4079999999999</v>
      </c>
      <c r="H8026" s="2">
        <v>-2769286.7420000001</v>
      </c>
      <c r="I8026" s="2">
        <v>708.26499999999999</v>
      </c>
      <c r="J8026" s="4" t="str">
        <f t="shared" si="126"/>
        <v>-1576.4 -2769286.7 708.3</v>
      </c>
    </row>
    <row r="8027" spans="7:10" x14ac:dyDescent="0.3">
      <c r="G8027" s="2">
        <v>-1576.4079999999999</v>
      </c>
      <c r="H8027" s="2">
        <v>-2769379.054</v>
      </c>
      <c r="I8027" s="2">
        <v>691.56500000000005</v>
      </c>
      <c r="J8027" s="4" t="str">
        <f t="shared" si="126"/>
        <v>-1576.4 -2769379.1 691.6</v>
      </c>
    </row>
    <row r="8028" spans="7:10" x14ac:dyDescent="0.3">
      <c r="G8028" s="2">
        <v>-1576.4079999999999</v>
      </c>
      <c r="H8028" s="2">
        <v>-2769471.3650000002</v>
      </c>
      <c r="I8028" s="2">
        <v>669.19600000000003</v>
      </c>
      <c r="J8028" s="4" t="str">
        <f t="shared" si="126"/>
        <v>-1576.4 -2769471.4 669.2</v>
      </c>
    </row>
    <row r="8029" spans="7:10" x14ac:dyDescent="0.3">
      <c r="G8029" s="2">
        <v>-1576.4079999999999</v>
      </c>
      <c r="H8029" s="2">
        <v>-2769563.6770000001</v>
      </c>
      <c r="I8029" s="2">
        <v>656.43600000000004</v>
      </c>
      <c r="J8029" s="4" t="str">
        <f t="shared" si="126"/>
        <v>-1576.4 -2769563.7 656.4</v>
      </c>
    </row>
    <row r="8030" spans="7:10" x14ac:dyDescent="0.3">
      <c r="G8030" s="2">
        <v>-1576.4079999999999</v>
      </c>
      <c r="H8030" s="2">
        <v>-2769655.9890000001</v>
      </c>
      <c r="I8030" s="2">
        <v>655.98099999999999</v>
      </c>
      <c r="J8030" s="4" t="str">
        <f t="shared" si="126"/>
        <v>-1576.4 -2769656.0 656.0</v>
      </c>
    </row>
    <row r="8031" spans="7:10" x14ac:dyDescent="0.3">
      <c r="G8031" s="2">
        <v>-1576.4079999999999</v>
      </c>
      <c r="H8031" s="2">
        <v>-2769748.3</v>
      </c>
      <c r="I8031" s="2">
        <v>657.63800000000003</v>
      </c>
      <c r="J8031" s="4" t="str">
        <f t="shared" si="126"/>
        <v>-1576.4 -2769748.3 657.6</v>
      </c>
    </row>
    <row r="8032" spans="7:10" x14ac:dyDescent="0.3">
      <c r="G8032" s="2">
        <v>-1576.4079999999999</v>
      </c>
      <c r="H8032" s="2">
        <v>-2769840.6120000002</v>
      </c>
      <c r="I8032" s="2">
        <v>655.02300000000002</v>
      </c>
      <c r="J8032" s="4" t="str">
        <f t="shared" si="126"/>
        <v>-1576.4 -2769840.6 655.0</v>
      </c>
    </row>
    <row r="8033" spans="7:10" x14ac:dyDescent="0.3">
      <c r="G8033" s="2">
        <v>-1576.4079999999999</v>
      </c>
      <c r="H8033" s="2">
        <v>-2769932.923</v>
      </c>
      <c r="I8033" s="2">
        <v>647.69600000000003</v>
      </c>
      <c r="J8033" s="4" t="str">
        <f t="shared" si="126"/>
        <v>-1576.4 -2769932.9 647.7</v>
      </c>
    </row>
    <row r="8034" spans="7:10" x14ac:dyDescent="0.3">
      <c r="G8034" s="2">
        <v>-1576.4079999999999</v>
      </c>
      <c r="H8034" s="2">
        <v>-2770025.2349999999</v>
      </c>
      <c r="I8034" s="2">
        <v>628.505</v>
      </c>
      <c r="J8034" s="4" t="str">
        <f t="shared" si="126"/>
        <v>-1576.4 -2770025.2 628.5</v>
      </c>
    </row>
    <row r="8035" spans="7:10" x14ac:dyDescent="0.3">
      <c r="G8035" s="2">
        <v>-1576.4079999999999</v>
      </c>
      <c r="H8035" s="2">
        <v>-2770117.5460000001</v>
      </c>
      <c r="I8035" s="2">
        <v>619.40800000000002</v>
      </c>
      <c r="J8035" s="4" t="str">
        <f t="shared" si="126"/>
        <v>-1576.4 -2770117.5 619.4</v>
      </c>
    </row>
    <row r="8036" spans="7:10" x14ac:dyDescent="0.3">
      <c r="G8036" s="2">
        <v>-1576.4079999999999</v>
      </c>
      <c r="H8036" s="2">
        <v>-2770209.858</v>
      </c>
      <c r="I8036" s="2">
        <v>632.37599999999998</v>
      </c>
      <c r="J8036" s="4" t="str">
        <f t="shared" si="126"/>
        <v>-1576.4 -2770209.9 632.4</v>
      </c>
    </row>
    <row r="8037" spans="7:10" x14ac:dyDescent="0.3">
      <c r="G8037" s="2">
        <v>-1576.4079999999999</v>
      </c>
      <c r="H8037" s="2">
        <v>-2770302.17</v>
      </c>
      <c r="I8037" s="2">
        <v>660.02700000000004</v>
      </c>
      <c r="J8037" s="4" t="str">
        <f t="shared" si="126"/>
        <v>-1576.4 -2770302.2 660.0</v>
      </c>
    </row>
    <row r="8038" spans="7:10" x14ac:dyDescent="0.3">
      <c r="G8038" s="2">
        <v>-1576.4079999999999</v>
      </c>
      <c r="H8038" s="2">
        <v>-2770394.4810000001</v>
      </c>
      <c r="I8038" s="2">
        <v>676.05600000000004</v>
      </c>
      <c r="J8038" s="4" t="str">
        <f t="shared" si="126"/>
        <v>-1576.4 -2770394.5 676.1</v>
      </c>
    </row>
    <row r="8039" spans="7:10" x14ac:dyDescent="0.3">
      <c r="G8039" s="2">
        <v>-1576.4079999999999</v>
      </c>
      <c r="H8039" s="2">
        <v>-2770486.7930000001</v>
      </c>
      <c r="I8039" s="2">
        <v>692.447</v>
      </c>
      <c r="J8039" s="4" t="str">
        <f t="shared" si="126"/>
        <v>-1576.4 -2770486.8 692.4</v>
      </c>
    </row>
    <row r="8040" spans="7:10" x14ac:dyDescent="0.3">
      <c r="G8040" s="2">
        <v>-1576.4079999999999</v>
      </c>
      <c r="H8040" s="2">
        <v>-2770579.1039999998</v>
      </c>
      <c r="I8040" s="2">
        <v>725.27599999999995</v>
      </c>
      <c r="J8040" s="4" t="str">
        <f t="shared" si="126"/>
        <v>-1576.4 -2770579.1 725.3</v>
      </c>
    </row>
    <row r="8041" spans="7:10" x14ac:dyDescent="0.3">
      <c r="G8041" s="2">
        <v>-1576.4079999999999</v>
      </c>
      <c r="H8041" s="2">
        <v>-2770671.4160000002</v>
      </c>
      <c r="I8041" s="2">
        <v>745.36400000000003</v>
      </c>
      <c r="J8041" s="4" t="str">
        <f t="shared" si="126"/>
        <v>-1576.4 -2770671.4 745.4</v>
      </c>
    </row>
    <row r="8042" spans="7:10" x14ac:dyDescent="0.3">
      <c r="G8042" s="2">
        <v>-1576.4079999999999</v>
      </c>
      <c r="H8042" s="2">
        <v>-2770763.727</v>
      </c>
      <c r="I8042" s="2">
        <v>753.83299999999997</v>
      </c>
      <c r="J8042" s="4" t="str">
        <f t="shared" si="126"/>
        <v>-1576.4 -2770763.7 753.8</v>
      </c>
    </row>
    <row r="8043" spans="7:10" x14ac:dyDescent="0.3">
      <c r="G8043" s="2">
        <v>-1576.4079999999999</v>
      </c>
      <c r="H8043" s="2">
        <v>-2770856.0389999999</v>
      </c>
      <c r="I8043" s="2">
        <v>753.62099999999998</v>
      </c>
      <c r="J8043" s="4" t="str">
        <f t="shared" si="126"/>
        <v>-1576.4 -2770856.0 753.6</v>
      </c>
    </row>
    <row r="8044" spans="7:10" x14ac:dyDescent="0.3">
      <c r="G8044" s="2">
        <v>-1576.4079999999999</v>
      </c>
      <c r="H8044" s="2">
        <v>-2770948.3509999998</v>
      </c>
      <c r="I8044" s="2">
        <v>744.24300000000005</v>
      </c>
      <c r="J8044" s="4" t="str">
        <f t="shared" si="126"/>
        <v>-1576.4 -2770948.4 744.2</v>
      </c>
    </row>
    <row r="8045" spans="7:10" x14ac:dyDescent="0.3">
      <c r="G8045" s="2">
        <v>-1576.4079999999999</v>
      </c>
      <c r="H8045" s="2">
        <v>-2771040.662</v>
      </c>
      <c r="I8045" s="2">
        <v>729.803</v>
      </c>
      <c r="J8045" s="4" t="str">
        <f t="shared" si="126"/>
        <v>-1576.4 -2771040.7 729.8</v>
      </c>
    </row>
    <row r="8046" spans="7:10" x14ac:dyDescent="0.3">
      <c r="G8046" s="2">
        <v>-1576.4079999999999</v>
      </c>
      <c r="H8046" s="2">
        <v>-2771132.9739999999</v>
      </c>
      <c r="I8046" s="2">
        <v>709.35500000000002</v>
      </c>
      <c r="J8046" s="4" t="str">
        <f t="shared" si="126"/>
        <v>-1576.4 -2771133.0 709.4</v>
      </c>
    </row>
    <row r="8047" spans="7:10" x14ac:dyDescent="0.3">
      <c r="G8047" s="2">
        <v>-1576.4079999999999</v>
      </c>
      <c r="H8047" s="2">
        <v>-2771225.2850000001</v>
      </c>
      <c r="I8047" s="2">
        <v>697.33600000000001</v>
      </c>
      <c r="J8047" s="4" t="str">
        <f t="shared" si="126"/>
        <v>-1576.4 -2771225.3 697.3</v>
      </c>
    </row>
    <row r="8048" spans="7:10" x14ac:dyDescent="0.3">
      <c r="G8048" s="2">
        <v>-1576.4079999999999</v>
      </c>
      <c r="H8048" s="2">
        <v>-2771317.5970000001</v>
      </c>
      <c r="I8048" s="2">
        <v>702.64700000000005</v>
      </c>
      <c r="J8048" s="4" t="str">
        <f t="shared" si="126"/>
        <v>-1576.4 -2771317.6 702.6</v>
      </c>
    </row>
    <row r="8049" spans="7:10" x14ac:dyDescent="0.3">
      <c r="G8049" s="2">
        <v>-1576.4079999999999</v>
      </c>
      <c r="H8049" s="2">
        <v>-2771409.9079999998</v>
      </c>
      <c r="I8049" s="2">
        <v>711.47799999999995</v>
      </c>
      <c r="J8049" s="4" t="str">
        <f t="shared" si="126"/>
        <v>-1576.4 -2771409.9 711.5</v>
      </c>
    </row>
    <row r="8050" spans="7:10" x14ac:dyDescent="0.3">
      <c r="G8050" s="2">
        <v>-1576.4079999999999</v>
      </c>
      <c r="H8050" s="2">
        <v>-2771502.22</v>
      </c>
      <c r="I8050" s="2">
        <v>724.79100000000005</v>
      </c>
      <c r="J8050" s="4" t="str">
        <f t="shared" si="126"/>
        <v>-1576.4 -2771502.2 724.8</v>
      </c>
    </row>
    <row r="8051" spans="7:10" x14ac:dyDescent="0.3">
      <c r="G8051" s="2">
        <v>-1576.4079999999999</v>
      </c>
      <c r="H8051" s="2">
        <v>-2771594.5320000001</v>
      </c>
      <c r="I8051" s="2">
        <v>736.78200000000004</v>
      </c>
      <c r="J8051" s="4" t="str">
        <f t="shared" si="126"/>
        <v>-1576.4 -2771594.5 736.8</v>
      </c>
    </row>
    <row r="8052" spans="7:10" x14ac:dyDescent="0.3">
      <c r="G8052" s="2">
        <v>-1576.4079999999999</v>
      </c>
      <c r="H8052" s="2">
        <v>-2771686.8429999999</v>
      </c>
      <c r="I8052" s="2">
        <v>743.97299999999996</v>
      </c>
      <c r="J8052" s="4" t="str">
        <f t="shared" si="126"/>
        <v>-1576.4 -2771686.8 744.0</v>
      </c>
    </row>
    <row r="8053" spans="7:10" x14ac:dyDescent="0.3">
      <c r="G8053" s="2">
        <v>-1576.4079999999999</v>
      </c>
      <c r="H8053" s="2">
        <v>-2771779.1549999998</v>
      </c>
      <c r="I8053" s="2">
        <v>745.21299999999997</v>
      </c>
      <c r="J8053" s="4" t="str">
        <f t="shared" si="126"/>
        <v>-1576.4 -2771779.2 745.2</v>
      </c>
    </row>
    <row r="8054" spans="7:10" x14ac:dyDescent="0.3">
      <c r="G8054" s="2">
        <v>-1576.4079999999999</v>
      </c>
      <c r="H8054" s="2">
        <v>-2771871.466</v>
      </c>
      <c r="I8054" s="2">
        <v>740.40599999999995</v>
      </c>
      <c r="J8054" s="4" t="str">
        <f t="shared" si="126"/>
        <v>-1576.4 -2771871.5 740.4</v>
      </c>
    </row>
    <row r="8055" spans="7:10" x14ac:dyDescent="0.3">
      <c r="G8055" s="2">
        <v>-1576.4079999999999</v>
      </c>
      <c r="H8055" s="2">
        <v>-2771963.7779999999</v>
      </c>
      <c r="I8055" s="2">
        <v>737.34199999999998</v>
      </c>
      <c r="J8055" s="4" t="str">
        <f t="shared" si="126"/>
        <v>-1576.4 -2771963.8 737.3</v>
      </c>
    </row>
    <row r="8056" spans="7:10" x14ac:dyDescent="0.3">
      <c r="G8056" s="2">
        <v>-1576.4079999999999</v>
      </c>
      <c r="H8056" s="2">
        <v>-2772056.0890000002</v>
      </c>
      <c r="I8056" s="2">
        <v>747.13800000000003</v>
      </c>
      <c r="J8056" s="4" t="str">
        <f t="shared" si="126"/>
        <v>-1576.4 -2772056.1 747.1</v>
      </c>
    </row>
    <row r="8057" spans="7:10" x14ac:dyDescent="0.3">
      <c r="G8057" s="2">
        <v>-1576.4079999999999</v>
      </c>
      <c r="H8057" s="2">
        <v>-2772148.4010000001</v>
      </c>
      <c r="I8057" s="2">
        <v>758.75</v>
      </c>
      <c r="J8057" s="4" t="str">
        <f t="shared" si="126"/>
        <v>-1576.4 -2772148.4 758.8</v>
      </c>
    </row>
    <row r="8058" spans="7:10" x14ac:dyDescent="0.3">
      <c r="G8058" s="2">
        <v>-1576.4079999999999</v>
      </c>
      <c r="H8058" s="2">
        <v>-2772240.713</v>
      </c>
      <c r="I8058" s="2">
        <v>767.08399999999995</v>
      </c>
      <c r="J8058" s="4" t="str">
        <f t="shared" si="126"/>
        <v>-1576.4 -2772240.7 767.1</v>
      </c>
    </row>
    <row r="8059" spans="7:10" x14ac:dyDescent="0.3">
      <c r="G8059" s="2">
        <v>-1576.4079999999999</v>
      </c>
      <c r="H8059" s="2">
        <v>-2772333.0240000002</v>
      </c>
      <c r="I8059" s="2">
        <v>775.90800000000002</v>
      </c>
      <c r="J8059" s="4" t="str">
        <f t="shared" si="126"/>
        <v>-1576.4 -2772333.0 775.9</v>
      </c>
    </row>
    <row r="8060" spans="7:10" x14ac:dyDescent="0.3">
      <c r="G8060" s="2">
        <v>-1576.4079999999999</v>
      </c>
      <c r="H8060" s="2">
        <v>-2772425.3360000001</v>
      </c>
      <c r="I8060" s="2">
        <v>778.84699999999998</v>
      </c>
      <c r="J8060" s="4" t="str">
        <f t="shared" si="126"/>
        <v>-1576.4 -2772425.3 778.8</v>
      </c>
    </row>
    <row r="8061" spans="7:10" x14ac:dyDescent="0.3">
      <c r="G8061" s="2">
        <v>-1576.4079999999999</v>
      </c>
      <c r="H8061" s="2">
        <v>-2772517.6469999999</v>
      </c>
      <c r="I8061" s="2">
        <v>772.86900000000003</v>
      </c>
      <c r="J8061" s="4" t="str">
        <f t="shared" si="126"/>
        <v>-1576.4 -2772517.6 772.9</v>
      </c>
    </row>
    <row r="8062" spans="7:10" x14ac:dyDescent="0.3">
      <c r="G8062" s="2">
        <v>-1576.4079999999999</v>
      </c>
      <c r="H8062" s="2">
        <v>-2772609.9589999998</v>
      </c>
      <c r="I8062" s="2">
        <v>758.80200000000002</v>
      </c>
      <c r="J8062" s="4" t="str">
        <f t="shared" si="126"/>
        <v>-1576.4 -2772610.0 758.8</v>
      </c>
    </row>
    <row r="8063" spans="7:10" x14ac:dyDescent="0.3">
      <c r="G8063" s="2">
        <v>-1576.4079999999999</v>
      </c>
      <c r="H8063" s="2">
        <v>-2772702.2710000002</v>
      </c>
      <c r="I8063" s="2">
        <v>742.70500000000004</v>
      </c>
      <c r="J8063" s="4" t="str">
        <f t="shared" si="126"/>
        <v>-1576.4 -2772702.3 742.7</v>
      </c>
    </row>
    <row r="8064" spans="7:10" x14ac:dyDescent="0.3">
      <c r="G8064" s="2">
        <v>-1576.4079999999999</v>
      </c>
      <c r="H8064" s="2">
        <v>-2772794.5819999999</v>
      </c>
      <c r="I8064" s="2">
        <v>727.15</v>
      </c>
      <c r="J8064" s="4" t="str">
        <f t="shared" si="126"/>
        <v>-1576.4 -2772794.6 727.2</v>
      </c>
    </row>
    <row r="8065" spans="7:10" x14ac:dyDescent="0.3">
      <c r="G8065" s="2">
        <v>-1576.4079999999999</v>
      </c>
      <c r="H8065" s="2">
        <v>-2772886.8939999999</v>
      </c>
      <c r="I8065" s="2">
        <v>710.71199999999999</v>
      </c>
      <c r="J8065" s="4" t="str">
        <f t="shared" si="126"/>
        <v>-1576.4 -2772886.9 710.7</v>
      </c>
    </row>
    <row r="8066" spans="7:10" x14ac:dyDescent="0.3">
      <c r="G8066" s="2">
        <v>-1576.4079999999999</v>
      </c>
      <c r="H8066" s="2">
        <v>-2772979.2050000001</v>
      </c>
      <c r="I8066" s="2">
        <v>713.60599999999999</v>
      </c>
      <c r="J8066" s="4" t="str">
        <f t="shared" si="126"/>
        <v>-1576.4 -2772979.2 713.6</v>
      </c>
    </row>
    <row r="8067" spans="7:10" x14ac:dyDescent="0.3">
      <c r="G8067" s="2">
        <v>-1576.4079999999999</v>
      </c>
      <c r="H8067" s="2">
        <v>-2773071.517</v>
      </c>
      <c r="I8067" s="2">
        <v>728.60500000000002</v>
      </c>
      <c r="J8067" s="4" t="str">
        <f t="shared" ref="J8067:J8130" si="127">CONCATENATE(TEXT(G8067,"0.0")," ",TEXT(H8067,"0.0")," ",TEXT(I8067,"0.0"))</f>
        <v>-1576.4 -2773071.5 728.6</v>
      </c>
    </row>
    <row r="8068" spans="7:10" x14ac:dyDescent="0.3">
      <c r="G8068" s="2">
        <v>-1576.4079999999999</v>
      </c>
      <c r="H8068" s="2">
        <v>-2773163.8280000002</v>
      </c>
      <c r="I8068" s="2">
        <v>742.923</v>
      </c>
      <c r="J8068" s="4" t="str">
        <f t="shared" si="127"/>
        <v>-1576.4 -2773163.8 742.9</v>
      </c>
    </row>
    <row r="8069" spans="7:10" x14ac:dyDescent="0.3">
      <c r="G8069" s="2">
        <v>-1576.4079999999999</v>
      </c>
      <c r="H8069" s="2">
        <v>-2773256.14</v>
      </c>
      <c r="I8069" s="2">
        <v>754.41099999999994</v>
      </c>
      <c r="J8069" s="4" t="str">
        <f t="shared" si="127"/>
        <v>-1576.4 -2773256.1 754.4</v>
      </c>
    </row>
    <row r="8070" spans="7:10" x14ac:dyDescent="0.3">
      <c r="G8070" s="2">
        <v>-1576.4079999999999</v>
      </c>
      <c r="H8070" s="2">
        <v>-2773348.452</v>
      </c>
      <c r="I8070" s="2">
        <v>761.78099999999995</v>
      </c>
      <c r="J8070" s="4" t="str">
        <f t="shared" si="127"/>
        <v>-1576.4 -2773348.5 761.8</v>
      </c>
    </row>
    <row r="8071" spans="7:10" x14ac:dyDescent="0.3">
      <c r="G8071" s="2">
        <v>-1576.4079999999999</v>
      </c>
      <c r="H8071" s="2">
        <v>-2773440.7629999998</v>
      </c>
      <c r="I8071" s="2">
        <v>764.60400000000004</v>
      </c>
      <c r="J8071" s="4" t="str">
        <f t="shared" si="127"/>
        <v>-1576.4 -2773440.8 764.6</v>
      </c>
    </row>
    <row r="8072" spans="7:10" x14ac:dyDescent="0.3">
      <c r="G8072" s="2">
        <v>-1576.4079999999999</v>
      </c>
      <c r="H8072" s="2">
        <v>-2773533.0750000002</v>
      </c>
      <c r="I8072" s="2">
        <v>759.87199999999996</v>
      </c>
      <c r="J8072" s="4" t="str">
        <f t="shared" si="127"/>
        <v>-1576.4 -2773533.1 759.9</v>
      </c>
    </row>
    <row r="8073" spans="7:10" x14ac:dyDescent="0.3">
      <c r="G8073" s="2">
        <v>-1576.4079999999999</v>
      </c>
      <c r="H8073" s="2">
        <v>-2773625.3859999999</v>
      </c>
      <c r="I8073" s="2">
        <v>750.20299999999997</v>
      </c>
      <c r="J8073" s="4" t="str">
        <f t="shared" si="127"/>
        <v>-1576.4 -2773625.4 750.2</v>
      </c>
    </row>
    <row r="8074" spans="7:10" x14ac:dyDescent="0.3">
      <c r="G8074" s="2">
        <v>-1576.4079999999999</v>
      </c>
      <c r="H8074" s="2">
        <v>-2773717.6979999999</v>
      </c>
      <c r="I8074" s="2">
        <v>749.64700000000005</v>
      </c>
      <c r="J8074" s="4" t="str">
        <f t="shared" si="127"/>
        <v>-1576.4 -2773717.7 749.6</v>
      </c>
    </row>
    <row r="8075" spans="7:10" x14ac:dyDescent="0.3">
      <c r="G8075" s="2">
        <v>-1576.4079999999999</v>
      </c>
      <c r="H8075" s="2">
        <v>-2773810.0090000001</v>
      </c>
      <c r="I8075" s="2">
        <v>756.03499999999997</v>
      </c>
      <c r="J8075" s="4" t="str">
        <f t="shared" si="127"/>
        <v>-1576.4 -2773810.0 756.0</v>
      </c>
    </row>
    <row r="8076" spans="7:10" x14ac:dyDescent="0.3">
      <c r="G8076" s="2">
        <v>-1576.4079999999999</v>
      </c>
      <c r="H8076" s="2">
        <v>-2773902.321</v>
      </c>
      <c r="I8076" s="2">
        <v>765.46900000000005</v>
      </c>
      <c r="J8076" s="4" t="str">
        <f t="shared" si="127"/>
        <v>-1576.4 -2773902.3 765.5</v>
      </c>
    </row>
    <row r="8077" spans="7:10" x14ac:dyDescent="0.3">
      <c r="G8077" s="2">
        <v>-1576.4079999999999</v>
      </c>
      <c r="H8077" s="2">
        <v>-2773994.6329999999</v>
      </c>
      <c r="I8077" s="2">
        <v>773.97299999999996</v>
      </c>
      <c r="J8077" s="4" t="str">
        <f t="shared" si="127"/>
        <v>-1576.4 -2773994.6 774.0</v>
      </c>
    </row>
    <row r="8078" spans="7:10" x14ac:dyDescent="0.3">
      <c r="G8078" s="2">
        <v>-1576.4079999999999</v>
      </c>
      <c r="H8078" s="2">
        <v>-2774086.9440000001</v>
      </c>
      <c r="I8078" s="2">
        <v>776.51199999999994</v>
      </c>
      <c r="J8078" s="4" t="str">
        <f t="shared" si="127"/>
        <v>-1576.4 -2774086.9 776.5</v>
      </c>
    </row>
    <row r="8079" spans="7:10" x14ac:dyDescent="0.3">
      <c r="G8079" s="2">
        <v>-1576.4079999999999</v>
      </c>
      <c r="H8079" s="2">
        <v>-2774179.2560000001</v>
      </c>
      <c r="I8079" s="2">
        <v>779.43200000000002</v>
      </c>
      <c r="J8079" s="4" t="str">
        <f t="shared" si="127"/>
        <v>-1576.4 -2774179.3 779.4</v>
      </c>
    </row>
    <row r="8080" spans="7:10" x14ac:dyDescent="0.3">
      <c r="G8080" s="2">
        <v>-1576.4079999999999</v>
      </c>
      <c r="H8080" s="2">
        <v>-2774271.5669999998</v>
      </c>
      <c r="I8080" s="2">
        <v>790.21600000000001</v>
      </c>
      <c r="J8080" s="4" t="str">
        <f t="shared" si="127"/>
        <v>-1576.4 -2774271.6 790.2</v>
      </c>
    </row>
    <row r="8081" spans="7:10" x14ac:dyDescent="0.3">
      <c r="G8081" s="2">
        <v>-1576.4079999999999</v>
      </c>
      <c r="H8081" s="2">
        <v>-2774363.8790000002</v>
      </c>
      <c r="I8081" s="2">
        <v>797.84900000000005</v>
      </c>
      <c r="J8081" s="4" t="str">
        <f t="shared" si="127"/>
        <v>-1576.4 -2774363.9 797.8</v>
      </c>
    </row>
    <row r="8082" spans="7:10" x14ac:dyDescent="0.3">
      <c r="G8082" s="2">
        <v>-1576.4079999999999</v>
      </c>
      <c r="H8082" s="2">
        <v>-2774456.19</v>
      </c>
      <c r="I8082" s="2">
        <v>794.86599999999999</v>
      </c>
      <c r="J8082" s="4" t="str">
        <f t="shared" si="127"/>
        <v>-1576.4 -2774456.2 794.9</v>
      </c>
    </row>
    <row r="8083" spans="7:10" x14ac:dyDescent="0.3">
      <c r="G8083" s="2">
        <v>-1576.4079999999999</v>
      </c>
      <c r="H8083" s="2">
        <v>-2774548.5019999999</v>
      </c>
      <c r="I8083" s="2">
        <v>785.45600000000002</v>
      </c>
      <c r="J8083" s="4" t="str">
        <f t="shared" si="127"/>
        <v>-1576.4 -2774548.5 785.5</v>
      </c>
    </row>
    <row r="8084" spans="7:10" x14ac:dyDescent="0.3">
      <c r="G8084" s="2">
        <v>-1576.4079999999999</v>
      </c>
      <c r="H8084" s="2">
        <v>-2774640.8139999998</v>
      </c>
      <c r="I8084" s="2">
        <v>775.29399999999998</v>
      </c>
      <c r="J8084" s="4" t="str">
        <f t="shared" si="127"/>
        <v>-1576.4 -2774640.8 775.3</v>
      </c>
    </row>
    <row r="8085" spans="7:10" x14ac:dyDescent="0.3">
      <c r="G8085" s="2">
        <v>-1576.4079999999999</v>
      </c>
      <c r="H8085" s="2">
        <v>-2774733.125</v>
      </c>
      <c r="I8085" s="2">
        <v>777.19899999999996</v>
      </c>
      <c r="J8085" s="4" t="str">
        <f t="shared" si="127"/>
        <v>-1576.4 -2774733.1 777.2</v>
      </c>
    </row>
    <row r="8086" spans="7:10" x14ac:dyDescent="0.3">
      <c r="G8086" s="2">
        <v>-1576.4079999999999</v>
      </c>
      <c r="H8086" s="2">
        <v>-2774825.4369999999</v>
      </c>
      <c r="I8086" s="2">
        <v>783.76499999999999</v>
      </c>
      <c r="J8086" s="4" t="str">
        <f t="shared" si="127"/>
        <v>-1576.4 -2774825.4 783.8</v>
      </c>
    </row>
    <row r="8087" spans="7:10" x14ac:dyDescent="0.3">
      <c r="G8087" s="2">
        <v>-1576.4079999999999</v>
      </c>
      <c r="H8087" s="2">
        <v>-2774917.7480000001</v>
      </c>
      <c r="I8087" s="2">
        <v>782.25699999999995</v>
      </c>
      <c r="J8087" s="4" t="str">
        <f t="shared" si="127"/>
        <v>-1576.4 -2774917.7 782.3</v>
      </c>
    </row>
    <row r="8088" spans="7:10" x14ac:dyDescent="0.3">
      <c r="G8088" s="2">
        <v>-1576.4079999999999</v>
      </c>
      <c r="H8088" s="2">
        <v>-2775010.06</v>
      </c>
      <c r="I8088" s="2">
        <v>776.03800000000001</v>
      </c>
      <c r="J8088" s="4" t="str">
        <f t="shared" si="127"/>
        <v>-1576.4 -2775010.1 776.0</v>
      </c>
    </row>
    <row r="8089" spans="7:10" x14ac:dyDescent="0.3">
      <c r="G8089" s="2">
        <v>-1576.4079999999999</v>
      </c>
      <c r="H8089" s="2">
        <v>-2775102.3709999998</v>
      </c>
      <c r="I8089" s="2">
        <v>772.55499999999995</v>
      </c>
      <c r="J8089" s="4" t="str">
        <f t="shared" si="127"/>
        <v>-1576.4 -2775102.4 772.6</v>
      </c>
    </row>
    <row r="8090" spans="7:10" x14ac:dyDescent="0.3">
      <c r="G8090" s="2">
        <v>-1576.4079999999999</v>
      </c>
      <c r="H8090" s="2">
        <v>-2775194.6830000002</v>
      </c>
      <c r="I8090" s="2">
        <v>773.053</v>
      </c>
      <c r="J8090" s="4" t="str">
        <f t="shared" si="127"/>
        <v>-1576.4 -2775194.7 773.1</v>
      </c>
    </row>
    <row r="8091" spans="7:10" x14ac:dyDescent="0.3">
      <c r="G8091" s="2">
        <v>-1576.4079999999999</v>
      </c>
      <c r="H8091" s="2">
        <v>-2775286.9950000001</v>
      </c>
      <c r="I8091" s="2">
        <v>778.92</v>
      </c>
      <c r="J8091" s="4" t="str">
        <f t="shared" si="127"/>
        <v>-1576.4 -2775287.0 778.9</v>
      </c>
    </row>
    <row r="8092" spans="7:10" x14ac:dyDescent="0.3">
      <c r="G8092" s="2">
        <v>-1576.4079999999999</v>
      </c>
      <c r="H8092" s="2">
        <v>-2775379.3059999999</v>
      </c>
      <c r="I8092" s="2">
        <v>788.44299999999998</v>
      </c>
      <c r="J8092" s="4" t="str">
        <f t="shared" si="127"/>
        <v>-1576.4 -2775379.3 788.4</v>
      </c>
    </row>
    <row r="8093" spans="7:10" x14ac:dyDescent="0.3">
      <c r="G8093" s="2">
        <v>-1576.4079999999999</v>
      </c>
      <c r="H8093" s="2">
        <v>-2775471.6179999998</v>
      </c>
      <c r="I8093" s="2">
        <v>795.42700000000002</v>
      </c>
      <c r="J8093" s="4" t="str">
        <f t="shared" si="127"/>
        <v>-1576.4 -2775471.6 795.4</v>
      </c>
    </row>
    <row r="8094" spans="7:10" x14ac:dyDescent="0.3">
      <c r="G8094" s="2">
        <v>-1576.4079999999999</v>
      </c>
      <c r="H8094" s="2">
        <v>-2775563.929</v>
      </c>
      <c r="I8094" s="2">
        <v>806.06700000000001</v>
      </c>
      <c r="J8094" s="4" t="str">
        <f t="shared" si="127"/>
        <v>-1576.4 -2775563.9 806.1</v>
      </c>
    </row>
    <row r="8095" spans="7:10" x14ac:dyDescent="0.3">
      <c r="G8095" s="2">
        <v>-1576.4079999999999</v>
      </c>
      <c r="H8095" s="2">
        <v>-2775656.2409999999</v>
      </c>
      <c r="I8095" s="2">
        <v>825.79399999999998</v>
      </c>
      <c r="J8095" s="4" t="str">
        <f t="shared" si="127"/>
        <v>-1576.4 -2775656.2 825.8</v>
      </c>
    </row>
    <row r="8096" spans="7:10" x14ac:dyDescent="0.3">
      <c r="G8096" s="2">
        <v>-1576.4079999999999</v>
      </c>
      <c r="H8096" s="2">
        <v>-2775748.5529999998</v>
      </c>
      <c r="I8096" s="2">
        <v>846.77300000000002</v>
      </c>
      <c r="J8096" s="4" t="str">
        <f t="shared" si="127"/>
        <v>-1576.4 -2775748.6 846.8</v>
      </c>
    </row>
    <row r="8097" spans="7:10" x14ac:dyDescent="0.3">
      <c r="G8097" s="2">
        <v>-1576.4079999999999</v>
      </c>
      <c r="H8097" s="2">
        <v>-2775840.8640000001</v>
      </c>
      <c r="I8097" s="2">
        <v>857.61099999999999</v>
      </c>
      <c r="J8097" s="4" t="str">
        <f t="shared" si="127"/>
        <v>-1576.4 -2775840.9 857.6</v>
      </c>
    </row>
    <row r="8098" spans="7:10" x14ac:dyDescent="0.3">
      <c r="G8098" s="2">
        <v>-1576.4079999999999</v>
      </c>
      <c r="H8098" s="2">
        <v>-2775933.176</v>
      </c>
      <c r="I8098" s="2">
        <v>859.71100000000001</v>
      </c>
      <c r="J8098" s="4" t="str">
        <f t="shared" si="127"/>
        <v>-1576.4 -2775933.2 859.7</v>
      </c>
    </row>
    <row r="8099" spans="7:10" x14ac:dyDescent="0.3">
      <c r="G8099" s="2">
        <v>-1576.4079999999999</v>
      </c>
      <c r="H8099" s="2">
        <v>-2776025.4870000002</v>
      </c>
      <c r="I8099" s="2">
        <v>847.01199999999994</v>
      </c>
      <c r="J8099" s="4" t="str">
        <f t="shared" si="127"/>
        <v>-1576.4 -2776025.5 847.0</v>
      </c>
    </row>
    <row r="8100" spans="7:10" x14ac:dyDescent="0.3">
      <c r="G8100" s="2">
        <v>-1576.4079999999999</v>
      </c>
      <c r="H8100" s="2">
        <v>-2776117.7990000001</v>
      </c>
      <c r="I8100" s="2">
        <v>830.55700000000002</v>
      </c>
      <c r="J8100" s="4" t="str">
        <f t="shared" si="127"/>
        <v>-1576.4 -2776117.8 830.6</v>
      </c>
    </row>
    <row r="8101" spans="7:10" x14ac:dyDescent="0.3">
      <c r="G8101" s="2">
        <v>-1576.4079999999999</v>
      </c>
      <c r="H8101" s="2">
        <v>-2776210.11</v>
      </c>
      <c r="I8101" s="2">
        <v>818.56299999999999</v>
      </c>
      <c r="J8101" s="4" t="str">
        <f t="shared" si="127"/>
        <v>-1576.4 -2776210.1 818.6</v>
      </c>
    </row>
    <row r="8102" spans="7:10" x14ac:dyDescent="0.3">
      <c r="G8102" s="2">
        <v>-1576.4079999999999</v>
      </c>
      <c r="H8102" s="2">
        <v>-2776302.4219999998</v>
      </c>
      <c r="I8102" s="2">
        <v>809.95699999999999</v>
      </c>
      <c r="J8102" s="4" t="str">
        <f t="shared" si="127"/>
        <v>-1576.4 -2776302.4 810.0</v>
      </c>
    </row>
    <row r="8103" spans="7:10" x14ac:dyDescent="0.3">
      <c r="G8103" s="2">
        <v>-1576.4079999999999</v>
      </c>
      <c r="H8103" s="2">
        <v>-2776394.7340000002</v>
      </c>
      <c r="I8103" s="2">
        <v>804.54</v>
      </c>
      <c r="J8103" s="4" t="str">
        <f t="shared" si="127"/>
        <v>-1576.4 -2776394.7 804.5</v>
      </c>
    </row>
    <row r="8104" spans="7:10" x14ac:dyDescent="0.3">
      <c r="G8104" s="2">
        <v>-1576.4079999999999</v>
      </c>
      <c r="H8104" s="2">
        <v>-2776487.0449999999</v>
      </c>
      <c r="I8104" s="2">
        <v>801.125</v>
      </c>
      <c r="J8104" s="4" t="str">
        <f t="shared" si="127"/>
        <v>-1576.4 -2776487.0 801.1</v>
      </c>
    </row>
    <row r="8105" spans="7:10" x14ac:dyDescent="0.3">
      <c r="G8105" s="2">
        <v>-1576.4079999999999</v>
      </c>
      <c r="H8105" s="2">
        <v>-2776579.3569999998</v>
      </c>
      <c r="I8105" s="2">
        <v>792.03</v>
      </c>
      <c r="J8105" s="4" t="str">
        <f t="shared" si="127"/>
        <v>-1576.4 -2776579.4 792.0</v>
      </c>
    </row>
    <row r="8106" spans="7:10" x14ac:dyDescent="0.3">
      <c r="G8106" s="2">
        <v>-1576.4079999999999</v>
      </c>
      <c r="H8106" s="2">
        <v>-2776671.6680000001</v>
      </c>
      <c r="I8106" s="2">
        <v>790.88</v>
      </c>
      <c r="J8106" s="4" t="str">
        <f t="shared" si="127"/>
        <v>-1576.4 -2776671.7 790.9</v>
      </c>
    </row>
    <row r="8107" spans="7:10" x14ac:dyDescent="0.3">
      <c r="G8107" s="2">
        <v>-1576.4079999999999</v>
      </c>
      <c r="H8107" s="2">
        <v>-2776763.98</v>
      </c>
      <c r="I8107" s="2">
        <v>798.673</v>
      </c>
      <c r="J8107" s="4" t="str">
        <f t="shared" si="127"/>
        <v>-1576.4 -2776764.0 798.7</v>
      </c>
    </row>
    <row r="8108" spans="7:10" x14ac:dyDescent="0.3">
      <c r="G8108" s="2">
        <v>-1576.4079999999999</v>
      </c>
      <c r="H8108" s="2">
        <v>-2776856.2910000002</v>
      </c>
      <c r="I8108" s="2">
        <v>806.40300000000002</v>
      </c>
      <c r="J8108" s="4" t="str">
        <f t="shared" si="127"/>
        <v>-1576.4 -2776856.3 806.4</v>
      </c>
    </row>
    <row r="8109" spans="7:10" x14ac:dyDescent="0.3">
      <c r="G8109" s="2">
        <v>-1576.4079999999999</v>
      </c>
      <c r="H8109" s="2">
        <v>-2776948.6030000001</v>
      </c>
      <c r="I8109" s="2">
        <v>815.7</v>
      </c>
      <c r="J8109" s="4" t="str">
        <f t="shared" si="127"/>
        <v>-1576.4 -2776948.6 815.7</v>
      </c>
    </row>
    <row r="8110" spans="7:10" x14ac:dyDescent="0.3">
      <c r="G8110" s="2">
        <v>-1576.4079999999999</v>
      </c>
      <c r="H8110" s="2">
        <v>-2777040.915</v>
      </c>
      <c r="I8110" s="2">
        <v>827.77</v>
      </c>
      <c r="J8110" s="4" t="str">
        <f t="shared" si="127"/>
        <v>-1576.4 -2777040.9 827.8</v>
      </c>
    </row>
    <row r="8111" spans="7:10" x14ac:dyDescent="0.3">
      <c r="G8111" s="2">
        <v>-1576.4079999999999</v>
      </c>
      <c r="H8111" s="2">
        <v>-2777133.2259999998</v>
      </c>
      <c r="I8111" s="2">
        <v>845.11699999999996</v>
      </c>
      <c r="J8111" s="4" t="str">
        <f t="shared" si="127"/>
        <v>-1576.4 -2777133.2 845.1</v>
      </c>
    </row>
    <row r="8112" spans="7:10" x14ac:dyDescent="0.3">
      <c r="G8112" s="2">
        <v>-1576.4079999999999</v>
      </c>
      <c r="H8112" s="2">
        <v>-2777225.5380000002</v>
      </c>
      <c r="I8112" s="2">
        <v>870.46100000000001</v>
      </c>
      <c r="J8112" s="4" t="str">
        <f t="shared" si="127"/>
        <v>-1576.4 -2777225.5 870.5</v>
      </c>
    </row>
    <row r="8113" spans="7:10" x14ac:dyDescent="0.3">
      <c r="G8113" s="2">
        <v>-1576.4079999999999</v>
      </c>
      <c r="H8113" s="2">
        <v>-2777317.8489999999</v>
      </c>
      <c r="I8113" s="2">
        <v>896.125</v>
      </c>
      <c r="J8113" s="4" t="str">
        <f t="shared" si="127"/>
        <v>-1576.4 -2777317.8 896.1</v>
      </c>
    </row>
    <row r="8114" spans="7:10" x14ac:dyDescent="0.3">
      <c r="G8114" s="2">
        <v>-1576.4079999999999</v>
      </c>
      <c r="H8114" s="2">
        <v>-2777410.1609999998</v>
      </c>
      <c r="I8114" s="2">
        <v>907.68899999999996</v>
      </c>
      <c r="J8114" s="4" t="str">
        <f t="shared" si="127"/>
        <v>-1576.4 -2777410.2 907.7</v>
      </c>
    </row>
    <row r="8115" spans="7:10" x14ac:dyDescent="0.3">
      <c r="G8115" s="2">
        <v>-1576.4079999999999</v>
      </c>
      <c r="H8115" s="2">
        <v>-2777502.4720000001</v>
      </c>
      <c r="I8115" s="2">
        <v>918.66800000000001</v>
      </c>
      <c r="J8115" s="4" t="str">
        <f t="shared" si="127"/>
        <v>-1576.4 -2777502.5 918.7</v>
      </c>
    </row>
    <row r="8116" spans="7:10" x14ac:dyDescent="0.3">
      <c r="G8116" s="2">
        <v>-1576.4079999999999</v>
      </c>
      <c r="H8116" s="2">
        <v>-2777594.784</v>
      </c>
      <c r="I8116" s="2">
        <v>934.31500000000005</v>
      </c>
      <c r="J8116" s="4" t="str">
        <f t="shared" si="127"/>
        <v>-1576.4 -2777594.8 934.3</v>
      </c>
    </row>
    <row r="8117" spans="7:10" x14ac:dyDescent="0.3">
      <c r="G8117" s="2">
        <v>-1576.4079999999999</v>
      </c>
      <c r="H8117" s="2">
        <v>-2777687.0959999999</v>
      </c>
      <c r="I8117" s="2">
        <v>946.80200000000002</v>
      </c>
      <c r="J8117" s="4" t="str">
        <f t="shared" si="127"/>
        <v>-1576.4 -2777687.1 946.8</v>
      </c>
    </row>
    <row r="8118" spans="7:10" x14ac:dyDescent="0.3">
      <c r="G8118" s="2">
        <v>-1576.4079999999999</v>
      </c>
      <c r="H8118" s="2">
        <v>-2777779.4070000001</v>
      </c>
      <c r="I8118" s="2">
        <v>948.71400000000006</v>
      </c>
      <c r="J8118" s="4" t="str">
        <f t="shared" si="127"/>
        <v>-1576.4 -2777779.4 948.7</v>
      </c>
    </row>
    <row r="8119" spans="7:10" x14ac:dyDescent="0.3">
      <c r="G8119" s="2">
        <v>-1576.4079999999999</v>
      </c>
      <c r="H8119" s="2">
        <v>-2777871.719</v>
      </c>
      <c r="I8119" s="2">
        <v>944.67899999999997</v>
      </c>
      <c r="J8119" s="4" t="str">
        <f t="shared" si="127"/>
        <v>-1576.4 -2777871.7 944.7</v>
      </c>
    </row>
    <row r="8120" spans="7:10" x14ac:dyDescent="0.3">
      <c r="G8120" s="2">
        <v>-1576.4079999999999</v>
      </c>
      <c r="H8120" s="2">
        <v>-2777964.03</v>
      </c>
      <c r="I8120" s="2">
        <v>951.86</v>
      </c>
      <c r="J8120" s="4" t="str">
        <f t="shared" si="127"/>
        <v>-1576.4 -2777964.0 951.9</v>
      </c>
    </row>
    <row r="8121" spans="7:10" x14ac:dyDescent="0.3">
      <c r="G8121" s="2">
        <v>-1576.4079999999999</v>
      </c>
      <c r="H8121" s="2">
        <v>-2778056.3420000002</v>
      </c>
      <c r="I8121" s="2">
        <v>956.57600000000002</v>
      </c>
      <c r="J8121" s="4" t="str">
        <f t="shared" si="127"/>
        <v>-1576.4 -2778056.3 956.6</v>
      </c>
    </row>
    <row r="8122" spans="7:10" x14ac:dyDescent="0.3">
      <c r="G8122" s="2">
        <v>-1576.4079999999999</v>
      </c>
      <c r="H8122" s="2">
        <v>-2778148.6529999999</v>
      </c>
      <c r="I8122" s="2">
        <v>944.24099999999999</v>
      </c>
      <c r="J8122" s="4" t="str">
        <f t="shared" si="127"/>
        <v>-1576.4 -2778148.7 944.2</v>
      </c>
    </row>
    <row r="8123" spans="7:10" x14ac:dyDescent="0.3">
      <c r="G8123" s="2">
        <v>-1576.4079999999999</v>
      </c>
      <c r="H8123" s="2">
        <v>-2778240.9649999999</v>
      </c>
      <c r="I8123" s="2">
        <v>920.803</v>
      </c>
      <c r="J8123" s="4" t="str">
        <f t="shared" si="127"/>
        <v>-1576.4 -2778241.0 920.8</v>
      </c>
    </row>
    <row r="8124" spans="7:10" x14ac:dyDescent="0.3">
      <c r="G8124" s="2">
        <v>-1576.4079999999999</v>
      </c>
      <c r="H8124" s="2">
        <v>-2778333.2769999998</v>
      </c>
      <c r="I8124" s="2">
        <v>903.09299999999996</v>
      </c>
      <c r="J8124" s="4" t="str">
        <f t="shared" si="127"/>
        <v>-1576.4 -2778333.3 903.1</v>
      </c>
    </row>
    <row r="8125" spans="7:10" x14ac:dyDescent="0.3">
      <c r="G8125" s="2">
        <v>-1576.4079999999999</v>
      </c>
      <c r="H8125" s="2">
        <v>-2778425.588</v>
      </c>
      <c r="I8125" s="2">
        <v>905.01700000000005</v>
      </c>
      <c r="J8125" s="4" t="str">
        <f t="shared" si="127"/>
        <v>-1576.4 -2778425.6 905.0</v>
      </c>
    </row>
    <row r="8126" spans="7:10" x14ac:dyDescent="0.3">
      <c r="G8126" s="2">
        <v>-1576.4079999999999</v>
      </c>
      <c r="H8126" s="2">
        <v>-2778517.9</v>
      </c>
      <c r="I8126" s="2">
        <v>906.85900000000004</v>
      </c>
      <c r="J8126" s="4" t="str">
        <f t="shared" si="127"/>
        <v>-1576.4 -2778517.9 906.9</v>
      </c>
    </row>
    <row r="8127" spans="7:10" x14ac:dyDescent="0.3">
      <c r="G8127" s="2">
        <v>-1576.4079999999999</v>
      </c>
      <c r="H8127" s="2">
        <v>-2778610.2110000001</v>
      </c>
      <c r="I8127" s="2">
        <v>907.64800000000002</v>
      </c>
      <c r="J8127" s="4" t="str">
        <f t="shared" si="127"/>
        <v>-1576.4 -2778610.2 907.6</v>
      </c>
    </row>
    <row r="8128" spans="7:10" x14ac:dyDescent="0.3">
      <c r="G8128" s="2">
        <v>-1576.4079999999999</v>
      </c>
      <c r="H8128" s="2">
        <v>-2778702.523</v>
      </c>
      <c r="I8128" s="2">
        <v>907.11300000000006</v>
      </c>
      <c r="J8128" s="4" t="str">
        <f t="shared" si="127"/>
        <v>-1576.4 -2778702.5 907.1</v>
      </c>
    </row>
    <row r="8129" spans="7:10" x14ac:dyDescent="0.3">
      <c r="G8129" s="2">
        <v>-1576.4079999999999</v>
      </c>
      <c r="H8129" s="2">
        <v>-2778794.8339999998</v>
      </c>
      <c r="I8129" s="2">
        <v>912.22400000000005</v>
      </c>
      <c r="J8129" s="4" t="str">
        <f t="shared" si="127"/>
        <v>-1576.4 -2778794.8 912.2</v>
      </c>
    </row>
    <row r="8130" spans="7:10" x14ac:dyDescent="0.3">
      <c r="G8130" s="2">
        <v>-1576.4079999999999</v>
      </c>
      <c r="H8130" s="2">
        <v>-2778887.1460000002</v>
      </c>
      <c r="I8130" s="2">
        <v>923.16200000000003</v>
      </c>
      <c r="J8130" s="4" t="str">
        <f t="shared" si="127"/>
        <v>-1576.4 -2778887.1 923.2</v>
      </c>
    </row>
    <row r="8131" spans="7:10" x14ac:dyDescent="0.3">
      <c r="G8131" s="2">
        <v>-1576.4079999999999</v>
      </c>
      <c r="H8131" s="2">
        <v>-2778979.4580000001</v>
      </c>
      <c r="I8131" s="2">
        <v>935.01400000000001</v>
      </c>
      <c r="J8131" s="4" t="str">
        <f t="shared" ref="J8131:J8194" si="128">CONCATENATE(TEXT(G8131,"0.0")," ",TEXT(H8131,"0.0")," ",TEXT(I8131,"0.0"))</f>
        <v>-1576.4 -2778979.5 935.0</v>
      </c>
    </row>
    <row r="8132" spans="7:10" x14ac:dyDescent="0.3">
      <c r="G8132" s="2">
        <v>-1576.4079999999999</v>
      </c>
      <c r="H8132" s="2">
        <v>-2779071.7689999999</v>
      </c>
      <c r="I8132" s="2">
        <v>942.16</v>
      </c>
      <c r="J8132" s="4" t="str">
        <f t="shared" si="128"/>
        <v>-1576.4 -2779071.8 942.2</v>
      </c>
    </row>
    <row r="8133" spans="7:10" x14ac:dyDescent="0.3">
      <c r="G8133" s="2">
        <v>-1576.4079999999999</v>
      </c>
      <c r="H8133" s="2">
        <v>-2779164.0809999998</v>
      </c>
      <c r="I8133" s="2">
        <v>942.24599999999998</v>
      </c>
      <c r="J8133" s="4" t="str">
        <f t="shared" si="128"/>
        <v>-1576.4 -2779164.1 942.2</v>
      </c>
    </row>
    <row r="8134" spans="7:10" x14ac:dyDescent="0.3">
      <c r="G8134" s="2">
        <v>-1576.4079999999999</v>
      </c>
      <c r="H8134" s="2">
        <v>-2779256.392</v>
      </c>
      <c r="I8134" s="2">
        <v>933.10900000000004</v>
      </c>
      <c r="J8134" s="4" t="str">
        <f t="shared" si="128"/>
        <v>-1576.4 -2779256.4 933.1</v>
      </c>
    </row>
    <row r="8135" spans="7:10" x14ac:dyDescent="0.3">
      <c r="G8135" s="2">
        <v>-1576.4079999999999</v>
      </c>
      <c r="H8135" s="2">
        <v>-2779348.7039999999</v>
      </c>
      <c r="I8135" s="2">
        <v>917.56600000000003</v>
      </c>
      <c r="J8135" s="4" t="str">
        <f t="shared" si="128"/>
        <v>-1576.4 -2779348.7 917.6</v>
      </c>
    </row>
    <row r="8136" spans="7:10" x14ac:dyDescent="0.3">
      <c r="G8136" s="2">
        <v>-1576.4079999999999</v>
      </c>
      <c r="H8136" s="2">
        <v>-2779441.0159999998</v>
      </c>
      <c r="I8136" s="2">
        <v>903.048</v>
      </c>
      <c r="J8136" s="4" t="str">
        <f t="shared" si="128"/>
        <v>-1576.4 -2779441.0 903.0</v>
      </c>
    </row>
    <row r="8137" spans="7:10" x14ac:dyDescent="0.3">
      <c r="G8137" s="2">
        <v>-1576.4079999999999</v>
      </c>
      <c r="H8137" s="2">
        <v>-2779533.327</v>
      </c>
      <c r="I8137" s="2">
        <v>893.25199999999995</v>
      </c>
      <c r="J8137" s="4" t="str">
        <f t="shared" si="128"/>
        <v>-1576.4 -2779533.3 893.3</v>
      </c>
    </row>
    <row r="8138" spans="7:10" x14ac:dyDescent="0.3">
      <c r="G8138" s="2">
        <v>-1576.4079999999999</v>
      </c>
      <c r="H8138" s="2">
        <v>-2779625.639</v>
      </c>
      <c r="I8138" s="2">
        <v>893.88499999999999</v>
      </c>
      <c r="J8138" s="4" t="str">
        <f t="shared" si="128"/>
        <v>-1576.4 -2779625.6 893.9</v>
      </c>
    </row>
    <row r="8139" spans="7:10" x14ac:dyDescent="0.3">
      <c r="G8139" s="2">
        <v>-1576.4079999999999</v>
      </c>
      <c r="H8139" s="2">
        <v>-2779717.95</v>
      </c>
      <c r="I8139" s="2">
        <v>912.053</v>
      </c>
      <c r="J8139" s="4" t="str">
        <f t="shared" si="128"/>
        <v>-1576.4 -2779718.0 912.1</v>
      </c>
    </row>
    <row r="8140" spans="7:10" x14ac:dyDescent="0.3">
      <c r="G8140" s="2">
        <v>-1576.4079999999999</v>
      </c>
      <c r="H8140" s="2">
        <v>-2779810.2620000001</v>
      </c>
      <c r="I8140" s="2">
        <v>929.803</v>
      </c>
      <c r="J8140" s="4" t="str">
        <f t="shared" si="128"/>
        <v>-1576.4 -2779810.3 929.8</v>
      </c>
    </row>
    <row r="8141" spans="7:10" x14ac:dyDescent="0.3">
      <c r="G8141" s="2">
        <v>-1576.4079999999999</v>
      </c>
      <c r="H8141" s="2">
        <v>-2779902.5729999999</v>
      </c>
      <c r="I8141" s="2">
        <v>940.09400000000005</v>
      </c>
      <c r="J8141" s="4" t="str">
        <f t="shared" si="128"/>
        <v>-1576.4 -2779902.6 940.1</v>
      </c>
    </row>
    <row r="8142" spans="7:10" x14ac:dyDescent="0.3">
      <c r="G8142" s="2">
        <v>-1576.4079999999999</v>
      </c>
      <c r="H8142" s="2">
        <v>-2779994.8849999998</v>
      </c>
      <c r="I8142" s="2">
        <v>946.96</v>
      </c>
      <c r="J8142" s="4" t="str">
        <f t="shared" si="128"/>
        <v>-1576.4 -2779994.9 947.0</v>
      </c>
    </row>
    <row r="8143" spans="7:10" x14ac:dyDescent="0.3">
      <c r="G8143" s="2">
        <v>-1576.4079999999999</v>
      </c>
      <c r="H8143" s="2">
        <v>-2780087.1970000002</v>
      </c>
      <c r="I8143" s="2">
        <v>966.54899999999998</v>
      </c>
      <c r="J8143" s="4" t="str">
        <f t="shared" si="128"/>
        <v>-1576.4 -2780087.2 966.5</v>
      </c>
    </row>
    <row r="8144" spans="7:10" x14ac:dyDescent="0.3">
      <c r="G8144" s="2">
        <v>-1576.4079999999999</v>
      </c>
      <c r="H8144" s="2">
        <v>-2780179.5079999999</v>
      </c>
      <c r="I8144" s="2">
        <v>992.28599999999994</v>
      </c>
      <c r="J8144" s="4" t="str">
        <f t="shared" si="128"/>
        <v>-1576.4 -2780179.5 992.3</v>
      </c>
    </row>
    <row r="8145" spans="7:10" x14ac:dyDescent="0.3">
      <c r="G8145" s="2">
        <v>-1576.4079999999999</v>
      </c>
      <c r="H8145" s="2">
        <v>-2780271.82</v>
      </c>
      <c r="I8145" s="2">
        <v>997.44899999999996</v>
      </c>
      <c r="J8145" s="4" t="str">
        <f t="shared" si="128"/>
        <v>-1576.4 -2780271.8 997.4</v>
      </c>
    </row>
    <row r="8146" spans="7:10" x14ac:dyDescent="0.3">
      <c r="G8146" s="2">
        <v>-1576.4079999999999</v>
      </c>
      <c r="H8146" s="2">
        <v>-2780364.1310000001</v>
      </c>
      <c r="I8146" s="2">
        <v>983.40800000000002</v>
      </c>
      <c r="J8146" s="4" t="str">
        <f t="shared" si="128"/>
        <v>-1576.4 -2780364.1 983.4</v>
      </c>
    </row>
    <row r="8147" spans="7:10" x14ac:dyDescent="0.3">
      <c r="G8147" s="2">
        <v>-1576.4079999999999</v>
      </c>
      <c r="H8147" s="2">
        <v>-2780456.443</v>
      </c>
      <c r="I8147" s="2">
        <v>982.48800000000006</v>
      </c>
      <c r="J8147" s="4" t="str">
        <f t="shared" si="128"/>
        <v>-1576.4 -2780456.4 982.5</v>
      </c>
    </row>
    <row r="8148" spans="7:10" x14ac:dyDescent="0.3">
      <c r="G8148" s="2">
        <v>-1576.4079999999999</v>
      </c>
      <c r="H8148" s="2">
        <v>-2780548.7540000002</v>
      </c>
      <c r="I8148" s="2">
        <v>992.07899999999995</v>
      </c>
      <c r="J8148" s="4" t="str">
        <f t="shared" si="128"/>
        <v>-1576.4 -2780548.8 992.1</v>
      </c>
    </row>
    <row r="8149" spans="7:10" x14ac:dyDescent="0.3">
      <c r="G8149" s="2">
        <v>-1576.4079999999999</v>
      </c>
      <c r="H8149" s="2">
        <v>-2780641.0660000001</v>
      </c>
      <c r="I8149" s="2">
        <v>987.85500000000002</v>
      </c>
      <c r="J8149" s="4" t="str">
        <f t="shared" si="128"/>
        <v>-1576.4 -2780641.1 987.9</v>
      </c>
    </row>
    <row r="8150" spans="7:10" x14ac:dyDescent="0.3">
      <c r="G8150" s="2">
        <v>-1576.4079999999999</v>
      </c>
      <c r="H8150" s="2">
        <v>-2780733.378</v>
      </c>
      <c r="I8150" s="2">
        <v>990.58199999999999</v>
      </c>
      <c r="J8150" s="4" t="str">
        <f t="shared" si="128"/>
        <v>-1576.4 -2780733.4 990.6</v>
      </c>
    </row>
    <row r="8151" spans="7:10" x14ac:dyDescent="0.3">
      <c r="G8151" s="2">
        <v>-1576.4079999999999</v>
      </c>
      <c r="H8151" s="2">
        <v>-2780825.6889999998</v>
      </c>
      <c r="I8151" s="2">
        <v>1016.144</v>
      </c>
      <c r="J8151" s="4" t="str">
        <f t="shared" si="128"/>
        <v>-1576.4 -2780825.7 1016.1</v>
      </c>
    </row>
    <row r="8152" spans="7:10" x14ac:dyDescent="0.3">
      <c r="G8152" s="2">
        <v>-1576.4079999999999</v>
      </c>
      <c r="H8152" s="2">
        <v>-2780918.0010000002</v>
      </c>
      <c r="I8152" s="2">
        <v>1032.8989999999999</v>
      </c>
      <c r="J8152" s="4" t="str">
        <f t="shared" si="128"/>
        <v>-1576.4 -2780918.0 1032.9</v>
      </c>
    </row>
    <row r="8153" spans="7:10" x14ac:dyDescent="0.3">
      <c r="G8153" s="2">
        <v>-1576.4079999999999</v>
      </c>
      <c r="H8153" s="2">
        <v>-2781010.3119999999</v>
      </c>
      <c r="I8153" s="2">
        <v>1045.3869999999999</v>
      </c>
      <c r="J8153" s="4" t="str">
        <f t="shared" si="128"/>
        <v>-1576.4 -2781010.3 1045.4</v>
      </c>
    </row>
    <row r="8154" spans="7:10" x14ac:dyDescent="0.3">
      <c r="G8154" s="2">
        <v>-1492.3340000000001</v>
      </c>
      <c r="H8154" s="2">
        <v>-2767348.199</v>
      </c>
      <c r="I8154" s="2">
        <v>768.97699999999998</v>
      </c>
      <c r="J8154" s="4" t="str">
        <f t="shared" si="128"/>
        <v>-1492.3 -2767348.2 769.0</v>
      </c>
    </row>
    <row r="8155" spans="7:10" x14ac:dyDescent="0.3">
      <c r="G8155" s="2">
        <v>-1492.3340000000001</v>
      </c>
      <c r="H8155" s="2">
        <v>-2767440.5109999999</v>
      </c>
      <c r="I8155" s="2">
        <v>743.78099999999995</v>
      </c>
      <c r="J8155" s="4" t="str">
        <f t="shared" si="128"/>
        <v>-1492.3 -2767440.5 743.8</v>
      </c>
    </row>
    <row r="8156" spans="7:10" x14ac:dyDescent="0.3">
      <c r="G8156" s="2">
        <v>-1492.3340000000001</v>
      </c>
      <c r="H8156" s="2">
        <v>-2767532.8220000002</v>
      </c>
      <c r="I8156" s="2">
        <v>728.83</v>
      </c>
      <c r="J8156" s="4" t="str">
        <f t="shared" si="128"/>
        <v>-1492.3 -2767532.8 728.8</v>
      </c>
    </row>
    <row r="8157" spans="7:10" x14ac:dyDescent="0.3">
      <c r="G8157" s="2">
        <v>-1492.3340000000001</v>
      </c>
      <c r="H8157" s="2">
        <v>-2767625.1340000001</v>
      </c>
      <c r="I8157" s="2">
        <v>723.67200000000003</v>
      </c>
      <c r="J8157" s="4" t="str">
        <f t="shared" si="128"/>
        <v>-1492.3 -2767625.1 723.7</v>
      </c>
    </row>
    <row r="8158" spans="7:10" x14ac:dyDescent="0.3">
      <c r="G8158" s="2">
        <v>-1492.3340000000001</v>
      </c>
      <c r="H8158" s="2">
        <v>-2767717.4449999998</v>
      </c>
      <c r="I8158" s="2">
        <v>718.03200000000004</v>
      </c>
      <c r="J8158" s="4" t="str">
        <f t="shared" si="128"/>
        <v>-1492.3 -2767717.4 718.0</v>
      </c>
    </row>
    <row r="8159" spans="7:10" x14ac:dyDescent="0.3">
      <c r="G8159" s="2">
        <v>-1492.3340000000001</v>
      </c>
      <c r="H8159" s="2">
        <v>-2767809.7570000002</v>
      </c>
      <c r="I8159" s="2">
        <v>717.72</v>
      </c>
      <c r="J8159" s="4" t="str">
        <f t="shared" si="128"/>
        <v>-1492.3 -2767809.8 717.7</v>
      </c>
    </row>
    <row r="8160" spans="7:10" x14ac:dyDescent="0.3">
      <c r="G8160" s="2">
        <v>-1492.3340000000001</v>
      </c>
      <c r="H8160" s="2">
        <v>-2767902.0690000001</v>
      </c>
      <c r="I8160" s="2">
        <v>709.26800000000003</v>
      </c>
      <c r="J8160" s="4" t="str">
        <f t="shared" si="128"/>
        <v>-1492.3 -2767902.1 709.3</v>
      </c>
    </row>
    <row r="8161" spans="7:10" x14ac:dyDescent="0.3">
      <c r="G8161" s="2">
        <v>-1492.3340000000001</v>
      </c>
      <c r="H8161" s="2">
        <v>-2767994.38</v>
      </c>
      <c r="I8161" s="2">
        <v>699.45100000000002</v>
      </c>
      <c r="J8161" s="4" t="str">
        <f t="shared" si="128"/>
        <v>-1492.3 -2767994.4 699.5</v>
      </c>
    </row>
    <row r="8162" spans="7:10" x14ac:dyDescent="0.3">
      <c r="G8162" s="2">
        <v>-1492.3340000000001</v>
      </c>
      <c r="H8162" s="2">
        <v>-2768086.6919999998</v>
      </c>
      <c r="I8162" s="2">
        <v>698.11199999999997</v>
      </c>
      <c r="J8162" s="4" t="str">
        <f t="shared" si="128"/>
        <v>-1492.3 -2768086.7 698.1</v>
      </c>
    </row>
    <row r="8163" spans="7:10" x14ac:dyDescent="0.3">
      <c r="G8163" s="2">
        <v>-1492.3340000000001</v>
      </c>
      <c r="H8163" s="2">
        <v>-2768179.003</v>
      </c>
      <c r="I8163" s="2">
        <v>699.476</v>
      </c>
      <c r="J8163" s="4" t="str">
        <f t="shared" si="128"/>
        <v>-1492.3 -2768179.0 699.5</v>
      </c>
    </row>
    <row r="8164" spans="7:10" x14ac:dyDescent="0.3">
      <c r="G8164" s="2">
        <v>-1492.3340000000001</v>
      </c>
      <c r="H8164" s="2">
        <v>-2768271.3149999999</v>
      </c>
      <c r="I8164" s="2">
        <v>702.19200000000001</v>
      </c>
      <c r="J8164" s="4" t="str">
        <f t="shared" si="128"/>
        <v>-1492.3 -2768271.3 702.2</v>
      </c>
    </row>
    <row r="8165" spans="7:10" x14ac:dyDescent="0.3">
      <c r="G8165" s="2">
        <v>-1492.3340000000001</v>
      </c>
      <c r="H8165" s="2">
        <v>-2768363.6260000002</v>
      </c>
      <c r="I8165" s="2">
        <v>696.83</v>
      </c>
      <c r="J8165" s="4" t="str">
        <f t="shared" si="128"/>
        <v>-1492.3 -2768363.6 696.8</v>
      </c>
    </row>
    <row r="8166" spans="7:10" x14ac:dyDescent="0.3">
      <c r="G8166" s="2">
        <v>-1492.3340000000001</v>
      </c>
      <c r="H8166" s="2">
        <v>-2768455.9380000001</v>
      </c>
      <c r="I8166" s="2">
        <v>688.15499999999997</v>
      </c>
      <c r="J8166" s="4" t="str">
        <f t="shared" si="128"/>
        <v>-1492.3 -2768455.9 688.2</v>
      </c>
    </row>
    <row r="8167" spans="7:10" x14ac:dyDescent="0.3">
      <c r="G8167" s="2">
        <v>-1492.3340000000001</v>
      </c>
      <c r="H8167" s="2">
        <v>-2768548.25</v>
      </c>
      <c r="I8167" s="2">
        <v>681.54899999999998</v>
      </c>
      <c r="J8167" s="4" t="str">
        <f t="shared" si="128"/>
        <v>-1492.3 -2768548.3 681.5</v>
      </c>
    </row>
    <row r="8168" spans="7:10" x14ac:dyDescent="0.3">
      <c r="G8168" s="2">
        <v>-1492.3340000000001</v>
      </c>
      <c r="H8168" s="2">
        <v>-2768640.5610000002</v>
      </c>
      <c r="I8168" s="2">
        <v>679.67100000000005</v>
      </c>
      <c r="J8168" s="4" t="str">
        <f t="shared" si="128"/>
        <v>-1492.3 -2768640.6 679.7</v>
      </c>
    </row>
    <row r="8169" spans="7:10" x14ac:dyDescent="0.3">
      <c r="G8169" s="2">
        <v>-1492.3340000000001</v>
      </c>
      <c r="H8169" s="2">
        <v>-2768732.8730000001</v>
      </c>
      <c r="I8169" s="2">
        <v>683.90200000000004</v>
      </c>
      <c r="J8169" s="4" t="str">
        <f t="shared" si="128"/>
        <v>-1492.3 -2768732.9 683.9</v>
      </c>
    </row>
    <row r="8170" spans="7:10" x14ac:dyDescent="0.3">
      <c r="G8170" s="2">
        <v>-1492.3340000000001</v>
      </c>
      <c r="H8170" s="2">
        <v>-2768825.1839999999</v>
      </c>
      <c r="I8170" s="2">
        <v>700.471</v>
      </c>
      <c r="J8170" s="4" t="str">
        <f t="shared" si="128"/>
        <v>-1492.3 -2768825.2 700.5</v>
      </c>
    </row>
    <row r="8171" spans="7:10" x14ac:dyDescent="0.3">
      <c r="G8171" s="2">
        <v>-1492.3340000000001</v>
      </c>
      <c r="H8171" s="2">
        <v>-2768917.4959999998</v>
      </c>
      <c r="I8171" s="2">
        <v>712.01199999999994</v>
      </c>
      <c r="J8171" s="4" t="str">
        <f t="shared" si="128"/>
        <v>-1492.3 -2768917.5 712.0</v>
      </c>
    </row>
    <row r="8172" spans="7:10" x14ac:dyDescent="0.3">
      <c r="G8172" s="2">
        <v>-1492.3340000000001</v>
      </c>
      <c r="H8172" s="2">
        <v>-2769009.8080000002</v>
      </c>
      <c r="I8172" s="2">
        <v>725.31600000000003</v>
      </c>
      <c r="J8172" s="4" t="str">
        <f t="shared" si="128"/>
        <v>-1492.3 -2769009.8 725.3</v>
      </c>
    </row>
    <row r="8173" spans="7:10" x14ac:dyDescent="0.3">
      <c r="G8173" s="2">
        <v>-1492.3340000000001</v>
      </c>
      <c r="H8173" s="2">
        <v>-2769102.1189999999</v>
      </c>
      <c r="I8173" s="2">
        <v>732.13400000000001</v>
      </c>
      <c r="J8173" s="4" t="str">
        <f t="shared" si="128"/>
        <v>-1492.3 -2769102.1 732.1</v>
      </c>
    </row>
    <row r="8174" spans="7:10" x14ac:dyDescent="0.3">
      <c r="G8174" s="2">
        <v>-1492.3340000000001</v>
      </c>
      <c r="H8174" s="2">
        <v>-2769194.4309999999</v>
      </c>
      <c r="I8174" s="2">
        <v>728.60599999999999</v>
      </c>
      <c r="J8174" s="4" t="str">
        <f t="shared" si="128"/>
        <v>-1492.3 -2769194.4 728.6</v>
      </c>
    </row>
    <row r="8175" spans="7:10" x14ac:dyDescent="0.3">
      <c r="G8175" s="2">
        <v>-1492.3340000000001</v>
      </c>
      <c r="H8175" s="2">
        <v>-2769286.7420000001</v>
      </c>
      <c r="I8175" s="2">
        <v>719.85</v>
      </c>
      <c r="J8175" s="4" t="str">
        <f t="shared" si="128"/>
        <v>-1492.3 -2769286.7 719.9</v>
      </c>
    </row>
    <row r="8176" spans="7:10" x14ac:dyDescent="0.3">
      <c r="G8176" s="2">
        <v>-1492.3340000000001</v>
      </c>
      <c r="H8176" s="2">
        <v>-2769379.054</v>
      </c>
      <c r="I8176" s="2">
        <v>701.68799999999999</v>
      </c>
      <c r="J8176" s="4" t="str">
        <f t="shared" si="128"/>
        <v>-1492.3 -2769379.1 701.7</v>
      </c>
    </row>
    <row r="8177" spans="7:10" x14ac:dyDescent="0.3">
      <c r="G8177" s="2">
        <v>-1492.3340000000001</v>
      </c>
      <c r="H8177" s="2">
        <v>-2769471.3650000002</v>
      </c>
      <c r="I8177" s="2">
        <v>670.44200000000001</v>
      </c>
      <c r="J8177" s="4" t="str">
        <f t="shared" si="128"/>
        <v>-1492.3 -2769471.4 670.4</v>
      </c>
    </row>
    <row r="8178" spans="7:10" x14ac:dyDescent="0.3">
      <c r="G8178" s="2">
        <v>-1492.3340000000001</v>
      </c>
      <c r="H8178" s="2">
        <v>-2769563.6770000001</v>
      </c>
      <c r="I8178" s="2">
        <v>647.21100000000001</v>
      </c>
      <c r="J8178" s="4" t="str">
        <f t="shared" si="128"/>
        <v>-1492.3 -2769563.7 647.2</v>
      </c>
    </row>
    <row r="8179" spans="7:10" x14ac:dyDescent="0.3">
      <c r="G8179" s="2">
        <v>-1492.3340000000001</v>
      </c>
      <c r="H8179" s="2">
        <v>-2769655.9890000001</v>
      </c>
      <c r="I8179" s="2">
        <v>639.99400000000003</v>
      </c>
      <c r="J8179" s="4" t="str">
        <f t="shared" si="128"/>
        <v>-1492.3 -2769656.0 640.0</v>
      </c>
    </row>
    <row r="8180" spans="7:10" x14ac:dyDescent="0.3">
      <c r="G8180" s="2">
        <v>-1492.3340000000001</v>
      </c>
      <c r="H8180" s="2">
        <v>-2769748.3</v>
      </c>
      <c r="I8180" s="2">
        <v>640.43399999999997</v>
      </c>
      <c r="J8180" s="4" t="str">
        <f t="shared" si="128"/>
        <v>-1492.3 -2769748.3 640.4</v>
      </c>
    </row>
    <row r="8181" spans="7:10" x14ac:dyDescent="0.3">
      <c r="G8181" s="2">
        <v>-1492.3340000000001</v>
      </c>
      <c r="H8181" s="2">
        <v>-2769840.6120000002</v>
      </c>
      <c r="I8181" s="2">
        <v>632.12400000000002</v>
      </c>
      <c r="J8181" s="4" t="str">
        <f t="shared" si="128"/>
        <v>-1492.3 -2769840.6 632.1</v>
      </c>
    </row>
    <row r="8182" spans="7:10" x14ac:dyDescent="0.3">
      <c r="G8182" s="2">
        <v>-1492.3340000000001</v>
      </c>
      <c r="H8182" s="2">
        <v>-2769932.923</v>
      </c>
      <c r="I8182" s="2">
        <v>620.71199999999999</v>
      </c>
      <c r="J8182" s="4" t="str">
        <f t="shared" si="128"/>
        <v>-1492.3 -2769932.9 620.7</v>
      </c>
    </row>
    <row r="8183" spans="7:10" x14ac:dyDescent="0.3">
      <c r="G8183" s="2">
        <v>-1492.3340000000001</v>
      </c>
      <c r="H8183" s="2">
        <v>-2770025.2349999999</v>
      </c>
      <c r="I8183" s="2">
        <v>612.36699999999996</v>
      </c>
      <c r="J8183" s="4" t="str">
        <f t="shared" si="128"/>
        <v>-1492.3 -2770025.2 612.4</v>
      </c>
    </row>
    <row r="8184" spans="7:10" x14ac:dyDescent="0.3">
      <c r="G8184" s="2">
        <v>-1492.3340000000001</v>
      </c>
      <c r="H8184" s="2">
        <v>-2770117.5460000001</v>
      </c>
      <c r="I8184" s="2">
        <v>620.55999999999995</v>
      </c>
      <c r="J8184" s="4" t="str">
        <f t="shared" si="128"/>
        <v>-1492.3 -2770117.5 620.6</v>
      </c>
    </row>
    <row r="8185" spans="7:10" x14ac:dyDescent="0.3">
      <c r="G8185" s="2">
        <v>-1492.3340000000001</v>
      </c>
      <c r="H8185" s="2">
        <v>-2770209.858</v>
      </c>
      <c r="I8185" s="2">
        <v>642.54600000000005</v>
      </c>
      <c r="J8185" s="4" t="str">
        <f t="shared" si="128"/>
        <v>-1492.3 -2770209.9 642.5</v>
      </c>
    </row>
    <row r="8186" spans="7:10" x14ac:dyDescent="0.3">
      <c r="G8186" s="2">
        <v>-1492.3340000000001</v>
      </c>
      <c r="H8186" s="2">
        <v>-2770302.17</v>
      </c>
      <c r="I8186" s="2">
        <v>670.08600000000001</v>
      </c>
      <c r="J8186" s="4" t="str">
        <f t="shared" si="128"/>
        <v>-1492.3 -2770302.2 670.1</v>
      </c>
    </row>
    <row r="8187" spans="7:10" x14ac:dyDescent="0.3">
      <c r="G8187" s="2">
        <v>-1492.3340000000001</v>
      </c>
      <c r="H8187" s="2">
        <v>-2770394.4810000001</v>
      </c>
      <c r="I8187" s="2">
        <v>689.88300000000004</v>
      </c>
      <c r="J8187" s="4" t="str">
        <f t="shared" si="128"/>
        <v>-1492.3 -2770394.5 689.9</v>
      </c>
    </row>
    <row r="8188" spans="7:10" x14ac:dyDescent="0.3">
      <c r="G8188" s="2">
        <v>-1492.3340000000001</v>
      </c>
      <c r="H8188" s="2">
        <v>-2770486.7930000001</v>
      </c>
      <c r="I8188" s="2">
        <v>700.976</v>
      </c>
      <c r="J8188" s="4" t="str">
        <f t="shared" si="128"/>
        <v>-1492.3 -2770486.8 701.0</v>
      </c>
    </row>
    <row r="8189" spans="7:10" x14ac:dyDescent="0.3">
      <c r="G8189" s="2">
        <v>-1492.3340000000001</v>
      </c>
      <c r="H8189" s="2">
        <v>-2770579.1039999998</v>
      </c>
      <c r="I8189" s="2">
        <v>725.11800000000005</v>
      </c>
      <c r="J8189" s="4" t="str">
        <f t="shared" si="128"/>
        <v>-1492.3 -2770579.1 725.1</v>
      </c>
    </row>
    <row r="8190" spans="7:10" x14ac:dyDescent="0.3">
      <c r="G8190" s="2">
        <v>-1492.3340000000001</v>
      </c>
      <c r="H8190" s="2">
        <v>-2770671.4160000002</v>
      </c>
      <c r="I8190" s="2">
        <v>740.81</v>
      </c>
      <c r="J8190" s="4" t="str">
        <f t="shared" si="128"/>
        <v>-1492.3 -2770671.4 740.8</v>
      </c>
    </row>
    <row r="8191" spans="7:10" x14ac:dyDescent="0.3">
      <c r="G8191" s="2">
        <v>-1492.3340000000001</v>
      </c>
      <c r="H8191" s="2">
        <v>-2770763.727</v>
      </c>
      <c r="I8191" s="2">
        <v>750.63400000000001</v>
      </c>
      <c r="J8191" s="4" t="str">
        <f t="shared" si="128"/>
        <v>-1492.3 -2770763.7 750.6</v>
      </c>
    </row>
    <row r="8192" spans="7:10" x14ac:dyDescent="0.3">
      <c r="G8192" s="2">
        <v>-1492.3340000000001</v>
      </c>
      <c r="H8192" s="2">
        <v>-2770856.0389999999</v>
      </c>
      <c r="I8192" s="2">
        <v>747.36</v>
      </c>
      <c r="J8192" s="4" t="str">
        <f t="shared" si="128"/>
        <v>-1492.3 -2770856.0 747.4</v>
      </c>
    </row>
    <row r="8193" spans="7:10" x14ac:dyDescent="0.3">
      <c r="G8193" s="2">
        <v>-1492.3340000000001</v>
      </c>
      <c r="H8193" s="2">
        <v>-2770948.3509999998</v>
      </c>
      <c r="I8193" s="2">
        <v>733.89</v>
      </c>
      <c r="J8193" s="4" t="str">
        <f t="shared" si="128"/>
        <v>-1492.3 -2770948.4 733.9</v>
      </c>
    </row>
    <row r="8194" spans="7:10" x14ac:dyDescent="0.3">
      <c r="G8194" s="2">
        <v>-1492.3340000000001</v>
      </c>
      <c r="H8194" s="2">
        <v>-2771040.662</v>
      </c>
      <c r="I8194" s="2">
        <v>721.96100000000001</v>
      </c>
      <c r="J8194" s="4" t="str">
        <f t="shared" si="128"/>
        <v>-1492.3 -2771040.7 722.0</v>
      </c>
    </row>
    <row r="8195" spans="7:10" x14ac:dyDescent="0.3">
      <c r="G8195" s="2">
        <v>-1492.3340000000001</v>
      </c>
      <c r="H8195" s="2">
        <v>-2771132.9739999999</v>
      </c>
      <c r="I8195" s="2">
        <v>704.5</v>
      </c>
      <c r="J8195" s="4" t="str">
        <f t="shared" ref="J8195:J8258" si="129">CONCATENATE(TEXT(G8195,"0.0")," ",TEXT(H8195,"0.0")," ",TEXT(I8195,"0.0"))</f>
        <v>-1492.3 -2771133.0 704.5</v>
      </c>
    </row>
    <row r="8196" spans="7:10" x14ac:dyDescent="0.3">
      <c r="G8196" s="2">
        <v>-1492.3340000000001</v>
      </c>
      <c r="H8196" s="2">
        <v>-2771225.2850000001</v>
      </c>
      <c r="I8196" s="2">
        <v>693.01400000000001</v>
      </c>
      <c r="J8196" s="4" t="str">
        <f t="shared" si="129"/>
        <v>-1492.3 -2771225.3 693.0</v>
      </c>
    </row>
    <row r="8197" spans="7:10" x14ac:dyDescent="0.3">
      <c r="G8197" s="2">
        <v>-1492.3340000000001</v>
      </c>
      <c r="H8197" s="2">
        <v>-2771317.5970000001</v>
      </c>
      <c r="I8197" s="2">
        <v>700.24699999999996</v>
      </c>
      <c r="J8197" s="4" t="str">
        <f t="shared" si="129"/>
        <v>-1492.3 -2771317.6 700.2</v>
      </c>
    </row>
    <row r="8198" spans="7:10" x14ac:dyDescent="0.3">
      <c r="G8198" s="2">
        <v>-1492.3340000000001</v>
      </c>
      <c r="H8198" s="2">
        <v>-2771409.9079999998</v>
      </c>
      <c r="I8198" s="2">
        <v>711.23800000000006</v>
      </c>
      <c r="J8198" s="4" t="str">
        <f t="shared" si="129"/>
        <v>-1492.3 -2771409.9 711.2</v>
      </c>
    </row>
    <row r="8199" spans="7:10" x14ac:dyDescent="0.3">
      <c r="G8199" s="2">
        <v>-1492.3340000000001</v>
      </c>
      <c r="H8199" s="2">
        <v>-2771502.22</v>
      </c>
      <c r="I8199" s="2">
        <v>723.21100000000001</v>
      </c>
      <c r="J8199" s="4" t="str">
        <f t="shared" si="129"/>
        <v>-1492.3 -2771502.2 723.2</v>
      </c>
    </row>
    <row r="8200" spans="7:10" x14ac:dyDescent="0.3">
      <c r="G8200" s="2">
        <v>-1492.3340000000001</v>
      </c>
      <c r="H8200" s="2">
        <v>-2771594.5320000001</v>
      </c>
      <c r="I8200" s="2">
        <v>732.94899999999996</v>
      </c>
      <c r="J8200" s="4" t="str">
        <f t="shared" si="129"/>
        <v>-1492.3 -2771594.5 732.9</v>
      </c>
    </row>
    <row r="8201" spans="7:10" x14ac:dyDescent="0.3">
      <c r="G8201" s="2">
        <v>-1492.3340000000001</v>
      </c>
      <c r="H8201" s="2">
        <v>-2771686.8429999999</v>
      </c>
      <c r="I8201" s="2">
        <v>735.06100000000004</v>
      </c>
      <c r="J8201" s="4" t="str">
        <f t="shared" si="129"/>
        <v>-1492.3 -2771686.8 735.1</v>
      </c>
    </row>
    <row r="8202" spans="7:10" x14ac:dyDescent="0.3">
      <c r="G8202" s="2">
        <v>-1492.3340000000001</v>
      </c>
      <c r="H8202" s="2">
        <v>-2771779.1549999998</v>
      </c>
      <c r="I8202" s="2">
        <v>732.78700000000003</v>
      </c>
      <c r="J8202" s="4" t="str">
        <f t="shared" si="129"/>
        <v>-1492.3 -2771779.2 732.8</v>
      </c>
    </row>
    <row r="8203" spans="7:10" x14ac:dyDescent="0.3">
      <c r="G8203" s="2">
        <v>-1492.3340000000001</v>
      </c>
      <c r="H8203" s="2">
        <v>-2771871.466</v>
      </c>
      <c r="I8203" s="2">
        <v>728.91399999999999</v>
      </c>
      <c r="J8203" s="4" t="str">
        <f t="shared" si="129"/>
        <v>-1492.3 -2771871.5 728.9</v>
      </c>
    </row>
    <row r="8204" spans="7:10" x14ac:dyDescent="0.3">
      <c r="G8204" s="2">
        <v>-1492.3340000000001</v>
      </c>
      <c r="H8204" s="2">
        <v>-2771963.7779999999</v>
      </c>
      <c r="I8204" s="2">
        <v>730.77200000000005</v>
      </c>
      <c r="J8204" s="4" t="str">
        <f t="shared" si="129"/>
        <v>-1492.3 -2771963.8 730.8</v>
      </c>
    </row>
    <row r="8205" spans="7:10" x14ac:dyDescent="0.3">
      <c r="G8205" s="2">
        <v>-1492.3340000000001</v>
      </c>
      <c r="H8205" s="2">
        <v>-2772056.0890000002</v>
      </c>
      <c r="I8205" s="2">
        <v>741.75</v>
      </c>
      <c r="J8205" s="4" t="str">
        <f t="shared" si="129"/>
        <v>-1492.3 -2772056.1 741.8</v>
      </c>
    </row>
    <row r="8206" spans="7:10" x14ac:dyDescent="0.3">
      <c r="G8206" s="2">
        <v>-1492.3340000000001</v>
      </c>
      <c r="H8206" s="2">
        <v>-2772148.4010000001</v>
      </c>
      <c r="I8206" s="2">
        <v>748.95</v>
      </c>
      <c r="J8206" s="4" t="str">
        <f t="shared" si="129"/>
        <v>-1492.3 -2772148.4 749.0</v>
      </c>
    </row>
    <row r="8207" spans="7:10" x14ac:dyDescent="0.3">
      <c r="G8207" s="2">
        <v>-1492.3340000000001</v>
      </c>
      <c r="H8207" s="2">
        <v>-2772240.713</v>
      </c>
      <c r="I8207" s="2">
        <v>756.39499999999998</v>
      </c>
      <c r="J8207" s="4" t="str">
        <f t="shared" si="129"/>
        <v>-1492.3 -2772240.7 756.4</v>
      </c>
    </row>
    <row r="8208" spans="7:10" x14ac:dyDescent="0.3">
      <c r="G8208" s="2">
        <v>-1492.3340000000001</v>
      </c>
      <c r="H8208" s="2">
        <v>-2772333.0240000002</v>
      </c>
      <c r="I8208" s="2">
        <v>766.88800000000003</v>
      </c>
      <c r="J8208" s="4" t="str">
        <f t="shared" si="129"/>
        <v>-1492.3 -2772333.0 766.9</v>
      </c>
    </row>
    <row r="8209" spans="7:10" x14ac:dyDescent="0.3">
      <c r="G8209" s="2">
        <v>-1492.3340000000001</v>
      </c>
      <c r="H8209" s="2">
        <v>-2772425.3360000001</v>
      </c>
      <c r="I8209" s="2">
        <v>773.86500000000001</v>
      </c>
      <c r="J8209" s="4" t="str">
        <f t="shared" si="129"/>
        <v>-1492.3 -2772425.3 773.9</v>
      </c>
    </row>
    <row r="8210" spans="7:10" x14ac:dyDescent="0.3">
      <c r="G8210" s="2">
        <v>-1492.3340000000001</v>
      </c>
      <c r="H8210" s="2">
        <v>-2772517.6469999999</v>
      </c>
      <c r="I8210" s="2">
        <v>771.34</v>
      </c>
      <c r="J8210" s="4" t="str">
        <f t="shared" si="129"/>
        <v>-1492.3 -2772517.6 771.3</v>
      </c>
    </row>
    <row r="8211" spans="7:10" x14ac:dyDescent="0.3">
      <c r="G8211" s="2">
        <v>-1492.3340000000001</v>
      </c>
      <c r="H8211" s="2">
        <v>-2772609.9589999998</v>
      </c>
      <c r="I8211" s="2">
        <v>760.52800000000002</v>
      </c>
      <c r="J8211" s="4" t="str">
        <f t="shared" si="129"/>
        <v>-1492.3 -2772610.0 760.5</v>
      </c>
    </row>
    <row r="8212" spans="7:10" x14ac:dyDescent="0.3">
      <c r="G8212" s="2">
        <v>-1492.3340000000001</v>
      </c>
      <c r="H8212" s="2">
        <v>-2772702.2710000002</v>
      </c>
      <c r="I8212" s="2">
        <v>747.16099999999994</v>
      </c>
      <c r="J8212" s="4" t="str">
        <f t="shared" si="129"/>
        <v>-1492.3 -2772702.3 747.2</v>
      </c>
    </row>
    <row r="8213" spans="7:10" x14ac:dyDescent="0.3">
      <c r="G8213" s="2">
        <v>-1492.3340000000001</v>
      </c>
      <c r="H8213" s="2">
        <v>-2772794.5819999999</v>
      </c>
      <c r="I8213" s="2">
        <v>731.18499999999995</v>
      </c>
      <c r="J8213" s="4" t="str">
        <f t="shared" si="129"/>
        <v>-1492.3 -2772794.6 731.2</v>
      </c>
    </row>
    <row r="8214" spans="7:10" x14ac:dyDescent="0.3">
      <c r="G8214" s="2">
        <v>-1492.3340000000001</v>
      </c>
      <c r="H8214" s="2">
        <v>-2772886.8939999999</v>
      </c>
      <c r="I8214" s="2">
        <v>712.00599999999997</v>
      </c>
      <c r="J8214" s="4" t="str">
        <f t="shared" si="129"/>
        <v>-1492.3 -2772886.9 712.0</v>
      </c>
    </row>
    <row r="8215" spans="7:10" x14ac:dyDescent="0.3">
      <c r="G8215" s="2">
        <v>-1492.3340000000001</v>
      </c>
      <c r="H8215" s="2">
        <v>-2772979.2050000001</v>
      </c>
      <c r="I8215" s="2">
        <v>710.06100000000004</v>
      </c>
      <c r="J8215" s="4" t="str">
        <f t="shared" si="129"/>
        <v>-1492.3 -2772979.2 710.1</v>
      </c>
    </row>
    <row r="8216" spans="7:10" x14ac:dyDescent="0.3">
      <c r="G8216" s="2">
        <v>-1492.3340000000001</v>
      </c>
      <c r="H8216" s="2">
        <v>-2773071.517</v>
      </c>
      <c r="I8216" s="2">
        <v>722.53700000000003</v>
      </c>
      <c r="J8216" s="4" t="str">
        <f t="shared" si="129"/>
        <v>-1492.3 -2773071.5 722.5</v>
      </c>
    </row>
    <row r="8217" spans="7:10" x14ac:dyDescent="0.3">
      <c r="G8217" s="2">
        <v>-1492.3340000000001</v>
      </c>
      <c r="H8217" s="2">
        <v>-2773163.8280000002</v>
      </c>
      <c r="I8217" s="2">
        <v>735.66200000000003</v>
      </c>
      <c r="J8217" s="4" t="str">
        <f t="shared" si="129"/>
        <v>-1492.3 -2773163.8 735.7</v>
      </c>
    </row>
    <row r="8218" spans="7:10" x14ac:dyDescent="0.3">
      <c r="G8218" s="2">
        <v>-1492.3340000000001</v>
      </c>
      <c r="H8218" s="2">
        <v>-2773256.14</v>
      </c>
      <c r="I8218" s="2">
        <v>746.67899999999997</v>
      </c>
      <c r="J8218" s="4" t="str">
        <f t="shared" si="129"/>
        <v>-1492.3 -2773256.1 746.7</v>
      </c>
    </row>
    <row r="8219" spans="7:10" x14ac:dyDescent="0.3">
      <c r="G8219" s="2">
        <v>-1492.3340000000001</v>
      </c>
      <c r="H8219" s="2">
        <v>-2773348.452</v>
      </c>
      <c r="I8219" s="2">
        <v>757.61099999999999</v>
      </c>
      <c r="J8219" s="4" t="str">
        <f t="shared" si="129"/>
        <v>-1492.3 -2773348.5 757.6</v>
      </c>
    </row>
    <row r="8220" spans="7:10" x14ac:dyDescent="0.3">
      <c r="G8220" s="2">
        <v>-1492.3340000000001</v>
      </c>
      <c r="H8220" s="2">
        <v>-2773440.7629999998</v>
      </c>
      <c r="I8220" s="2">
        <v>762.41700000000003</v>
      </c>
      <c r="J8220" s="4" t="str">
        <f t="shared" si="129"/>
        <v>-1492.3 -2773440.8 762.4</v>
      </c>
    </row>
    <row r="8221" spans="7:10" x14ac:dyDescent="0.3">
      <c r="G8221" s="2">
        <v>-1492.3340000000001</v>
      </c>
      <c r="H8221" s="2">
        <v>-2773533.0750000002</v>
      </c>
      <c r="I8221" s="2">
        <v>763.02700000000004</v>
      </c>
      <c r="J8221" s="4" t="str">
        <f t="shared" si="129"/>
        <v>-1492.3 -2773533.1 763.0</v>
      </c>
    </row>
    <row r="8222" spans="7:10" x14ac:dyDescent="0.3">
      <c r="G8222" s="2">
        <v>-1492.3340000000001</v>
      </c>
      <c r="H8222" s="2">
        <v>-2773625.3859999999</v>
      </c>
      <c r="I8222" s="2">
        <v>756.71500000000003</v>
      </c>
      <c r="J8222" s="4" t="str">
        <f t="shared" si="129"/>
        <v>-1492.3 -2773625.4 756.7</v>
      </c>
    </row>
    <row r="8223" spans="7:10" x14ac:dyDescent="0.3">
      <c r="G8223" s="2">
        <v>-1492.3340000000001</v>
      </c>
      <c r="H8223" s="2">
        <v>-2773717.6979999999</v>
      </c>
      <c r="I8223" s="2">
        <v>756.81600000000003</v>
      </c>
      <c r="J8223" s="4" t="str">
        <f t="shared" si="129"/>
        <v>-1492.3 -2773717.7 756.8</v>
      </c>
    </row>
    <row r="8224" spans="7:10" x14ac:dyDescent="0.3">
      <c r="G8224" s="2">
        <v>-1492.3340000000001</v>
      </c>
      <c r="H8224" s="2">
        <v>-2773810.0090000001</v>
      </c>
      <c r="I8224" s="2">
        <v>761.26400000000001</v>
      </c>
      <c r="J8224" s="4" t="str">
        <f t="shared" si="129"/>
        <v>-1492.3 -2773810.0 761.3</v>
      </c>
    </row>
    <row r="8225" spans="7:10" x14ac:dyDescent="0.3">
      <c r="G8225" s="2">
        <v>-1492.3340000000001</v>
      </c>
      <c r="H8225" s="2">
        <v>-2773902.321</v>
      </c>
      <c r="I8225" s="2">
        <v>765.82600000000002</v>
      </c>
      <c r="J8225" s="4" t="str">
        <f t="shared" si="129"/>
        <v>-1492.3 -2773902.3 765.8</v>
      </c>
    </row>
    <row r="8226" spans="7:10" x14ac:dyDescent="0.3">
      <c r="G8226" s="2">
        <v>-1492.3340000000001</v>
      </c>
      <c r="H8226" s="2">
        <v>-2773994.6329999999</v>
      </c>
      <c r="I8226" s="2">
        <v>780.17200000000003</v>
      </c>
      <c r="J8226" s="4" t="str">
        <f t="shared" si="129"/>
        <v>-1492.3 -2773994.6 780.2</v>
      </c>
    </row>
    <row r="8227" spans="7:10" x14ac:dyDescent="0.3">
      <c r="G8227" s="2">
        <v>-1492.3340000000001</v>
      </c>
      <c r="H8227" s="2">
        <v>-2774086.9440000001</v>
      </c>
      <c r="I8227" s="2">
        <v>790.03599999999994</v>
      </c>
      <c r="J8227" s="4" t="str">
        <f t="shared" si="129"/>
        <v>-1492.3 -2774086.9 790.0</v>
      </c>
    </row>
    <row r="8228" spans="7:10" x14ac:dyDescent="0.3">
      <c r="G8228" s="2">
        <v>-1492.3340000000001</v>
      </c>
      <c r="H8228" s="2">
        <v>-2774179.2560000001</v>
      </c>
      <c r="I8228" s="2">
        <v>795.91499999999996</v>
      </c>
      <c r="J8228" s="4" t="str">
        <f t="shared" si="129"/>
        <v>-1492.3 -2774179.3 795.9</v>
      </c>
    </row>
    <row r="8229" spans="7:10" x14ac:dyDescent="0.3">
      <c r="G8229" s="2">
        <v>-1492.3340000000001</v>
      </c>
      <c r="H8229" s="2">
        <v>-2774271.5669999998</v>
      </c>
      <c r="I8229" s="2">
        <v>804.274</v>
      </c>
      <c r="J8229" s="4" t="str">
        <f t="shared" si="129"/>
        <v>-1492.3 -2774271.6 804.3</v>
      </c>
    </row>
    <row r="8230" spans="7:10" x14ac:dyDescent="0.3">
      <c r="G8230" s="2">
        <v>-1492.3340000000001</v>
      </c>
      <c r="H8230" s="2">
        <v>-2774363.8790000002</v>
      </c>
      <c r="I8230" s="2">
        <v>813.351</v>
      </c>
      <c r="J8230" s="4" t="str">
        <f t="shared" si="129"/>
        <v>-1492.3 -2774363.9 813.4</v>
      </c>
    </row>
    <row r="8231" spans="7:10" x14ac:dyDescent="0.3">
      <c r="G8231" s="2">
        <v>-1492.3340000000001</v>
      </c>
      <c r="H8231" s="2">
        <v>-2774456.19</v>
      </c>
      <c r="I8231" s="2">
        <v>812.83799999999997</v>
      </c>
      <c r="J8231" s="4" t="str">
        <f t="shared" si="129"/>
        <v>-1492.3 -2774456.2 812.8</v>
      </c>
    </row>
    <row r="8232" spans="7:10" x14ac:dyDescent="0.3">
      <c r="G8232" s="2">
        <v>-1492.3340000000001</v>
      </c>
      <c r="H8232" s="2">
        <v>-2774548.5019999999</v>
      </c>
      <c r="I8232" s="2">
        <v>804.76599999999996</v>
      </c>
      <c r="J8232" s="4" t="str">
        <f t="shared" si="129"/>
        <v>-1492.3 -2774548.5 804.8</v>
      </c>
    </row>
    <row r="8233" spans="7:10" x14ac:dyDescent="0.3">
      <c r="G8233" s="2">
        <v>-1492.3340000000001</v>
      </c>
      <c r="H8233" s="2">
        <v>-2774640.8139999998</v>
      </c>
      <c r="I8233" s="2">
        <v>791.02499999999998</v>
      </c>
      <c r="J8233" s="4" t="str">
        <f t="shared" si="129"/>
        <v>-1492.3 -2774640.8 791.0</v>
      </c>
    </row>
    <row r="8234" spans="7:10" x14ac:dyDescent="0.3">
      <c r="G8234" s="2">
        <v>-1492.3340000000001</v>
      </c>
      <c r="H8234" s="2">
        <v>-2774733.125</v>
      </c>
      <c r="I8234" s="2">
        <v>783.45899999999995</v>
      </c>
      <c r="J8234" s="4" t="str">
        <f t="shared" si="129"/>
        <v>-1492.3 -2774733.1 783.5</v>
      </c>
    </row>
    <row r="8235" spans="7:10" x14ac:dyDescent="0.3">
      <c r="G8235" s="2">
        <v>-1492.3340000000001</v>
      </c>
      <c r="H8235" s="2">
        <v>-2774825.4369999999</v>
      </c>
      <c r="I8235" s="2">
        <v>786.64099999999996</v>
      </c>
      <c r="J8235" s="4" t="str">
        <f t="shared" si="129"/>
        <v>-1492.3 -2774825.4 786.6</v>
      </c>
    </row>
    <row r="8236" spans="7:10" x14ac:dyDescent="0.3">
      <c r="G8236" s="2">
        <v>-1492.3340000000001</v>
      </c>
      <c r="H8236" s="2">
        <v>-2774917.7480000001</v>
      </c>
      <c r="I8236" s="2">
        <v>792.09799999999996</v>
      </c>
      <c r="J8236" s="4" t="str">
        <f t="shared" si="129"/>
        <v>-1492.3 -2774917.7 792.1</v>
      </c>
    </row>
    <row r="8237" spans="7:10" x14ac:dyDescent="0.3">
      <c r="G8237" s="2">
        <v>-1492.3340000000001</v>
      </c>
      <c r="H8237" s="2">
        <v>-2775010.06</v>
      </c>
      <c r="I8237" s="2">
        <v>789.02700000000004</v>
      </c>
      <c r="J8237" s="4" t="str">
        <f t="shared" si="129"/>
        <v>-1492.3 -2775010.1 789.0</v>
      </c>
    </row>
    <row r="8238" spans="7:10" x14ac:dyDescent="0.3">
      <c r="G8238" s="2">
        <v>-1492.3340000000001</v>
      </c>
      <c r="H8238" s="2">
        <v>-2775102.3709999998</v>
      </c>
      <c r="I8238" s="2">
        <v>780.178</v>
      </c>
      <c r="J8238" s="4" t="str">
        <f t="shared" si="129"/>
        <v>-1492.3 -2775102.4 780.2</v>
      </c>
    </row>
    <row r="8239" spans="7:10" x14ac:dyDescent="0.3">
      <c r="G8239" s="2">
        <v>-1492.3340000000001</v>
      </c>
      <c r="H8239" s="2">
        <v>-2775194.6830000002</v>
      </c>
      <c r="I8239" s="2">
        <v>774.67100000000005</v>
      </c>
      <c r="J8239" s="4" t="str">
        <f t="shared" si="129"/>
        <v>-1492.3 -2775194.7 774.7</v>
      </c>
    </row>
    <row r="8240" spans="7:10" x14ac:dyDescent="0.3">
      <c r="G8240" s="2">
        <v>-1492.3340000000001</v>
      </c>
      <c r="H8240" s="2">
        <v>-2775286.9950000001</v>
      </c>
      <c r="I8240" s="2">
        <v>777.08500000000004</v>
      </c>
      <c r="J8240" s="4" t="str">
        <f t="shared" si="129"/>
        <v>-1492.3 -2775287.0 777.1</v>
      </c>
    </row>
    <row r="8241" spans="7:10" x14ac:dyDescent="0.3">
      <c r="G8241" s="2">
        <v>-1492.3340000000001</v>
      </c>
      <c r="H8241" s="2">
        <v>-2775379.3059999999</v>
      </c>
      <c r="I8241" s="2">
        <v>784.88300000000004</v>
      </c>
      <c r="J8241" s="4" t="str">
        <f t="shared" si="129"/>
        <v>-1492.3 -2775379.3 784.9</v>
      </c>
    </row>
    <row r="8242" spans="7:10" x14ac:dyDescent="0.3">
      <c r="G8242" s="2">
        <v>-1492.3340000000001</v>
      </c>
      <c r="H8242" s="2">
        <v>-2775471.6179999998</v>
      </c>
      <c r="I8242" s="2">
        <v>789.9</v>
      </c>
      <c r="J8242" s="4" t="str">
        <f t="shared" si="129"/>
        <v>-1492.3 -2775471.6 789.9</v>
      </c>
    </row>
    <row r="8243" spans="7:10" x14ac:dyDescent="0.3">
      <c r="G8243" s="2">
        <v>-1492.3340000000001</v>
      </c>
      <c r="H8243" s="2">
        <v>-2775563.929</v>
      </c>
      <c r="I8243" s="2">
        <v>796.88699999999994</v>
      </c>
      <c r="J8243" s="4" t="str">
        <f t="shared" si="129"/>
        <v>-1492.3 -2775563.9 796.9</v>
      </c>
    </row>
    <row r="8244" spans="7:10" x14ac:dyDescent="0.3">
      <c r="G8244" s="2">
        <v>-1492.3340000000001</v>
      </c>
      <c r="H8244" s="2">
        <v>-2775656.2409999999</v>
      </c>
      <c r="I8244" s="2">
        <v>815.02099999999996</v>
      </c>
      <c r="J8244" s="4" t="str">
        <f t="shared" si="129"/>
        <v>-1492.3 -2775656.2 815.0</v>
      </c>
    </row>
    <row r="8245" spans="7:10" x14ac:dyDescent="0.3">
      <c r="G8245" s="2">
        <v>-1492.3340000000001</v>
      </c>
      <c r="H8245" s="2">
        <v>-2775748.5529999998</v>
      </c>
      <c r="I8245" s="2">
        <v>837.173</v>
      </c>
      <c r="J8245" s="4" t="str">
        <f t="shared" si="129"/>
        <v>-1492.3 -2775748.6 837.2</v>
      </c>
    </row>
    <row r="8246" spans="7:10" x14ac:dyDescent="0.3">
      <c r="G8246" s="2">
        <v>-1492.3340000000001</v>
      </c>
      <c r="H8246" s="2">
        <v>-2775840.8640000001</v>
      </c>
      <c r="I8246" s="2">
        <v>854.53</v>
      </c>
      <c r="J8246" s="4" t="str">
        <f t="shared" si="129"/>
        <v>-1492.3 -2775840.9 854.5</v>
      </c>
    </row>
    <row r="8247" spans="7:10" x14ac:dyDescent="0.3">
      <c r="G8247" s="2">
        <v>-1492.3340000000001</v>
      </c>
      <c r="H8247" s="2">
        <v>-2775933.176</v>
      </c>
      <c r="I8247" s="2">
        <v>861.91899999999998</v>
      </c>
      <c r="J8247" s="4" t="str">
        <f t="shared" si="129"/>
        <v>-1492.3 -2775933.2 861.9</v>
      </c>
    </row>
    <row r="8248" spans="7:10" x14ac:dyDescent="0.3">
      <c r="G8248" s="2">
        <v>-1492.3340000000001</v>
      </c>
      <c r="H8248" s="2">
        <v>-2776025.4870000002</v>
      </c>
      <c r="I8248" s="2">
        <v>853.702</v>
      </c>
      <c r="J8248" s="4" t="str">
        <f t="shared" si="129"/>
        <v>-1492.3 -2776025.5 853.7</v>
      </c>
    </row>
    <row r="8249" spans="7:10" x14ac:dyDescent="0.3">
      <c r="G8249" s="2">
        <v>-1492.3340000000001</v>
      </c>
      <c r="H8249" s="2">
        <v>-2776117.7990000001</v>
      </c>
      <c r="I8249" s="2">
        <v>838.673</v>
      </c>
      <c r="J8249" s="4" t="str">
        <f t="shared" si="129"/>
        <v>-1492.3 -2776117.8 838.7</v>
      </c>
    </row>
    <row r="8250" spans="7:10" x14ac:dyDescent="0.3">
      <c r="G8250" s="2">
        <v>-1492.3340000000001</v>
      </c>
      <c r="H8250" s="2">
        <v>-2776210.11</v>
      </c>
      <c r="I8250" s="2">
        <v>828.90899999999999</v>
      </c>
      <c r="J8250" s="4" t="str">
        <f t="shared" si="129"/>
        <v>-1492.3 -2776210.1 828.9</v>
      </c>
    </row>
    <row r="8251" spans="7:10" x14ac:dyDescent="0.3">
      <c r="G8251" s="2">
        <v>-1492.3340000000001</v>
      </c>
      <c r="H8251" s="2">
        <v>-2776302.4219999998</v>
      </c>
      <c r="I8251" s="2">
        <v>821.24</v>
      </c>
      <c r="J8251" s="4" t="str">
        <f t="shared" si="129"/>
        <v>-1492.3 -2776302.4 821.2</v>
      </c>
    </row>
    <row r="8252" spans="7:10" x14ac:dyDescent="0.3">
      <c r="G8252" s="2">
        <v>-1492.3340000000001</v>
      </c>
      <c r="H8252" s="2">
        <v>-2776394.7340000002</v>
      </c>
      <c r="I8252" s="2">
        <v>816.12900000000002</v>
      </c>
      <c r="J8252" s="4" t="str">
        <f t="shared" si="129"/>
        <v>-1492.3 -2776394.7 816.1</v>
      </c>
    </row>
    <row r="8253" spans="7:10" x14ac:dyDescent="0.3">
      <c r="G8253" s="2">
        <v>-1492.3340000000001</v>
      </c>
      <c r="H8253" s="2">
        <v>-2776487.0449999999</v>
      </c>
      <c r="I8253" s="2">
        <v>813.11500000000001</v>
      </c>
      <c r="J8253" s="4" t="str">
        <f t="shared" si="129"/>
        <v>-1492.3 -2776487.0 813.1</v>
      </c>
    </row>
    <row r="8254" spans="7:10" x14ac:dyDescent="0.3">
      <c r="G8254" s="2">
        <v>-1492.3340000000001</v>
      </c>
      <c r="H8254" s="2">
        <v>-2776579.3569999998</v>
      </c>
      <c r="I8254" s="2">
        <v>803.17899999999997</v>
      </c>
      <c r="J8254" s="4" t="str">
        <f t="shared" si="129"/>
        <v>-1492.3 -2776579.4 803.2</v>
      </c>
    </row>
    <row r="8255" spans="7:10" x14ac:dyDescent="0.3">
      <c r="G8255" s="2">
        <v>-1492.3340000000001</v>
      </c>
      <c r="H8255" s="2">
        <v>-2776671.6680000001</v>
      </c>
      <c r="I8255" s="2">
        <v>795.94500000000005</v>
      </c>
      <c r="J8255" s="4" t="str">
        <f t="shared" si="129"/>
        <v>-1492.3 -2776671.7 795.9</v>
      </c>
    </row>
    <row r="8256" spans="7:10" x14ac:dyDescent="0.3">
      <c r="G8256" s="2">
        <v>-1492.3340000000001</v>
      </c>
      <c r="H8256" s="2">
        <v>-2776763.98</v>
      </c>
      <c r="I8256" s="2">
        <v>800.21100000000001</v>
      </c>
      <c r="J8256" s="4" t="str">
        <f t="shared" si="129"/>
        <v>-1492.3 -2776764.0 800.2</v>
      </c>
    </row>
    <row r="8257" spans="7:10" x14ac:dyDescent="0.3">
      <c r="G8257" s="2">
        <v>-1492.3340000000001</v>
      </c>
      <c r="H8257" s="2">
        <v>-2776856.2910000002</v>
      </c>
      <c r="I8257" s="2">
        <v>810.59400000000005</v>
      </c>
      <c r="J8257" s="4" t="str">
        <f t="shared" si="129"/>
        <v>-1492.3 -2776856.3 810.6</v>
      </c>
    </row>
    <row r="8258" spans="7:10" x14ac:dyDescent="0.3">
      <c r="G8258" s="2">
        <v>-1492.3340000000001</v>
      </c>
      <c r="H8258" s="2">
        <v>-2776948.6030000001</v>
      </c>
      <c r="I8258" s="2">
        <v>822.83100000000002</v>
      </c>
      <c r="J8258" s="4" t="str">
        <f t="shared" si="129"/>
        <v>-1492.3 -2776948.6 822.8</v>
      </c>
    </row>
    <row r="8259" spans="7:10" x14ac:dyDescent="0.3">
      <c r="G8259" s="2">
        <v>-1492.3340000000001</v>
      </c>
      <c r="H8259" s="2">
        <v>-2777040.915</v>
      </c>
      <c r="I8259" s="2">
        <v>839.673</v>
      </c>
      <c r="J8259" s="4" t="str">
        <f t="shared" ref="J8259:J8322" si="130">CONCATENATE(TEXT(G8259,"0.0")," ",TEXT(H8259,"0.0")," ",TEXT(I8259,"0.0"))</f>
        <v>-1492.3 -2777040.9 839.7</v>
      </c>
    </row>
    <row r="8260" spans="7:10" x14ac:dyDescent="0.3">
      <c r="G8260" s="2">
        <v>-1492.3340000000001</v>
      </c>
      <c r="H8260" s="2">
        <v>-2777133.2259999998</v>
      </c>
      <c r="I8260" s="2">
        <v>859.78599999999994</v>
      </c>
      <c r="J8260" s="4" t="str">
        <f t="shared" si="130"/>
        <v>-1492.3 -2777133.2 859.8</v>
      </c>
    </row>
    <row r="8261" spans="7:10" x14ac:dyDescent="0.3">
      <c r="G8261" s="2">
        <v>-1492.3340000000001</v>
      </c>
      <c r="H8261" s="2">
        <v>-2777225.5380000002</v>
      </c>
      <c r="I8261" s="2">
        <v>887.827</v>
      </c>
      <c r="J8261" s="4" t="str">
        <f t="shared" si="130"/>
        <v>-1492.3 -2777225.5 887.8</v>
      </c>
    </row>
    <row r="8262" spans="7:10" x14ac:dyDescent="0.3">
      <c r="G8262" s="2">
        <v>-1492.3340000000001</v>
      </c>
      <c r="H8262" s="2">
        <v>-2777317.8489999999</v>
      </c>
      <c r="I8262" s="2">
        <v>913.84799999999996</v>
      </c>
      <c r="J8262" s="4" t="str">
        <f t="shared" si="130"/>
        <v>-1492.3 -2777317.8 913.8</v>
      </c>
    </row>
    <row r="8263" spans="7:10" x14ac:dyDescent="0.3">
      <c r="G8263" s="2">
        <v>-1492.3340000000001</v>
      </c>
      <c r="H8263" s="2">
        <v>-2777410.1609999998</v>
      </c>
      <c r="I8263" s="2">
        <v>929.11099999999999</v>
      </c>
      <c r="J8263" s="4" t="str">
        <f t="shared" si="130"/>
        <v>-1492.3 -2777410.2 929.1</v>
      </c>
    </row>
    <row r="8264" spans="7:10" x14ac:dyDescent="0.3">
      <c r="G8264" s="2">
        <v>-1492.3340000000001</v>
      </c>
      <c r="H8264" s="2">
        <v>-2777502.4720000001</v>
      </c>
      <c r="I8264" s="2">
        <v>938.86199999999997</v>
      </c>
      <c r="J8264" s="4" t="str">
        <f t="shared" si="130"/>
        <v>-1492.3 -2777502.5 938.9</v>
      </c>
    </row>
    <row r="8265" spans="7:10" x14ac:dyDescent="0.3">
      <c r="G8265" s="2">
        <v>-1492.3340000000001</v>
      </c>
      <c r="H8265" s="2">
        <v>-2777594.784</v>
      </c>
      <c r="I8265" s="2">
        <v>945.97900000000004</v>
      </c>
      <c r="J8265" s="4" t="str">
        <f t="shared" si="130"/>
        <v>-1492.3 -2777594.8 946.0</v>
      </c>
    </row>
    <row r="8266" spans="7:10" x14ac:dyDescent="0.3">
      <c r="G8266" s="2">
        <v>-1492.3340000000001</v>
      </c>
      <c r="H8266" s="2">
        <v>-2777687.0959999999</v>
      </c>
      <c r="I8266" s="2">
        <v>948.54300000000001</v>
      </c>
      <c r="J8266" s="4" t="str">
        <f t="shared" si="130"/>
        <v>-1492.3 -2777687.1 948.5</v>
      </c>
    </row>
    <row r="8267" spans="7:10" x14ac:dyDescent="0.3">
      <c r="G8267" s="2">
        <v>-1492.3340000000001</v>
      </c>
      <c r="H8267" s="2">
        <v>-2777779.4070000001</v>
      </c>
      <c r="I8267" s="2">
        <v>950.93700000000001</v>
      </c>
      <c r="J8267" s="4" t="str">
        <f t="shared" si="130"/>
        <v>-1492.3 -2777779.4 950.9</v>
      </c>
    </row>
    <row r="8268" spans="7:10" x14ac:dyDescent="0.3">
      <c r="G8268" s="2">
        <v>-1492.3340000000001</v>
      </c>
      <c r="H8268" s="2">
        <v>-2777871.719</v>
      </c>
      <c r="I8268" s="2">
        <v>952.18700000000001</v>
      </c>
      <c r="J8268" s="4" t="str">
        <f t="shared" si="130"/>
        <v>-1492.3 -2777871.7 952.2</v>
      </c>
    </row>
    <row r="8269" spans="7:10" x14ac:dyDescent="0.3">
      <c r="G8269" s="2">
        <v>-1492.3340000000001</v>
      </c>
      <c r="H8269" s="2">
        <v>-2777964.03</v>
      </c>
      <c r="I8269" s="2">
        <v>959.69</v>
      </c>
      <c r="J8269" s="4" t="str">
        <f t="shared" si="130"/>
        <v>-1492.3 -2777964.0 959.7</v>
      </c>
    </row>
    <row r="8270" spans="7:10" x14ac:dyDescent="0.3">
      <c r="G8270" s="2">
        <v>-1492.3340000000001</v>
      </c>
      <c r="H8270" s="2">
        <v>-2778056.3420000002</v>
      </c>
      <c r="I8270" s="2">
        <v>963.99099999999999</v>
      </c>
      <c r="J8270" s="4" t="str">
        <f t="shared" si="130"/>
        <v>-1492.3 -2778056.3 964.0</v>
      </c>
    </row>
    <row r="8271" spans="7:10" x14ac:dyDescent="0.3">
      <c r="G8271" s="2">
        <v>-1492.3340000000001</v>
      </c>
      <c r="H8271" s="2">
        <v>-2778148.6529999999</v>
      </c>
      <c r="I8271" s="2">
        <v>950.93799999999999</v>
      </c>
      <c r="J8271" s="4" t="str">
        <f t="shared" si="130"/>
        <v>-1492.3 -2778148.7 950.9</v>
      </c>
    </row>
    <row r="8272" spans="7:10" x14ac:dyDescent="0.3">
      <c r="G8272" s="2">
        <v>-1492.3340000000001</v>
      </c>
      <c r="H8272" s="2">
        <v>-2778240.9649999999</v>
      </c>
      <c r="I8272" s="2">
        <v>926.92700000000002</v>
      </c>
      <c r="J8272" s="4" t="str">
        <f t="shared" si="130"/>
        <v>-1492.3 -2778241.0 926.9</v>
      </c>
    </row>
    <row r="8273" spans="7:10" x14ac:dyDescent="0.3">
      <c r="G8273" s="2">
        <v>-1492.3340000000001</v>
      </c>
      <c r="H8273" s="2">
        <v>-2778333.2769999998</v>
      </c>
      <c r="I8273" s="2">
        <v>917.44899999999996</v>
      </c>
      <c r="J8273" s="4" t="str">
        <f t="shared" si="130"/>
        <v>-1492.3 -2778333.3 917.4</v>
      </c>
    </row>
    <row r="8274" spans="7:10" x14ac:dyDescent="0.3">
      <c r="G8274" s="2">
        <v>-1492.3340000000001</v>
      </c>
      <c r="H8274" s="2">
        <v>-2778425.588</v>
      </c>
      <c r="I8274" s="2">
        <v>926.85599999999999</v>
      </c>
      <c r="J8274" s="4" t="str">
        <f t="shared" si="130"/>
        <v>-1492.3 -2778425.6 926.9</v>
      </c>
    </row>
    <row r="8275" spans="7:10" x14ac:dyDescent="0.3">
      <c r="G8275" s="2">
        <v>-1492.3340000000001</v>
      </c>
      <c r="H8275" s="2">
        <v>-2778517.9</v>
      </c>
      <c r="I8275" s="2">
        <v>932.80799999999999</v>
      </c>
      <c r="J8275" s="4" t="str">
        <f t="shared" si="130"/>
        <v>-1492.3 -2778517.9 932.8</v>
      </c>
    </row>
    <row r="8276" spans="7:10" x14ac:dyDescent="0.3">
      <c r="G8276" s="2">
        <v>-1492.3340000000001</v>
      </c>
      <c r="H8276" s="2">
        <v>-2778610.2110000001</v>
      </c>
      <c r="I8276" s="2">
        <v>933.08299999999997</v>
      </c>
      <c r="J8276" s="4" t="str">
        <f t="shared" si="130"/>
        <v>-1492.3 -2778610.2 933.1</v>
      </c>
    </row>
    <row r="8277" spans="7:10" x14ac:dyDescent="0.3">
      <c r="G8277" s="2">
        <v>-1492.3340000000001</v>
      </c>
      <c r="H8277" s="2">
        <v>-2778702.523</v>
      </c>
      <c r="I8277" s="2">
        <v>930.57500000000005</v>
      </c>
      <c r="J8277" s="4" t="str">
        <f t="shared" si="130"/>
        <v>-1492.3 -2778702.5 930.6</v>
      </c>
    </row>
    <row r="8278" spans="7:10" x14ac:dyDescent="0.3">
      <c r="G8278" s="2">
        <v>-1492.3340000000001</v>
      </c>
      <c r="H8278" s="2">
        <v>-2778794.8339999998</v>
      </c>
      <c r="I8278" s="2">
        <v>933.37</v>
      </c>
      <c r="J8278" s="4" t="str">
        <f t="shared" si="130"/>
        <v>-1492.3 -2778794.8 933.4</v>
      </c>
    </row>
    <row r="8279" spans="7:10" x14ac:dyDescent="0.3">
      <c r="G8279" s="2">
        <v>-1492.3340000000001</v>
      </c>
      <c r="H8279" s="2">
        <v>-2778887.1460000002</v>
      </c>
      <c r="I8279" s="2">
        <v>944.97199999999998</v>
      </c>
      <c r="J8279" s="4" t="str">
        <f t="shared" si="130"/>
        <v>-1492.3 -2778887.1 945.0</v>
      </c>
    </row>
    <row r="8280" spans="7:10" x14ac:dyDescent="0.3">
      <c r="G8280" s="2">
        <v>-1492.3340000000001</v>
      </c>
      <c r="H8280" s="2">
        <v>-2778979.4580000001</v>
      </c>
      <c r="I8280" s="2">
        <v>959.00199999999995</v>
      </c>
      <c r="J8280" s="4" t="str">
        <f t="shared" si="130"/>
        <v>-1492.3 -2778979.5 959.0</v>
      </c>
    </row>
    <row r="8281" spans="7:10" x14ac:dyDescent="0.3">
      <c r="G8281" s="2">
        <v>-1492.3340000000001</v>
      </c>
      <c r="H8281" s="2">
        <v>-2779071.7689999999</v>
      </c>
      <c r="I8281" s="2">
        <v>968.15499999999997</v>
      </c>
      <c r="J8281" s="4" t="str">
        <f t="shared" si="130"/>
        <v>-1492.3 -2779071.8 968.2</v>
      </c>
    </row>
    <row r="8282" spans="7:10" x14ac:dyDescent="0.3">
      <c r="G8282" s="2">
        <v>-1492.3340000000001</v>
      </c>
      <c r="H8282" s="2">
        <v>-2779164.0809999998</v>
      </c>
      <c r="I8282" s="2">
        <v>966.03300000000002</v>
      </c>
      <c r="J8282" s="4" t="str">
        <f t="shared" si="130"/>
        <v>-1492.3 -2779164.1 966.0</v>
      </c>
    </row>
    <row r="8283" spans="7:10" x14ac:dyDescent="0.3">
      <c r="G8283" s="2">
        <v>-1492.3340000000001</v>
      </c>
      <c r="H8283" s="2">
        <v>-2779256.392</v>
      </c>
      <c r="I8283" s="2">
        <v>952.40700000000004</v>
      </c>
      <c r="J8283" s="4" t="str">
        <f t="shared" si="130"/>
        <v>-1492.3 -2779256.4 952.4</v>
      </c>
    </row>
    <row r="8284" spans="7:10" x14ac:dyDescent="0.3">
      <c r="G8284" s="2">
        <v>-1492.3340000000001</v>
      </c>
      <c r="H8284" s="2">
        <v>-2779348.7039999999</v>
      </c>
      <c r="I8284" s="2">
        <v>933.87800000000004</v>
      </c>
      <c r="J8284" s="4" t="str">
        <f t="shared" si="130"/>
        <v>-1492.3 -2779348.7 933.9</v>
      </c>
    </row>
    <row r="8285" spans="7:10" x14ac:dyDescent="0.3">
      <c r="G8285" s="2">
        <v>-1492.3340000000001</v>
      </c>
      <c r="H8285" s="2">
        <v>-2779441.0159999998</v>
      </c>
      <c r="I8285" s="2">
        <v>916.178</v>
      </c>
      <c r="J8285" s="4" t="str">
        <f t="shared" si="130"/>
        <v>-1492.3 -2779441.0 916.2</v>
      </c>
    </row>
    <row r="8286" spans="7:10" x14ac:dyDescent="0.3">
      <c r="G8286" s="2">
        <v>-1492.3340000000001</v>
      </c>
      <c r="H8286" s="2">
        <v>-2779533.327</v>
      </c>
      <c r="I8286" s="2">
        <v>904.28700000000003</v>
      </c>
      <c r="J8286" s="4" t="str">
        <f t="shared" si="130"/>
        <v>-1492.3 -2779533.3 904.3</v>
      </c>
    </row>
    <row r="8287" spans="7:10" x14ac:dyDescent="0.3">
      <c r="G8287" s="2">
        <v>-1492.3340000000001</v>
      </c>
      <c r="H8287" s="2">
        <v>-2779625.639</v>
      </c>
      <c r="I8287" s="2">
        <v>902.48900000000003</v>
      </c>
      <c r="J8287" s="4" t="str">
        <f t="shared" si="130"/>
        <v>-1492.3 -2779625.6 902.5</v>
      </c>
    </row>
    <row r="8288" spans="7:10" x14ac:dyDescent="0.3">
      <c r="G8288" s="2">
        <v>-1492.3340000000001</v>
      </c>
      <c r="H8288" s="2">
        <v>-2779717.95</v>
      </c>
      <c r="I8288" s="2">
        <v>912.78700000000003</v>
      </c>
      <c r="J8288" s="4" t="str">
        <f t="shared" si="130"/>
        <v>-1492.3 -2779718.0 912.8</v>
      </c>
    </row>
    <row r="8289" spans="7:10" x14ac:dyDescent="0.3">
      <c r="G8289" s="2">
        <v>-1492.3340000000001</v>
      </c>
      <c r="H8289" s="2">
        <v>-2779810.2620000001</v>
      </c>
      <c r="I8289" s="2">
        <v>930.17200000000003</v>
      </c>
      <c r="J8289" s="4" t="str">
        <f t="shared" si="130"/>
        <v>-1492.3 -2779810.3 930.2</v>
      </c>
    </row>
    <row r="8290" spans="7:10" x14ac:dyDescent="0.3">
      <c r="G8290" s="2">
        <v>-1492.3340000000001</v>
      </c>
      <c r="H8290" s="2">
        <v>-2779902.5729999999</v>
      </c>
      <c r="I8290" s="2">
        <v>941.83600000000001</v>
      </c>
      <c r="J8290" s="4" t="str">
        <f t="shared" si="130"/>
        <v>-1492.3 -2779902.6 941.8</v>
      </c>
    </row>
    <row r="8291" spans="7:10" x14ac:dyDescent="0.3">
      <c r="G8291" s="2">
        <v>-1492.3340000000001</v>
      </c>
      <c r="H8291" s="2">
        <v>-2779994.8849999998</v>
      </c>
      <c r="I8291" s="2">
        <v>953.34199999999998</v>
      </c>
      <c r="J8291" s="4" t="str">
        <f t="shared" si="130"/>
        <v>-1492.3 -2779994.9 953.3</v>
      </c>
    </row>
    <row r="8292" spans="7:10" x14ac:dyDescent="0.3">
      <c r="G8292" s="2">
        <v>-1492.3340000000001</v>
      </c>
      <c r="H8292" s="2">
        <v>-2780087.1970000002</v>
      </c>
      <c r="I8292" s="2">
        <v>974.58199999999999</v>
      </c>
      <c r="J8292" s="4" t="str">
        <f t="shared" si="130"/>
        <v>-1492.3 -2780087.2 974.6</v>
      </c>
    </row>
    <row r="8293" spans="7:10" x14ac:dyDescent="0.3">
      <c r="G8293" s="2">
        <v>-1492.3340000000001</v>
      </c>
      <c r="H8293" s="2">
        <v>-2780179.5079999999</v>
      </c>
      <c r="I8293" s="2">
        <v>1001.1559999999999</v>
      </c>
      <c r="J8293" s="4" t="str">
        <f t="shared" si="130"/>
        <v>-1492.3 -2780179.5 1001.2</v>
      </c>
    </row>
    <row r="8294" spans="7:10" x14ac:dyDescent="0.3">
      <c r="G8294" s="2">
        <v>-1492.3340000000001</v>
      </c>
      <c r="H8294" s="2">
        <v>-2780271.82</v>
      </c>
      <c r="I8294" s="2">
        <v>1012.68</v>
      </c>
      <c r="J8294" s="4" t="str">
        <f t="shared" si="130"/>
        <v>-1492.3 -2780271.8 1012.7</v>
      </c>
    </row>
    <row r="8295" spans="7:10" x14ac:dyDescent="0.3">
      <c r="G8295" s="2">
        <v>-1492.3340000000001</v>
      </c>
      <c r="H8295" s="2">
        <v>-2780364.1310000001</v>
      </c>
      <c r="I8295" s="2">
        <v>1001.673</v>
      </c>
      <c r="J8295" s="4" t="str">
        <f t="shared" si="130"/>
        <v>-1492.3 -2780364.1 1001.7</v>
      </c>
    </row>
    <row r="8296" spans="7:10" x14ac:dyDescent="0.3">
      <c r="G8296" s="2">
        <v>-1492.3340000000001</v>
      </c>
      <c r="H8296" s="2">
        <v>-2780456.443</v>
      </c>
      <c r="I8296" s="2">
        <v>998.9</v>
      </c>
      <c r="J8296" s="4" t="str">
        <f t="shared" si="130"/>
        <v>-1492.3 -2780456.4 998.9</v>
      </c>
    </row>
    <row r="8297" spans="7:10" x14ac:dyDescent="0.3">
      <c r="G8297" s="2">
        <v>-1492.3340000000001</v>
      </c>
      <c r="H8297" s="2">
        <v>-2780548.7540000002</v>
      </c>
      <c r="I8297" s="2">
        <v>1009.068</v>
      </c>
      <c r="J8297" s="4" t="str">
        <f t="shared" si="130"/>
        <v>-1492.3 -2780548.8 1009.1</v>
      </c>
    </row>
    <row r="8298" spans="7:10" x14ac:dyDescent="0.3">
      <c r="G8298" s="2">
        <v>-1492.3340000000001</v>
      </c>
      <c r="H8298" s="2">
        <v>-2780641.0660000001</v>
      </c>
      <c r="I8298" s="2">
        <v>1003.572</v>
      </c>
      <c r="J8298" s="4" t="str">
        <f t="shared" si="130"/>
        <v>-1492.3 -2780641.1 1003.6</v>
      </c>
    </row>
    <row r="8299" spans="7:10" x14ac:dyDescent="0.3">
      <c r="G8299" s="2">
        <v>-1492.3340000000001</v>
      </c>
      <c r="H8299" s="2">
        <v>-2780733.378</v>
      </c>
      <c r="I8299" s="2">
        <v>1000.7809999999999</v>
      </c>
      <c r="J8299" s="4" t="str">
        <f t="shared" si="130"/>
        <v>-1492.3 -2780733.4 1000.8</v>
      </c>
    </row>
    <row r="8300" spans="7:10" x14ac:dyDescent="0.3">
      <c r="G8300" s="2">
        <v>-1492.3340000000001</v>
      </c>
      <c r="H8300" s="2">
        <v>-2780825.6889999998</v>
      </c>
      <c r="I8300" s="2">
        <v>1030.0830000000001</v>
      </c>
      <c r="J8300" s="4" t="str">
        <f t="shared" si="130"/>
        <v>-1492.3 -2780825.7 1030.1</v>
      </c>
    </row>
    <row r="8301" spans="7:10" x14ac:dyDescent="0.3">
      <c r="G8301" s="2">
        <v>-1492.3340000000001</v>
      </c>
      <c r="H8301" s="2">
        <v>-2780918.0010000002</v>
      </c>
      <c r="I8301" s="2">
        <v>1052.444</v>
      </c>
      <c r="J8301" s="4" t="str">
        <f t="shared" si="130"/>
        <v>-1492.3 -2780918.0 1052.4</v>
      </c>
    </row>
    <row r="8302" spans="7:10" x14ac:dyDescent="0.3">
      <c r="G8302" s="2">
        <v>-1492.3340000000001</v>
      </c>
      <c r="H8302" s="2">
        <v>-2781010.3119999999</v>
      </c>
      <c r="I8302" s="2">
        <v>1062.3340000000001</v>
      </c>
      <c r="J8302" s="4" t="str">
        <f t="shared" si="130"/>
        <v>-1492.3 -2781010.3 1062.3</v>
      </c>
    </row>
    <row r="8303" spans="7:10" x14ac:dyDescent="0.3">
      <c r="G8303" s="2">
        <v>-1408.259</v>
      </c>
      <c r="H8303" s="2">
        <v>-2767440.5109999999</v>
      </c>
      <c r="I8303" s="2">
        <v>750.59900000000005</v>
      </c>
      <c r="J8303" s="4" t="str">
        <f t="shared" si="130"/>
        <v>-1408.3 -2767440.5 750.6</v>
      </c>
    </row>
    <row r="8304" spans="7:10" x14ac:dyDescent="0.3">
      <c r="G8304" s="2">
        <v>-1408.259</v>
      </c>
      <c r="H8304" s="2">
        <v>-2767532.8220000002</v>
      </c>
      <c r="I8304" s="2">
        <v>740.65099999999995</v>
      </c>
      <c r="J8304" s="4" t="str">
        <f t="shared" si="130"/>
        <v>-1408.3 -2767532.8 740.7</v>
      </c>
    </row>
    <row r="8305" spans="7:10" x14ac:dyDescent="0.3">
      <c r="G8305" s="2">
        <v>-1408.259</v>
      </c>
      <c r="H8305" s="2">
        <v>-2767625.1340000001</v>
      </c>
      <c r="I8305" s="2">
        <v>737.92100000000005</v>
      </c>
      <c r="J8305" s="4" t="str">
        <f t="shared" si="130"/>
        <v>-1408.3 -2767625.1 737.9</v>
      </c>
    </row>
    <row r="8306" spans="7:10" x14ac:dyDescent="0.3">
      <c r="G8306" s="2">
        <v>-1408.259</v>
      </c>
      <c r="H8306" s="2">
        <v>-2767717.4449999998</v>
      </c>
      <c r="I8306" s="2">
        <v>729.89300000000003</v>
      </c>
      <c r="J8306" s="4" t="str">
        <f t="shared" si="130"/>
        <v>-1408.3 -2767717.4 729.9</v>
      </c>
    </row>
    <row r="8307" spans="7:10" x14ac:dyDescent="0.3">
      <c r="G8307" s="2">
        <v>-1408.259</v>
      </c>
      <c r="H8307" s="2">
        <v>-2767809.7570000002</v>
      </c>
      <c r="I8307" s="2">
        <v>727.98099999999999</v>
      </c>
      <c r="J8307" s="4" t="str">
        <f t="shared" si="130"/>
        <v>-1408.3 -2767809.8 728.0</v>
      </c>
    </row>
    <row r="8308" spans="7:10" x14ac:dyDescent="0.3">
      <c r="G8308" s="2">
        <v>-1408.259</v>
      </c>
      <c r="H8308" s="2">
        <v>-2767902.0690000001</v>
      </c>
      <c r="I8308" s="2">
        <v>719.91899999999998</v>
      </c>
      <c r="J8308" s="4" t="str">
        <f t="shared" si="130"/>
        <v>-1408.3 -2767902.1 719.9</v>
      </c>
    </row>
    <row r="8309" spans="7:10" x14ac:dyDescent="0.3">
      <c r="G8309" s="2">
        <v>-1408.259</v>
      </c>
      <c r="H8309" s="2">
        <v>-2767994.38</v>
      </c>
      <c r="I8309" s="2">
        <v>708.41399999999999</v>
      </c>
      <c r="J8309" s="4" t="str">
        <f t="shared" si="130"/>
        <v>-1408.3 -2767994.4 708.4</v>
      </c>
    </row>
    <row r="8310" spans="7:10" x14ac:dyDescent="0.3">
      <c r="G8310" s="2">
        <v>-1408.259</v>
      </c>
      <c r="H8310" s="2">
        <v>-2768086.6919999998</v>
      </c>
      <c r="I8310" s="2">
        <v>701.68499999999995</v>
      </c>
      <c r="J8310" s="4" t="str">
        <f t="shared" si="130"/>
        <v>-1408.3 -2768086.7 701.7</v>
      </c>
    </row>
    <row r="8311" spans="7:10" x14ac:dyDescent="0.3">
      <c r="G8311" s="2">
        <v>-1408.259</v>
      </c>
      <c r="H8311" s="2">
        <v>-2768179.003</v>
      </c>
      <c r="I8311" s="2">
        <v>705.19799999999998</v>
      </c>
      <c r="J8311" s="4" t="str">
        <f t="shared" si="130"/>
        <v>-1408.3 -2768179.0 705.2</v>
      </c>
    </row>
    <row r="8312" spans="7:10" x14ac:dyDescent="0.3">
      <c r="G8312" s="2">
        <v>-1408.259</v>
      </c>
      <c r="H8312" s="2">
        <v>-2768271.3149999999</v>
      </c>
      <c r="I8312" s="2">
        <v>706.11800000000005</v>
      </c>
      <c r="J8312" s="4" t="str">
        <f t="shared" si="130"/>
        <v>-1408.3 -2768271.3 706.1</v>
      </c>
    </row>
    <row r="8313" spans="7:10" x14ac:dyDescent="0.3">
      <c r="G8313" s="2">
        <v>-1408.259</v>
      </c>
      <c r="H8313" s="2">
        <v>-2768363.6260000002</v>
      </c>
      <c r="I8313" s="2">
        <v>698.80100000000004</v>
      </c>
      <c r="J8313" s="4" t="str">
        <f t="shared" si="130"/>
        <v>-1408.3 -2768363.6 698.8</v>
      </c>
    </row>
    <row r="8314" spans="7:10" x14ac:dyDescent="0.3">
      <c r="G8314" s="2">
        <v>-1408.259</v>
      </c>
      <c r="H8314" s="2">
        <v>-2768455.9380000001</v>
      </c>
      <c r="I8314" s="2">
        <v>692.26099999999997</v>
      </c>
      <c r="J8314" s="4" t="str">
        <f t="shared" si="130"/>
        <v>-1408.3 -2768455.9 692.3</v>
      </c>
    </row>
    <row r="8315" spans="7:10" x14ac:dyDescent="0.3">
      <c r="G8315" s="2">
        <v>-1408.259</v>
      </c>
      <c r="H8315" s="2">
        <v>-2768548.25</v>
      </c>
      <c r="I8315" s="2">
        <v>680.41700000000003</v>
      </c>
      <c r="J8315" s="4" t="str">
        <f t="shared" si="130"/>
        <v>-1408.3 -2768548.3 680.4</v>
      </c>
    </row>
    <row r="8316" spans="7:10" x14ac:dyDescent="0.3">
      <c r="G8316" s="2">
        <v>-1408.259</v>
      </c>
      <c r="H8316" s="2">
        <v>-2768640.5610000002</v>
      </c>
      <c r="I8316" s="2">
        <v>667.96600000000001</v>
      </c>
      <c r="J8316" s="4" t="str">
        <f t="shared" si="130"/>
        <v>-1408.3 -2768640.6 668.0</v>
      </c>
    </row>
    <row r="8317" spans="7:10" x14ac:dyDescent="0.3">
      <c r="G8317" s="2">
        <v>-1408.259</v>
      </c>
      <c r="H8317" s="2">
        <v>-2768732.8730000001</v>
      </c>
      <c r="I8317" s="2">
        <v>674.30600000000004</v>
      </c>
      <c r="J8317" s="4" t="str">
        <f t="shared" si="130"/>
        <v>-1408.3 -2768732.9 674.3</v>
      </c>
    </row>
    <row r="8318" spans="7:10" x14ac:dyDescent="0.3">
      <c r="G8318" s="2">
        <v>-1408.259</v>
      </c>
      <c r="H8318" s="2">
        <v>-2768825.1839999999</v>
      </c>
      <c r="I8318" s="2">
        <v>689.53899999999999</v>
      </c>
      <c r="J8318" s="4" t="str">
        <f t="shared" si="130"/>
        <v>-1408.3 -2768825.2 689.5</v>
      </c>
    </row>
    <row r="8319" spans="7:10" x14ac:dyDescent="0.3">
      <c r="G8319" s="2">
        <v>-1408.259</v>
      </c>
      <c r="H8319" s="2">
        <v>-2768917.4959999998</v>
      </c>
      <c r="I8319" s="2">
        <v>701.62800000000004</v>
      </c>
      <c r="J8319" s="4" t="str">
        <f t="shared" si="130"/>
        <v>-1408.3 -2768917.5 701.6</v>
      </c>
    </row>
    <row r="8320" spans="7:10" x14ac:dyDescent="0.3">
      <c r="G8320" s="2">
        <v>-1408.259</v>
      </c>
      <c r="H8320" s="2">
        <v>-2769009.8080000002</v>
      </c>
      <c r="I8320" s="2">
        <v>717.10900000000004</v>
      </c>
      <c r="J8320" s="4" t="str">
        <f t="shared" si="130"/>
        <v>-1408.3 -2769009.8 717.1</v>
      </c>
    </row>
    <row r="8321" spans="7:10" x14ac:dyDescent="0.3">
      <c r="G8321" s="2">
        <v>-1408.259</v>
      </c>
      <c r="H8321" s="2">
        <v>-2769102.1189999999</v>
      </c>
      <c r="I8321" s="2">
        <v>728.52599999999995</v>
      </c>
      <c r="J8321" s="4" t="str">
        <f t="shared" si="130"/>
        <v>-1408.3 -2769102.1 728.5</v>
      </c>
    </row>
    <row r="8322" spans="7:10" x14ac:dyDescent="0.3">
      <c r="G8322" s="2">
        <v>-1408.259</v>
      </c>
      <c r="H8322" s="2">
        <v>-2769194.4309999999</v>
      </c>
      <c r="I8322" s="2">
        <v>730.86099999999999</v>
      </c>
      <c r="J8322" s="4" t="str">
        <f t="shared" si="130"/>
        <v>-1408.3 -2769194.4 730.9</v>
      </c>
    </row>
    <row r="8323" spans="7:10" x14ac:dyDescent="0.3">
      <c r="G8323" s="2">
        <v>-1408.259</v>
      </c>
      <c r="H8323" s="2">
        <v>-2769286.7420000001</v>
      </c>
      <c r="I8323" s="2">
        <v>726.84199999999998</v>
      </c>
      <c r="J8323" s="4" t="str">
        <f t="shared" ref="J8323:J8386" si="131">CONCATENATE(TEXT(G8323,"0.0")," ",TEXT(H8323,"0.0")," ",TEXT(I8323,"0.0"))</f>
        <v>-1408.3 -2769286.7 726.8</v>
      </c>
    </row>
    <row r="8324" spans="7:10" x14ac:dyDescent="0.3">
      <c r="G8324" s="2">
        <v>-1408.259</v>
      </c>
      <c r="H8324" s="2">
        <v>-2769379.054</v>
      </c>
      <c r="I8324" s="2">
        <v>708.18399999999997</v>
      </c>
      <c r="J8324" s="4" t="str">
        <f t="shared" si="131"/>
        <v>-1408.3 -2769379.1 708.2</v>
      </c>
    </row>
    <row r="8325" spans="7:10" x14ac:dyDescent="0.3">
      <c r="G8325" s="2">
        <v>-1408.259</v>
      </c>
      <c r="H8325" s="2">
        <v>-2769471.3650000002</v>
      </c>
      <c r="I8325" s="2">
        <v>675.08900000000006</v>
      </c>
      <c r="J8325" s="4" t="str">
        <f t="shared" si="131"/>
        <v>-1408.3 -2769471.4 675.1</v>
      </c>
    </row>
    <row r="8326" spans="7:10" x14ac:dyDescent="0.3">
      <c r="G8326" s="2">
        <v>-1408.259</v>
      </c>
      <c r="H8326" s="2">
        <v>-2769563.6770000001</v>
      </c>
      <c r="I8326" s="2">
        <v>650.30200000000002</v>
      </c>
      <c r="J8326" s="4" t="str">
        <f t="shared" si="131"/>
        <v>-1408.3 -2769563.7 650.3</v>
      </c>
    </row>
    <row r="8327" spans="7:10" x14ac:dyDescent="0.3">
      <c r="G8327" s="2">
        <v>-1408.259</v>
      </c>
      <c r="H8327" s="2">
        <v>-2769655.9890000001</v>
      </c>
      <c r="I8327" s="2">
        <v>634.54100000000005</v>
      </c>
      <c r="J8327" s="4" t="str">
        <f t="shared" si="131"/>
        <v>-1408.3 -2769656.0 634.5</v>
      </c>
    </row>
    <row r="8328" spans="7:10" x14ac:dyDescent="0.3">
      <c r="G8328" s="2">
        <v>-1408.259</v>
      </c>
      <c r="H8328" s="2">
        <v>-2769748.3</v>
      </c>
      <c r="I8328" s="2">
        <v>621.74599999999998</v>
      </c>
      <c r="J8328" s="4" t="str">
        <f t="shared" si="131"/>
        <v>-1408.3 -2769748.3 621.7</v>
      </c>
    </row>
    <row r="8329" spans="7:10" x14ac:dyDescent="0.3">
      <c r="G8329" s="2">
        <v>-1408.259</v>
      </c>
      <c r="H8329" s="2">
        <v>-2769840.6120000002</v>
      </c>
      <c r="I8329" s="2">
        <v>609.04700000000003</v>
      </c>
      <c r="J8329" s="4" t="str">
        <f t="shared" si="131"/>
        <v>-1408.3 -2769840.6 609.0</v>
      </c>
    </row>
    <row r="8330" spans="7:10" x14ac:dyDescent="0.3">
      <c r="G8330" s="2">
        <v>-1408.259</v>
      </c>
      <c r="H8330" s="2">
        <v>-2769932.923</v>
      </c>
      <c r="I8330" s="2">
        <v>604.38199999999995</v>
      </c>
      <c r="J8330" s="4" t="str">
        <f t="shared" si="131"/>
        <v>-1408.3 -2769932.9 604.4</v>
      </c>
    </row>
    <row r="8331" spans="7:10" x14ac:dyDescent="0.3">
      <c r="G8331" s="2">
        <v>-1408.259</v>
      </c>
      <c r="H8331" s="2">
        <v>-2770025.2349999999</v>
      </c>
      <c r="I8331" s="2">
        <v>613.03300000000002</v>
      </c>
      <c r="J8331" s="4" t="str">
        <f t="shared" si="131"/>
        <v>-1408.3 -2770025.2 613.0</v>
      </c>
    </row>
    <row r="8332" spans="7:10" x14ac:dyDescent="0.3">
      <c r="G8332" s="2">
        <v>-1408.259</v>
      </c>
      <c r="H8332" s="2">
        <v>-2770117.5460000001</v>
      </c>
      <c r="I8332" s="2">
        <v>629.37900000000002</v>
      </c>
      <c r="J8332" s="4" t="str">
        <f t="shared" si="131"/>
        <v>-1408.3 -2770117.5 629.4</v>
      </c>
    </row>
    <row r="8333" spans="7:10" x14ac:dyDescent="0.3">
      <c r="G8333" s="2">
        <v>-1408.259</v>
      </c>
      <c r="H8333" s="2">
        <v>-2770209.858</v>
      </c>
      <c r="I8333" s="2">
        <v>648.09</v>
      </c>
      <c r="J8333" s="4" t="str">
        <f t="shared" si="131"/>
        <v>-1408.3 -2770209.9 648.1</v>
      </c>
    </row>
    <row r="8334" spans="7:10" x14ac:dyDescent="0.3">
      <c r="G8334" s="2">
        <v>-1408.259</v>
      </c>
      <c r="H8334" s="2">
        <v>-2770302.17</v>
      </c>
      <c r="I8334" s="2">
        <v>672.99699999999996</v>
      </c>
      <c r="J8334" s="4" t="str">
        <f t="shared" si="131"/>
        <v>-1408.3 -2770302.2 673.0</v>
      </c>
    </row>
    <row r="8335" spans="7:10" x14ac:dyDescent="0.3">
      <c r="G8335" s="2">
        <v>-1408.259</v>
      </c>
      <c r="H8335" s="2">
        <v>-2770394.4810000001</v>
      </c>
      <c r="I8335" s="2">
        <v>697.28300000000002</v>
      </c>
      <c r="J8335" s="4" t="str">
        <f t="shared" si="131"/>
        <v>-1408.3 -2770394.5 697.3</v>
      </c>
    </row>
    <row r="8336" spans="7:10" x14ac:dyDescent="0.3">
      <c r="G8336" s="2">
        <v>-1408.259</v>
      </c>
      <c r="H8336" s="2">
        <v>-2770486.7930000001</v>
      </c>
      <c r="I8336" s="2">
        <v>709.39099999999996</v>
      </c>
      <c r="J8336" s="4" t="str">
        <f t="shared" si="131"/>
        <v>-1408.3 -2770486.8 709.4</v>
      </c>
    </row>
    <row r="8337" spans="7:10" x14ac:dyDescent="0.3">
      <c r="G8337" s="2">
        <v>-1408.259</v>
      </c>
      <c r="H8337" s="2">
        <v>-2770579.1039999998</v>
      </c>
      <c r="I8337" s="2">
        <v>723.78499999999997</v>
      </c>
      <c r="J8337" s="4" t="str">
        <f t="shared" si="131"/>
        <v>-1408.3 -2770579.1 723.8</v>
      </c>
    </row>
    <row r="8338" spans="7:10" x14ac:dyDescent="0.3">
      <c r="G8338" s="2">
        <v>-1408.259</v>
      </c>
      <c r="H8338" s="2">
        <v>-2770671.4160000002</v>
      </c>
      <c r="I8338" s="2">
        <v>736.31500000000005</v>
      </c>
      <c r="J8338" s="4" t="str">
        <f t="shared" si="131"/>
        <v>-1408.3 -2770671.4 736.3</v>
      </c>
    </row>
    <row r="8339" spans="7:10" x14ac:dyDescent="0.3">
      <c r="G8339" s="2">
        <v>-1408.259</v>
      </c>
      <c r="H8339" s="2">
        <v>-2770763.727</v>
      </c>
      <c r="I8339" s="2">
        <v>745.36400000000003</v>
      </c>
      <c r="J8339" s="4" t="str">
        <f t="shared" si="131"/>
        <v>-1408.3 -2770763.7 745.4</v>
      </c>
    </row>
    <row r="8340" spans="7:10" x14ac:dyDescent="0.3">
      <c r="G8340" s="2">
        <v>-1408.259</v>
      </c>
      <c r="H8340" s="2">
        <v>-2770856.0389999999</v>
      </c>
      <c r="I8340" s="2">
        <v>740.27499999999998</v>
      </c>
      <c r="J8340" s="4" t="str">
        <f t="shared" si="131"/>
        <v>-1408.3 -2770856.0 740.3</v>
      </c>
    </row>
    <row r="8341" spans="7:10" x14ac:dyDescent="0.3">
      <c r="G8341" s="2">
        <v>-1408.259</v>
      </c>
      <c r="H8341" s="2">
        <v>-2770948.3509999998</v>
      </c>
      <c r="I8341" s="2">
        <v>726.16499999999996</v>
      </c>
      <c r="J8341" s="4" t="str">
        <f t="shared" si="131"/>
        <v>-1408.3 -2770948.4 726.2</v>
      </c>
    </row>
    <row r="8342" spans="7:10" x14ac:dyDescent="0.3">
      <c r="G8342" s="2">
        <v>-1408.259</v>
      </c>
      <c r="H8342" s="2">
        <v>-2771040.662</v>
      </c>
      <c r="I8342" s="2">
        <v>715.32500000000005</v>
      </c>
      <c r="J8342" s="4" t="str">
        <f t="shared" si="131"/>
        <v>-1408.3 -2771040.7 715.3</v>
      </c>
    </row>
    <row r="8343" spans="7:10" x14ac:dyDescent="0.3">
      <c r="G8343" s="2">
        <v>-1408.259</v>
      </c>
      <c r="H8343" s="2">
        <v>-2771132.9739999999</v>
      </c>
      <c r="I8343" s="2">
        <v>700.90800000000002</v>
      </c>
      <c r="J8343" s="4" t="str">
        <f t="shared" si="131"/>
        <v>-1408.3 -2771133.0 700.9</v>
      </c>
    </row>
    <row r="8344" spans="7:10" x14ac:dyDescent="0.3">
      <c r="G8344" s="2">
        <v>-1408.259</v>
      </c>
      <c r="H8344" s="2">
        <v>-2771225.2850000001</v>
      </c>
      <c r="I8344" s="2">
        <v>689.495</v>
      </c>
      <c r="J8344" s="4" t="str">
        <f t="shared" si="131"/>
        <v>-1408.3 -2771225.3 689.5</v>
      </c>
    </row>
    <row r="8345" spans="7:10" x14ac:dyDescent="0.3">
      <c r="G8345" s="2">
        <v>-1408.259</v>
      </c>
      <c r="H8345" s="2">
        <v>-2771317.5970000001</v>
      </c>
      <c r="I8345" s="2">
        <v>696.899</v>
      </c>
      <c r="J8345" s="4" t="str">
        <f t="shared" si="131"/>
        <v>-1408.3 -2771317.6 696.9</v>
      </c>
    </row>
    <row r="8346" spans="7:10" x14ac:dyDescent="0.3">
      <c r="G8346" s="2">
        <v>-1408.259</v>
      </c>
      <c r="H8346" s="2">
        <v>-2771409.9079999998</v>
      </c>
      <c r="I8346" s="2">
        <v>708.11300000000006</v>
      </c>
      <c r="J8346" s="4" t="str">
        <f t="shared" si="131"/>
        <v>-1408.3 -2771409.9 708.1</v>
      </c>
    </row>
    <row r="8347" spans="7:10" x14ac:dyDescent="0.3">
      <c r="G8347" s="2">
        <v>-1408.259</v>
      </c>
      <c r="H8347" s="2">
        <v>-2771502.22</v>
      </c>
      <c r="I8347" s="2">
        <v>717.12699999999995</v>
      </c>
      <c r="J8347" s="4" t="str">
        <f t="shared" si="131"/>
        <v>-1408.3 -2771502.2 717.1</v>
      </c>
    </row>
    <row r="8348" spans="7:10" x14ac:dyDescent="0.3">
      <c r="G8348" s="2">
        <v>-1408.259</v>
      </c>
      <c r="H8348" s="2">
        <v>-2771594.5320000001</v>
      </c>
      <c r="I8348" s="2">
        <v>721.64200000000005</v>
      </c>
      <c r="J8348" s="4" t="str">
        <f t="shared" si="131"/>
        <v>-1408.3 -2771594.5 721.6</v>
      </c>
    </row>
    <row r="8349" spans="7:10" x14ac:dyDescent="0.3">
      <c r="G8349" s="2">
        <v>-1408.259</v>
      </c>
      <c r="H8349" s="2">
        <v>-2771686.8429999999</v>
      </c>
      <c r="I8349" s="2">
        <v>719.87300000000005</v>
      </c>
      <c r="J8349" s="4" t="str">
        <f t="shared" si="131"/>
        <v>-1408.3 -2771686.8 719.9</v>
      </c>
    </row>
    <row r="8350" spans="7:10" x14ac:dyDescent="0.3">
      <c r="G8350" s="2">
        <v>-1408.259</v>
      </c>
      <c r="H8350" s="2">
        <v>-2771779.1549999998</v>
      </c>
      <c r="I8350" s="2">
        <v>718.30100000000004</v>
      </c>
      <c r="J8350" s="4" t="str">
        <f t="shared" si="131"/>
        <v>-1408.3 -2771779.2 718.3</v>
      </c>
    </row>
    <row r="8351" spans="7:10" x14ac:dyDescent="0.3">
      <c r="G8351" s="2">
        <v>-1408.259</v>
      </c>
      <c r="H8351" s="2">
        <v>-2771871.466</v>
      </c>
      <c r="I8351" s="2">
        <v>719.59100000000001</v>
      </c>
      <c r="J8351" s="4" t="str">
        <f t="shared" si="131"/>
        <v>-1408.3 -2771871.5 719.6</v>
      </c>
    </row>
    <row r="8352" spans="7:10" x14ac:dyDescent="0.3">
      <c r="G8352" s="2">
        <v>-1408.259</v>
      </c>
      <c r="H8352" s="2">
        <v>-2771963.7779999999</v>
      </c>
      <c r="I8352" s="2">
        <v>725.298</v>
      </c>
      <c r="J8352" s="4" t="str">
        <f t="shared" si="131"/>
        <v>-1408.3 -2771963.8 725.3</v>
      </c>
    </row>
    <row r="8353" spans="7:10" x14ac:dyDescent="0.3">
      <c r="G8353" s="2">
        <v>-1408.259</v>
      </c>
      <c r="H8353" s="2">
        <v>-2772056.0890000002</v>
      </c>
      <c r="I8353" s="2">
        <v>735.56399999999996</v>
      </c>
      <c r="J8353" s="4" t="str">
        <f t="shared" si="131"/>
        <v>-1408.3 -2772056.1 735.6</v>
      </c>
    </row>
    <row r="8354" spans="7:10" x14ac:dyDescent="0.3">
      <c r="G8354" s="2">
        <v>-1408.259</v>
      </c>
      <c r="H8354" s="2">
        <v>-2772148.4010000001</v>
      </c>
      <c r="I8354" s="2">
        <v>743.33799999999997</v>
      </c>
      <c r="J8354" s="4" t="str">
        <f t="shared" si="131"/>
        <v>-1408.3 -2772148.4 743.3</v>
      </c>
    </row>
    <row r="8355" spans="7:10" x14ac:dyDescent="0.3">
      <c r="G8355" s="2">
        <v>-1408.259</v>
      </c>
      <c r="H8355" s="2">
        <v>-2772240.713</v>
      </c>
      <c r="I8355" s="2">
        <v>749.55799999999999</v>
      </c>
      <c r="J8355" s="4" t="str">
        <f t="shared" si="131"/>
        <v>-1408.3 -2772240.7 749.6</v>
      </c>
    </row>
    <row r="8356" spans="7:10" x14ac:dyDescent="0.3">
      <c r="G8356" s="2">
        <v>-1408.259</v>
      </c>
      <c r="H8356" s="2">
        <v>-2772333.0240000002</v>
      </c>
      <c r="I8356" s="2">
        <v>759.03599999999994</v>
      </c>
      <c r="J8356" s="4" t="str">
        <f t="shared" si="131"/>
        <v>-1408.3 -2772333.0 759.0</v>
      </c>
    </row>
    <row r="8357" spans="7:10" x14ac:dyDescent="0.3">
      <c r="G8357" s="2">
        <v>-1408.259</v>
      </c>
      <c r="H8357" s="2">
        <v>-2772425.3360000001</v>
      </c>
      <c r="I8357" s="2">
        <v>767.34799999999996</v>
      </c>
      <c r="J8357" s="4" t="str">
        <f t="shared" si="131"/>
        <v>-1408.3 -2772425.3 767.3</v>
      </c>
    </row>
    <row r="8358" spans="7:10" x14ac:dyDescent="0.3">
      <c r="G8358" s="2">
        <v>-1408.259</v>
      </c>
      <c r="H8358" s="2">
        <v>-2772517.6469999999</v>
      </c>
      <c r="I8358" s="2">
        <v>764.65599999999995</v>
      </c>
      <c r="J8358" s="4" t="str">
        <f t="shared" si="131"/>
        <v>-1408.3 -2772517.6 764.7</v>
      </c>
    </row>
    <row r="8359" spans="7:10" x14ac:dyDescent="0.3">
      <c r="G8359" s="2">
        <v>-1408.259</v>
      </c>
      <c r="H8359" s="2">
        <v>-2772609.9589999998</v>
      </c>
      <c r="I8359" s="2">
        <v>753.70600000000002</v>
      </c>
      <c r="J8359" s="4" t="str">
        <f t="shared" si="131"/>
        <v>-1408.3 -2772610.0 753.7</v>
      </c>
    </row>
    <row r="8360" spans="7:10" x14ac:dyDescent="0.3">
      <c r="G8360" s="2">
        <v>-1408.259</v>
      </c>
      <c r="H8360" s="2">
        <v>-2772702.2710000002</v>
      </c>
      <c r="I8360" s="2">
        <v>741.56299999999999</v>
      </c>
      <c r="J8360" s="4" t="str">
        <f t="shared" si="131"/>
        <v>-1408.3 -2772702.3 741.6</v>
      </c>
    </row>
    <row r="8361" spans="7:10" x14ac:dyDescent="0.3">
      <c r="G8361" s="2">
        <v>-1408.259</v>
      </c>
      <c r="H8361" s="2">
        <v>-2772794.5819999999</v>
      </c>
      <c r="I8361" s="2">
        <v>726.37699999999995</v>
      </c>
      <c r="J8361" s="4" t="str">
        <f t="shared" si="131"/>
        <v>-1408.3 -2772794.6 726.4</v>
      </c>
    </row>
    <row r="8362" spans="7:10" x14ac:dyDescent="0.3">
      <c r="G8362" s="2">
        <v>-1408.259</v>
      </c>
      <c r="H8362" s="2">
        <v>-2772886.8939999999</v>
      </c>
      <c r="I8362" s="2">
        <v>708.14200000000005</v>
      </c>
      <c r="J8362" s="4" t="str">
        <f t="shared" si="131"/>
        <v>-1408.3 -2772886.9 708.1</v>
      </c>
    </row>
    <row r="8363" spans="7:10" x14ac:dyDescent="0.3">
      <c r="G8363" s="2">
        <v>-1408.259</v>
      </c>
      <c r="H8363" s="2">
        <v>-2772979.2050000001</v>
      </c>
      <c r="I8363" s="2">
        <v>702.81</v>
      </c>
      <c r="J8363" s="4" t="str">
        <f t="shared" si="131"/>
        <v>-1408.3 -2772979.2 702.8</v>
      </c>
    </row>
    <row r="8364" spans="7:10" x14ac:dyDescent="0.3">
      <c r="G8364" s="2">
        <v>-1408.259</v>
      </c>
      <c r="H8364" s="2">
        <v>-2773071.517</v>
      </c>
      <c r="I8364" s="2">
        <v>714.08100000000002</v>
      </c>
      <c r="J8364" s="4" t="str">
        <f t="shared" si="131"/>
        <v>-1408.3 -2773071.5 714.1</v>
      </c>
    </row>
    <row r="8365" spans="7:10" x14ac:dyDescent="0.3">
      <c r="G8365" s="2">
        <v>-1408.259</v>
      </c>
      <c r="H8365" s="2">
        <v>-2773163.8280000002</v>
      </c>
      <c r="I8365" s="2">
        <v>723.98199999999997</v>
      </c>
      <c r="J8365" s="4" t="str">
        <f t="shared" si="131"/>
        <v>-1408.3 -2773163.8 724.0</v>
      </c>
    </row>
    <row r="8366" spans="7:10" x14ac:dyDescent="0.3">
      <c r="G8366" s="2">
        <v>-1408.259</v>
      </c>
      <c r="H8366" s="2">
        <v>-2773256.14</v>
      </c>
      <c r="I8366" s="2">
        <v>732.86</v>
      </c>
      <c r="J8366" s="4" t="str">
        <f t="shared" si="131"/>
        <v>-1408.3 -2773256.1 732.9</v>
      </c>
    </row>
    <row r="8367" spans="7:10" x14ac:dyDescent="0.3">
      <c r="G8367" s="2">
        <v>-1408.259</v>
      </c>
      <c r="H8367" s="2">
        <v>-2773348.452</v>
      </c>
      <c r="I8367" s="2">
        <v>744.19600000000003</v>
      </c>
      <c r="J8367" s="4" t="str">
        <f t="shared" si="131"/>
        <v>-1408.3 -2773348.5 744.2</v>
      </c>
    </row>
    <row r="8368" spans="7:10" x14ac:dyDescent="0.3">
      <c r="G8368" s="2">
        <v>-1408.259</v>
      </c>
      <c r="H8368" s="2">
        <v>-2773440.7629999998</v>
      </c>
      <c r="I8368" s="2">
        <v>752.23099999999999</v>
      </c>
      <c r="J8368" s="4" t="str">
        <f t="shared" si="131"/>
        <v>-1408.3 -2773440.8 752.2</v>
      </c>
    </row>
    <row r="8369" spans="7:10" x14ac:dyDescent="0.3">
      <c r="G8369" s="2">
        <v>-1408.259</v>
      </c>
      <c r="H8369" s="2">
        <v>-2773533.0750000002</v>
      </c>
      <c r="I8369" s="2">
        <v>760.30399999999997</v>
      </c>
      <c r="J8369" s="4" t="str">
        <f t="shared" si="131"/>
        <v>-1408.3 -2773533.1 760.3</v>
      </c>
    </row>
    <row r="8370" spans="7:10" x14ac:dyDescent="0.3">
      <c r="G8370" s="2">
        <v>-1408.259</v>
      </c>
      <c r="H8370" s="2">
        <v>-2773625.3859999999</v>
      </c>
      <c r="I8370" s="2">
        <v>763.33799999999997</v>
      </c>
      <c r="J8370" s="4" t="str">
        <f t="shared" si="131"/>
        <v>-1408.3 -2773625.4 763.3</v>
      </c>
    </row>
    <row r="8371" spans="7:10" x14ac:dyDescent="0.3">
      <c r="G8371" s="2">
        <v>-1408.259</v>
      </c>
      <c r="H8371" s="2">
        <v>-2773717.6979999999</v>
      </c>
      <c r="I8371" s="2">
        <v>763.16700000000003</v>
      </c>
      <c r="J8371" s="4" t="str">
        <f t="shared" si="131"/>
        <v>-1408.3 -2773717.7 763.2</v>
      </c>
    </row>
    <row r="8372" spans="7:10" x14ac:dyDescent="0.3">
      <c r="G8372" s="2">
        <v>-1408.259</v>
      </c>
      <c r="H8372" s="2">
        <v>-2773810.0090000001</v>
      </c>
      <c r="I8372" s="2">
        <v>766.428</v>
      </c>
      <c r="J8372" s="4" t="str">
        <f t="shared" si="131"/>
        <v>-1408.3 -2773810.0 766.4</v>
      </c>
    </row>
    <row r="8373" spans="7:10" x14ac:dyDescent="0.3">
      <c r="G8373" s="2">
        <v>-1408.259</v>
      </c>
      <c r="H8373" s="2">
        <v>-2773902.321</v>
      </c>
      <c r="I8373" s="2">
        <v>769.91800000000001</v>
      </c>
      <c r="J8373" s="4" t="str">
        <f t="shared" si="131"/>
        <v>-1408.3 -2773902.3 769.9</v>
      </c>
    </row>
    <row r="8374" spans="7:10" x14ac:dyDescent="0.3">
      <c r="G8374" s="2">
        <v>-1408.259</v>
      </c>
      <c r="H8374" s="2">
        <v>-2773994.6329999999</v>
      </c>
      <c r="I8374" s="2">
        <v>783.375</v>
      </c>
      <c r="J8374" s="4" t="str">
        <f t="shared" si="131"/>
        <v>-1408.3 -2773994.6 783.4</v>
      </c>
    </row>
    <row r="8375" spans="7:10" x14ac:dyDescent="0.3">
      <c r="G8375" s="2">
        <v>-1408.259</v>
      </c>
      <c r="H8375" s="2">
        <v>-2774086.9440000001</v>
      </c>
      <c r="I8375" s="2">
        <v>797.03</v>
      </c>
      <c r="J8375" s="4" t="str">
        <f t="shared" si="131"/>
        <v>-1408.3 -2774086.9 797.0</v>
      </c>
    </row>
    <row r="8376" spans="7:10" x14ac:dyDescent="0.3">
      <c r="G8376" s="2">
        <v>-1408.259</v>
      </c>
      <c r="H8376" s="2">
        <v>-2774179.2560000001</v>
      </c>
      <c r="I8376" s="2">
        <v>808.755</v>
      </c>
      <c r="J8376" s="4" t="str">
        <f t="shared" si="131"/>
        <v>-1408.3 -2774179.3 808.8</v>
      </c>
    </row>
    <row r="8377" spans="7:10" x14ac:dyDescent="0.3">
      <c r="G8377" s="2">
        <v>-1408.259</v>
      </c>
      <c r="H8377" s="2">
        <v>-2774271.5669999998</v>
      </c>
      <c r="I8377" s="2">
        <v>817.39599999999996</v>
      </c>
      <c r="J8377" s="4" t="str">
        <f t="shared" si="131"/>
        <v>-1408.3 -2774271.6 817.4</v>
      </c>
    </row>
    <row r="8378" spans="7:10" x14ac:dyDescent="0.3">
      <c r="G8378" s="2">
        <v>-1408.259</v>
      </c>
      <c r="H8378" s="2">
        <v>-2774363.8790000002</v>
      </c>
      <c r="I8378" s="2">
        <v>825.98500000000001</v>
      </c>
      <c r="J8378" s="4" t="str">
        <f t="shared" si="131"/>
        <v>-1408.3 -2774363.9 826.0</v>
      </c>
    </row>
    <row r="8379" spans="7:10" x14ac:dyDescent="0.3">
      <c r="G8379" s="2">
        <v>-1408.259</v>
      </c>
      <c r="H8379" s="2">
        <v>-2774456.19</v>
      </c>
      <c r="I8379" s="2">
        <v>826.32</v>
      </c>
      <c r="J8379" s="4" t="str">
        <f t="shared" si="131"/>
        <v>-1408.3 -2774456.2 826.3</v>
      </c>
    </row>
    <row r="8380" spans="7:10" x14ac:dyDescent="0.3">
      <c r="G8380" s="2">
        <v>-1408.259</v>
      </c>
      <c r="H8380" s="2">
        <v>-2774548.5019999999</v>
      </c>
      <c r="I8380" s="2">
        <v>819.17700000000002</v>
      </c>
      <c r="J8380" s="4" t="str">
        <f t="shared" si="131"/>
        <v>-1408.3 -2774548.5 819.2</v>
      </c>
    </row>
    <row r="8381" spans="7:10" x14ac:dyDescent="0.3">
      <c r="G8381" s="2">
        <v>-1408.259</v>
      </c>
      <c r="H8381" s="2">
        <v>-2774640.8139999998</v>
      </c>
      <c r="I8381" s="2">
        <v>808.84199999999998</v>
      </c>
      <c r="J8381" s="4" t="str">
        <f t="shared" si="131"/>
        <v>-1408.3 -2774640.8 808.8</v>
      </c>
    </row>
    <row r="8382" spans="7:10" x14ac:dyDescent="0.3">
      <c r="G8382" s="2">
        <v>-1408.259</v>
      </c>
      <c r="H8382" s="2">
        <v>-2774733.125</v>
      </c>
      <c r="I8382" s="2">
        <v>796.86800000000005</v>
      </c>
      <c r="J8382" s="4" t="str">
        <f t="shared" si="131"/>
        <v>-1408.3 -2774733.1 796.9</v>
      </c>
    </row>
    <row r="8383" spans="7:10" x14ac:dyDescent="0.3">
      <c r="G8383" s="2">
        <v>-1408.259</v>
      </c>
      <c r="H8383" s="2">
        <v>-2774825.4369999999</v>
      </c>
      <c r="I8383" s="2">
        <v>789.92499999999995</v>
      </c>
      <c r="J8383" s="4" t="str">
        <f t="shared" si="131"/>
        <v>-1408.3 -2774825.4 789.9</v>
      </c>
    </row>
    <row r="8384" spans="7:10" x14ac:dyDescent="0.3">
      <c r="G8384" s="2">
        <v>-1408.259</v>
      </c>
      <c r="H8384" s="2">
        <v>-2774917.7480000001</v>
      </c>
      <c r="I8384" s="2">
        <v>796.68399999999997</v>
      </c>
      <c r="J8384" s="4" t="str">
        <f t="shared" si="131"/>
        <v>-1408.3 -2774917.7 796.7</v>
      </c>
    </row>
    <row r="8385" spans="7:10" x14ac:dyDescent="0.3">
      <c r="G8385" s="2">
        <v>-1408.259</v>
      </c>
      <c r="H8385" s="2">
        <v>-2775010.06</v>
      </c>
      <c r="I8385" s="2">
        <v>801.39599999999996</v>
      </c>
      <c r="J8385" s="4" t="str">
        <f t="shared" si="131"/>
        <v>-1408.3 -2775010.1 801.4</v>
      </c>
    </row>
    <row r="8386" spans="7:10" x14ac:dyDescent="0.3">
      <c r="G8386" s="2">
        <v>-1408.259</v>
      </c>
      <c r="H8386" s="2">
        <v>-2775102.3709999998</v>
      </c>
      <c r="I8386" s="2">
        <v>794.11</v>
      </c>
      <c r="J8386" s="4" t="str">
        <f t="shared" si="131"/>
        <v>-1408.3 -2775102.4 794.1</v>
      </c>
    </row>
    <row r="8387" spans="7:10" x14ac:dyDescent="0.3">
      <c r="G8387" s="2">
        <v>-1408.259</v>
      </c>
      <c r="H8387" s="2">
        <v>-2775194.6830000002</v>
      </c>
      <c r="I8387" s="2">
        <v>785.40599999999995</v>
      </c>
      <c r="J8387" s="4" t="str">
        <f t="shared" ref="J8387:J8450" si="132">CONCATENATE(TEXT(G8387,"0.0")," ",TEXT(H8387,"0.0")," ",TEXT(I8387,"0.0"))</f>
        <v>-1408.3 -2775194.7 785.4</v>
      </c>
    </row>
    <row r="8388" spans="7:10" x14ac:dyDescent="0.3">
      <c r="G8388" s="2">
        <v>-1408.259</v>
      </c>
      <c r="H8388" s="2">
        <v>-2775286.9950000001</v>
      </c>
      <c r="I8388" s="2">
        <v>780.89200000000005</v>
      </c>
      <c r="J8388" s="4" t="str">
        <f t="shared" si="132"/>
        <v>-1408.3 -2775287.0 780.9</v>
      </c>
    </row>
    <row r="8389" spans="7:10" x14ac:dyDescent="0.3">
      <c r="G8389" s="2">
        <v>-1408.259</v>
      </c>
      <c r="H8389" s="2">
        <v>-2775379.3059999999</v>
      </c>
      <c r="I8389" s="2">
        <v>781.875</v>
      </c>
      <c r="J8389" s="4" t="str">
        <f t="shared" si="132"/>
        <v>-1408.3 -2775379.3 781.9</v>
      </c>
    </row>
    <row r="8390" spans="7:10" x14ac:dyDescent="0.3">
      <c r="G8390" s="2">
        <v>-1408.259</v>
      </c>
      <c r="H8390" s="2">
        <v>-2775471.6179999998</v>
      </c>
      <c r="I8390" s="2">
        <v>786.83500000000004</v>
      </c>
      <c r="J8390" s="4" t="str">
        <f t="shared" si="132"/>
        <v>-1408.3 -2775471.6 786.8</v>
      </c>
    </row>
    <row r="8391" spans="7:10" x14ac:dyDescent="0.3">
      <c r="G8391" s="2">
        <v>-1408.259</v>
      </c>
      <c r="H8391" s="2">
        <v>-2775563.929</v>
      </c>
      <c r="I8391" s="2">
        <v>796.22699999999998</v>
      </c>
      <c r="J8391" s="4" t="str">
        <f t="shared" si="132"/>
        <v>-1408.3 -2775563.9 796.2</v>
      </c>
    </row>
    <row r="8392" spans="7:10" x14ac:dyDescent="0.3">
      <c r="G8392" s="2">
        <v>-1408.259</v>
      </c>
      <c r="H8392" s="2">
        <v>-2775656.2409999999</v>
      </c>
      <c r="I8392" s="2">
        <v>818.71900000000005</v>
      </c>
      <c r="J8392" s="4" t="str">
        <f t="shared" si="132"/>
        <v>-1408.3 -2775656.2 818.7</v>
      </c>
    </row>
    <row r="8393" spans="7:10" x14ac:dyDescent="0.3">
      <c r="G8393" s="2">
        <v>-1408.259</v>
      </c>
      <c r="H8393" s="2">
        <v>-2775748.5529999998</v>
      </c>
      <c r="I8393" s="2">
        <v>846.63499999999999</v>
      </c>
      <c r="J8393" s="4" t="str">
        <f t="shared" si="132"/>
        <v>-1408.3 -2775748.6 846.6</v>
      </c>
    </row>
    <row r="8394" spans="7:10" x14ac:dyDescent="0.3">
      <c r="G8394" s="2">
        <v>-1408.259</v>
      </c>
      <c r="H8394" s="2">
        <v>-2775840.8640000001</v>
      </c>
      <c r="I8394" s="2">
        <v>868.49900000000002</v>
      </c>
      <c r="J8394" s="4" t="str">
        <f t="shared" si="132"/>
        <v>-1408.3 -2775840.9 868.5</v>
      </c>
    </row>
    <row r="8395" spans="7:10" x14ac:dyDescent="0.3">
      <c r="G8395" s="2">
        <v>-1408.259</v>
      </c>
      <c r="H8395" s="2">
        <v>-2775933.176</v>
      </c>
      <c r="I8395" s="2">
        <v>879.25599999999997</v>
      </c>
      <c r="J8395" s="4" t="str">
        <f t="shared" si="132"/>
        <v>-1408.3 -2775933.2 879.3</v>
      </c>
    </row>
    <row r="8396" spans="7:10" x14ac:dyDescent="0.3">
      <c r="G8396" s="2">
        <v>-1408.259</v>
      </c>
      <c r="H8396" s="2">
        <v>-2776025.4870000002</v>
      </c>
      <c r="I8396" s="2">
        <v>873.63199999999995</v>
      </c>
      <c r="J8396" s="4" t="str">
        <f t="shared" si="132"/>
        <v>-1408.3 -2776025.5 873.6</v>
      </c>
    </row>
    <row r="8397" spans="7:10" x14ac:dyDescent="0.3">
      <c r="G8397" s="2">
        <v>-1408.259</v>
      </c>
      <c r="H8397" s="2">
        <v>-2776117.7990000001</v>
      </c>
      <c r="I8397" s="2">
        <v>856.81799999999998</v>
      </c>
      <c r="J8397" s="4" t="str">
        <f t="shared" si="132"/>
        <v>-1408.3 -2776117.8 856.8</v>
      </c>
    </row>
    <row r="8398" spans="7:10" x14ac:dyDescent="0.3">
      <c r="G8398" s="2">
        <v>-1408.259</v>
      </c>
      <c r="H8398" s="2">
        <v>-2776210.11</v>
      </c>
      <c r="I8398" s="2">
        <v>846.70500000000004</v>
      </c>
      <c r="J8398" s="4" t="str">
        <f t="shared" si="132"/>
        <v>-1408.3 -2776210.1 846.7</v>
      </c>
    </row>
    <row r="8399" spans="7:10" x14ac:dyDescent="0.3">
      <c r="G8399" s="2">
        <v>-1408.259</v>
      </c>
      <c r="H8399" s="2">
        <v>-2776302.4219999998</v>
      </c>
      <c r="I8399" s="2">
        <v>839.9</v>
      </c>
      <c r="J8399" s="4" t="str">
        <f t="shared" si="132"/>
        <v>-1408.3 -2776302.4 839.9</v>
      </c>
    </row>
    <row r="8400" spans="7:10" x14ac:dyDescent="0.3">
      <c r="G8400" s="2">
        <v>-1408.259</v>
      </c>
      <c r="H8400" s="2">
        <v>-2776394.7340000002</v>
      </c>
      <c r="I8400" s="2">
        <v>832.52</v>
      </c>
      <c r="J8400" s="4" t="str">
        <f t="shared" si="132"/>
        <v>-1408.3 -2776394.7 832.5</v>
      </c>
    </row>
    <row r="8401" spans="7:10" x14ac:dyDescent="0.3">
      <c r="G8401" s="2">
        <v>-1408.259</v>
      </c>
      <c r="H8401" s="2">
        <v>-2776487.0449999999</v>
      </c>
      <c r="I8401" s="2">
        <v>824.35299999999995</v>
      </c>
      <c r="J8401" s="4" t="str">
        <f t="shared" si="132"/>
        <v>-1408.3 -2776487.0 824.4</v>
      </c>
    </row>
    <row r="8402" spans="7:10" x14ac:dyDescent="0.3">
      <c r="G8402" s="2">
        <v>-1408.259</v>
      </c>
      <c r="H8402" s="2">
        <v>-2776579.3569999998</v>
      </c>
      <c r="I8402" s="2">
        <v>812.97</v>
      </c>
      <c r="J8402" s="4" t="str">
        <f t="shared" si="132"/>
        <v>-1408.3 -2776579.4 813.0</v>
      </c>
    </row>
    <row r="8403" spans="7:10" x14ac:dyDescent="0.3">
      <c r="G8403" s="2">
        <v>-1408.259</v>
      </c>
      <c r="H8403" s="2">
        <v>-2776671.6680000001</v>
      </c>
      <c r="I8403" s="2">
        <v>804.29600000000005</v>
      </c>
      <c r="J8403" s="4" t="str">
        <f t="shared" si="132"/>
        <v>-1408.3 -2776671.7 804.3</v>
      </c>
    </row>
    <row r="8404" spans="7:10" x14ac:dyDescent="0.3">
      <c r="G8404" s="2">
        <v>-1408.259</v>
      </c>
      <c r="H8404" s="2">
        <v>-2776763.98</v>
      </c>
      <c r="I8404" s="2">
        <v>803.09500000000003</v>
      </c>
      <c r="J8404" s="4" t="str">
        <f t="shared" si="132"/>
        <v>-1408.3 -2776764.0 803.1</v>
      </c>
    </row>
    <row r="8405" spans="7:10" x14ac:dyDescent="0.3">
      <c r="G8405" s="2">
        <v>-1408.259</v>
      </c>
      <c r="H8405" s="2">
        <v>-2776856.2910000002</v>
      </c>
      <c r="I8405" s="2">
        <v>816.57299999999998</v>
      </c>
      <c r="J8405" s="4" t="str">
        <f t="shared" si="132"/>
        <v>-1408.3 -2776856.3 816.6</v>
      </c>
    </row>
    <row r="8406" spans="7:10" x14ac:dyDescent="0.3">
      <c r="G8406" s="2">
        <v>-1408.259</v>
      </c>
      <c r="H8406" s="2">
        <v>-2776948.6030000001</v>
      </c>
      <c r="I8406" s="2">
        <v>835.33900000000006</v>
      </c>
      <c r="J8406" s="4" t="str">
        <f t="shared" si="132"/>
        <v>-1408.3 -2776948.6 835.3</v>
      </c>
    </row>
    <row r="8407" spans="7:10" x14ac:dyDescent="0.3">
      <c r="G8407" s="2">
        <v>-1408.259</v>
      </c>
      <c r="H8407" s="2">
        <v>-2777040.915</v>
      </c>
      <c r="I8407" s="2">
        <v>856.41300000000001</v>
      </c>
      <c r="J8407" s="4" t="str">
        <f t="shared" si="132"/>
        <v>-1408.3 -2777040.9 856.4</v>
      </c>
    </row>
    <row r="8408" spans="7:10" x14ac:dyDescent="0.3">
      <c r="G8408" s="2">
        <v>-1408.259</v>
      </c>
      <c r="H8408" s="2">
        <v>-2777133.2259999998</v>
      </c>
      <c r="I8408" s="2">
        <v>877.23699999999997</v>
      </c>
      <c r="J8408" s="4" t="str">
        <f t="shared" si="132"/>
        <v>-1408.3 -2777133.2 877.2</v>
      </c>
    </row>
    <row r="8409" spans="7:10" x14ac:dyDescent="0.3">
      <c r="G8409" s="2">
        <v>-1408.259</v>
      </c>
      <c r="H8409" s="2">
        <v>-2777225.5380000002</v>
      </c>
      <c r="I8409" s="2">
        <v>898.92700000000002</v>
      </c>
      <c r="J8409" s="4" t="str">
        <f t="shared" si="132"/>
        <v>-1408.3 -2777225.5 898.9</v>
      </c>
    </row>
    <row r="8410" spans="7:10" x14ac:dyDescent="0.3">
      <c r="G8410" s="2">
        <v>-1408.259</v>
      </c>
      <c r="H8410" s="2">
        <v>-2777317.8489999999</v>
      </c>
      <c r="I8410" s="2">
        <v>922.01199999999994</v>
      </c>
      <c r="J8410" s="4" t="str">
        <f t="shared" si="132"/>
        <v>-1408.3 -2777317.8 922.0</v>
      </c>
    </row>
    <row r="8411" spans="7:10" x14ac:dyDescent="0.3">
      <c r="G8411" s="2">
        <v>-1408.259</v>
      </c>
      <c r="H8411" s="2">
        <v>-2777410.1609999998</v>
      </c>
      <c r="I8411" s="2">
        <v>938.82500000000005</v>
      </c>
      <c r="J8411" s="4" t="str">
        <f t="shared" si="132"/>
        <v>-1408.3 -2777410.2 938.8</v>
      </c>
    </row>
    <row r="8412" spans="7:10" x14ac:dyDescent="0.3">
      <c r="G8412" s="2">
        <v>-1408.259</v>
      </c>
      <c r="H8412" s="2">
        <v>-2777502.4720000001</v>
      </c>
      <c r="I8412" s="2">
        <v>942.71699999999998</v>
      </c>
      <c r="J8412" s="4" t="str">
        <f t="shared" si="132"/>
        <v>-1408.3 -2777502.5 942.7</v>
      </c>
    </row>
    <row r="8413" spans="7:10" x14ac:dyDescent="0.3">
      <c r="G8413" s="2">
        <v>-1408.259</v>
      </c>
      <c r="H8413" s="2">
        <v>-2777594.784</v>
      </c>
      <c r="I8413" s="2">
        <v>941.39700000000005</v>
      </c>
      <c r="J8413" s="4" t="str">
        <f t="shared" si="132"/>
        <v>-1408.3 -2777594.8 941.4</v>
      </c>
    </row>
    <row r="8414" spans="7:10" x14ac:dyDescent="0.3">
      <c r="G8414" s="2">
        <v>-1408.259</v>
      </c>
      <c r="H8414" s="2">
        <v>-2777687.0959999999</v>
      </c>
      <c r="I8414" s="2">
        <v>940.99900000000002</v>
      </c>
      <c r="J8414" s="4" t="str">
        <f t="shared" si="132"/>
        <v>-1408.3 -2777687.1 941.0</v>
      </c>
    </row>
    <row r="8415" spans="7:10" x14ac:dyDescent="0.3">
      <c r="G8415" s="2">
        <v>-1408.259</v>
      </c>
      <c r="H8415" s="2">
        <v>-2777779.4070000001</v>
      </c>
      <c r="I8415" s="2">
        <v>948.65700000000004</v>
      </c>
      <c r="J8415" s="4" t="str">
        <f t="shared" si="132"/>
        <v>-1408.3 -2777779.4 948.7</v>
      </c>
    </row>
    <row r="8416" spans="7:10" x14ac:dyDescent="0.3">
      <c r="G8416" s="2">
        <v>-1408.259</v>
      </c>
      <c r="H8416" s="2">
        <v>-2777871.719</v>
      </c>
      <c r="I8416" s="2">
        <v>955.41800000000001</v>
      </c>
      <c r="J8416" s="4" t="str">
        <f t="shared" si="132"/>
        <v>-1408.3 -2777871.7 955.4</v>
      </c>
    </row>
    <row r="8417" spans="7:10" x14ac:dyDescent="0.3">
      <c r="G8417" s="2">
        <v>-1408.259</v>
      </c>
      <c r="H8417" s="2">
        <v>-2777964.03</v>
      </c>
      <c r="I8417" s="2">
        <v>963.82399999999996</v>
      </c>
      <c r="J8417" s="4" t="str">
        <f t="shared" si="132"/>
        <v>-1408.3 -2777964.0 963.8</v>
      </c>
    </row>
    <row r="8418" spans="7:10" x14ac:dyDescent="0.3">
      <c r="G8418" s="2">
        <v>-1408.259</v>
      </c>
      <c r="H8418" s="2">
        <v>-2778056.3420000002</v>
      </c>
      <c r="I8418" s="2">
        <v>971.33600000000001</v>
      </c>
      <c r="J8418" s="4" t="str">
        <f t="shared" si="132"/>
        <v>-1408.3 -2778056.3 971.3</v>
      </c>
    </row>
    <row r="8419" spans="7:10" x14ac:dyDescent="0.3">
      <c r="G8419" s="2">
        <v>-1408.259</v>
      </c>
      <c r="H8419" s="2">
        <v>-2778148.6529999999</v>
      </c>
      <c r="I8419" s="2">
        <v>961.82299999999998</v>
      </c>
      <c r="J8419" s="4" t="str">
        <f t="shared" si="132"/>
        <v>-1408.3 -2778148.7 961.8</v>
      </c>
    </row>
    <row r="8420" spans="7:10" x14ac:dyDescent="0.3">
      <c r="G8420" s="2">
        <v>-1408.259</v>
      </c>
      <c r="H8420" s="2">
        <v>-2778240.9649999999</v>
      </c>
      <c r="I8420" s="2">
        <v>939.68399999999997</v>
      </c>
      <c r="J8420" s="4" t="str">
        <f t="shared" si="132"/>
        <v>-1408.3 -2778241.0 939.7</v>
      </c>
    </row>
    <row r="8421" spans="7:10" x14ac:dyDescent="0.3">
      <c r="G8421" s="2">
        <v>-1408.259</v>
      </c>
      <c r="H8421" s="2">
        <v>-2778333.2769999998</v>
      </c>
      <c r="I8421" s="2">
        <v>935.36300000000006</v>
      </c>
      <c r="J8421" s="4" t="str">
        <f t="shared" si="132"/>
        <v>-1408.3 -2778333.3 935.4</v>
      </c>
    </row>
    <row r="8422" spans="7:10" x14ac:dyDescent="0.3">
      <c r="G8422" s="2">
        <v>-1408.259</v>
      </c>
      <c r="H8422" s="2">
        <v>-2778425.588</v>
      </c>
      <c r="I8422" s="2">
        <v>950.21799999999996</v>
      </c>
      <c r="J8422" s="4" t="str">
        <f t="shared" si="132"/>
        <v>-1408.3 -2778425.6 950.2</v>
      </c>
    </row>
    <row r="8423" spans="7:10" x14ac:dyDescent="0.3">
      <c r="G8423" s="2">
        <v>-1408.259</v>
      </c>
      <c r="H8423" s="2">
        <v>-2778517.9</v>
      </c>
      <c r="I8423" s="2">
        <v>961.85799999999995</v>
      </c>
      <c r="J8423" s="4" t="str">
        <f t="shared" si="132"/>
        <v>-1408.3 -2778517.9 961.9</v>
      </c>
    </row>
    <row r="8424" spans="7:10" x14ac:dyDescent="0.3">
      <c r="G8424" s="2">
        <v>-1408.259</v>
      </c>
      <c r="H8424" s="2">
        <v>-2778610.2110000001</v>
      </c>
      <c r="I8424" s="2">
        <v>960.26900000000001</v>
      </c>
      <c r="J8424" s="4" t="str">
        <f t="shared" si="132"/>
        <v>-1408.3 -2778610.2 960.3</v>
      </c>
    </row>
    <row r="8425" spans="7:10" x14ac:dyDescent="0.3">
      <c r="G8425" s="2">
        <v>-1408.259</v>
      </c>
      <c r="H8425" s="2">
        <v>-2778702.523</v>
      </c>
      <c r="I8425" s="2">
        <v>951.93</v>
      </c>
      <c r="J8425" s="4" t="str">
        <f t="shared" si="132"/>
        <v>-1408.3 -2778702.5 951.9</v>
      </c>
    </row>
    <row r="8426" spans="7:10" x14ac:dyDescent="0.3">
      <c r="G8426" s="2">
        <v>-1408.259</v>
      </c>
      <c r="H8426" s="2">
        <v>-2778794.8339999998</v>
      </c>
      <c r="I8426" s="2">
        <v>949.78599999999994</v>
      </c>
      <c r="J8426" s="4" t="str">
        <f t="shared" si="132"/>
        <v>-1408.3 -2778794.8 949.8</v>
      </c>
    </row>
    <row r="8427" spans="7:10" x14ac:dyDescent="0.3">
      <c r="G8427" s="2">
        <v>-1408.259</v>
      </c>
      <c r="H8427" s="2">
        <v>-2778887.1460000002</v>
      </c>
      <c r="I8427" s="2">
        <v>964.87800000000004</v>
      </c>
      <c r="J8427" s="4" t="str">
        <f t="shared" si="132"/>
        <v>-1408.3 -2778887.1 964.9</v>
      </c>
    </row>
    <row r="8428" spans="7:10" x14ac:dyDescent="0.3">
      <c r="G8428" s="2">
        <v>-1408.259</v>
      </c>
      <c r="H8428" s="2">
        <v>-2778979.4580000001</v>
      </c>
      <c r="I8428" s="2">
        <v>980.45100000000002</v>
      </c>
      <c r="J8428" s="4" t="str">
        <f t="shared" si="132"/>
        <v>-1408.3 -2778979.5 980.5</v>
      </c>
    </row>
    <row r="8429" spans="7:10" x14ac:dyDescent="0.3">
      <c r="G8429" s="2">
        <v>-1408.259</v>
      </c>
      <c r="H8429" s="2">
        <v>-2779071.7689999999</v>
      </c>
      <c r="I8429" s="2">
        <v>985.36900000000003</v>
      </c>
      <c r="J8429" s="4" t="str">
        <f t="shared" si="132"/>
        <v>-1408.3 -2779071.8 985.4</v>
      </c>
    </row>
    <row r="8430" spans="7:10" x14ac:dyDescent="0.3">
      <c r="G8430" s="2">
        <v>-1408.259</v>
      </c>
      <c r="H8430" s="2">
        <v>-2779164.0809999998</v>
      </c>
      <c r="I8430" s="2">
        <v>975.94600000000003</v>
      </c>
      <c r="J8430" s="4" t="str">
        <f t="shared" si="132"/>
        <v>-1408.3 -2779164.1 975.9</v>
      </c>
    </row>
    <row r="8431" spans="7:10" x14ac:dyDescent="0.3">
      <c r="G8431" s="2">
        <v>-1408.259</v>
      </c>
      <c r="H8431" s="2">
        <v>-2779256.392</v>
      </c>
      <c r="I8431" s="2">
        <v>956.86300000000006</v>
      </c>
      <c r="J8431" s="4" t="str">
        <f t="shared" si="132"/>
        <v>-1408.3 -2779256.4 956.9</v>
      </c>
    </row>
    <row r="8432" spans="7:10" x14ac:dyDescent="0.3">
      <c r="G8432" s="2">
        <v>-1408.259</v>
      </c>
      <c r="H8432" s="2">
        <v>-2779348.7039999999</v>
      </c>
      <c r="I8432" s="2">
        <v>939.91700000000003</v>
      </c>
      <c r="J8432" s="4" t="str">
        <f t="shared" si="132"/>
        <v>-1408.3 -2779348.7 939.9</v>
      </c>
    </row>
    <row r="8433" spans="7:10" x14ac:dyDescent="0.3">
      <c r="G8433" s="2">
        <v>-1408.259</v>
      </c>
      <c r="H8433" s="2">
        <v>-2779441.0159999998</v>
      </c>
      <c r="I8433" s="2">
        <v>927.81500000000005</v>
      </c>
      <c r="J8433" s="4" t="str">
        <f t="shared" si="132"/>
        <v>-1408.3 -2779441.0 927.8</v>
      </c>
    </row>
    <row r="8434" spans="7:10" x14ac:dyDescent="0.3">
      <c r="G8434" s="2">
        <v>-1408.259</v>
      </c>
      <c r="H8434" s="2">
        <v>-2779533.327</v>
      </c>
      <c r="I8434" s="2">
        <v>919.38</v>
      </c>
      <c r="J8434" s="4" t="str">
        <f t="shared" si="132"/>
        <v>-1408.3 -2779533.3 919.4</v>
      </c>
    </row>
    <row r="8435" spans="7:10" x14ac:dyDescent="0.3">
      <c r="G8435" s="2">
        <v>-1408.259</v>
      </c>
      <c r="H8435" s="2">
        <v>-2779625.639</v>
      </c>
      <c r="I8435" s="2">
        <v>919.07100000000003</v>
      </c>
      <c r="J8435" s="4" t="str">
        <f t="shared" si="132"/>
        <v>-1408.3 -2779625.6 919.1</v>
      </c>
    </row>
    <row r="8436" spans="7:10" x14ac:dyDescent="0.3">
      <c r="G8436" s="2">
        <v>-1408.259</v>
      </c>
      <c r="H8436" s="2">
        <v>-2779717.95</v>
      </c>
      <c r="I8436" s="2">
        <v>923.3</v>
      </c>
      <c r="J8436" s="4" t="str">
        <f t="shared" si="132"/>
        <v>-1408.3 -2779718.0 923.3</v>
      </c>
    </row>
    <row r="8437" spans="7:10" x14ac:dyDescent="0.3">
      <c r="G8437" s="2">
        <v>-1408.259</v>
      </c>
      <c r="H8437" s="2">
        <v>-2779810.2620000001</v>
      </c>
      <c r="I8437" s="2">
        <v>937.06299999999999</v>
      </c>
      <c r="J8437" s="4" t="str">
        <f t="shared" si="132"/>
        <v>-1408.3 -2779810.3 937.1</v>
      </c>
    </row>
    <row r="8438" spans="7:10" x14ac:dyDescent="0.3">
      <c r="G8438" s="2">
        <v>-1408.259</v>
      </c>
      <c r="H8438" s="2">
        <v>-2779902.5729999999</v>
      </c>
      <c r="I8438" s="2">
        <v>946.71100000000001</v>
      </c>
      <c r="J8438" s="4" t="str">
        <f t="shared" si="132"/>
        <v>-1408.3 -2779902.6 946.7</v>
      </c>
    </row>
    <row r="8439" spans="7:10" x14ac:dyDescent="0.3">
      <c r="G8439" s="2">
        <v>-1408.259</v>
      </c>
      <c r="H8439" s="2">
        <v>-2779994.8849999998</v>
      </c>
      <c r="I8439" s="2">
        <v>954.68799999999999</v>
      </c>
      <c r="J8439" s="4" t="str">
        <f t="shared" si="132"/>
        <v>-1408.3 -2779994.9 954.7</v>
      </c>
    </row>
    <row r="8440" spans="7:10" x14ac:dyDescent="0.3">
      <c r="G8440" s="2">
        <v>-1408.259</v>
      </c>
      <c r="H8440" s="2">
        <v>-2780087.1970000002</v>
      </c>
      <c r="I8440" s="2">
        <v>974.50800000000004</v>
      </c>
      <c r="J8440" s="4" t="str">
        <f t="shared" si="132"/>
        <v>-1408.3 -2780087.2 974.5</v>
      </c>
    </row>
    <row r="8441" spans="7:10" x14ac:dyDescent="0.3">
      <c r="G8441" s="2">
        <v>-1408.259</v>
      </c>
      <c r="H8441" s="2">
        <v>-2780179.5079999999</v>
      </c>
      <c r="I8441" s="2">
        <v>1000.1609999999999</v>
      </c>
      <c r="J8441" s="4" t="str">
        <f t="shared" si="132"/>
        <v>-1408.3 -2780179.5 1000.2</v>
      </c>
    </row>
    <row r="8442" spans="7:10" x14ac:dyDescent="0.3">
      <c r="G8442" s="2">
        <v>-1408.259</v>
      </c>
      <c r="H8442" s="2">
        <v>-2780271.82</v>
      </c>
      <c r="I8442" s="2">
        <v>1020.768</v>
      </c>
      <c r="J8442" s="4" t="str">
        <f t="shared" si="132"/>
        <v>-1408.3 -2780271.8 1020.8</v>
      </c>
    </row>
    <row r="8443" spans="7:10" x14ac:dyDescent="0.3">
      <c r="G8443" s="2">
        <v>-1408.259</v>
      </c>
      <c r="H8443" s="2">
        <v>-2780364.1310000001</v>
      </c>
      <c r="I8443" s="2">
        <v>1018.904</v>
      </c>
      <c r="J8443" s="4" t="str">
        <f t="shared" si="132"/>
        <v>-1408.3 -2780364.1 1018.9</v>
      </c>
    </row>
    <row r="8444" spans="7:10" x14ac:dyDescent="0.3">
      <c r="G8444" s="2">
        <v>-1408.259</v>
      </c>
      <c r="H8444" s="2">
        <v>-2780456.443</v>
      </c>
      <c r="I8444" s="2">
        <v>1018.1079999999999</v>
      </c>
      <c r="J8444" s="4" t="str">
        <f t="shared" si="132"/>
        <v>-1408.3 -2780456.4 1018.1</v>
      </c>
    </row>
    <row r="8445" spans="7:10" x14ac:dyDescent="0.3">
      <c r="G8445" s="2">
        <v>-1408.259</v>
      </c>
      <c r="H8445" s="2">
        <v>-2780548.7540000002</v>
      </c>
      <c r="I8445" s="2">
        <v>1025.2270000000001</v>
      </c>
      <c r="J8445" s="4" t="str">
        <f t="shared" si="132"/>
        <v>-1408.3 -2780548.8 1025.2</v>
      </c>
    </row>
    <row r="8446" spans="7:10" x14ac:dyDescent="0.3">
      <c r="G8446" s="2">
        <v>-1408.259</v>
      </c>
      <c r="H8446" s="2">
        <v>-2780641.0660000001</v>
      </c>
      <c r="I8446" s="2">
        <v>1016.049</v>
      </c>
      <c r="J8446" s="4" t="str">
        <f t="shared" si="132"/>
        <v>-1408.3 -2780641.1 1016.0</v>
      </c>
    </row>
    <row r="8447" spans="7:10" x14ac:dyDescent="0.3">
      <c r="G8447" s="2">
        <v>-1408.259</v>
      </c>
      <c r="H8447" s="2">
        <v>-2780733.378</v>
      </c>
      <c r="I8447" s="2">
        <v>1006.103</v>
      </c>
      <c r="J8447" s="4" t="str">
        <f t="shared" si="132"/>
        <v>-1408.3 -2780733.4 1006.1</v>
      </c>
    </row>
    <row r="8448" spans="7:10" x14ac:dyDescent="0.3">
      <c r="G8448" s="2">
        <v>-1408.259</v>
      </c>
      <c r="H8448" s="2">
        <v>-2780825.6889999998</v>
      </c>
      <c r="I8448" s="2">
        <v>1030.0260000000001</v>
      </c>
      <c r="J8448" s="4" t="str">
        <f t="shared" si="132"/>
        <v>-1408.3 -2780825.7 1030.0</v>
      </c>
    </row>
    <row r="8449" spans="7:10" x14ac:dyDescent="0.3">
      <c r="G8449" s="2">
        <v>-1408.259</v>
      </c>
      <c r="H8449" s="2">
        <v>-2780918.0010000002</v>
      </c>
      <c r="I8449" s="2">
        <v>1048.7049999999999</v>
      </c>
      <c r="J8449" s="4" t="str">
        <f t="shared" si="132"/>
        <v>-1408.3 -2780918.0 1048.7</v>
      </c>
    </row>
    <row r="8450" spans="7:10" x14ac:dyDescent="0.3">
      <c r="G8450" s="2">
        <v>-1324.1849999999999</v>
      </c>
      <c r="H8450" s="2">
        <v>-2767532.8220000002</v>
      </c>
      <c r="I8450" s="2">
        <v>759.21299999999997</v>
      </c>
      <c r="J8450" s="4" t="str">
        <f t="shared" si="132"/>
        <v>-1324.2 -2767532.8 759.2</v>
      </c>
    </row>
    <row r="8451" spans="7:10" x14ac:dyDescent="0.3">
      <c r="G8451" s="2">
        <v>-1324.1849999999999</v>
      </c>
      <c r="H8451" s="2">
        <v>-2767625.1340000001</v>
      </c>
      <c r="I8451" s="2">
        <v>757.36300000000006</v>
      </c>
      <c r="J8451" s="4" t="str">
        <f t="shared" ref="J8451:J8514" si="133">CONCATENATE(TEXT(G8451,"0.0")," ",TEXT(H8451,"0.0")," ",TEXT(I8451,"0.0"))</f>
        <v>-1324.2 -2767625.1 757.4</v>
      </c>
    </row>
    <row r="8452" spans="7:10" x14ac:dyDescent="0.3">
      <c r="G8452" s="2">
        <v>-1324.1849999999999</v>
      </c>
      <c r="H8452" s="2">
        <v>-2767717.4449999998</v>
      </c>
      <c r="I8452" s="2">
        <v>746.19100000000003</v>
      </c>
      <c r="J8452" s="4" t="str">
        <f t="shared" si="133"/>
        <v>-1324.2 -2767717.4 746.2</v>
      </c>
    </row>
    <row r="8453" spans="7:10" x14ac:dyDescent="0.3">
      <c r="G8453" s="2">
        <v>-1324.1849999999999</v>
      </c>
      <c r="H8453" s="2">
        <v>-2767809.7570000002</v>
      </c>
      <c r="I8453" s="2">
        <v>736.69</v>
      </c>
      <c r="J8453" s="4" t="str">
        <f t="shared" si="133"/>
        <v>-1324.2 -2767809.8 736.7</v>
      </c>
    </row>
    <row r="8454" spans="7:10" x14ac:dyDescent="0.3">
      <c r="G8454" s="2">
        <v>-1324.1849999999999</v>
      </c>
      <c r="H8454" s="2">
        <v>-2767902.0690000001</v>
      </c>
      <c r="I8454" s="2">
        <v>727.90200000000004</v>
      </c>
      <c r="J8454" s="4" t="str">
        <f t="shared" si="133"/>
        <v>-1324.2 -2767902.1 727.9</v>
      </c>
    </row>
    <row r="8455" spans="7:10" x14ac:dyDescent="0.3">
      <c r="G8455" s="2">
        <v>-1324.1849999999999</v>
      </c>
      <c r="H8455" s="2">
        <v>-2767994.38</v>
      </c>
      <c r="I8455" s="2">
        <v>718.75099999999998</v>
      </c>
      <c r="J8455" s="4" t="str">
        <f t="shared" si="133"/>
        <v>-1324.2 -2767994.4 718.8</v>
      </c>
    </row>
    <row r="8456" spans="7:10" x14ac:dyDescent="0.3">
      <c r="G8456" s="2">
        <v>-1324.1849999999999</v>
      </c>
      <c r="H8456" s="2">
        <v>-2768086.6919999998</v>
      </c>
      <c r="I8456" s="2">
        <v>712.93600000000004</v>
      </c>
      <c r="J8456" s="4" t="str">
        <f t="shared" si="133"/>
        <v>-1324.2 -2768086.7 712.9</v>
      </c>
    </row>
    <row r="8457" spans="7:10" x14ac:dyDescent="0.3">
      <c r="G8457" s="2">
        <v>-1324.1849999999999</v>
      </c>
      <c r="H8457" s="2">
        <v>-2768179.003</v>
      </c>
      <c r="I8457" s="2">
        <v>719.51499999999999</v>
      </c>
      <c r="J8457" s="4" t="str">
        <f t="shared" si="133"/>
        <v>-1324.2 -2768179.0 719.5</v>
      </c>
    </row>
    <row r="8458" spans="7:10" x14ac:dyDescent="0.3">
      <c r="G8458" s="2">
        <v>-1324.1849999999999</v>
      </c>
      <c r="H8458" s="2">
        <v>-2768271.3149999999</v>
      </c>
      <c r="I8458" s="2">
        <v>721.92499999999995</v>
      </c>
      <c r="J8458" s="4" t="str">
        <f t="shared" si="133"/>
        <v>-1324.2 -2768271.3 721.9</v>
      </c>
    </row>
    <row r="8459" spans="7:10" x14ac:dyDescent="0.3">
      <c r="G8459" s="2">
        <v>-1324.1849999999999</v>
      </c>
      <c r="H8459" s="2">
        <v>-2768363.6260000002</v>
      </c>
      <c r="I8459" s="2">
        <v>711.43299999999999</v>
      </c>
      <c r="J8459" s="4" t="str">
        <f t="shared" si="133"/>
        <v>-1324.2 -2768363.6 711.4</v>
      </c>
    </row>
    <row r="8460" spans="7:10" x14ac:dyDescent="0.3">
      <c r="G8460" s="2">
        <v>-1324.1849999999999</v>
      </c>
      <c r="H8460" s="2">
        <v>-2768455.9380000001</v>
      </c>
      <c r="I8460" s="2">
        <v>701.76</v>
      </c>
      <c r="J8460" s="4" t="str">
        <f t="shared" si="133"/>
        <v>-1324.2 -2768455.9 701.8</v>
      </c>
    </row>
    <row r="8461" spans="7:10" x14ac:dyDescent="0.3">
      <c r="G8461" s="2">
        <v>-1324.1849999999999</v>
      </c>
      <c r="H8461" s="2">
        <v>-2768548.25</v>
      </c>
      <c r="I8461" s="2">
        <v>686.56700000000001</v>
      </c>
      <c r="J8461" s="4" t="str">
        <f t="shared" si="133"/>
        <v>-1324.2 -2768548.3 686.6</v>
      </c>
    </row>
    <row r="8462" spans="7:10" x14ac:dyDescent="0.3">
      <c r="G8462" s="2">
        <v>-1324.1849999999999</v>
      </c>
      <c r="H8462" s="2">
        <v>-2768640.5610000002</v>
      </c>
      <c r="I8462" s="2">
        <v>662.46199999999999</v>
      </c>
      <c r="J8462" s="4" t="str">
        <f t="shared" si="133"/>
        <v>-1324.2 -2768640.6 662.5</v>
      </c>
    </row>
    <row r="8463" spans="7:10" x14ac:dyDescent="0.3">
      <c r="G8463" s="2">
        <v>-1324.1849999999999</v>
      </c>
      <c r="H8463" s="2">
        <v>-2768732.8730000001</v>
      </c>
      <c r="I8463" s="2">
        <v>666.33600000000001</v>
      </c>
      <c r="J8463" s="4" t="str">
        <f t="shared" si="133"/>
        <v>-1324.2 -2768732.9 666.3</v>
      </c>
    </row>
    <row r="8464" spans="7:10" x14ac:dyDescent="0.3">
      <c r="G8464" s="2">
        <v>-1324.1849999999999</v>
      </c>
      <c r="H8464" s="2">
        <v>-2768825.1839999999</v>
      </c>
      <c r="I8464" s="2">
        <v>684.23400000000004</v>
      </c>
      <c r="J8464" s="4" t="str">
        <f t="shared" si="133"/>
        <v>-1324.2 -2768825.2 684.2</v>
      </c>
    </row>
    <row r="8465" spans="7:10" x14ac:dyDescent="0.3">
      <c r="G8465" s="2">
        <v>-1324.1849999999999</v>
      </c>
      <c r="H8465" s="2">
        <v>-2768917.4959999998</v>
      </c>
      <c r="I8465" s="2">
        <v>700.60900000000004</v>
      </c>
      <c r="J8465" s="4" t="str">
        <f t="shared" si="133"/>
        <v>-1324.2 -2768917.5 700.6</v>
      </c>
    </row>
    <row r="8466" spans="7:10" x14ac:dyDescent="0.3">
      <c r="G8466" s="2">
        <v>-1324.1849999999999</v>
      </c>
      <c r="H8466" s="2">
        <v>-2769009.8080000002</v>
      </c>
      <c r="I8466" s="2">
        <v>714.30100000000004</v>
      </c>
      <c r="J8466" s="4" t="str">
        <f t="shared" si="133"/>
        <v>-1324.2 -2769009.8 714.3</v>
      </c>
    </row>
    <row r="8467" spans="7:10" x14ac:dyDescent="0.3">
      <c r="G8467" s="2">
        <v>-1324.1849999999999</v>
      </c>
      <c r="H8467" s="2">
        <v>-2769102.1189999999</v>
      </c>
      <c r="I8467" s="2">
        <v>720.66200000000003</v>
      </c>
      <c r="J8467" s="4" t="str">
        <f t="shared" si="133"/>
        <v>-1324.2 -2769102.1 720.7</v>
      </c>
    </row>
    <row r="8468" spans="7:10" x14ac:dyDescent="0.3">
      <c r="G8468" s="2">
        <v>-1324.1849999999999</v>
      </c>
      <c r="H8468" s="2">
        <v>-2769194.4309999999</v>
      </c>
      <c r="I8468" s="2">
        <v>722.08600000000001</v>
      </c>
      <c r="J8468" s="4" t="str">
        <f t="shared" si="133"/>
        <v>-1324.2 -2769194.4 722.1</v>
      </c>
    </row>
    <row r="8469" spans="7:10" x14ac:dyDescent="0.3">
      <c r="G8469" s="2">
        <v>-1324.1849999999999</v>
      </c>
      <c r="H8469" s="2">
        <v>-2769286.7420000001</v>
      </c>
      <c r="I8469" s="2">
        <v>724.98599999999999</v>
      </c>
      <c r="J8469" s="4" t="str">
        <f t="shared" si="133"/>
        <v>-1324.2 -2769286.7 725.0</v>
      </c>
    </row>
    <row r="8470" spans="7:10" x14ac:dyDescent="0.3">
      <c r="G8470" s="2">
        <v>-1324.1849999999999</v>
      </c>
      <c r="H8470" s="2">
        <v>-2769379.054</v>
      </c>
      <c r="I8470" s="2">
        <v>710.10400000000004</v>
      </c>
      <c r="J8470" s="4" t="str">
        <f t="shared" si="133"/>
        <v>-1324.2 -2769379.1 710.1</v>
      </c>
    </row>
    <row r="8471" spans="7:10" x14ac:dyDescent="0.3">
      <c r="G8471" s="2">
        <v>-1324.1849999999999</v>
      </c>
      <c r="H8471" s="2">
        <v>-2769471.3650000002</v>
      </c>
      <c r="I8471" s="2">
        <v>676.98299999999995</v>
      </c>
      <c r="J8471" s="4" t="str">
        <f t="shared" si="133"/>
        <v>-1324.2 -2769471.4 677.0</v>
      </c>
    </row>
    <row r="8472" spans="7:10" x14ac:dyDescent="0.3">
      <c r="G8472" s="2">
        <v>-1324.1849999999999</v>
      </c>
      <c r="H8472" s="2">
        <v>-2769563.6770000001</v>
      </c>
      <c r="I8472" s="2">
        <v>650.64700000000005</v>
      </c>
      <c r="J8472" s="4" t="str">
        <f t="shared" si="133"/>
        <v>-1324.2 -2769563.7 650.6</v>
      </c>
    </row>
    <row r="8473" spans="7:10" x14ac:dyDescent="0.3">
      <c r="G8473" s="2">
        <v>-1324.1849999999999</v>
      </c>
      <c r="H8473" s="2">
        <v>-2769655.9890000001</v>
      </c>
      <c r="I8473" s="2">
        <v>629.15499999999997</v>
      </c>
      <c r="J8473" s="4" t="str">
        <f t="shared" si="133"/>
        <v>-1324.2 -2769656.0 629.2</v>
      </c>
    </row>
    <row r="8474" spans="7:10" x14ac:dyDescent="0.3">
      <c r="G8474" s="2">
        <v>-1324.1849999999999</v>
      </c>
      <c r="H8474" s="2">
        <v>-2769748.3</v>
      </c>
      <c r="I8474" s="2">
        <v>605.62599999999998</v>
      </c>
      <c r="J8474" s="4" t="str">
        <f t="shared" si="133"/>
        <v>-1324.2 -2769748.3 605.6</v>
      </c>
    </row>
    <row r="8475" spans="7:10" x14ac:dyDescent="0.3">
      <c r="G8475" s="2">
        <v>-1324.1849999999999</v>
      </c>
      <c r="H8475" s="2">
        <v>-2769840.6120000002</v>
      </c>
      <c r="I8475" s="2">
        <v>599.596</v>
      </c>
      <c r="J8475" s="4" t="str">
        <f t="shared" si="133"/>
        <v>-1324.2 -2769840.6 599.6</v>
      </c>
    </row>
    <row r="8476" spans="7:10" x14ac:dyDescent="0.3">
      <c r="G8476" s="2">
        <v>-1324.1849999999999</v>
      </c>
      <c r="H8476" s="2">
        <v>-2769932.923</v>
      </c>
      <c r="I8476" s="2">
        <v>609.91600000000005</v>
      </c>
      <c r="J8476" s="4" t="str">
        <f t="shared" si="133"/>
        <v>-1324.2 -2769932.9 609.9</v>
      </c>
    </row>
    <row r="8477" spans="7:10" x14ac:dyDescent="0.3">
      <c r="G8477" s="2">
        <v>-1324.1849999999999</v>
      </c>
      <c r="H8477" s="2">
        <v>-2770025.2349999999</v>
      </c>
      <c r="I8477" s="2">
        <v>626.33100000000002</v>
      </c>
      <c r="J8477" s="4" t="str">
        <f t="shared" si="133"/>
        <v>-1324.2 -2770025.2 626.3</v>
      </c>
    </row>
    <row r="8478" spans="7:10" x14ac:dyDescent="0.3">
      <c r="G8478" s="2">
        <v>-1324.1849999999999</v>
      </c>
      <c r="H8478" s="2">
        <v>-2770117.5460000001</v>
      </c>
      <c r="I8478" s="2">
        <v>639.52</v>
      </c>
      <c r="J8478" s="4" t="str">
        <f t="shared" si="133"/>
        <v>-1324.2 -2770117.5 639.5</v>
      </c>
    </row>
    <row r="8479" spans="7:10" x14ac:dyDescent="0.3">
      <c r="G8479" s="2">
        <v>-1324.1849999999999</v>
      </c>
      <c r="H8479" s="2">
        <v>-2770209.858</v>
      </c>
      <c r="I8479" s="2">
        <v>653.745</v>
      </c>
      <c r="J8479" s="4" t="str">
        <f t="shared" si="133"/>
        <v>-1324.2 -2770209.9 653.7</v>
      </c>
    </row>
    <row r="8480" spans="7:10" x14ac:dyDescent="0.3">
      <c r="G8480" s="2">
        <v>-1324.1849999999999</v>
      </c>
      <c r="H8480" s="2">
        <v>-2770302.17</v>
      </c>
      <c r="I8480" s="2">
        <v>675.30600000000004</v>
      </c>
      <c r="J8480" s="4" t="str">
        <f t="shared" si="133"/>
        <v>-1324.2 -2770302.2 675.3</v>
      </c>
    </row>
    <row r="8481" spans="7:10" x14ac:dyDescent="0.3">
      <c r="G8481" s="2">
        <v>-1324.1849999999999</v>
      </c>
      <c r="H8481" s="2">
        <v>-2770394.4810000001</v>
      </c>
      <c r="I8481" s="2">
        <v>699.14499999999998</v>
      </c>
      <c r="J8481" s="4" t="str">
        <f t="shared" si="133"/>
        <v>-1324.2 -2770394.5 699.1</v>
      </c>
    </row>
    <row r="8482" spans="7:10" x14ac:dyDescent="0.3">
      <c r="G8482" s="2">
        <v>-1324.1849999999999</v>
      </c>
      <c r="H8482" s="2">
        <v>-2770486.7930000001</v>
      </c>
      <c r="I8482" s="2">
        <v>715.21299999999997</v>
      </c>
      <c r="J8482" s="4" t="str">
        <f t="shared" si="133"/>
        <v>-1324.2 -2770486.8 715.2</v>
      </c>
    </row>
    <row r="8483" spans="7:10" x14ac:dyDescent="0.3">
      <c r="G8483" s="2">
        <v>-1324.1849999999999</v>
      </c>
      <c r="H8483" s="2">
        <v>-2770579.1039999998</v>
      </c>
      <c r="I8483" s="2">
        <v>725.98800000000006</v>
      </c>
      <c r="J8483" s="4" t="str">
        <f t="shared" si="133"/>
        <v>-1324.2 -2770579.1 726.0</v>
      </c>
    </row>
    <row r="8484" spans="7:10" x14ac:dyDescent="0.3">
      <c r="G8484" s="2">
        <v>-1324.1849999999999</v>
      </c>
      <c r="H8484" s="2">
        <v>-2770671.4160000002</v>
      </c>
      <c r="I8484" s="2">
        <v>734.70500000000004</v>
      </c>
      <c r="J8484" s="4" t="str">
        <f t="shared" si="133"/>
        <v>-1324.2 -2770671.4 734.7</v>
      </c>
    </row>
    <row r="8485" spans="7:10" x14ac:dyDescent="0.3">
      <c r="G8485" s="2">
        <v>-1324.1849999999999</v>
      </c>
      <c r="H8485" s="2">
        <v>-2770763.727</v>
      </c>
      <c r="I8485" s="2">
        <v>739.07100000000003</v>
      </c>
      <c r="J8485" s="4" t="str">
        <f t="shared" si="133"/>
        <v>-1324.2 -2770763.7 739.1</v>
      </c>
    </row>
    <row r="8486" spans="7:10" x14ac:dyDescent="0.3">
      <c r="G8486" s="2">
        <v>-1324.1849999999999</v>
      </c>
      <c r="H8486" s="2">
        <v>-2770856.0389999999</v>
      </c>
      <c r="I8486" s="2">
        <v>733.85500000000002</v>
      </c>
      <c r="J8486" s="4" t="str">
        <f t="shared" si="133"/>
        <v>-1324.2 -2770856.0 733.9</v>
      </c>
    </row>
    <row r="8487" spans="7:10" x14ac:dyDescent="0.3">
      <c r="G8487" s="2">
        <v>-1324.1849999999999</v>
      </c>
      <c r="H8487" s="2">
        <v>-2770948.3509999998</v>
      </c>
      <c r="I8487" s="2">
        <v>718.54899999999998</v>
      </c>
      <c r="J8487" s="4" t="str">
        <f t="shared" si="133"/>
        <v>-1324.2 -2770948.4 718.5</v>
      </c>
    </row>
    <row r="8488" spans="7:10" x14ac:dyDescent="0.3">
      <c r="G8488" s="2">
        <v>-1324.1849999999999</v>
      </c>
      <c r="H8488" s="2">
        <v>-2771040.662</v>
      </c>
      <c r="I8488" s="2">
        <v>708.58100000000002</v>
      </c>
      <c r="J8488" s="4" t="str">
        <f t="shared" si="133"/>
        <v>-1324.2 -2771040.7 708.6</v>
      </c>
    </row>
    <row r="8489" spans="7:10" x14ac:dyDescent="0.3">
      <c r="G8489" s="2">
        <v>-1324.1849999999999</v>
      </c>
      <c r="H8489" s="2">
        <v>-2771132.9739999999</v>
      </c>
      <c r="I8489" s="2">
        <v>695.20899999999995</v>
      </c>
      <c r="J8489" s="4" t="str">
        <f t="shared" si="133"/>
        <v>-1324.2 -2771133.0 695.2</v>
      </c>
    </row>
    <row r="8490" spans="7:10" x14ac:dyDescent="0.3">
      <c r="G8490" s="2">
        <v>-1324.1849999999999</v>
      </c>
      <c r="H8490" s="2">
        <v>-2771225.2850000001</v>
      </c>
      <c r="I8490" s="2">
        <v>687.678</v>
      </c>
      <c r="J8490" s="4" t="str">
        <f t="shared" si="133"/>
        <v>-1324.2 -2771225.3 687.7</v>
      </c>
    </row>
    <row r="8491" spans="7:10" x14ac:dyDescent="0.3">
      <c r="G8491" s="2">
        <v>-1324.1849999999999</v>
      </c>
      <c r="H8491" s="2">
        <v>-2771317.5970000001</v>
      </c>
      <c r="I8491" s="2">
        <v>693.91600000000005</v>
      </c>
      <c r="J8491" s="4" t="str">
        <f t="shared" si="133"/>
        <v>-1324.2 -2771317.6 693.9</v>
      </c>
    </row>
    <row r="8492" spans="7:10" x14ac:dyDescent="0.3">
      <c r="G8492" s="2">
        <v>-1324.1849999999999</v>
      </c>
      <c r="H8492" s="2">
        <v>-2771409.9079999998</v>
      </c>
      <c r="I8492" s="2">
        <v>700.83</v>
      </c>
      <c r="J8492" s="4" t="str">
        <f t="shared" si="133"/>
        <v>-1324.2 -2771409.9 700.8</v>
      </c>
    </row>
    <row r="8493" spans="7:10" x14ac:dyDescent="0.3">
      <c r="G8493" s="2">
        <v>-1324.1849999999999</v>
      </c>
      <c r="H8493" s="2">
        <v>-2771502.22</v>
      </c>
      <c r="I8493" s="2">
        <v>707.06799999999998</v>
      </c>
      <c r="J8493" s="4" t="str">
        <f t="shared" si="133"/>
        <v>-1324.2 -2771502.2 707.1</v>
      </c>
    </row>
    <row r="8494" spans="7:10" x14ac:dyDescent="0.3">
      <c r="G8494" s="2">
        <v>-1324.1849999999999</v>
      </c>
      <c r="H8494" s="2">
        <v>-2771594.5320000001</v>
      </c>
      <c r="I8494" s="2">
        <v>710.62900000000002</v>
      </c>
      <c r="J8494" s="4" t="str">
        <f t="shared" si="133"/>
        <v>-1324.2 -2771594.5 710.6</v>
      </c>
    </row>
    <row r="8495" spans="7:10" x14ac:dyDescent="0.3">
      <c r="G8495" s="2">
        <v>-1324.1849999999999</v>
      </c>
      <c r="H8495" s="2">
        <v>-2771686.8429999999</v>
      </c>
      <c r="I8495" s="2">
        <v>712.41300000000001</v>
      </c>
      <c r="J8495" s="4" t="str">
        <f t="shared" si="133"/>
        <v>-1324.2 -2771686.8 712.4</v>
      </c>
    </row>
    <row r="8496" spans="7:10" x14ac:dyDescent="0.3">
      <c r="G8496" s="2">
        <v>-1324.1849999999999</v>
      </c>
      <c r="H8496" s="2">
        <v>-2771779.1549999998</v>
      </c>
      <c r="I8496" s="2">
        <v>715.29100000000005</v>
      </c>
      <c r="J8496" s="4" t="str">
        <f t="shared" si="133"/>
        <v>-1324.2 -2771779.2 715.3</v>
      </c>
    </row>
    <row r="8497" spans="7:10" x14ac:dyDescent="0.3">
      <c r="G8497" s="2">
        <v>-1324.1849999999999</v>
      </c>
      <c r="H8497" s="2">
        <v>-2771871.466</v>
      </c>
      <c r="I8497" s="2">
        <v>718.61699999999996</v>
      </c>
      <c r="J8497" s="4" t="str">
        <f t="shared" si="133"/>
        <v>-1324.2 -2771871.5 718.6</v>
      </c>
    </row>
    <row r="8498" spans="7:10" x14ac:dyDescent="0.3">
      <c r="G8498" s="2">
        <v>-1324.1849999999999</v>
      </c>
      <c r="H8498" s="2">
        <v>-2771963.7779999999</v>
      </c>
      <c r="I8498" s="2">
        <v>725.78399999999999</v>
      </c>
      <c r="J8498" s="4" t="str">
        <f t="shared" si="133"/>
        <v>-1324.2 -2771963.8 725.8</v>
      </c>
    </row>
    <row r="8499" spans="7:10" x14ac:dyDescent="0.3">
      <c r="G8499" s="2">
        <v>-1324.1849999999999</v>
      </c>
      <c r="H8499" s="2">
        <v>-2772056.0890000002</v>
      </c>
      <c r="I8499" s="2">
        <v>734.42100000000005</v>
      </c>
      <c r="J8499" s="4" t="str">
        <f t="shared" si="133"/>
        <v>-1324.2 -2772056.1 734.4</v>
      </c>
    </row>
    <row r="8500" spans="7:10" x14ac:dyDescent="0.3">
      <c r="G8500" s="2">
        <v>-1324.1849999999999</v>
      </c>
      <c r="H8500" s="2">
        <v>-2772148.4010000001</v>
      </c>
      <c r="I8500" s="2">
        <v>744.63099999999997</v>
      </c>
      <c r="J8500" s="4" t="str">
        <f t="shared" si="133"/>
        <v>-1324.2 -2772148.4 744.6</v>
      </c>
    </row>
    <row r="8501" spans="7:10" x14ac:dyDescent="0.3">
      <c r="G8501" s="2">
        <v>-1324.1849999999999</v>
      </c>
      <c r="H8501" s="2">
        <v>-2772240.713</v>
      </c>
      <c r="I8501" s="2">
        <v>751.64800000000002</v>
      </c>
      <c r="J8501" s="4" t="str">
        <f t="shared" si="133"/>
        <v>-1324.2 -2772240.7 751.6</v>
      </c>
    </row>
    <row r="8502" spans="7:10" x14ac:dyDescent="0.3">
      <c r="G8502" s="2">
        <v>-1324.1849999999999</v>
      </c>
      <c r="H8502" s="2">
        <v>-2772333.0240000002</v>
      </c>
      <c r="I8502" s="2">
        <v>757.51</v>
      </c>
      <c r="J8502" s="4" t="str">
        <f t="shared" si="133"/>
        <v>-1324.2 -2772333.0 757.5</v>
      </c>
    </row>
    <row r="8503" spans="7:10" x14ac:dyDescent="0.3">
      <c r="G8503" s="2">
        <v>-1324.1849999999999</v>
      </c>
      <c r="H8503" s="2">
        <v>-2772425.3360000001</v>
      </c>
      <c r="I8503" s="2">
        <v>761.21400000000006</v>
      </c>
      <c r="J8503" s="4" t="str">
        <f t="shared" si="133"/>
        <v>-1324.2 -2772425.3 761.2</v>
      </c>
    </row>
    <row r="8504" spans="7:10" x14ac:dyDescent="0.3">
      <c r="G8504" s="2">
        <v>-1324.1849999999999</v>
      </c>
      <c r="H8504" s="2">
        <v>-2772517.6469999999</v>
      </c>
      <c r="I8504" s="2">
        <v>751.25</v>
      </c>
      <c r="J8504" s="4" t="str">
        <f t="shared" si="133"/>
        <v>-1324.2 -2772517.6 751.3</v>
      </c>
    </row>
    <row r="8505" spans="7:10" x14ac:dyDescent="0.3">
      <c r="G8505" s="2">
        <v>-1324.1849999999999</v>
      </c>
      <c r="H8505" s="2">
        <v>-2772609.9589999998</v>
      </c>
      <c r="I8505" s="2">
        <v>737.32600000000002</v>
      </c>
      <c r="J8505" s="4" t="str">
        <f t="shared" si="133"/>
        <v>-1324.2 -2772610.0 737.3</v>
      </c>
    </row>
    <row r="8506" spans="7:10" x14ac:dyDescent="0.3">
      <c r="G8506" s="2">
        <v>-1324.1849999999999</v>
      </c>
      <c r="H8506" s="2">
        <v>-2772702.2710000002</v>
      </c>
      <c r="I8506" s="2">
        <v>730.29399999999998</v>
      </c>
      <c r="J8506" s="4" t="str">
        <f t="shared" si="133"/>
        <v>-1324.2 -2772702.3 730.3</v>
      </c>
    </row>
    <row r="8507" spans="7:10" x14ac:dyDescent="0.3">
      <c r="G8507" s="2">
        <v>-1324.1849999999999</v>
      </c>
      <c r="H8507" s="2">
        <v>-2772794.5819999999</v>
      </c>
      <c r="I8507" s="2">
        <v>719.34299999999996</v>
      </c>
      <c r="J8507" s="4" t="str">
        <f t="shared" si="133"/>
        <v>-1324.2 -2772794.6 719.3</v>
      </c>
    </row>
    <row r="8508" spans="7:10" x14ac:dyDescent="0.3">
      <c r="G8508" s="2">
        <v>-1324.1849999999999</v>
      </c>
      <c r="H8508" s="2">
        <v>-2772886.8939999999</v>
      </c>
      <c r="I8508" s="2">
        <v>703.08100000000002</v>
      </c>
      <c r="J8508" s="4" t="str">
        <f t="shared" si="133"/>
        <v>-1324.2 -2772886.9 703.1</v>
      </c>
    </row>
    <row r="8509" spans="7:10" x14ac:dyDescent="0.3">
      <c r="G8509" s="2">
        <v>-1324.1849999999999</v>
      </c>
      <c r="H8509" s="2">
        <v>-2772979.2050000001</v>
      </c>
      <c r="I8509" s="2">
        <v>694.93100000000004</v>
      </c>
      <c r="J8509" s="4" t="str">
        <f t="shared" si="133"/>
        <v>-1324.2 -2772979.2 694.9</v>
      </c>
    </row>
    <row r="8510" spans="7:10" x14ac:dyDescent="0.3">
      <c r="G8510" s="2">
        <v>-1324.1849999999999</v>
      </c>
      <c r="H8510" s="2">
        <v>-2773071.517</v>
      </c>
      <c r="I8510" s="2">
        <v>704.649</v>
      </c>
      <c r="J8510" s="4" t="str">
        <f t="shared" si="133"/>
        <v>-1324.2 -2773071.5 704.6</v>
      </c>
    </row>
    <row r="8511" spans="7:10" x14ac:dyDescent="0.3">
      <c r="G8511" s="2">
        <v>-1324.1849999999999</v>
      </c>
      <c r="H8511" s="2">
        <v>-2773163.8280000002</v>
      </c>
      <c r="I8511" s="2">
        <v>712.54200000000003</v>
      </c>
      <c r="J8511" s="4" t="str">
        <f t="shared" si="133"/>
        <v>-1324.2 -2773163.8 712.5</v>
      </c>
    </row>
    <row r="8512" spans="7:10" x14ac:dyDescent="0.3">
      <c r="G8512" s="2">
        <v>-1324.1849999999999</v>
      </c>
      <c r="H8512" s="2">
        <v>-2773256.14</v>
      </c>
      <c r="I8512" s="2">
        <v>721.82299999999998</v>
      </c>
      <c r="J8512" s="4" t="str">
        <f t="shared" si="133"/>
        <v>-1324.2 -2773256.1 721.8</v>
      </c>
    </row>
    <row r="8513" spans="7:10" x14ac:dyDescent="0.3">
      <c r="G8513" s="2">
        <v>-1324.1849999999999</v>
      </c>
      <c r="H8513" s="2">
        <v>-2773348.452</v>
      </c>
      <c r="I8513" s="2">
        <v>732.60799999999995</v>
      </c>
      <c r="J8513" s="4" t="str">
        <f t="shared" si="133"/>
        <v>-1324.2 -2773348.5 732.6</v>
      </c>
    </row>
    <row r="8514" spans="7:10" x14ac:dyDescent="0.3">
      <c r="G8514" s="2">
        <v>-1324.1849999999999</v>
      </c>
      <c r="H8514" s="2">
        <v>-2773440.7629999998</v>
      </c>
      <c r="I8514" s="2">
        <v>742.90200000000004</v>
      </c>
      <c r="J8514" s="4" t="str">
        <f t="shared" si="133"/>
        <v>-1324.2 -2773440.8 742.9</v>
      </c>
    </row>
    <row r="8515" spans="7:10" x14ac:dyDescent="0.3">
      <c r="G8515" s="2">
        <v>-1324.1849999999999</v>
      </c>
      <c r="H8515" s="2">
        <v>-2773533.0750000002</v>
      </c>
      <c r="I8515" s="2">
        <v>755.49400000000003</v>
      </c>
      <c r="J8515" s="4" t="str">
        <f t="shared" ref="J8515:J8578" si="134">CONCATENATE(TEXT(G8515,"0.0")," ",TEXT(H8515,"0.0")," ",TEXT(I8515,"0.0"))</f>
        <v>-1324.2 -2773533.1 755.5</v>
      </c>
    </row>
    <row r="8516" spans="7:10" x14ac:dyDescent="0.3">
      <c r="G8516" s="2">
        <v>-1324.1849999999999</v>
      </c>
      <c r="H8516" s="2">
        <v>-2773625.3859999999</v>
      </c>
      <c r="I8516" s="2">
        <v>767.34199999999998</v>
      </c>
      <c r="J8516" s="4" t="str">
        <f t="shared" si="134"/>
        <v>-1324.2 -2773625.4 767.3</v>
      </c>
    </row>
    <row r="8517" spans="7:10" x14ac:dyDescent="0.3">
      <c r="G8517" s="2">
        <v>-1324.1849999999999</v>
      </c>
      <c r="H8517" s="2">
        <v>-2773717.6979999999</v>
      </c>
      <c r="I8517" s="2">
        <v>769.803</v>
      </c>
      <c r="J8517" s="4" t="str">
        <f t="shared" si="134"/>
        <v>-1324.2 -2773717.7 769.8</v>
      </c>
    </row>
    <row r="8518" spans="7:10" x14ac:dyDescent="0.3">
      <c r="G8518" s="2">
        <v>-1324.1849999999999</v>
      </c>
      <c r="H8518" s="2">
        <v>-2773810.0090000001</v>
      </c>
      <c r="I8518" s="2">
        <v>770.45899999999995</v>
      </c>
      <c r="J8518" s="4" t="str">
        <f t="shared" si="134"/>
        <v>-1324.2 -2773810.0 770.5</v>
      </c>
    </row>
    <row r="8519" spans="7:10" x14ac:dyDescent="0.3">
      <c r="G8519" s="2">
        <v>-1324.1849999999999</v>
      </c>
      <c r="H8519" s="2">
        <v>-2773902.321</v>
      </c>
      <c r="I8519" s="2">
        <v>775.51599999999996</v>
      </c>
      <c r="J8519" s="4" t="str">
        <f t="shared" si="134"/>
        <v>-1324.2 -2773902.3 775.5</v>
      </c>
    </row>
    <row r="8520" spans="7:10" x14ac:dyDescent="0.3">
      <c r="G8520" s="2">
        <v>-1324.1849999999999</v>
      </c>
      <c r="H8520" s="2">
        <v>-2773994.6329999999</v>
      </c>
      <c r="I8520" s="2">
        <v>784.19200000000001</v>
      </c>
      <c r="J8520" s="4" t="str">
        <f t="shared" si="134"/>
        <v>-1324.2 -2773994.6 784.2</v>
      </c>
    </row>
    <row r="8521" spans="7:10" x14ac:dyDescent="0.3">
      <c r="G8521" s="2">
        <v>-1324.1849999999999</v>
      </c>
      <c r="H8521" s="2">
        <v>-2774086.9440000001</v>
      </c>
      <c r="I8521" s="2">
        <v>796.61400000000003</v>
      </c>
      <c r="J8521" s="4" t="str">
        <f t="shared" si="134"/>
        <v>-1324.2 -2774086.9 796.6</v>
      </c>
    </row>
    <row r="8522" spans="7:10" x14ac:dyDescent="0.3">
      <c r="G8522" s="2">
        <v>-1324.1849999999999</v>
      </c>
      <c r="H8522" s="2">
        <v>-2774179.2560000001</v>
      </c>
      <c r="I8522" s="2">
        <v>809.505</v>
      </c>
      <c r="J8522" s="4" t="str">
        <f t="shared" si="134"/>
        <v>-1324.2 -2774179.3 809.5</v>
      </c>
    </row>
    <row r="8523" spans="7:10" x14ac:dyDescent="0.3">
      <c r="G8523" s="2">
        <v>-1324.1849999999999</v>
      </c>
      <c r="H8523" s="2">
        <v>-2774271.5669999998</v>
      </c>
      <c r="I8523" s="2">
        <v>819.39099999999996</v>
      </c>
      <c r="J8523" s="4" t="str">
        <f t="shared" si="134"/>
        <v>-1324.2 -2774271.6 819.4</v>
      </c>
    </row>
    <row r="8524" spans="7:10" x14ac:dyDescent="0.3">
      <c r="G8524" s="2">
        <v>-1324.1849999999999</v>
      </c>
      <c r="H8524" s="2">
        <v>-2774363.8790000002</v>
      </c>
      <c r="I8524" s="2">
        <v>828.33699999999999</v>
      </c>
      <c r="J8524" s="4" t="str">
        <f t="shared" si="134"/>
        <v>-1324.2 -2774363.9 828.3</v>
      </c>
    </row>
    <row r="8525" spans="7:10" x14ac:dyDescent="0.3">
      <c r="G8525" s="2">
        <v>-1324.1849999999999</v>
      </c>
      <c r="H8525" s="2">
        <v>-2774456.19</v>
      </c>
      <c r="I8525" s="2">
        <v>833.096</v>
      </c>
      <c r="J8525" s="4" t="str">
        <f t="shared" si="134"/>
        <v>-1324.2 -2774456.2 833.1</v>
      </c>
    </row>
    <row r="8526" spans="7:10" x14ac:dyDescent="0.3">
      <c r="G8526" s="2">
        <v>-1324.1849999999999</v>
      </c>
      <c r="H8526" s="2">
        <v>-2774548.5019999999</v>
      </c>
      <c r="I8526" s="2">
        <v>829.31</v>
      </c>
      <c r="J8526" s="4" t="str">
        <f t="shared" si="134"/>
        <v>-1324.2 -2774548.5 829.3</v>
      </c>
    </row>
    <row r="8527" spans="7:10" x14ac:dyDescent="0.3">
      <c r="G8527" s="2">
        <v>-1324.1849999999999</v>
      </c>
      <c r="H8527" s="2">
        <v>-2774640.8139999998</v>
      </c>
      <c r="I8527" s="2">
        <v>820.85900000000004</v>
      </c>
      <c r="J8527" s="4" t="str">
        <f t="shared" si="134"/>
        <v>-1324.2 -2774640.8 820.9</v>
      </c>
    </row>
    <row r="8528" spans="7:10" x14ac:dyDescent="0.3">
      <c r="G8528" s="2">
        <v>-1324.1849999999999</v>
      </c>
      <c r="H8528" s="2">
        <v>-2774733.125</v>
      </c>
      <c r="I8528" s="2">
        <v>808.14800000000002</v>
      </c>
      <c r="J8528" s="4" t="str">
        <f t="shared" si="134"/>
        <v>-1324.2 -2774733.1 808.1</v>
      </c>
    </row>
    <row r="8529" spans="7:10" x14ac:dyDescent="0.3">
      <c r="G8529" s="2">
        <v>-1324.1849999999999</v>
      </c>
      <c r="H8529" s="2">
        <v>-2774825.4369999999</v>
      </c>
      <c r="I8529" s="2">
        <v>795.94799999999998</v>
      </c>
      <c r="J8529" s="4" t="str">
        <f t="shared" si="134"/>
        <v>-1324.2 -2774825.4 795.9</v>
      </c>
    </row>
    <row r="8530" spans="7:10" x14ac:dyDescent="0.3">
      <c r="G8530" s="2">
        <v>-1324.1849999999999</v>
      </c>
      <c r="H8530" s="2">
        <v>-2774917.7480000001</v>
      </c>
      <c r="I8530" s="2">
        <v>800.64</v>
      </c>
      <c r="J8530" s="4" t="str">
        <f t="shared" si="134"/>
        <v>-1324.2 -2774917.7 800.6</v>
      </c>
    </row>
    <row r="8531" spans="7:10" x14ac:dyDescent="0.3">
      <c r="G8531" s="2">
        <v>-1324.1849999999999</v>
      </c>
      <c r="H8531" s="2">
        <v>-2775010.06</v>
      </c>
      <c r="I8531" s="2">
        <v>809.19200000000001</v>
      </c>
      <c r="J8531" s="4" t="str">
        <f t="shared" si="134"/>
        <v>-1324.2 -2775010.1 809.2</v>
      </c>
    </row>
    <row r="8532" spans="7:10" x14ac:dyDescent="0.3">
      <c r="G8532" s="2">
        <v>-1324.1849999999999</v>
      </c>
      <c r="H8532" s="2">
        <v>-2775102.3709999998</v>
      </c>
      <c r="I8532" s="2">
        <v>806.48599999999999</v>
      </c>
      <c r="J8532" s="4" t="str">
        <f t="shared" si="134"/>
        <v>-1324.2 -2775102.4 806.5</v>
      </c>
    </row>
    <row r="8533" spans="7:10" x14ac:dyDescent="0.3">
      <c r="G8533" s="2">
        <v>-1324.1849999999999</v>
      </c>
      <c r="H8533" s="2">
        <v>-2775194.6830000002</v>
      </c>
      <c r="I8533" s="2">
        <v>798.65099999999995</v>
      </c>
      <c r="J8533" s="4" t="str">
        <f t="shared" si="134"/>
        <v>-1324.2 -2775194.7 798.7</v>
      </c>
    </row>
    <row r="8534" spans="7:10" x14ac:dyDescent="0.3">
      <c r="G8534" s="2">
        <v>-1324.1849999999999</v>
      </c>
      <c r="H8534" s="2">
        <v>-2775286.9950000001</v>
      </c>
      <c r="I8534" s="2">
        <v>792.23800000000006</v>
      </c>
      <c r="J8534" s="4" t="str">
        <f t="shared" si="134"/>
        <v>-1324.2 -2775287.0 792.2</v>
      </c>
    </row>
    <row r="8535" spans="7:10" x14ac:dyDescent="0.3">
      <c r="G8535" s="2">
        <v>-1324.1849999999999</v>
      </c>
      <c r="H8535" s="2">
        <v>-2775379.3059999999</v>
      </c>
      <c r="I8535" s="2">
        <v>787.66399999999999</v>
      </c>
      <c r="J8535" s="4" t="str">
        <f t="shared" si="134"/>
        <v>-1324.2 -2775379.3 787.7</v>
      </c>
    </row>
    <row r="8536" spans="7:10" x14ac:dyDescent="0.3">
      <c r="G8536" s="2">
        <v>-1324.1849999999999</v>
      </c>
      <c r="H8536" s="2">
        <v>-2775471.6179999998</v>
      </c>
      <c r="I8536" s="2">
        <v>790.77700000000004</v>
      </c>
      <c r="J8536" s="4" t="str">
        <f t="shared" si="134"/>
        <v>-1324.2 -2775471.6 790.8</v>
      </c>
    </row>
    <row r="8537" spans="7:10" x14ac:dyDescent="0.3">
      <c r="G8537" s="2">
        <v>-1324.1849999999999</v>
      </c>
      <c r="H8537" s="2">
        <v>-2775563.929</v>
      </c>
      <c r="I8537" s="2">
        <v>802.68499999999995</v>
      </c>
      <c r="J8537" s="4" t="str">
        <f t="shared" si="134"/>
        <v>-1324.2 -2775563.9 802.7</v>
      </c>
    </row>
    <row r="8538" spans="7:10" x14ac:dyDescent="0.3">
      <c r="G8538" s="2">
        <v>-1324.1849999999999</v>
      </c>
      <c r="H8538" s="2">
        <v>-2775656.2409999999</v>
      </c>
      <c r="I8538" s="2">
        <v>829.577</v>
      </c>
      <c r="J8538" s="4" t="str">
        <f t="shared" si="134"/>
        <v>-1324.2 -2775656.2 829.6</v>
      </c>
    </row>
    <row r="8539" spans="7:10" x14ac:dyDescent="0.3">
      <c r="G8539" s="2">
        <v>-1324.1849999999999</v>
      </c>
      <c r="H8539" s="2">
        <v>-2775748.5529999998</v>
      </c>
      <c r="I8539" s="2">
        <v>861.47400000000005</v>
      </c>
      <c r="J8539" s="4" t="str">
        <f t="shared" si="134"/>
        <v>-1324.2 -2775748.6 861.5</v>
      </c>
    </row>
    <row r="8540" spans="7:10" x14ac:dyDescent="0.3">
      <c r="G8540" s="2">
        <v>-1324.1849999999999</v>
      </c>
      <c r="H8540" s="2">
        <v>-2775840.8640000001</v>
      </c>
      <c r="I8540" s="2">
        <v>882.10900000000004</v>
      </c>
      <c r="J8540" s="4" t="str">
        <f t="shared" si="134"/>
        <v>-1324.2 -2775840.9 882.1</v>
      </c>
    </row>
    <row r="8541" spans="7:10" x14ac:dyDescent="0.3">
      <c r="G8541" s="2">
        <v>-1324.1849999999999</v>
      </c>
      <c r="H8541" s="2">
        <v>-2775933.176</v>
      </c>
      <c r="I8541" s="2">
        <v>895.30799999999999</v>
      </c>
      <c r="J8541" s="4" t="str">
        <f t="shared" si="134"/>
        <v>-1324.2 -2775933.2 895.3</v>
      </c>
    </row>
    <row r="8542" spans="7:10" x14ac:dyDescent="0.3">
      <c r="G8542" s="2">
        <v>-1324.1849999999999</v>
      </c>
      <c r="H8542" s="2">
        <v>-2776025.4870000002</v>
      </c>
      <c r="I8542" s="2">
        <v>895.43899999999996</v>
      </c>
      <c r="J8542" s="4" t="str">
        <f t="shared" si="134"/>
        <v>-1324.2 -2776025.5 895.4</v>
      </c>
    </row>
    <row r="8543" spans="7:10" x14ac:dyDescent="0.3">
      <c r="G8543" s="2">
        <v>-1324.1849999999999</v>
      </c>
      <c r="H8543" s="2">
        <v>-2776117.7990000001</v>
      </c>
      <c r="I8543" s="2">
        <v>880.49699999999996</v>
      </c>
      <c r="J8543" s="4" t="str">
        <f t="shared" si="134"/>
        <v>-1324.2 -2776117.8 880.5</v>
      </c>
    </row>
    <row r="8544" spans="7:10" x14ac:dyDescent="0.3">
      <c r="G8544" s="2">
        <v>-1324.1849999999999</v>
      </c>
      <c r="H8544" s="2">
        <v>-2776210.11</v>
      </c>
      <c r="I8544" s="2">
        <v>870.85500000000002</v>
      </c>
      <c r="J8544" s="4" t="str">
        <f t="shared" si="134"/>
        <v>-1324.2 -2776210.1 870.9</v>
      </c>
    </row>
    <row r="8545" spans="7:10" x14ac:dyDescent="0.3">
      <c r="G8545" s="2">
        <v>-1324.1849999999999</v>
      </c>
      <c r="H8545" s="2">
        <v>-2776302.4219999998</v>
      </c>
      <c r="I8545" s="2">
        <v>862.68499999999995</v>
      </c>
      <c r="J8545" s="4" t="str">
        <f t="shared" si="134"/>
        <v>-1324.2 -2776302.4 862.7</v>
      </c>
    </row>
    <row r="8546" spans="7:10" x14ac:dyDescent="0.3">
      <c r="G8546" s="2">
        <v>-1324.1849999999999</v>
      </c>
      <c r="H8546" s="2">
        <v>-2776394.7340000002</v>
      </c>
      <c r="I8546" s="2">
        <v>850.42</v>
      </c>
      <c r="J8546" s="4" t="str">
        <f t="shared" si="134"/>
        <v>-1324.2 -2776394.7 850.4</v>
      </c>
    </row>
    <row r="8547" spans="7:10" x14ac:dyDescent="0.3">
      <c r="G8547" s="2">
        <v>-1324.1849999999999</v>
      </c>
      <c r="H8547" s="2">
        <v>-2776487.0449999999</v>
      </c>
      <c r="I8547" s="2">
        <v>837.09799999999996</v>
      </c>
      <c r="J8547" s="4" t="str">
        <f t="shared" si="134"/>
        <v>-1324.2 -2776487.0 837.1</v>
      </c>
    </row>
    <row r="8548" spans="7:10" x14ac:dyDescent="0.3">
      <c r="G8548" s="2">
        <v>-1324.1849999999999</v>
      </c>
      <c r="H8548" s="2">
        <v>-2776579.3569999998</v>
      </c>
      <c r="I8548" s="2">
        <v>825.57600000000002</v>
      </c>
      <c r="J8548" s="4" t="str">
        <f t="shared" si="134"/>
        <v>-1324.2 -2776579.4 825.6</v>
      </c>
    </row>
    <row r="8549" spans="7:10" x14ac:dyDescent="0.3">
      <c r="G8549" s="2">
        <v>-1324.1849999999999</v>
      </c>
      <c r="H8549" s="2">
        <v>-2776671.6680000001</v>
      </c>
      <c r="I8549" s="2">
        <v>816.18</v>
      </c>
      <c r="J8549" s="4" t="str">
        <f t="shared" si="134"/>
        <v>-1324.2 -2776671.7 816.2</v>
      </c>
    </row>
    <row r="8550" spans="7:10" x14ac:dyDescent="0.3">
      <c r="G8550" s="2">
        <v>-1324.1849999999999</v>
      </c>
      <c r="H8550" s="2">
        <v>-2776763.98</v>
      </c>
      <c r="I8550" s="2">
        <v>807.65300000000002</v>
      </c>
      <c r="J8550" s="4" t="str">
        <f t="shared" si="134"/>
        <v>-1324.2 -2776764.0 807.7</v>
      </c>
    </row>
    <row r="8551" spans="7:10" x14ac:dyDescent="0.3">
      <c r="G8551" s="2">
        <v>-1324.1849999999999</v>
      </c>
      <c r="H8551" s="2">
        <v>-2776856.2910000002</v>
      </c>
      <c r="I8551" s="2">
        <v>815.78499999999997</v>
      </c>
      <c r="J8551" s="4" t="str">
        <f t="shared" si="134"/>
        <v>-1324.2 -2776856.3 815.8</v>
      </c>
    </row>
    <row r="8552" spans="7:10" x14ac:dyDescent="0.3">
      <c r="G8552" s="2">
        <v>-1324.1849999999999</v>
      </c>
      <c r="H8552" s="2">
        <v>-2776948.6030000001</v>
      </c>
      <c r="I8552" s="2">
        <v>840.15200000000004</v>
      </c>
      <c r="J8552" s="4" t="str">
        <f t="shared" si="134"/>
        <v>-1324.2 -2776948.6 840.2</v>
      </c>
    </row>
    <row r="8553" spans="7:10" x14ac:dyDescent="0.3">
      <c r="G8553" s="2">
        <v>-1324.1849999999999</v>
      </c>
      <c r="H8553" s="2">
        <v>-2777040.915</v>
      </c>
      <c r="I8553" s="2">
        <v>864.61800000000005</v>
      </c>
      <c r="J8553" s="4" t="str">
        <f t="shared" si="134"/>
        <v>-1324.2 -2777040.9 864.6</v>
      </c>
    </row>
    <row r="8554" spans="7:10" x14ac:dyDescent="0.3">
      <c r="G8554" s="2">
        <v>-1324.1849999999999</v>
      </c>
      <c r="H8554" s="2">
        <v>-2777133.2259999998</v>
      </c>
      <c r="I8554" s="2">
        <v>885.43899999999996</v>
      </c>
      <c r="J8554" s="4" t="str">
        <f t="shared" si="134"/>
        <v>-1324.2 -2777133.2 885.4</v>
      </c>
    </row>
    <row r="8555" spans="7:10" x14ac:dyDescent="0.3">
      <c r="G8555" s="2">
        <v>-1324.1849999999999</v>
      </c>
      <c r="H8555" s="2">
        <v>-2777225.5380000002</v>
      </c>
      <c r="I8555" s="2">
        <v>903.11900000000003</v>
      </c>
      <c r="J8555" s="4" t="str">
        <f t="shared" si="134"/>
        <v>-1324.2 -2777225.5 903.1</v>
      </c>
    </row>
    <row r="8556" spans="7:10" x14ac:dyDescent="0.3">
      <c r="G8556" s="2">
        <v>-1324.1849999999999</v>
      </c>
      <c r="H8556" s="2">
        <v>-2777317.8489999999</v>
      </c>
      <c r="I8556" s="2">
        <v>920.17899999999997</v>
      </c>
      <c r="J8556" s="4" t="str">
        <f t="shared" si="134"/>
        <v>-1324.2 -2777317.8 920.2</v>
      </c>
    </row>
    <row r="8557" spans="7:10" x14ac:dyDescent="0.3">
      <c r="G8557" s="2">
        <v>-1324.1849999999999</v>
      </c>
      <c r="H8557" s="2">
        <v>-2777410.1609999998</v>
      </c>
      <c r="I8557" s="2">
        <v>930.44399999999996</v>
      </c>
      <c r="J8557" s="4" t="str">
        <f t="shared" si="134"/>
        <v>-1324.2 -2777410.2 930.4</v>
      </c>
    </row>
    <row r="8558" spans="7:10" x14ac:dyDescent="0.3">
      <c r="G8558" s="2">
        <v>-1324.1849999999999</v>
      </c>
      <c r="H8558" s="2">
        <v>-2777502.4720000001</v>
      </c>
      <c r="I8558" s="2">
        <v>928.33199999999999</v>
      </c>
      <c r="J8558" s="4" t="str">
        <f t="shared" si="134"/>
        <v>-1324.2 -2777502.5 928.3</v>
      </c>
    </row>
    <row r="8559" spans="7:10" x14ac:dyDescent="0.3">
      <c r="G8559" s="2">
        <v>-1324.1849999999999</v>
      </c>
      <c r="H8559" s="2">
        <v>-2777594.784</v>
      </c>
      <c r="I8559" s="2">
        <v>921.30499999999995</v>
      </c>
      <c r="J8559" s="4" t="str">
        <f t="shared" si="134"/>
        <v>-1324.2 -2777594.8 921.3</v>
      </c>
    </row>
    <row r="8560" spans="7:10" x14ac:dyDescent="0.3">
      <c r="G8560" s="2">
        <v>-1324.1849999999999</v>
      </c>
      <c r="H8560" s="2">
        <v>-2777687.0959999999</v>
      </c>
      <c r="I8560" s="2">
        <v>925.21799999999996</v>
      </c>
      <c r="J8560" s="4" t="str">
        <f t="shared" si="134"/>
        <v>-1324.2 -2777687.1 925.2</v>
      </c>
    </row>
    <row r="8561" spans="7:10" x14ac:dyDescent="0.3">
      <c r="G8561" s="2">
        <v>-1324.1849999999999</v>
      </c>
      <c r="H8561" s="2">
        <v>-2777779.4070000001</v>
      </c>
      <c r="I8561" s="2">
        <v>938.51300000000003</v>
      </c>
      <c r="J8561" s="4" t="str">
        <f t="shared" si="134"/>
        <v>-1324.2 -2777779.4 938.5</v>
      </c>
    </row>
    <row r="8562" spans="7:10" x14ac:dyDescent="0.3">
      <c r="G8562" s="2">
        <v>-1324.1849999999999</v>
      </c>
      <c r="H8562" s="2">
        <v>-2777871.719</v>
      </c>
      <c r="I8562" s="2">
        <v>947.17700000000002</v>
      </c>
      <c r="J8562" s="4" t="str">
        <f t="shared" si="134"/>
        <v>-1324.2 -2777871.7 947.2</v>
      </c>
    </row>
    <row r="8563" spans="7:10" x14ac:dyDescent="0.3">
      <c r="G8563" s="2">
        <v>-1324.1849999999999</v>
      </c>
      <c r="H8563" s="2">
        <v>-2777964.03</v>
      </c>
      <c r="I8563" s="2">
        <v>960.25800000000004</v>
      </c>
      <c r="J8563" s="4" t="str">
        <f t="shared" si="134"/>
        <v>-1324.2 -2777964.0 960.3</v>
      </c>
    </row>
    <row r="8564" spans="7:10" x14ac:dyDescent="0.3">
      <c r="G8564" s="2">
        <v>-1324.1849999999999</v>
      </c>
      <c r="H8564" s="2">
        <v>-2778056.3420000002</v>
      </c>
      <c r="I8564" s="2">
        <v>976.745</v>
      </c>
      <c r="J8564" s="4" t="str">
        <f t="shared" si="134"/>
        <v>-1324.2 -2778056.3 976.7</v>
      </c>
    </row>
    <row r="8565" spans="7:10" x14ac:dyDescent="0.3">
      <c r="G8565" s="2">
        <v>-1324.1849999999999</v>
      </c>
      <c r="H8565" s="2">
        <v>-2778148.6529999999</v>
      </c>
      <c r="I8565" s="2">
        <v>974.64300000000003</v>
      </c>
      <c r="J8565" s="4" t="str">
        <f t="shared" si="134"/>
        <v>-1324.2 -2778148.7 974.6</v>
      </c>
    </row>
    <row r="8566" spans="7:10" x14ac:dyDescent="0.3">
      <c r="G8566" s="2">
        <v>-1324.1849999999999</v>
      </c>
      <c r="H8566" s="2">
        <v>-2778240.9649999999</v>
      </c>
      <c r="I8566" s="2">
        <v>953.56500000000005</v>
      </c>
      <c r="J8566" s="4" t="str">
        <f t="shared" si="134"/>
        <v>-1324.2 -2778241.0 953.6</v>
      </c>
    </row>
    <row r="8567" spans="7:10" x14ac:dyDescent="0.3">
      <c r="G8567" s="2">
        <v>-1324.1849999999999</v>
      </c>
      <c r="H8567" s="2">
        <v>-2778333.2769999998</v>
      </c>
      <c r="I8567" s="2">
        <v>947.15200000000004</v>
      </c>
      <c r="J8567" s="4" t="str">
        <f t="shared" si="134"/>
        <v>-1324.2 -2778333.3 947.2</v>
      </c>
    </row>
    <row r="8568" spans="7:10" x14ac:dyDescent="0.3">
      <c r="G8568" s="2">
        <v>-1324.1849999999999</v>
      </c>
      <c r="H8568" s="2">
        <v>-2778425.588</v>
      </c>
      <c r="I8568" s="2">
        <v>966.25800000000004</v>
      </c>
      <c r="J8568" s="4" t="str">
        <f t="shared" si="134"/>
        <v>-1324.2 -2778425.6 966.3</v>
      </c>
    </row>
    <row r="8569" spans="7:10" x14ac:dyDescent="0.3">
      <c r="G8569" s="2">
        <v>-1324.1849999999999</v>
      </c>
      <c r="H8569" s="2">
        <v>-2778517.9</v>
      </c>
      <c r="I8569" s="2">
        <v>983.84799999999996</v>
      </c>
      <c r="J8569" s="4" t="str">
        <f t="shared" si="134"/>
        <v>-1324.2 -2778517.9 983.8</v>
      </c>
    </row>
    <row r="8570" spans="7:10" x14ac:dyDescent="0.3">
      <c r="G8570" s="2">
        <v>-1324.1849999999999</v>
      </c>
      <c r="H8570" s="2">
        <v>-2778610.2110000001</v>
      </c>
      <c r="I8570" s="2">
        <v>985.08399999999995</v>
      </c>
      <c r="J8570" s="4" t="str">
        <f t="shared" si="134"/>
        <v>-1324.2 -2778610.2 985.1</v>
      </c>
    </row>
    <row r="8571" spans="7:10" x14ac:dyDescent="0.3">
      <c r="G8571" s="2">
        <v>-1324.1849999999999</v>
      </c>
      <c r="H8571" s="2">
        <v>-2778702.523</v>
      </c>
      <c r="I8571" s="2">
        <v>972.90599999999995</v>
      </c>
      <c r="J8571" s="4" t="str">
        <f t="shared" si="134"/>
        <v>-1324.2 -2778702.5 972.9</v>
      </c>
    </row>
    <row r="8572" spans="7:10" x14ac:dyDescent="0.3">
      <c r="G8572" s="2">
        <v>-1324.1849999999999</v>
      </c>
      <c r="H8572" s="2">
        <v>-2778794.8339999998</v>
      </c>
      <c r="I8572" s="2">
        <v>969.11500000000001</v>
      </c>
      <c r="J8572" s="4" t="str">
        <f t="shared" si="134"/>
        <v>-1324.2 -2778794.8 969.1</v>
      </c>
    </row>
    <row r="8573" spans="7:10" x14ac:dyDescent="0.3">
      <c r="G8573" s="2">
        <v>-1324.1849999999999</v>
      </c>
      <c r="H8573" s="2">
        <v>-2778887.1460000002</v>
      </c>
      <c r="I8573" s="2">
        <v>988.36</v>
      </c>
      <c r="J8573" s="4" t="str">
        <f t="shared" si="134"/>
        <v>-1324.2 -2778887.1 988.4</v>
      </c>
    </row>
    <row r="8574" spans="7:10" x14ac:dyDescent="0.3">
      <c r="G8574" s="2">
        <v>-1324.1849999999999</v>
      </c>
      <c r="H8574" s="2">
        <v>-2778979.4580000001</v>
      </c>
      <c r="I8574" s="2">
        <v>997.91899999999998</v>
      </c>
      <c r="J8574" s="4" t="str">
        <f t="shared" si="134"/>
        <v>-1324.2 -2778979.5 997.9</v>
      </c>
    </row>
    <row r="8575" spans="7:10" x14ac:dyDescent="0.3">
      <c r="G8575" s="2">
        <v>-1324.1849999999999</v>
      </c>
      <c r="H8575" s="2">
        <v>-2779071.7689999999</v>
      </c>
      <c r="I8575" s="2">
        <v>987.22400000000005</v>
      </c>
      <c r="J8575" s="4" t="str">
        <f t="shared" si="134"/>
        <v>-1324.2 -2779071.8 987.2</v>
      </c>
    </row>
    <row r="8576" spans="7:10" x14ac:dyDescent="0.3">
      <c r="G8576" s="2">
        <v>-1324.1849999999999</v>
      </c>
      <c r="H8576" s="2">
        <v>-2779164.0809999998</v>
      </c>
      <c r="I8576" s="2">
        <v>971.54300000000001</v>
      </c>
      <c r="J8576" s="4" t="str">
        <f t="shared" si="134"/>
        <v>-1324.2 -2779164.1 971.5</v>
      </c>
    </row>
    <row r="8577" spans="7:10" x14ac:dyDescent="0.3">
      <c r="G8577" s="2">
        <v>-1324.1849999999999</v>
      </c>
      <c r="H8577" s="2">
        <v>-2779256.392</v>
      </c>
      <c r="I8577" s="2">
        <v>955.51</v>
      </c>
      <c r="J8577" s="4" t="str">
        <f t="shared" si="134"/>
        <v>-1324.2 -2779256.4 955.5</v>
      </c>
    </row>
    <row r="8578" spans="7:10" x14ac:dyDescent="0.3">
      <c r="G8578" s="2">
        <v>-1324.1849999999999</v>
      </c>
      <c r="H8578" s="2">
        <v>-2779348.7039999999</v>
      </c>
      <c r="I8578" s="2">
        <v>952.88</v>
      </c>
      <c r="J8578" s="4" t="str">
        <f t="shared" si="134"/>
        <v>-1324.2 -2779348.7 952.9</v>
      </c>
    </row>
    <row r="8579" spans="7:10" x14ac:dyDescent="0.3">
      <c r="G8579" s="2">
        <v>-1324.1849999999999</v>
      </c>
      <c r="H8579" s="2">
        <v>-2779441.0159999998</v>
      </c>
      <c r="I8579" s="2">
        <v>951.83299999999997</v>
      </c>
      <c r="J8579" s="4" t="str">
        <f t="shared" ref="J8579:J8642" si="135">CONCATENATE(TEXT(G8579,"0.0")," ",TEXT(H8579,"0.0")," ",TEXT(I8579,"0.0"))</f>
        <v>-1324.2 -2779441.0 951.8</v>
      </c>
    </row>
    <row r="8580" spans="7:10" x14ac:dyDescent="0.3">
      <c r="G8580" s="2">
        <v>-1324.1849999999999</v>
      </c>
      <c r="H8580" s="2">
        <v>-2779533.327</v>
      </c>
      <c r="I8580" s="2">
        <v>943.56299999999999</v>
      </c>
      <c r="J8580" s="4" t="str">
        <f t="shared" si="135"/>
        <v>-1324.2 -2779533.3 943.6</v>
      </c>
    </row>
    <row r="8581" spans="7:10" x14ac:dyDescent="0.3">
      <c r="G8581" s="2">
        <v>-1324.1849999999999</v>
      </c>
      <c r="H8581" s="2">
        <v>-2779625.639</v>
      </c>
      <c r="I8581" s="2">
        <v>943.81299999999999</v>
      </c>
      <c r="J8581" s="4" t="str">
        <f t="shared" si="135"/>
        <v>-1324.2 -2779625.6 943.8</v>
      </c>
    </row>
    <row r="8582" spans="7:10" x14ac:dyDescent="0.3">
      <c r="G8582" s="2">
        <v>-1324.1849999999999</v>
      </c>
      <c r="H8582" s="2">
        <v>-2779717.95</v>
      </c>
      <c r="I8582" s="2">
        <v>947.85500000000002</v>
      </c>
      <c r="J8582" s="4" t="str">
        <f t="shared" si="135"/>
        <v>-1324.2 -2779718.0 947.9</v>
      </c>
    </row>
    <row r="8583" spans="7:10" x14ac:dyDescent="0.3">
      <c r="G8583" s="2">
        <v>-1324.1849999999999</v>
      </c>
      <c r="H8583" s="2">
        <v>-2779810.2620000001</v>
      </c>
      <c r="I8583" s="2">
        <v>955.5</v>
      </c>
      <c r="J8583" s="4" t="str">
        <f t="shared" si="135"/>
        <v>-1324.2 -2779810.3 955.5</v>
      </c>
    </row>
    <row r="8584" spans="7:10" x14ac:dyDescent="0.3">
      <c r="G8584" s="2">
        <v>-1324.1849999999999</v>
      </c>
      <c r="H8584" s="2">
        <v>-2779902.5729999999</v>
      </c>
      <c r="I8584" s="2">
        <v>960.91499999999996</v>
      </c>
      <c r="J8584" s="4" t="str">
        <f t="shared" si="135"/>
        <v>-1324.2 -2779902.6 960.9</v>
      </c>
    </row>
    <row r="8585" spans="7:10" x14ac:dyDescent="0.3">
      <c r="G8585" s="2">
        <v>-1324.1849999999999</v>
      </c>
      <c r="H8585" s="2">
        <v>-2779994.8849999998</v>
      </c>
      <c r="I8585" s="2">
        <v>957.95699999999999</v>
      </c>
      <c r="J8585" s="4" t="str">
        <f t="shared" si="135"/>
        <v>-1324.2 -2779994.9 958.0</v>
      </c>
    </row>
    <row r="8586" spans="7:10" x14ac:dyDescent="0.3">
      <c r="G8586" s="2">
        <v>-1324.1849999999999</v>
      </c>
      <c r="H8586" s="2">
        <v>-2780087.1970000002</v>
      </c>
      <c r="I8586" s="2">
        <v>968.78800000000001</v>
      </c>
      <c r="J8586" s="4" t="str">
        <f t="shared" si="135"/>
        <v>-1324.2 -2780087.2 968.8</v>
      </c>
    </row>
    <row r="8587" spans="7:10" x14ac:dyDescent="0.3">
      <c r="G8587" s="2">
        <v>-1324.1849999999999</v>
      </c>
      <c r="H8587" s="2">
        <v>-2780179.5079999999</v>
      </c>
      <c r="I8587" s="2">
        <v>993.91899999999998</v>
      </c>
      <c r="J8587" s="4" t="str">
        <f t="shared" si="135"/>
        <v>-1324.2 -2780179.5 993.9</v>
      </c>
    </row>
    <row r="8588" spans="7:10" x14ac:dyDescent="0.3">
      <c r="G8588" s="2">
        <v>-1324.1849999999999</v>
      </c>
      <c r="H8588" s="2">
        <v>-2780271.82</v>
      </c>
      <c r="I8588" s="2">
        <v>1020.88</v>
      </c>
      <c r="J8588" s="4" t="str">
        <f t="shared" si="135"/>
        <v>-1324.2 -2780271.8 1020.9</v>
      </c>
    </row>
    <row r="8589" spans="7:10" x14ac:dyDescent="0.3">
      <c r="G8589" s="2">
        <v>-1324.1849999999999</v>
      </c>
      <c r="H8589" s="2">
        <v>-2780364.1310000001</v>
      </c>
      <c r="I8589" s="2">
        <v>1028.0530000000001</v>
      </c>
      <c r="J8589" s="4" t="str">
        <f t="shared" si="135"/>
        <v>-1324.2 -2780364.1 1028.1</v>
      </c>
    </row>
    <row r="8590" spans="7:10" x14ac:dyDescent="0.3">
      <c r="G8590" s="2">
        <v>-1324.1849999999999</v>
      </c>
      <c r="H8590" s="2">
        <v>-2780456.443</v>
      </c>
      <c r="I8590" s="2">
        <v>1031.5070000000001</v>
      </c>
      <c r="J8590" s="4" t="str">
        <f t="shared" si="135"/>
        <v>-1324.2 -2780456.4 1031.5</v>
      </c>
    </row>
    <row r="8591" spans="7:10" x14ac:dyDescent="0.3">
      <c r="G8591" s="2">
        <v>-1324.1849999999999</v>
      </c>
      <c r="H8591" s="2">
        <v>-2780548.7540000002</v>
      </c>
      <c r="I8591" s="2">
        <v>1036.028</v>
      </c>
      <c r="J8591" s="4" t="str">
        <f t="shared" si="135"/>
        <v>-1324.2 -2780548.8 1036.0</v>
      </c>
    </row>
    <row r="8592" spans="7:10" x14ac:dyDescent="0.3">
      <c r="G8592" s="2">
        <v>-1324.1849999999999</v>
      </c>
      <c r="H8592" s="2">
        <v>-2780641.0660000001</v>
      </c>
      <c r="I8592" s="2">
        <v>1022.792</v>
      </c>
      <c r="J8592" s="4" t="str">
        <f t="shared" si="135"/>
        <v>-1324.2 -2780641.1 1022.8</v>
      </c>
    </row>
    <row r="8593" spans="7:10" x14ac:dyDescent="0.3">
      <c r="G8593" s="2">
        <v>-1324.1849999999999</v>
      </c>
      <c r="H8593" s="2">
        <v>-2780733.378</v>
      </c>
      <c r="I8593" s="2">
        <v>1006.573</v>
      </c>
      <c r="J8593" s="4" t="str">
        <f t="shared" si="135"/>
        <v>-1324.2 -2780733.4 1006.6</v>
      </c>
    </row>
    <row r="8594" spans="7:10" x14ac:dyDescent="0.3">
      <c r="G8594" s="2">
        <v>-1324.1849999999999</v>
      </c>
      <c r="H8594" s="2">
        <v>-2780825.6889999998</v>
      </c>
      <c r="I8594" s="2">
        <v>1019.428</v>
      </c>
      <c r="J8594" s="4" t="str">
        <f t="shared" si="135"/>
        <v>-1324.2 -2780825.7 1019.4</v>
      </c>
    </row>
    <row r="8595" spans="7:10" x14ac:dyDescent="0.3">
      <c r="G8595" s="2">
        <v>-1324.1849999999999</v>
      </c>
      <c r="H8595" s="2">
        <v>-2780918.0010000002</v>
      </c>
      <c r="I8595" s="2">
        <v>1035.979</v>
      </c>
      <c r="J8595" s="4" t="str">
        <f t="shared" si="135"/>
        <v>-1324.2 -2780918.0 1036.0</v>
      </c>
    </row>
    <row r="8596" spans="7:10" x14ac:dyDescent="0.3">
      <c r="G8596" s="2">
        <v>-1240.1110000000001</v>
      </c>
      <c r="H8596" s="2">
        <v>-2767625.1340000001</v>
      </c>
      <c r="I8596" s="2">
        <v>772.90499999999997</v>
      </c>
      <c r="J8596" s="4" t="str">
        <f t="shared" si="135"/>
        <v>-1240.1 -2767625.1 772.9</v>
      </c>
    </row>
    <row r="8597" spans="7:10" x14ac:dyDescent="0.3">
      <c r="G8597" s="2">
        <v>-1240.1110000000001</v>
      </c>
      <c r="H8597" s="2">
        <v>-2767717.4449999998</v>
      </c>
      <c r="I8597" s="2">
        <v>764.28399999999999</v>
      </c>
      <c r="J8597" s="4" t="str">
        <f t="shared" si="135"/>
        <v>-1240.1 -2767717.4 764.3</v>
      </c>
    </row>
    <row r="8598" spans="7:10" x14ac:dyDescent="0.3">
      <c r="G8598" s="2">
        <v>-1240.1110000000001</v>
      </c>
      <c r="H8598" s="2">
        <v>-2767809.7570000002</v>
      </c>
      <c r="I8598" s="2">
        <v>747.22199999999998</v>
      </c>
      <c r="J8598" s="4" t="str">
        <f t="shared" si="135"/>
        <v>-1240.1 -2767809.8 747.2</v>
      </c>
    </row>
    <row r="8599" spans="7:10" x14ac:dyDescent="0.3">
      <c r="G8599" s="2">
        <v>-1240.1110000000001</v>
      </c>
      <c r="H8599" s="2">
        <v>-2767902.0690000001</v>
      </c>
      <c r="I8599" s="2">
        <v>735.79899999999998</v>
      </c>
      <c r="J8599" s="4" t="str">
        <f t="shared" si="135"/>
        <v>-1240.1 -2767902.1 735.8</v>
      </c>
    </row>
    <row r="8600" spans="7:10" x14ac:dyDescent="0.3">
      <c r="G8600" s="2">
        <v>-1240.1110000000001</v>
      </c>
      <c r="H8600" s="2">
        <v>-2767994.38</v>
      </c>
      <c r="I8600" s="2">
        <v>730.33900000000006</v>
      </c>
      <c r="J8600" s="4" t="str">
        <f t="shared" si="135"/>
        <v>-1240.1 -2767994.4 730.3</v>
      </c>
    </row>
    <row r="8601" spans="7:10" x14ac:dyDescent="0.3">
      <c r="G8601" s="2">
        <v>-1240.1110000000001</v>
      </c>
      <c r="H8601" s="2">
        <v>-2768086.6919999998</v>
      </c>
      <c r="I8601" s="2">
        <v>726.06299999999999</v>
      </c>
      <c r="J8601" s="4" t="str">
        <f t="shared" si="135"/>
        <v>-1240.1 -2768086.7 726.1</v>
      </c>
    </row>
    <row r="8602" spans="7:10" x14ac:dyDescent="0.3">
      <c r="G8602" s="2">
        <v>-1240.1110000000001</v>
      </c>
      <c r="H8602" s="2">
        <v>-2768179.003</v>
      </c>
      <c r="I8602" s="2">
        <v>729.39300000000003</v>
      </c>
      <c r="J8602" s="4" t="str">
        <f t="shared" si="135"/>
        <v>-1240.1 -2768179.0 729.4</v>
      </c>
    </row>
    <row r="8603" spans="7:10" x14ac:dyDescent="0.3">
      <c r="G8603" s="2">
        <v>-1240.1110000000001</v>
      </c>
      <c r="H8603" s="2">
        <v>-2768271.3149999999</v>
      </c>
      <c r="I8603" s="2">
        <v>727.33199999999999</v>
      </c>
      <c r="J8603" s="4" t="str">
        <f t="shared" si="135"/>
        <v>-1240.1 -2768271.3 727.3</v>
      </c>
    </row>
    <row r="8604" spans="7:10" x14ac:dyDescent="0.3">
      <c r="G8604" s="2">
        <v>-1240.1110000000001</v>
      </c>
      <c r="H8604" s="2">
        <v>-2768363.6260000002</v>
      </c>
      <c r="I8604" s="2">
        <v>712.149</v>
      </c>
      <c r="J8604" s="4" t="str">
        <f t="shared" si="135"/>
        <v>-1240.1 -2768363.6 712.1</v>
      </c>
    </row>
    <row r="8605" spans="7:10" x14ac:dyDescent="0.3">
      <c r="G8605" s="2">
        <v>-1240.1110000000001</v>
      </c>
      <c r="H8605" s="2">
        <v>-2768455.9380000001</v>
      </c>
      <c r="I8605" s="2">
        <v>698.77800000000002</v>
      </c>
      <c r="J8605" s="4" t="str">
        <f t="shared" si="135"/>
        <v>-1240.1 -2768455.9 698.8</v>
      </c>
    </row>
    <row r="8606" spans="7:10" x14ac:dyDescent="0.3">
      <c r="G8606" s="2">
        <v>-1240.1110000000001</v>
      </c>
      <c r="H8606" s="2">
        <v>-2768548.25</v>
      </c>
      <c r="I8606" s="2">
        <v>683.61699999999996</v>
      </c>
      <c r="J8606" s="4" t="str">
        <f t="shared" si="135"/>
        <v>-1240.1 -2768548.3 683.6</v>
      </c>
    </row>
    <row r="8607" spans="7:10" x14ac:dyDescent="0.3">
      <c r="G8607" s="2">
        <v>-1240.1110000000001</v>
      </c>
      <c r="H8607" s="2">
        <v>-2768640.5610000002</v>
      </c>
      <c r="I8607" s="2">
        <v>659.37800000000004</v>
      </c>
      <c r="J8607" s="4" t="str">
        <f t="shared" si="135"/>
        <v>-1240.1 -2768640.6 659.4</v>
      </c>
    </row>
    <row r="8608" spans="7:10" x14ac:dyDescent="0.3">
      <c r="G8608" s="2">
        <v>-1240.1110000000001</v>
      </c>
      <c r="H8608" s="2">
        <v>-2768732.8730000001</v>
      </c>
      <c r="I8608" s="2">
        <v>660.18899999999996</v>
      </c>
      <c r="J8608" s="4" t="str">
        <f t="shared" si="135"/>
        <v>-1240.1 -2768732.9 660.2</v>
      </c>
    </row>
    <row r="8609" spans="7:10" x14ac:dyDescent="0.3">
      <c r="G8609" s="2">
        <v>-1240.1110000000001</v>
      </c>
      <c r="H8609" s="2">
        <v>-2768825.1839999999</v>
      </c>
      <c r="I8609" s="2">
        <v>681.45600000000002</v>
      </c>
      <c r="J8609" s="4" t="str">
        <f t="shared" si="135"/>
        <v>-1240.1 -2768825.2 681.5</v>
      </c>
    </row>
    <row r="8610" spans="7:10" x14ac:dyDescent="0.3">
      <c r="G8610" s="2">
        <v>-1240.1110000000001</v>
      </c>
      <c r="H8610" s="2">
        <v>-2768917.4959999998</v>
      </c>
      <c r="I8610" s="2">
        <v>699.178</v>
      </c>
      <c r="J8610" s="4" t="str">
        <f t="shared" si="135"/>
        <v>-1240.1 -2768917.5 699.2</v>
      </c>
    </row>
    <row r="8611" spans="7:10" x14ac:dyDescent="0.3">
      <c r="G8611" s="2">
        <v>-1240.1110000000001</v>
      </c>
      <c r="H8611" s="2">
        <v>-2769009.8080000002</v>
      </c>
      <c r="I8611" s="2">
        <v>708.82100000000003</v>
      </c>
      <c r="J8611" s="4" t="str">
        <f t="shared" si="135"/>
        <v>-1240.1 -2769009.8 708.8</v>
      </c>
    </row>
    <row r="8612" spans="7:10" x14ac:dyDescent="0.3">
      <c r="G8612" s="2">
        <v>-1240.1110000000001</v>
      </c>
      <c r="H8612" s="2">
        <v>-2769102.1189999999</v>
      </c>
      <c r="I8612" s="2">
        <v>705.423</v>
      </c>
      <c r="J8612" s="4" t="str">
        <f t="shared" si="135"/>
        <v>-1240.1 -2769102.1 705.4</v>
      </c>
    </row>
    <row r="8613" spans="7:10" x14ac:dyDescent="0.3">
      <c r="G8613" s="2">
        <v>-1240.1110000000001</v>
      </c>
      <c r="H8613" s="2">
        <v>-2769194.4309999999</v>
      </c>
      <c r="I8613" s="2">
        <v>707.55499999999995</v>
      </c>
      <c r="J8613" s="4" t="str">
        <f t="shared" si="135"/>
        <v>-1240.1 -2769194.4 707.6</v>
      </c>
    </row>
    <row r="8614" spans="7:10" x14ac:dyDescent="0.3">
      <c r="G8614" s="2">
        <v>-1240.1110000000001</v>
      </c>
      <c r="H8614" s="2">
        <v>-2769286.7420000001</v>
      </c>
      <c r="I8614" s="2">
        <v>715.85799999999995</v>
      </c>
      <c r="J8614" s="4" t="str">
        <f t="shared" si="135"/>
        <v>-1240.1 -2769286.7 715.9</v>
      </c>
    </row>
    <row r="8615" spans="7:10" x14ac:dyDescent="0.3">
      <c r="G8615" s="2">
        <v>-1240.1110000000001</v>
      </c>
      <c r="H8615" s="2">
        <v>-2769379.054</v>
      </c>
      <c r="I8615" s="2">
        <v>700.21600000000001</v>
      </c>
      <c r="J8615" s="4" t="str">
        <f t="shared" si="135"/>
        <v>-1240.1 -2769379.1 700.2</v>
      </c>
    </row>
    <row r="8616" spans="7:10" x14ac:dyDescent="0.3">
      <c r="G8616" s="2">
        <v>-1240.1110000000001</v>
      </c>
      <c r="H8616" s="2">
        <v>-2769471.3650000002</v>
      </c>
      <c r="I8616" s="2">
        <v>661.60699999999997</v>
      </c>
      <c r="J8616" s="4" t="str">
        <f t="shared" si="135"/>
        <v>-1240.1 -2769471.4 661.6</v>
      </c>
    </row>
    <row r="8617" spans="7:10" x14ac:dyDescent="0.3">
      <c r="G8617" s="2">
        <v>-1240.1110000000001</v>
      </c>
      <c r="H8617" s="2">
        <v>-2769563.6770000001</v>
      </c>
      <c r="I8617" s="2">
        <v>629.70600000000002</v>
      </c>
      <c r="J8617" s="4" t="str">
        <f t="shared" si="135"/>
        <v>-1240.1 -2769563.7 629.7</v>
      </c>
    </row>
    <row r="8618" spans="7:10" x14ac:dyDescent="0.3">
      <c r="G8618" s="2">
        <v>-1240.1110000000001</v>
      </c>
      <c r="H8618" s="2">
        <v>-2769655.9890000001</v>
      </c>
      <c r="I8618" s="2">
        <v>609.19399999999996</v>
      </c>
      <c r="J8618" s="4" t="str">
        <f t="shared" si="135"/>
        <v>-1240.1 -2769656.0 609.2</v>
      </c>
    </row>
    <row r="8619" spans="7:10" x14ac:dyDescent="0.3">
      <c r="G8619" s="2">
        <v>-1240.1110000000001</v>
      </c>
      <c r="H8619" s="2">
        <v>-2769748.3</v>
      </c>
      <c r="I8619" s="2">
        <v>594.63400000000001</v>
      </c>
      <c r="J8619" s="4" t="str">
        <f t="shared" si="135"/>
        <v>-1240.1 -2769748.3 594.6</v>
      </c>
    </row>
    <row r="8620" spans="7:10" x14ac:dyDescent="0.3">
      <c r="G8620" s="2">
        <v>-1240.1110000000001</v>
      </c>
      <c r="H8620" s="2">
        <v>-2769840.6120000002</v>
      </c>
      <c r="I8620" s="2">
        <v>606.83299999999997</v>
      </c>
      <c r="J8620" s="4" t="str">
        <f t="shared" si="135"/>
        <v>-1240.1 -2769840.6 606.8</v>
      </c>
    </row>
    <row r="8621" spans="7:10" x14ac:dyDescent="0.3">
      <c r="G8621" s="2">
        <v>-1240.1110000000001</v>
      </c>
      <c r="H8621" s="2">
        <v>-2769932.923</v>
      </c>
      <c r="I8621" s="2">
        <v>622.51099999999997</v>
      </c>
      <c r="J8621" s="4" t="str">
        <f t="shared" si="135"/>
        <v>-1240.1 -2769932.9 622.5</v>
      </c>
    </row>
    <row r="8622" spans="7:10" x14ac:dyDescent="0.3">
      <c r="G8622" s="2">
        <v>-1240.1110000000001</v>
      </c>
      <c r="H8622" s="2">
        <v>-2770025.2349999999</v>
      </c>
      <c r="I8622" s="2">
        <v>635.56399999999996</v>
      </c>
      <c r="J8622" s="4" t="str">
        <f t="shared" si="135"/>
        <v>-1240.1 -2770025.2 635.6</v>
      </c>
    </row>
    <row r="8623" spans="7:10" x14ac:dyDescent="0.3">
      <c r="G8623" s="2">
        <v>-1240.1110000000001</v>
      </c>
      <c r="H8623" s="2">
        <v>-2770117.5460000001</v>
      </c>
      <c r="I8623" s="2">
        <v>647.11800000000005</v>
      </c>
      <c r="J8623" s="4" t="str">
        <f t="shared" si="135"/>
        <v>-1240.1 -2770117.5 647.1</v>
      </c>
    </row>
    <row r="8624" spans="7:10" x14ac:dyDescent="0.3">
      <c r="G8624" s="2">
        <v>-1240.1110000000001</v>
      </c>
      <c r="H8624" s="2">
        <v>-2770209.858</v>
      </c>
      <c r="I8624" s="2">
        <v>659.76199999999994</v>
      </c>
      <c r="J8624" s="4" t="str">
        <f t="shared" si="135"/>
        <v>-1240.1 -2770209.9 659.8</v>
      </c>
    </row>
    <row r="8625" spans="7:10" x14ac:dyDescent="0.3">
      <c r="G8625" s="2">
        <v>-1240.1110000000001</v>
      </c>
      <c r="H8625" s="2">
        <v>-2770302.17</v>
      </c>
      <c r="I8625" s="2">
        <v>677.48800000000006</v>
      </c>
      <c r="J8625" s="4" t="str">
        <f t="shared" si="135"/>
        <v>-1240.1 -2770302.2 677.5</v>
      </c>
    </row>
    <row r="8626" spans="7:10" x14ac:dyDescent="0.3">
      <c r="G8626" s="2">
        <v>-1240.1110000000001</v>
      </c>
      <c r="H8626" s="2">
        <v>-2770394.4810000001</v>
      </c>
      <c r="I8626" s="2">
        <v>696.47400000000005</v>
      </c>
      <c r="J8626" s="4" t="str">
        <f t="shared" si="135"/>
        <v>-1240.1 -2770394.5 696.5</v>
      </c>
    </row>
    <row r="8627" spans="7:10" x14ac:dyDescent="0.3">
      <c r="G8627" s="2">
        <v>-1240.1110000000001</v>
      </c>
      <c r="H8627" s="2">
        <v>-2770486.7930000001</v>
      </c>
      <c r="I8627" s="2">
        <v>712.68899999999996</v>
      </c>
      <c r="J8627" s="4" t="str">
        <f t="shared" si="135"/>
        <v>-1240.1 -2770486.8 712.7</v>
      </c>
    </row>
    <row r="8628" spans="7:10" x14ac:dyDescent="0.3">
      <c r="G8628" s="2">
        <v>-1240.1110000000001</v>
      </c>
      <c r="H8628" s="2">
        <v>-2770579.1039999998</v>
      </c>
      <c r="I8628" s="2">
        <v>723.68399999999997</v>
      </c>
      <c r="J8628" s="4" t="str">
        <f t="shared" si="135"/>
        <v>-1240.1 -2770579.1 723.7</v>
      </c>
    </row>
    <row r="8629" spans="7:10" x14ac:dyDescent="0.3">
      <c r="G8629" s="2">
        <v>-1240.1110000000001</v>
      </c>
      <c r="H8629" s="2">
        <v>-2770671.4160000002</v>
      </c>
      <c r="I8629" s="2">
        <v>728.43700000000001</v>
      </c>
      <c r="J8629" s="4" t="str">
        <f t="shared" si="135"/>
        <v>-1240.1 -2770671.4 728.4</v>
      </c>
    </row>
    <row r="8630" spans="7:10" x14ac:dyDescent="0.3">
      <c r="G8630" s="2">
        <v>-1240.1110000000001</v>
      </c>
      <c r="H8630" s="2">
        <v>-2770763.727</v>
      </c>
      <c r="I8630" s="2">
        <v>732.21100000000001</v>
      </c>
      <c r="J8630" s="4" t="str">
        <f t="shared" si="135"/>
        <v>-1240.1 -2770763.7 732.2</v>
      </c>
    </row>
    <row r="8631" spans="7:10" x14ac:dyDescent="0.3">
      <c r="G8631" s="2">
        <v>-1240.1110000000001</v>
      </c>
      <c r="H8631" s="2">
        <v>-2770856.0389999999</v>
      </c>
      <c r="I8631" s="2">
        <v>728.95500000000004</v>
      </c>
      <c r="J8631" s="4" t="str">
        <f t="shared" si="135"/>
        <v>-1240.1 -2770856.0 729.0</v>
      </c>
    </row>
    <row r="8632" spans="7:10" x14ac:dyDescent="0.3">
      <c r="G8632" s="2">
        <v>-1240.1110000000001</v>
      </c>
      <c r="H8632" s="2">
        <v>-2770948.3509999998</v>
      </c>
      <c r="I8632" s="2">
        <v>709.56799999999998</v>
      </c>
      <c r="J8632" s="4" t="str">
        <f t="shared" si="135"/>
        <v>-1240.1 -2770948.4 709.6</v>
      </c>
    </row>
    <row r="8633" spans="7:10" x14ac:dyDescent="0.3">
      <c r="G8633" s="2">
        <v>-1240.1110000000001</v>
      </c>
      <c r="H8633" s="2">
        <v>-2771040.662</v>
      </c>
      <c r="I8633" s="2">
        <v>696.49900000000002</v>
      </c>
      <c r="J8633" s="4" t="str">
        <f t="shared" si="135"/>
        <v>-1240.1 -2771040.7 696.5</v>
      </c>
    </row>
    <row r="8634" spans="7:10" x14ac:dyDescent="0.3">
      <c r="G8634" s="2">
        <v>-1240.1110000000001</v>
      </c>
      <c r="H8634" s="2">
        <v>-2771132.9739999999</v>
      </c>
      <c r="I8634" s="2">
        <v>687.71299999999997</v>
      </c>
      <c r="J8634" s="4" t="str">
        <f t="shared" si="135"/>
        <v>-1240.1 -2771133.0 687.7</v>
      </c>
    </row>
    <row r="8635" spans="7:10" x14ac:dyDescent="0.3">
      <c r="G8635" s="2">
        <v>-1240.1110000000001</v>
      </c>
      <c r="H8635" s="2">
        <v>-2771225.2850000001</v>
      </c>
      <c r="I8635" s="2">
        <v>690.75</v>
      </c>
      <c r="J8635" s="4" t="str">
        <f t="shared" si="135"/>
        <v>-1240.1 -2771225.3 690.8</v>
      </c>
    </row>
    <row r="8636" spans="7:10" x14ac:dyDescent="0.3">
      <c r="G8636" s="2">
        <v>-1240.1110000000001</v>
      </c>
      <c r="H8636" s="2">
        <v>-2771317.5970000001</v>
      </c>
      <c r="I8636" s="2">
        <v>696.26499999999999</v>
      </c>
      <c r="J8636" s="4" t="str">
        <f t="shared" si="135"/>
        <v>-1240.1 -2771317.6 696.3</v>
      </c>
    </row>
    <row r="8637" spans="7:10" x14ac:dyDescent="0.3">
      <c r="G8637" s="2">
        <v>-1240.1110000000001</v>
      </c>
      <c r="H8637" s="2">
        <v>-2771409.9079999998</v>
      </c>
      <c r="I8637" s="2">
        <v>699.99800000000005</v>
      </c>
      <c r="J8637" s="4" t="str">
        <f t="shared" si="135"/>
        <v>-1240.1 -2771409.9 700.0</v>
      </c>
    </row>
    <row r="8638" spans="7:10" x14ac:dyDescent="0.3">
      <c r="G8638" s="2">
        <v>-1240.1110000000001</v>
      </c>
      <c r="H8638" s="2">
        <v>-2771502.22</v>
      </c>
      <c r="I8638" s="2">
        <v>704.40800000000002</v>
      </c>
      <c r="J8638" s="4" t="str">
        <f t="shared" si="135"/>
        <v>-1240.1 -2771502.2 704.4</v>
      </c>
    </row>
    <row r="8639" spans="7:10" x14ac:dyDescent="0.3">
      <c r="G8639" s="2">
        <v>-1240.1110000000001</v>
      </c>
      <c r="H8639" s="2">
        <v>-2771594.5320000001</v>
      </c>
      <c r="I8639" s="2">
        <v>709.96799999999996</v>
      </c>
      <c r="J8639" s="4" t="str">
        <f t="shared" si="135"/>
        <v>-1240.1 -2771594.5 710.0</v>
      </c>
    </row>
    <row r="8640" spans="7:10" x14ac:dyDescent="0.3">
      <c r="G8640" s="2">
        <v>-1240.1110000000001</v>
      </c>
      <c r="H8640" s="2">
        <v>-2771686.8429999999</v>
      </c>
      <c r="I8640" s="2">
        <v>716.61300000000006</v>
      </c>
      <c r="J8640" s="4" t="str">
        <f t="shared" si="135"/>
        <v>-1240.1 -2771686.8 716.6</v>
      </c>
    </row>
    <row r="8641" spans="7:10" x14ac:dyDescent="0.3">
      <c r="G8641" s="2">
        <v>-1240.1110000000001</v>
      </c>
      <c r="H8641" s="2">
        <v>-2771779.1549999998</v>
      </c>
      <c r="I8641" s="2">
        <v>723.58399999999995</v>
      </c>
      <c r="J8641" s="4" t="str">
        <f t="shared" si="135"/>
        <v>-1240.1 -2771779.2 723.6</v>
      </c>
    </row>
    <row r="8642" spans="7:10" x14ac:dyDescent="0.3">
      <c r="G8642" s="2">
        <v>-1240.1110000000001</v>
      </c>
      <c r="H8642" s="2">
        <v>-2771871.466</v>
      </c>
      <c r="I8642" s="2">
        <v>725.7</v>
      </c>
      <c r="J8642" s="4" t="str">
        <f t="shared" si="135"/>
        <v>-1240.1 -2771871.5 725.7</v>
      </c>
    </row>
    <row r="8643" spans="7:10" x14ac:dyDescent="0.3">
      <c r="G8643" s="2">
        <v>-1240.1110000000001</v>
      </c>
      <c r="H8643" s="2">
        <v>-2771963.7779999999</v>
      </c>
      <c r="I8643" s="2">
        <v>731.10400000000004</v>
      </c>
      <c r="J8643" s="4" t="str">
        <f t="shared" ref="J8643:J8706" si="136">CONCATENATE(TEXT(G8643,"0.0")," ",TEXT(H8643,"0.0")," ",TEXT(I8643,"0.0"))</f>
        <v>-1240.1 -2771963.8 731.1</v>
      </c>
    </row>
    <row r="8644" spans="7:10" x14ac:dyDescent="0.3">
      <c r="G8644" s="2">
        <v>-1240.1110000000001</v>
      </c>
      <c r="H8644" s="2">
        <v>-2772056.0890000002</v>
      </c>
      <c r="I8644" s="2">
        <v>740.43299999999999</v>
      </c>
      <c r="J8644" s="4" t="str">
        <f t="shared" si="136"/>
        <v>-1240.1 -2772056.1 740.4</v>
      </c>
    </row>
    <row r="8645" spans="7:10" x14ac:dyDescent="0.3">
      <c r="G8645" s="2">
        <v>-1240.1110000000001</v>
      </c>
      <c r="H8645" s="2">
        <v>-2772148.4010000001</v>
      </c>
      <c r="I8645" s="2">
        <v>752.61599999999999</v>
      </c>
      <c r="J8645" s="4" t="str">
        <f t="shared" si="136"/>
        <v>-1240.1 -2772148.4 752.6</v>
      </c>
    </row>
    <row r="8646" spans="7:10" x14ac:dyDescent="0.3">
      <c r="G8646" s="2">
        <v>-1240.1110000000001</v>
      </c>
      <c r="H8646" s="2">
        <v>-2772240.713</v>
      </c>
      <c r="I8646" s="2">
        <v>759.39599999999996</v>
      </c>
      <c r="J8646" s="4" t="str">
        <f t="shared" si="136"/>
        <v>-1240.1 -2772240.7 759.4</v>
      </c>
    </row>
    <row r="8647" spans="7:10" x14ac:dyDescent="0.3">
      <c r="G8647" s="2">
        <v>-1240.1110000000001</v>
      </c>
      <c r="H8647" s="2">
        <v>-2772333.0240000002</v>
      </c>
      <c r="I8647" s="2">
        <v>761.45100000000002</v>
      </c>
      <c r="J8647" s="4" t="str">
        <f t="shared" si="136"/>
        <v>-1240.1 -2772333.0 761.5</v>
      </c>
    </row>
    <row r="8648" spans="7:10" x14ac:dyDescent="0.3">
      <c r="G8648" s="2">
        <v>-1240.1110000000001</v>
      </c>
      <c r="H8648" s="2">
        <v>-2772425.3360000001</v>
      </c>
      <c r="I8648" s="2">
        <v>756.28800000000001</v>
      </c>
      <c r="J8648" s="4" t="str">
        <f t="shared" si="136"/>
        <v>-1240.1 -2772425.3 756.3</v>
      </c>
    </row>
    <row r="8649" spans="7:10" x14ac:dyDescent="0.3">
      <c r="G8649" s="2">
        <v>-1240.1110000000001</v>
      </c>
      <c r="H8649" s="2">
        <v>-2772517.6469999999</v>
      </c>
      <c r="I8649" s="2">
        <v>741.51199999999994</v>
      </c>
      <c r="J8649" s="4" t="str">
        <f t="shared" si="136"/>
        <v>-1240.1 -2772517.6 741.5</v>
      </c>
    </row>
    <row r="8650" spans="7:10" x14ac:dyDescent="0.3">
      <c r="G8650" s="2">
        <v>-1240.1110000000001</v>
      </c>
      <c r="H8650" s="2">
        <v>-2772609.9589999998</v>
      </c>
      <c r="I8650" s="2">
        <v>724.96100000000001</v>
      </c>
      <c r="J8650" s="4" t="str">
        <f t="shared" si="136"/>
        <v>-1240.1 -2772610.0 725.0</v>
      </c>
    </row>
    <row r="8651" spans="7:10" x14ac:dyDescent="0.3">
      <c r="G8651" s="2">
        <v>-1240.1110000000001</v>
      </c>
      <c r="H8651" s="2">
        <v>-2772702.2710000002</v>
      </c>
      <c r="I8651" s="2">
        <v>719.01800000000003</v>
      </c>
      <c r="J8651" s="4" t="str">
        <f t="shared" si="136"/>
        <v>-1240.1 -2772702.3 719.0</v>
      </c>
    </row>
    <row r="8652" spans="7:10" x14ac:dyDescent="0.3">
      <c r="G8652" s="2">
        <v>-1240.1110000000001</v>
      </c>
      <c r="H8652" s="2">
        <v>-2772794.5819999999</v>
      </c>
      <c r="I8652" s="2">
        <v>714.34100000000001</v>
      </c>
      <c r="J8652" s="4" t="str">
        <f t="shared" si="136"/>
        <v>-1240.1 -2772794.6 714.3</v>
      </c>
    </row>
    <row r="8653" spans="7:10" x14ac:dyDescent="0.3">
      <c r="G8653" s="2">
        <v>-1240.1110000000001</v>
      </c>
      <c r="H8653" s="2">
        <v>-2772886.8939999999</v>
      </c>
      <c r="I8653" s="2">
        <v>700.01900000000001</v>
      </c>
      <c r="J8653" s="4" t="str">
        <f t="shared" si="136"/>
        <v>-1240.1 -2772886.9 700.0</v>
      </c>
    </row>
    <row r="8654" spans="7:10" x14ac:dyDescent="0.3">
      <c r="G8654" s="2">
        <v>-1240.1110000000001</v>
      </c>
      <c r="H8654" s="2">
        <v>-2772979.2050000001</v>
      </c>
      <c r="I8654" s="2">
        <v>689.69200000000001</v>
      </c>
      <c r="J8654" s="4" t="str">
        <f t="shared" si="136"/>
        <v>-1240.1 -2772979.2 689.7</v>
      </c>
    </row>
    <row r="8655" spans="7:10" x14ac:dyDescent="0.3">
      <c r="G8655" s="2">
        <v>-1240.1110000000001</v>
      </c>
      <c r="H8655" s="2">
        <v>-2773071.517</v>
      </c>
      <c r="I8655" s="2">
        <v>697.36400000000003</v>
      </c>
      <c r="J8655" s="4" t="str">
        <f t="shared" si="136"/>
        <v>-1240.1 -2773071.5 697.4</v>
      </c>
    </row>
    <row r="8656" spans="7:10" x14ac:dyDescent="0.3">
      <c r="G8656" s="2">
        <v>-1240.1110000000001</v>
      </c>
      <c r="H8656" s="2">
        <v>-2773163.8280000002</v>
      </c>
      <c r="I8656" s="2">
        <v>707.274</v>
      </c>
      <c r="J8656" s="4" t="str">
        <f t="shared" si="136"/>
        <v>-1240.1 -2773163.8 707.3</v>
      </c>
    </row>
    <row r="8657" spans="7:10" x14ac:dyDescent="0.3">
      <c r="G8657" s="2">
        <v>-1240.1110000000001</v>
      </c>
      <c r="H8657" s="2">
        <v>-2773256.14</v>
      </c>
      <c r="I8657" s="2">
        <v>718.48</v>
      </c>
      <c r="J8657" s="4" t="str">
        <f t="shared" si="136"/>
        <v>-1240.1 -2773256.1 718.5</v>
      </c>
    </row>
    <row r="8658" spans="7:10" x14ac:dyDescent="0.3">
      <c r="G8658" s="2">
        <v>-1240.1110000000001</v>
      </c>
      <c r="H8658" s="2">
        <v>-2773348.452</v>
      </c>
      <c r="I8658" s="2">
        <v>731.13099999999997</v>
      </c>
      <c r="J8658" s="4" t="str">
        <f t="shared" si="136"/>
        <v>-1240.1 -2773348.5 731.1</v>
      </c>
    </row>
    <row r="8659" spans="7:10" x14ac:dyDescent="0.3">
      <c r="G8659" s="2">
        <v>-1240.1110000000001</v>
      </c>
      <c r="H8659" s="2">
        <v>-2773440.7629999998</v>
      </c>
      <c r="I8659" s="2">
        <v>742.93</v>
      </c>
      <c r="J8659" s="4" t="str">
        <f t="shared" si="136"/>
        <v>-1240.1 -2773440.8 742.9</v>
      </c>
    </row>
    <row r="8660" spans="7:10" x14ac:dyDescent="0.3">
      <c r="G8660" s="2">
        <v>-1240.1110000000001</v>
      </c>
      <c r="H8660" s="2">
        <v>-2773533.0750000002</v>
      </c>
      <c r="I8660" s="2">
        <v>755.36900000000003</v>
      </c>
      <c r="J8660" s="4" t="str">
        <f t="shared" si="136"/>
        <v>-1240.1 -2773533.1 755.4</v>
      </c>
    </row>
    <row r="8661" spans="7:10" x14ac:dyDescent="0.3">
      <c r="G8661" s="2">
        <v>-1240.1110000000001</v>
      </c>
      <c r="H8661" s="2">
        <v>-2773625.3859999999</v>
      </c>
      <c r="I8661" s="2">
        <v>769.81</v>
      </c>
      <c r="J8661" s="4" t="str">
        <f t="shared" si="136"/>
        <v>-1240.1 -2773625.4 769.8</v>
      </c>
    </row>
    <row r="8662" spans="7:10" x14ac:dyDescent="0.3">
      <c r="G8662" s="2">
        <v>-1240.1110000000001</v>
      </c>
      <c r="H8662" s="2">
        <v>-2773717.6979999999</v>
      </c>
      <c r="I8662" s="2">
        <v>776.14300000000003</v>
      </c>
      <c r="J8662" s="4" t="str">
        <f t="shared" si="136"/>
        <v>-1240.1 -2773717.7 776.1</v>
      </c>
    </row>
    <row r="8663" spans="7:10" x14ac:dyDescent="0.3">
      <c r="G8663" s="2">
        <v>-1240.1110000000001</v>
      </c>
      <c r="H8663" s="2">
        <v>-2773810.0090000001</v>
      </c>
      <c r="I8663" s="2">
        <v>776.71799999999996</v>
      </c>
      <c r="J8663" s="4" t="str">
        <f t="shared" si="136"/>
        <v>-1240.1 -2773810.0 776.7</v>
      </c>
    </row>
    <row r="8664" spans="7:10" x14ac:dyDescent="0.3">
      <c r="G8664" s="2">
        <v>-1240.1110000000001</v>
      </c>
      <c r="H8664" s="2">
        <v>-2773902.321</v>
      </c>
      <c r="I8664" s="2">
        <v>779.10199999999998</v>
      </c>
      <c r="J8664" s="4" t="str">
        <f t="shared" si="136"/>
        <v>-1240.1 -2773902.3 779.1</v>
      </c>
    </row>
    <row r="8665" spans="7:10" x14ac:dyDescent="0.3">
      <c r="G8665" s="2">
        <v>-1240.1110000000001</v>
      </c>
      <c r="H8665" s="2">
        <v>-2773994.6329999999</v>
      </c>
      <c r="I8665" s="2">
        <v>784.88400000000001</v>
      </c>
      <c r="J8665" s="4" t="str">
        <f t="shared" si="136"/>
        <v>-1240.1 -2773994.6 784.9</v>
      </c>
    </row>
    <row r="8666" spans="7:10" x14ac:dyDescent="0.3">
      <c r="G8666" s="2">
        <v>-1240.1110000000001</v>
      </c>
      <c r="H8666" s="2">
        <v>-2774086.9440000001</v>
      </c>
      <c r="I8666" s="2">
        <v>793.54300000000001</v>
      </c>
      <c r="J8666" s="4" t="str">
        <f t="shared" si="136"/>
        <v>-1240.1 -2774086.9 793.5</v>
      </c>
    </row>
    <row r="8667" spans="7:10" x14ac:dyDescent="0.3">
      <c r="G8667" s="2">
        <v>-1240.1110000000001</v>
      </c>
      <c r="H8667" s="2">
        <v>-2774179.2560000001</v>
      </c>
      <c r="I8667" s="2">
        <v>803.08900000000006</v>
      </c>
      <c r="J8667" s="4" t="str">
        <f t="shared" si="136"/>
        <v>-1240.1 -2774179.3 803.1</v>
      </c>
    </row>
    <row r="8668" spans="7:10" x14ac:dyDescent="0.3">
      <c r="G8668" s="2">
        <v>-1240.1110000000001</v>
      </c>
      <c r="H8668" s="2">
        <v>-2774271.5669999998</v>
      </c>
      <c r="I8668" s="2">
        <v>811.91899999999998</v>
      </c>
      <c r="J8668" s="4" t="str">
        <f t="shared" si="136"/>
        <v>-1240.1 -2774271.6 811.9</v>
      </c>
    </row>
    <row r="8669" spans="7:10" x14ac:dyDescent="0.3">
      <c r="G8669" s="2">
        <v>-1240.1110000000001</v>
      </c>
      <c r="H8669" s="2">
        <v>-2774363.8790000002</v>
      </c>
      <c r="I8669" s="2">
        <v>824.14800000000002</v>
      </c>
      <c r="J8669" s="4" t="str">
        <f t="shared" si="136"/>
        <v>-1240.1 -2774363.9 824.1</v>
      </c>
    </row>
    <row r="8670" spans="7:10" x14ac:dyDescent="0.3">
      <c r="G8670" s="2">
        <v>-1240.1110000000001</v>
      </c>
      <c r="H8670" s="2">
        <v>-2774456.19</v>
      </c>
      <c r="I8670" s="2">
        <v>836.39</v>
      </c>
      <c r="J8670" s="4" t="str">
        <f t="shared" si="136"/>
        <v>-1240.1 -2774456.2 836.4</v>
      </c>
    </row>
    <row r="8671" spans="7:10" x14ac:dyDescent="0.3">
      <c r="G8671" s="2">
        <v>-1240.1110000000001</v>
      </c>
      <c r="H8671" s="2">
        <v>-2774548.5019999999</v>
      </c>
      <c r="I8671" s="2">
        <v>837.72500000000002</v>
      </c>
      <c r="J8671" s="4" t="str">
        <f t="shared" si="136"/>
        <v>-1240.1 -2774548.5 837.7</v>
      </c>
    </row>
    <row r="8672" spans="7:10" x14ac:dyDescent="0.3">
      <c r="G8672" s="2">
        <v>-1240.1110000000001</v>
      </c>
      <c r="H8672" s="2">
        <v>-2774640.8139999998</v>
      </c>
      <c r="I8672" s="2">
        <v>830.74900000000002</v>
      </c>
      <c r="J8672" s="4" t="str">
        <f t="shared" si="136"/>
        <v>-1240.1 -2774640.8 830.7</v>
      </c>
    </row>
    <row r="8673" spans="7:10" x14ac:dyDescent="0.3">
      <c r="G8673" s="2">
        <v>-1240.1110000000001</v>
      </c>
      <c r="H8673" s="2">
        <v>-2774733.125</v>
      </c>
      <c r="I8673" s="2">
        <v>819.34299999999996</v>
      </c>
      <c r="J8673" s="4" t="str">
        <f t="shared" si="136"/>
        <v>-1240.1 -2774733.1 819.3</v>
      </c>
    </row>
    <row r="8674" spans="7:10" x14ac:dyDescent="0.3">
      <c r="G8674" s="2">
        <v>-1240.1110000000001</v>
      </c>
      <c r="H8674" s="2">
        <v>-2774825.4369999999</v>
      </c>
      <c r="I8674" s="2">
        <v>807.01900000000001</v>
      </c>
      <c r="J8674" s="4" t="str">
        <f t="shared" si="136"/>
        <v>-1240.1 -2774825.4 807.0</v>
      </c>
    </row>
    <row r="8675" spans="7:10" x14ac:dyDescent="0.3">
      <c r="G8675" s="2">
        <v>-1240.1110000000001</v>
      </c>
      <c r="H8675" s="2">
        <v>-2774917.7480000001</v>
      </c>
      <c r="I8675" s="2">
        <v>807.25699999999995</v>
      </c>
      <c r="J8675" s="4" t="str">
        <f t="shared" si="136"/>
        <v>-1240.1 -2774917.7 807.3</v>
      </c>
    </row>
    <row r="8676" spans="7:10" x14ac:dyDescent="0.3">
      <c r="G8676" s="2">
        <v>-1240.1110000000001</v>
      </c>
      <c r="H8676" s="2">
        <v>-2775010.06</v>
      </c>
      <c r="I8676" s="2">
        <v>816.16200000000003</v>
      </c>
      <c r="J8676" s="4" t="str">
        <f t="shared" si="136"/>
        <v>-1240.1 -2775010.1 816.2</v>
      </c>
    </row>
    <row r="8677" spans="7:10" x14ac:dyDescent="0.3">
      <c r="G8677" s="2">
        <v>-1240.1110000000001</v>
      </c>
      <c r="H8677" s="2">
        <v>-2775102.3709999998</v>
      </c>
      <c r="I8677" s="2">
        <v>818.45500000000004</v>
      </c>
      <c r="J8677" s="4" t="str">
        <f t="shared" si="136"/>
        <v>-1240.1 -2775102.4 818.5</v>
      </c>
    </row>
    <row r="8678" spans="7:10" x14ac:dyDescent="0.3">
      <c r="G8678" s="2">
        <v>-1240.1110000000001</v>
      </c>
      <c r="H8678" s="2">
        <v>-2775194.6830000002</v>
      </c>
      <c r="I8678" s="2">
        <v>814.65</v>
      </c>
      <c r="J8678" s="4" t="str">
        <f t="shared" si="136"/>
        <v>-1240.1 -2775194.7 814.7</v>
      </c>
    </row>
    <row r="8679" spans="7:10" x14ac:dyDescent="0.3">
      <c r="G8679" s="2">
        <v>-1240.1110000000001</v>
      </c>
      <c r="H8679" s="2">
        <v>-2775286.9950000001</v>
      </c>
      <c r="I8679" s="2">
        <v>808</v>
      </c>
      <c r="J8679" s="4" t="str">
        <f t="shared" si="136"/>
        <v>-1240.1 -2775287.0 808.0</v>
      </c>
    </row>
    <row r="8680" spans="7:10" x14ac:dyDescent="0.3">
      <c r="G8680" s="2">
        <v>-1240.1110000000001</v>
      </c>
      <c r="H8680" s="2">
        <v>-2775379.3059999999</v>
      </c>
      <c r="I8680" s="2">
        <v>796.83699999999999</v>
      </c>
      <c r="J8680" s="4" t="str">
        <f t="shared" si="136"/>
        <v>-1240.1 -2775379.3 796.8</v>
      </c>
    </row>
    <row r="8681" spans="7:10" x14ac:dyDescent="0.3">
      <c r="G8681" s="2">
        <v>-1240.1110000000001</v>
      </c>
      <c r="H8681" s="2">
        <v>-2775471.6179999998</v>
      </c>
      <c r="I8681" s="2">
        <v>796.91099999999994</v>
      </c>
      <c r="J8681" s="4" t="str">
        <f t="shared" si="136"/>
        <v>-1240.1 -2775471.6 796.9</v>
      </c>
    </row>
    <row r="8682" spans="7:10" x14ac:dyDescent="0.3">
      <c r="G8682" s="2">
        <v>-1240.1110000000001</v>
      </c>
      <c r="H8682" s="2">
        <v>-2775563.929</v>
      </c>
      <c r="I8682" s="2">
        <v>807.50199999999995</v>
      </c>
      <c r="J8682" s="4" t="str">
        <f t="shared" si="136"/>
        <v>-1240.1 -2775563.9 807.5</v>
      </c>
    </row>
    <row r="8683" spans="7:10" x14ac:dyDescent="0.3">
      <c r="G8683" s="2">
        <v>-1240.1110000000001</v>
      </c>
      <c r="H8683" s="2">
        <v>-2775656.2409999999</v>
      </c>
      <c r="I8683" s="2">
        <v>830.61199999999997</v>
      </c>
      <c r="J8683" s="4" t="str">
        <f t="shared" si="136"/>
        <v>-1240.1 -2775656.2 830.6</v>
      </c>
    </row>
    <row r="8684" spans="7:10" x14ac:dyDescent="0.3">
      <c r="G8684" s="2">
        <v>-1240.1110000000001</v>
      </c>
      <c r="H8684" s="2">
        <v>-2775748.5529999998</v>
      </c>
      <c r="I8684" s="2">
        <v>858.90899999999999</v>
      </c>
      <c r="J8684" s="4" t="str">
        <f t="shared" si="136"/>
        <v>-1240.1 -2775748.6 858.9</v>
      </c>
    </row>
    <row r="8685" spans="7:10" x14ac:dyDescent="0.3">
      <c r="G8685" s="2">
        <v>-1240.1110000000001</v>
      </c>
      <c r="H8685" s="2">
        <v>-2775840.8640000001</v>
      </c>
      <c r="I8685" s="2">
        <v>878.93</v>
      </c>
      <c r="J8685" s="4" t="str">
        <f t="shared" si="136"/>
        <v>-1240.1 -2775840.9 878.9</v>
      </c>
    </row>
    <row r="8686" spans="7:10" x14ac:dyDescent="0.3">
      <c r="G8686" s="2">
        <v>-1240.1110000000001</v>
      </c>
      <c r="H8686" s="2">
        <v>-2775933.176</v>
      </c>
      <c r="I8686" s="2">
        <v>896.24900000000002</v>
      </c>
      <c r="J8686" s="4" t="str">
        <f t="shared" si="136"/>
        <v>-1240.1 -2775933.2 896.2</v>
      </c>
    </row>
    <row r="8687" spans="7:10" x14ac:dyDescent="0.3">
      <c r="G8687" s="2">
        <v>-1240.1110000000001</v>
      </c>
      <c r="H8687" s="2">
        <v>-2776025.4870000002</v>
      </c>
      <c r="I8687" s="2">
        <v>907.19100000000003</v>
      </c>
      <c r="J8687" s="4" t="str">
        <f t="shared" si="136"/>
        <v>-1240.1 -2776025.5 907.2</v>
      </c>
    </row>
    <row r="8688" spans="7:10" x14ac:dyDescent="0.3">
      <c r="G8688" s="2">
        <v>-1240.1110000000001</v>
      </c>
      <c r="H8688" s="2">
        <v>-2776117.7990000001</v>
      </c>
      <c r="I8688" s="2">
        <v>906.78</v>
      </c>
      <c r="J8688" s="4" t="str">
        <f t="shared" si="136"/>
        <v>-1240.1 -2776117.8 906.8</v>
      </c>
    </row>
    <row r="8689" spans="7:10" x14ac:dyDescent="0.3">
      <c r="G8689" s="2">
        <v>-1240.1110000000001</v>
      </c>
      <c r="H8689" s="2">
        <v>-2776210.11</v>
      </c>
      <c r="I8689" s="2">
        <v>899.82299999999998</v>
      </c>
      <c r="J8689" s="4" t="str">
        <f t="shared" si="136"/>
        <v>-1240.1 -2776210.1 899.8</v>
      </c>
    </row>
    <row r="8690" spans="7:10" x14ac:dyDescent="0.3">
      <c r="G8690" s="2">
        <v>-1240.1110000000001</v>
      </c>
      <c r="H8690" s="2">
        <v>-2776302.4219999998</v>
      </c>
      <c r="I8690" s="2">
        <v>887.08199999999999</v>
      </c>
      <c r="J8690" s="4" t="str">
        <f t="shared" si="136"/>
        <v>-1240.1 -2776302.4 887.1</v>
      </c>
    </row>
    <row r="8691" spans="7:10" x14ac:dyDescent="0.3">
      <c r="G8691" s="2">
        <v>-1240.1110000000001</v>
      </c>
      <c r="H8691" s="2">
        <v>-2776394.7340000002</v>
      </c>
      <c r="I8691" s="2">
        <v>870.03399999999999</v>
      </c>
      <c r="J8691" s="4" t="str">
        <f t="shared" si="136"/>
        <v>-1240.1 -2776394.7 870.0</v>
      </c>
    </row>
    <row r="8692" spans="7:10" x14ac:dyDescent="0.3">
      <c r="G8692" s="2">
        <v>-1240.1110000000001</v>
      </c>
      <c r="H8692" s="2">
        <v>-2776487.0449999999</v>
      </c>
      <c r="I8692" s="2">
        <v>855.76900000000001</v>
      </c>
      <c r="J8692" s="4" t="str">
        <f t="shared" si="136"/>
        <v>-1240.1 -2776487.0 855.8</v>
      </c>
    </row>
    <row r="8693" spans="7:10" x14ac:dyDescent="0.3">
      <c r="G8693" s="2">
        <v>-1240.1110000000001</v>
      </c>
      <c r="H8693" s="2">
        <v>-2776579.3569999998</v>
      </c>
      <c r="I8693" s="2">
        <v>842.56700000000001</v>
      </c>
      <c r="J8693" s="4" t="str">
        <f t="shared" si="136"/>
        <v>-1240.1 -2776579.4 842.6</v>
      </c>
    </row>
    <row r="8694" spans="7:10" x14ac:dyDescent="0.3">
      <c r="G8694" s="2">
        <v>-1240.1110000000001</v>
      </c>
      <c r="H8694" s="2">
        <v>-2776671.6680000001</v>
      </c>
      <c r="I8694" s="2">
        <v>829.07399999999996</v>
      </c>
      <c r="J8694" s="4" t="str">
        <f t="shared" si="136"/>
        <v>-1240.1 -2776671.7 829.1</v>
      </c>
    </row>
    <row r="8695" spans="7:10" x14ac:dyDescent="0.3">
      <c r="G8695" s="2">
        <v>-1240.1110000000001</v>
      </c>
      <c r="H8695" s="2">
        <v>-2776763.98</v>
      </c>
      <c r="I8695" s="2">
        <v>815.26700000000005</v>
      </c>
      <c r="J8695" s="4" t="str">
        <f t="shared" si="136"/>
        <v>-1240.1 -2776764.0 815.3</v>
      </c>
    </row>
    <row r="8696" spans="7:10" x14ac:dyDescent="0.3">
      <c r="G8696" s="2">
        <v>-1240.1110000000001</v>
      </c>
      <c r="H8696" s="2">
        <v>-2776856.2910000002</v>
      </c>
      <c r="I8696" s="2">
        <v>812.19600000000003</v>
      </c>
      <c r="J8696" s="4" t="str">
        <f t="shared" si="136"/>
        <v>-1240.1 -2776856.3 812.2</v>
      </c>
    </row>
    <row r="8697" spans="7:10" x14ac:dyDescent="0.3">
      <c r="G8697" s="2">
        <v>-1240.1110000000001</v>
      </c>
      <c r="H8697" s="2">
        <v>-2776948.6030000001</v>
      </c>
      <c r="I8697" s="2">
        <v>830.48900000000003</v>
      </c>
      <c r="J8697" s="4" t="str">
        <f t="shared" si="136"/>
        <v>-1240.1 -2776948.6 830.5</v>
      </c>
    </row>
    <row r="8698" spans="7:10" x14ac:dyDescent="0.3">
      <c r="G8698" s="2">
        <v>-1240.1110000000001</v>
      </c>
      <c r="H8698" s="2">
        <v>-2777040.915</v>
      </c>
      <c r="I8698" s="2">
        <v>854.42399999999998</v>
      </c>
      <c r="J8698" s="4" t="str">
        <f t="shared" si="136"/>
        <v>-1240.1 -2777040.9 854.4</v>
      </c>
    </row>
    <row r="8699" spans="7:10" x14ac:dyDescent="0.3">
      <c r="G8699" s="2">
        <v>-1240.1110000000001</v>
      </c>
      <c r="H8699" s="2">
        <v>-2777133.2259999998</v>
      </c>
      <c r="I8699" s="2">
        <v>876.18499999999995</v>
      </c>
      <c r="J8699" s="4" t="str">
        <f t="shared" si="136"/>
        <v>-1240.1 -2777133.2 876.2</v>
      </c>
    </row>
    <row r="8700" spans="7:10" x14ac:dyDescent="0.3">
      <c r="G8700" s="2">
        <v>-1240.1110000000001</v>
      </c>
      <c r="H8700" s="2">
        <v>-2777225.5380000002</v>
      </c>
      <c r="I8700" s="2">
        <v>894.34299999999996</v>
      </c>
      <c r="J8700" s="4" t="str">
        <f t="shared" si="136"/>
        <v>-1240.1 -2777225.5 894.3</v>
      </c>
    </row>
    <row r="8701" spans="7:10" x14ac:dyDescent="0.3">
      <c r="G8701" s="2">
        <v>-1240.1110000000001</v>
      </c>
      <c r="H8701" s="2">
        <v>-2777317.8489999999</v>
      </c>
      <c r="I8701" s="2">
        <v>905.53599999999994</v>
      </c>
      <c r="J8701" s="4" t="str">
        <f t="shared" si="136"/>
        <v>-1240.1 -2777317.8 905.5</v>
      </c>
    </row>
    <row r="8702" spans="7:10" x14ac:dyDescent="0.3">
      <c r="G8702" s="2">
        <v>-1240.1110000000001</v>
      </c>
      <c r="H8702" s="2">
        <v>-2777410.1609999998</v>
      </c>
      <c r="I8702" s="2">
        <v>907.40800000000002</v>
      </c>
      <c r="J8702" s="4" t="str">
        <f t="shared" si="136"/>
        <v>-1240.1 -2777410.2 907.4</v>
      </c>
    </row>
    <row r="8703" spans="7:10" x14ac:dyDescent="0.3">
      <c r="G8703" s="2">
        <v>-1240.1110000000001</v>
      </c>
      <c r="H8703" s="2">
        <v>-2777502.4720000001</v>
      </c>
      <c r="I8703" s="2">
        <v>901.38800000000003</v>
      </c>
      <c r="J8703" s="4" t="str">
        <f t="shared" si="136"/>
        <v>-1240.1 -2777502.5 901.4</v>
      </c>
    </row>
    <row r="8704" spans="7:10" x14ac:dyDescent="0.3">
      <c r="G8704" s="2">
        <v>-1240.1110000000001</v>
      </c>
      <c r="H8704" s="2">
        <v>-2777594.784</v>
      </c>
      <c r="I8704" s="2">
        <v>899.63400000000001</v>
      </c>
      <c r="J8704" s="4" t="str">
        <f t="shared" si="136"/>
        <v>-1240.1 -2777594.8 899.6</v>
      </c>
    </row>
    <row r="8705" spans="7:10" x14ac:dyDescent="0.3">
      <c r="G8705" s="2">
        <v>-1240.1110000000001</v>
      </c>
      <c r="H8705" s="2">
        <v>-2777687.0959999999</v>
      </c>
      <c r="I8705" s="2">
        <v>909.84699999999998</v>
      </c>
      <c r="J8705" s="4" t="str">
        <f t="shared" si="136"/>
        <v>-1240.1 -2777687.1 909.8</v>
      </c>
    </row>
    <row r="8706" spans="7:10" x14ac:dyDescent="0.3">
      <c r="G8706" s="2">
        <v>-1240.1110000000001</v>
      </c>
      <c r="H8706" s="2">
        <v>-2777779.4070000001</v>
      </c>
      <c r="I8706" s="2">
        <v>923.23699999999997</v>
      </c>
      <c r="J8706" s="4" t="str">
        <f t="shared" si="136"/>
        <v>-1240.1 -2777779.4 923.2</v>
      </c>
    </row>
    <row r="8707" spans="7:10" x14ac:dyDescent="0.3">
      <c r="G8707" s="2">
        <v>-1240.1110000000001</v>
      </c>
      <c r="H8707" s="2">
        <v>-2777871.719</v>
      </c>
      <c r="I8707" s="2">
        <v>934.22900000000004</v>
      </c>
      <c r="J8707" s="4" t="str">
        <f t="shared" ref="J8707:J8770" si="137">CONCATENATE(TEXT(G8707,"0.0")," ",TEXT(H8707,"0.0")," ",TEXT(I8707,"0.0"))</f>
        <v>-1240.1 -2777871.7 934.2</v>
      </c>
    </row>
    <row r="8708" spans="7:10" x14ac:dyDescent="0.3">
      <c r="G8708" s="2">
        <v>-1240.1110000000001</v>
      </c>
      <c r="H8708" s="2">
        <v>-2777964.03</v>
      </c>
      <c r="I8708" s="2">
        <v>952.49800000000005</v>
      </c>
      <c r="J8708" s="4" t="str">
        <f t="shared" si="137"/>
        <v>-1240.1 -2777964.0 952.5</v>
      </c>
    </row>
    <row r="8709" spans="7:10" x14ac:dyDescent="0.3">
      <c r="G8709" s="2">
        <v>-1240.1110000000001</v>
      </c>
      <c r="H8709" s="2">
        <v>-2778056.3420000002</v>
      </c>
      <c r="I8709" s="2">
        <v>975.84100000000001</v>
      </c>
      <c r="J8709" s="4" t="str">
        <f t="shared" si="137"/>
        <v>-1240.1 -2778056.3 975.8</v>
      </c>
    </row>
    <row r="8710" spans="7:10" x14ac:dyDescent="0.3">
      <c r="G8710" s="2">
        <v>-1240.1110000000001</v>
      </c>
      <c r="H8710" s="2">
        <v>-2778148.6529999999</v>
      </c>
      <c r="I8710" s="2">
        <v>983.08600000000001</v>
      </c>
      <c r="J8710" s="4" t="str">
        <f t="shared" si="137"/>
        <v>-1240.1 -2778148.7 983.1</v>
      </c>
    </row>
    <row r="8711" spans="7:10" x14ac:dyDescent="0.3">
      <c r="G8711" s="2">
        <v>-1240.1110000000001</v>
      </c>
      <c r="H8711" s="2">
        <v>-2778240.9649999999</v>
      </c>
      <c r="I8711" s="2">
        <v>964.55700000000002</v>
      </c>
      <c r="J8711" s="4" t="str">
        <f t="shared" si="137"/>
        <v>-1240.1 -2778241.0 964.6</v>
      </c>
    </row>
    <row r="8712" spans="7:10" x14ac:dyDescent="0.3">
      <c r="G8712" s="2">
        <v>-1240.1110000000001</v>
      </c>
      <c r="H8712" s="2">
        <v>-2778333.2769999998</v>
      </c>
      <c r="I8712" s="2">
        <v>952.50599999999997</v>
      </c>
      <c r="J8712" s="4" t="str">
        <f t="shared" si="137"/>
        <v>-1240.1 -2778333.3 952.5</v>
      </c>
    </row>
    <row r="8713" spans="7:10" x14ac:dyDescent="0.3">
      <c r="G8713" s="2">
        <v>-1240.1110000000001</v>
      </c>
      <c r="H8713" s="2">
        <v>-2778425.588</v>
      </c>
      <c r="I8713" s="2">
        <v>970.00300000000004</v>
      </c>
      <c r="J8713" s="4" t="str">
        <f t="shared" si="137"/>
        <v>-1240.1 -2778425.6 970.0</v>
      </c>
    </row>
    <row r="8714" spans="7:10" x14ac:dyDescent="0.3">
      <c r="G8714" s="2">
        <v>-1240.1110000000001</v>
      </c>
      <c r="H8714" s="2">
        <v>-2778517.9</v>
      </c>
      <c r="I8714" s="2">
        <v>992.57600000000002</v>
      </c>
      <c r="J8714" s="4" t="str">
        <f t="shared" si="137"/>
        <v>-1240.1 -2778517.9 992.6</v>
      </c>
    </row>
    <row r="8715" spans="7:10" x14ac:dyDescent="0.3">
      <c r="G8715" s="2">
        <v>-1240.1110000000001</v>
      </c>
      <c r="H8715" s="2">
        <v>-2778610.2110000001</v>
      </c>
      <c r="I8715" s="2">
        <v>1001.827</v>
      </c>
      <c r="J8715" s="4" t="str">
        <f t="shared" si="137"/>
        <v>-1240.1 -2778610.2 1001.8</v>
      </c>
    </row>
    <row r="8716" spans="7:10" x14ac:dyDescent="0.3">
      <c r="G8716" s="2">
        <v>-1240.1110000000001</v>
      </c>
      <c r="H8716" s="2">
        <v>-2778702.523</v>
      </c>
      <c r="I8716" s="2">
        <v>991.76599999999996</v>
      </c>
      <c r="J8716" s="4" t="str">
        <f t="shared" si="137"/>
        <v>-1240.1 -2778702.5 991.8</v>
      </c>
    </row>
    <row r="8717" spans="7:10" x14ac:dyDescent="0.3">
      <c r="G8717" s="2">
        <v>-1240.1110000000001</v>
      </c>
      <c r="H8717" s="2">
        <v>-2778794.8339999998</v>
      </c>
      <c r="I8717" s="2">
        <v>988.76300000000003</v>
      </c>
      <c r="J8717" s="4" t="str">
        <f t="shared" si="137"/>
        <v>-1240.1 -2778794.8 988.8</v>
      </c>
    </row>
    <row r="8718" spans="7:10" x14ac:dyDescent="0.3">
      <c r="G8718" s="2">
        <v>-1240.1110000000001</v>
      </c>
      <c r="H8718" s="2">
        <v>-2778887.1460000002</v>
      </c>
      <c r="I8718" s="2">
        <v>1009.8869999999999</v>
      </c>
      <c r="J8718" s="4" t="str">
        <f t="shared" si="137"/>
        <v>-1240.1 -2778887.1 1009.9</v>
      </c>
    </row>
    <row r="8719" spans="7:10" x14ac:dyDescent="0.3">
      <c r="G8719" s="2">
        <v>-1240.1110000000001</v>
      </c>
      <c r="H8719" s="2">
        <v>-2778979.4580000001</v>
      </c>
      <c r="I8719" s="2">
        <v>1013.616</v>
      </c>
      <c r="J8719" s="4" t="str">
        <f t="shared" si="137"/>
        <v>-1240.1 -2778979.5 1013.6</v>
      </c>
    </row>
    <row r="8720" spans="7:10" x14ac:dyDescent="0.3">
      <c r="G8720" s="2">
        <v>-1240.1110000000001</v>
      </c>
      <c r="H8720" s="2">
        <v>-2779071.7689999999</v>
      </c>
      <c r="I8720" s="2">
        <v>993.40700000000004</v>
      </c>
      <c r="J8720" s="4" t="str">
        <f t="shared" si="137"/>
        <v>-1240.1 -2779071.8 993.4</v>
      </c>
    </row>
    <row r="8721" spans="7:10" x14ac:dyDescent="0.3">
      <c r="G8721" s="2">
        <v>-1240.1110000000001</v>
      </c>
      <c r="H8721" s="2">
        <v>-2779164.0809999998</v>
      </c>
      <c r="I8721" s="2">
        <v>977.07600000000002</v>
      </c>
      <c r="J8721" s="4" t="str">
        <f t="shared" si="137"/>
        <v>-1240.1 -2779164.1 977.1</v>
      </c>
    </row>
    <row r="8722" spans="7:10" x14ac:dyDescent="0.3">
      <c r="G8722" s="2">
        <v>-1240.1110000000001</v>
      </c>
      <c r="H8722" s="2">
        <v>-2779256.392</v>
      </c>
      <c r="I8722" s="2">
        <v>967.77</v>
      </c>
      <c r="J8722" s="4" t="str">
        <f t="shared" si="137"/>
        <v>-1240.1 -2779256.4 967.8</v>
      </c>
    </row>
    <row r="8723" spans="7:10" x14ac:dyDescent="0.3">
      <c r="G8723" s="2">
        <v>-1240.1110000000001</v>
      </c>
      <c r="H8723" s="2">
        <v>-2779348.7039999999</v>
      </c>
      <c r="I8723" s="2">
        <v>977.39400000000001</v>
      </c>
      <c r="J8723" s="4" t="str">
        <f t="shared" si="137"/>
        <v>-1240.1 -2779348.7 977.4</v>
      </c>
    </row>
    <row r="8724" spans="7:10" x14ac:dyDescent="0.3">
      <c r="G8724" s="2">
        <v>-1240.1110000000001</v>
      </c>
      <c r="H8724" s="2">
        <v>-2779441.0159999998</v>
      </c>
      <c r="I8724" s="2">
        <v>979.90599999999995</v>
      </c>
      <c r="J8724" s="4" t="str">
        <f t="shared" si="137"/>
        <v>-1240.1 -2779441.0 979.9</v>
      </c>
    </row>
    <row r="8725" spans="7:10" x14ac:dyDescent="0.3">
      <c r="G8725" s="2">
        <v>-1240.1110000000001</v>
      </c>
      <c r="H8725" s="2">
        <v>-2779533.327</v>
      </c>
      <c r="I8725" s="2">
        <v>968.73299999999995</v>
      </c>
      <c r="J8725" s="4" t="str">
        <f t="shared" si="137"/>
        <v>-1240.1 -2779533.3 968.7</v>
      </c>
    </row>
    <row r="8726" spans="7:10" x14ac:dyDescent="0.3">
      <c r="G8726" s="2">
        <v>-1240.1110000000001</v>
      </c>
      <c r="H8726" s="2">
        <v>-2779625.639</v>
      </c>
      <c r="I8726" s="2">
        <v>969.38</v>
      </c>
      <c r="J8726" s="4" t="str">
        <f t="shared" si="137"/>
        <v>-1240.1 -2779625.6 969.4</v>
      </c>
    </row>
    <row r="8727" spans="7:10" x14ac:dyDescent="0.3">
      <c r="G8727" s="2">
        <v>-1240.1110000000001</v>
      </c>
      <c r="H8727" s="2">
        <v>-2779717.95</v>
      </c>
      <c r="I8727" s="2">
        <v>976.46799999999996</v>
      </c>
      <c r="J8727" s="4" t="str">
        <f t="shared" si="137"/>
        <v>-1240.1 -2779718.0 976.5</v>
      </c>
    </row>
    <row r="8728" spans="7:10" x14ac:dyDescent="0.3">
      <c r="G8728" s="2">
        <v>-1240.1110000000001</v>
      </c>
      <c r="H8728" s="2">
        <v>-2779810.2620000001</v>
      </c>
      <c r="I8728" s="2">
        <v>978.35299999999995</v>
      </c>
      <c r="J8728" s="4" t="str">
        <f t="shared" si="137"/>
        <v>-1240.1 -2779810.3 978.4</v>
      </c>
    </row>
    <row r="8729" spans="7:10" x14ac:dyDescent="0.3">
      <c r="G8729" s="2">
        <v>-1240.1110000000001</v>
      </c>
      <c r="H8729" s="2">
        <v>-2779902.5729999999</v>
      </c>
      <c r="I8729" s="2">
        <v>973.65099999999995</v>
      </c>
      <c r="J8729" s="4" t="str">
        <f t="shared" si="137"/>
        <v>-1240.1 -2779902.6 973.7</v>
      </c>
    </row>
    <row r="8730" spans="7:10" x14ac:dyDescent="0.3">
      <c r="G8730" s="2">
        <v>-1240.1110000000001</v>
      </c>
      <c r="H8730" s="2">
        <v>-2779994.8849999998</v>
      </c>
      <c r="I8730" s="2">
        <v>962.10599999999999</v>
      </c>
      <c r="J8730" s="4" t="str">
        <f t="shared" si="137"/>
        <v>-1240.1 -2779994.9 962.1</v>
      </c>
    </row>
    <row r="8731" spans="7:10" x14ac:dyDescent="0.3">
      <c r="G8731" s="2">
        <v>-1240.1110000000001</v>
      </c>
      <c r="H8731" s="2">
        <v>-2780087.1970000002</v>
      </c>
      <c r="I8731" s="2">
        <v>967.154</v>
      </c>
      <c r="J8731" s="4" t="str">
        <f t="shared" si="137"/>
        <v>-1240.1 -2780087.2 967.2</v>
      </c>
    </row>
    <row r="8732" spans="7:10" x14ac:dyDescent="0.3">
      <c r="G8732" s="2">
        <v>-1240.1110000000001</v>
      </c>
      <c r="H8732" s="2">
        <v>-2780179.5079999999</v>
      </c>
      <c r="I8732" s="2">
        <v>984.11</v>
      </c>
      <c r="J8732" s="4" t="str">
        <f t="shared" si="137"/>
        <v>-1240.1 -2780179.5 984.1</v>
      </c>
    </row>
    <row r="8733" spans="7:10" x14ac:dyDescent="0.3">
      <c r="G8733" s="2">
        <v>-1240.1110000000001</v>
      </c>
      <c r="H8733" s="2">
        <v>-2780271.82</v>
      </c>
      <c r="I8733" s="2">
        <v>1007.754</v>
      </c>
      <c r="J8733" s="4" t="str">
        <f t="shared" si="137"/>
        <v>-1240.1 -2780271.8 1007.8</v>
      </c>
    </row>
    <row r="8734" spans="7:10" x14ac:dyDescent="0.3">
      <c r="G8734" s="2">
        <v>-1240.1110000000001</v>
      </c>
      <c r="H8734" s="2">
        <v>-2780364.1310000001</v>
      </c>
      <c r="I8734" s="2">
        <v>1022.184</v>
      </c>
      <c r="J8734" s="4" t="str">
        <f t="shared" si="137"/>
        <v>-1240.1 -2780364.1 1022.2</v>
      </c>
    </row>
    <row r="8735" spans="7:10" x14ac:dyDescent="0.3">
      <c r="G8735" s="2">
        <v>-1240.1110000000001</v>
      </c>
      <c r="H8735" s="2">
        <v>-2780456.443</v>
      </c>
      <c r="I8735" s="2">
        <v>1035.6210000000001</v>
      </c>
      <c r="J8735" s="4" t="str">
        <f t="shared" si="137"/>
        <v>-1240.1 -2780456.4 1035.6</v>
      </c>
    </row>
    <row r="8736" spans="7:10" x14ac:dyDescent="0.3">
      <c r="G8736" s="2">
        <v>-1240.1110000000001</v>
      </c>
      <c r="H8736" s="2">
        <v>-2780548.7540000002</v>
      </c>
      <c r="I8736" s="2">
        <v>1040.8230000000001</v>
      </c>
      <c r="J8736" s="4" t="str">
        <f t="shared" si="137"/>
        <v>-1240.1 -2780548.8 1040.8</v>
      </c>
    </row>
    <row r="8737" spans="7:10" x14ac:dyDescent="0.3">
      <c r="G8737" s="2">
        <v>-1240.1110000000001</v>
      </c>
      <c r="H8737" s="2">
        <v>-2780641.0660000001</v>
      </c>
      <c r="I8737" s="2">
        <v>1024.617</v>
      </c>
      <c r="J8737" s="4" t="str">
        <f t="shared" si="137"/>
        <v>-1240.1 -2780641.1 1024.6</v>
      </c>
    </row>
    <row r="8738" spans="7:10" x14ac:dyDescent="0.3">
      <c r="G8738" s="2">
        <v>-1240.1110000000001</v>
      </c>
      <c r="H8738" s="2">
        <v>-2780733.378</v>
      </c>
      <c r="I8738" s="2">
        <v>1008.785</v>
      </c>
      <c r="J8738" s="4" t="str">
        <f t="shared" si="137"/>
        <v>-1240.1 -2780733.4 1008.8</v>
      </c>
    </row>
    <row r="8739" spans="7:10" x14ac:dyDescent="0.3">
      <c r="G8739" s="2">
        <v>-1240.1110000000001</v>
      </c>
      <c r="H8739" s="2">
        <v>-2780825.6889999998</v>
      </c>
      <c r="I8739" s="2">
        <v>1017.516</v>
      </c>
      <c r="J8739" s="4" t="str">
        <f t="shared" si="137"/>
        <v>-1240.1 -2780825.7 1017.5</v>
      </c>
    </row>
    <row r="8740" spans="7:10" x14ac:dyDescent="0.3">
      <c r="G8740" s="2">
        <v>-1240.1110000000001</v>
      </c>
      <c r="H8740" s="2">
        <v>-2780918.0010000002</v>
      </c>
      <c r="I8740" s="2">
        <v>1038.2819999999999</v>
      </c>
      <c r="J8740" s="4" t="str">
        <f t="shared" si="137"/>
        <v>-1240.1 -2780918.0 1038.3</v>
      </c>
    </row>
    <row r="8741" spans="7:10" x14ac:dyDescent="0.3">
      <c r="G8741" s="2">
        <v>-1156.037</v>
      </c>
      <c r="H8741" s="2">
        <v>-2767809.7570000002</v>
      </c>
      <c r="I8741" s="2">
        <v>760.05</v>
      </c>
      <c r="J8741" s="4" t="str">
        <f t="shared" si="137"/>
        <v>-1156.0 -2767809.8 760.1</v>
      </c>
    </row>
    <row r="8742" spans="7:10" x14ac:dyDescent="0.3">
      <c r="G8742" s="2">
        <v>-1156.037</v>
      </c>
      <c r="H8742" s="2">
        <v>-2767902.0690000001</v>
      </c>
      <c r="I8742" s="2">
        <v>746.44799999999998</v>
      </c>
      <c r="J8742" s="4" t="str">
        <f t="shared" si="137"/>
        <v>-1156.0 -2767902.1 746.4</v>
      </c>
    </row>
    <row r="8743" spans="7:10" x14ac:dyDescent="0.3">
      <c r="G8743" s="2">
        <v>-1156.037</v>
      </c>
      <c r="H8743" s="2">
        <v>-2767994.38</v>
      </c>
      <c r="I8743" s="2">
        <v>742.04600000000005</v>
      </c>
      <c r="J8743" s="4" t="str">
        <f t="shared" si="137"/>
        <v>-1156.0 -2767994.4 742.0</v>
      </c>
    </row>
    <row r="8744" spans="7:10" x14ac:dyDescent="0.3">
      <c r="G8744" s="2">
        <v>-1156.037</v>
      </c>
      <c r="H8744" s="2">
        <v>-2768086.6919999998</v>
      </c>
      <c r="I8744" s="2">
        <v>738.149</v>
      </c>
      <c r="J8744" s="4" t="str">
        <f t="shared" si="137"/>
        <v>-1156.0 -2768086.7 738.1</v>
      </c>
    </row>
    <row r="8745" spans="7:10" x14ac:dyDescent="0.3">
      <c r="G8745" s="2">
        <v>-1156.037</v>
      </c>
      <c r="H8745" s="2">
        <v>-2768179.003</v>
      </c>
      <c r="I8745" s="2">
        <v>735.15</v>
      </c>
      <c r="J8745" s="4" t="str">
        <f t="shared" si="137"/>
        <v>-1156.0 -2768179.0 735.2</v>
      </c>
    </row>
    <row r="8746" spans="7:10" x14ac:dyDescent="0.3">
      <c r="G8746" s="2">
        <v>-1156.037</v>
      </c>
      <c r="H8746" s="2">
        <v>-2768271.3149999999</v>
      </c>
      <c r="I8746" s="2">
        <v>727.64499999999998</v>
      </c>
      <c r="J8746" s="4" t="str">
        <f t="shared" si="137"/>
        <v>-1156.0 -2768271.3 727.6</v>
      </c>
    </row>
    <row r="8747" spans="7:10" x14ac:dyDescent="0.3">
      <c r="G8747" s="2">
        <v>-1156.037</v>
      </c>
      <c r="H8747" s="2">
        <v>-2768363.6260000002</v>
      </c>
      <c r="I8747" s="2">
        <v>710.68899999999996</v>
      </c>
      <c r="J8747" s="4" t="str">
        <f t="shared" si="137"/>
        <v>-1156.0 -2768363.6 710.7</v>
      </c>
    </row>
    <row r="8748" spans="7:10" x14ac:dyDescent="0.3">
      <c r="G8748" s="2">
        <v>-1156.037</v>
      </c>
      <c r="H8748" s="2">
        <v>-2768455.9380000001</v>
      </c>
      <c r="I8748" s="2">
        <v>699.26300000000003</v>
      </c>
      <c r="J8748" s="4" t="str">
        <f t="shared" si="137"/>
        <v>-1156.0 -2768455.9 699.3</v>
      </c>
    </row>
    <row r="8749" spans="7:10" x14ac:dyDescent="0.3">
      <c r="G8749" s="2">
        <v>-1156.037</v>
      </c>
      <c r="H8749" s="2">
        <v>-2768548.25</v>
      </c>
      <c r="I8749" s="2">
        <v>688.69299999999998</v>
      </c>
      <c r="J8749" s="4" t="str">
        <f t="shared" si="137"/>
        <v>-1156.0 -2768548.3 688.7</v>
      </c>
    </row>
    <row r="8750" spans="7:10" x14ac:dyDescent="0.3">
      <c r="G8750" s="2">
        <v>-1156.037</v>
      </c>
      <c r="H8750" s="2">
        <v>-2768640.5610000002</v>
      </c>
      <c r="I8750" s="2">
        <v>665.74800000000005</v>
      </c>
      <c r="J8750" s="4" t="str">
        <f t="shared" si="137"/>
        <v>-1156.0 -2768640.6 665.7</v>
      </c>
    </row>
    <row r="8751" spans="7:10" x14ac:dyDescent="0.3">
      <c r="G8751" s="2">
        <v>-1156.037</v>
      </c>
      <c r="H8751" s="2">
        <v>-2768732.8730000001</v>
      </c>
      <c r="I8751" s="2">
        <v>653.86900000000003</v>
      </c>
      <c r="J8751" s="4" t="str">
        <f t="shared" si="137"/>
        <v>-1156.0 -2768732.9 653.9</v>
      </c>
    </row>
    <row r="8752" spans="7:10" x14ac:dyDescent="0.3">
      <c r="G8752" s="2">
        <v>-1156.037</v>
      </c>
      <c r="H8752" s="2">
        <v>-2768825.1839999999</v>
      </c>
      <c r="I8752" s="2">
        <v>666.30399999999997</v>
      </c>
      <c r="J8752" s="4" t="str">
        <f t="shared" si="137"/>
        <v>-1156.0 -2768825.2 666.3</v>
      </c>
    </row>
    <row r="8753" spans="7:10" x14ac:dyDescent="0.3">
      <c r="G8753" s="2">
        <v>-1156.037</v>
      </c>
      <c r="H8753" s="2">
        <v>-2768917.4959999998</v>
      </c>
      <c r="I8753" s="2">
        <v>679.25199999999995</v>
      </c>
      <c r="J8753" s="4" t="str">
        <f t="shared" si="137"/>
        <v>-1156.0 -2768917.5 679.3</v>
      </c>
    </row>
    <row r="8754" spans="7:10" x14ac:dyDescent="0.3">
      <c r="G8754" s="2">
        <v>-1156.037</v>
      </c>
      <c r="H8754" s="2">
        <v>-2769009.8080000002</v>
      </c>
      <c r="I8754" s="2">
        <v>687.49</v>
      </c>
      <c r="J8754" s="4" t="str">
        <f t="shared" si="137"/>
        <v>-1156.0 -2769009.8 687.5</v>
      </c>
    </row>
    <row r="8755" spans="7:10" x14ac:dyDescent="0.3">
      <c r="G8755" s="2">
        <v>-1156.037</v>
      </c>
      <c r="H8755" s="2">
        <v>-2769102.1189999999</v>
      </c>
      <c r="I8755" s="2">
        <v>691.13099999999997</v>
      </c>
      <c r="J8755" s="4" t="str">
        <f t="shared" si="137"/>
        <v>-1156.0 -2769102.1 691.1</v>
      </c>
    </row>
    <row r="8756" spans="7:10" x14ac:dyDescent="0.3">
      <c r="G8756" s="2">
        <v>-1156.037</v>
      </c>
      <c r="H8756" s="2">
        <v>-2769194.4309999999</v>
      </c>
      <c r="I8756" s="2">
        <v>702.44500000000005</v>
      </c>
      <c r="J8756" s="4" t="str">
        <f t="shared" si="137"/>
        <v>-1156.0 -2769194.4 702.4</v>
      </c>
    </row>
    <row r="8757" spans="7:10" x14ac:dyDescent="0.3">
      <c r="G8757" s="2">
        <v>-1156.037</v>
      </c>
      <c r="H8757" s="2">
        <v>-2769286.7420000001</v>
      </c>
      <c r="I8757" s="2">
        <v>707.63099999999997</v>
      </c>
      <c r="J8757" s="4" t="str">
        <f t="shared" si="137"/>
        <v>-1156.0 -2769286.7 707.6</v>
      </c>
    </row>
    <row r="8758" spans="7:10" x14ac:dyDescent="0.3">
      <c r="G8758" s="2">
        <v>-1156.037</v>
      </c>
      <c r="H8758" s="2">
        <v>-2769379.054</v>
      </c>
      <c r="I8758" s="2">
        <v>683.3</v>
      </c>
      <c r="J8758" s="4" t="str">
        <f t="shared" si="137"/>
        <v>-1156.0 -2769379.1 683.3</v>
      </c>
    </row>
    <row r="8759" spans="7:10" x14ac:dyDescent="0.3">
      <c r="G8759" s="2">
        <v>-1156.037</v>
      </c>
      <c r="H8759" s="2">
        <v>-2769471.3650000002</v>
      </c>
      <c r="I8759" s="2">
        <v>642.04399999999998</v>
      </c>
      <c r="J8759" s="4" t="str">
        <f t="shared" si="137"/>
        <v>-1156.0 -2769471.4 642.0</v>
      </c>
    </row>
    <row r="8760" spans="7:10" x14ac:dyDescent="0.3">
      <c r="G8760" s="2">
        <v>-1156.037</v>
      </c>
      <c r="H8760" s="2">
        <v>-2769563.6770000001</v>
      </c>
      <c r="I8760" s="2">
        <v>610.24199999999996</v>
      </c>
      <c r="J8760" s="4" t="str">
        <f t="shared" si="137"/>
        <v>-1156.0 -2769563.7 610.2</v>
      </c>
    </row>
    <row r="8761" spans="7:10" x14ac:dyDescent="0.3">
      <c r="G8761" s="2">
        <v>-1156.037</v>
      </c>
      <c r="H8761" s="2">
        <v>-2769655.9890000001</v>
      </c>
      <c r="I8761" s="2">
        <v>592.24300000000005</v>
      </c>
      <c r="J8761" s="4" t="str">
        <f t="shared" si="137"/>
        <v>-1156.0 -2769656.0 592.2</v>
      </c>
    </row>
    <row r="8762" spans="7:10" x14ac:dyDescent="0.3">
      <c r="G8762" s="2">
        <v>-1156.037</v>
      </c>
      <c r="H8762" s="2">
        <v>-2769748.3</v>
      </c>
      <c r="I8762" s="2">
        <v>591.99</v>
      </c>
      <c r="J8762" s="4" t="str">
        <f t="shared" si="137"/>
        <v>-1156.0 -2769748.3 592.0</v>
      </c>
    </row>
    <row r="8763" spans="7:10" x14ac:dyDescent="0.3">
      <c r="G8763" s="2">
        <v>-1156.037</v>
      </c>
      <c r="H8763" s="2">
        <v>-2769840.6120000002</v>
      </c>
      <c r="I8763" s="2">
        <v>611.90200000000004</v>
      </c>
      <c r="J8763" s="4" t="str">
        <f t="shared" si="137"/>
        <v>-1156.0 -2769840.6 611.9</v>
      </c>
    </row>
    <row r="8764" spans="7:10" x14ac:dyDescent="0.3">
      <c r="G8764" s="2">
        <v>-1156.037</v>
      </c>
      <c r="H8764" s="2">
        <v>-2769932.923</v>
      </c>
      <c r="I8764" s="2">
        <v>625.55100000000004</v>
      </c>
      <c r="J8764" s="4" t="str">
        <f t="shared" si="137"/>
        <v>-1156.0 -2769932.9 625.6</v>
      </c>
    </row>
    <row r="8765" spans="7:10" x14ac:dyDescent="0.3">
      <c r="G8765" s="2">
        <v>-1156.037</v>
      </c>
      <c r="H8765" s="2">
        <v>-2770025.2349999999</v>
      </c>
      <c r="I8765" s="2">
        <v>636.60400000000004</v>
      </c>
      <c r="J8765" s="4" t="str">
        <f t="shared" si="137"/>
        <v>-1156.0 -2770025.2 636.6</v>
      </c>
    </row>
    <row r="8766" spans="7:10" x14ac:dyDescent="0.3">
      <c r="G8766" s="2">
        <v>-1156.037</v>
      </c>
      <c r="H8766" s="2">
        <v>-2770117.5460000001</v>
      </c>
      <c r="I8766" s="2">
        <v>647.67499999999995</v>
      </c>
      <c r="J8766" s="4" t="str">
        <f t="shared" si="137"/>
        <v>-1156.0 -2770117.5 647.7</v>
      </c>
    </row>
    <row r="8767" spans="7:10" x14ac:dyDescent="0.3">
      <c r="G8767" s="2">
        <v>-1156.037</v>
      </c>
      <c r="H8767" s="2">
        <v>-2770209.858</v>
      </c>
      <c r="I8767" s="2">
        <v>659.19799999999998</v>
      </c>
      <c r="J8767" s="4" t="str">
        <f t="shared" si="137"/>
        <v>-1156.0 -2770209.9 659.2</v>
      </c>
    </row>
    <row r="8768" spans="7:10" x14ac:dyDescent="0.3">
      <c r="G8768" s="2">
        <v>-1156.037</v>
      </c>
      <c r="H8768" s="2">
        <v>-2770302.17</v>
      </c>
      <c r="I8768" s="2">
        <v>673.44899999999996</v>
      </c>
      <c r="J8768" s="4" t="str">
        <f t="shared" si="137"/>
        <v>-1156.0 -2770302.2 673.4</v>
      </c>
    </row>
    <row r="8769" spans="7:10" x14ac:dyDescent="0.3">
      <c r="G8769" s="2">
        <v>-1156.037</v>
      </c>
      <c r="H8769" s="2">
        <v>-2770394.4810000001</v>
      </c>
      <c r="I8769" s="2">
        <v>689.82899999999995</v>
      </c>
      <c r="J8769" s="4" t="str">
        <f t="shared" si="137"/>
        <v>-1156.0 -2770394.5 689.8</v>
      </c>
    </row>
    <row r="8770" spans="7:10" x14ac:dyDescent="0.3">
      <c r="G8770" s="2">
        <v>-1156.037</v>
      </c>
      <c r="H8770" s="2">
        <v>-2770486.7930000001</v>
      </c>
      <c r="I8770" s="2">
        <v>704.42</v>
      </c>
      <c r="J8770" s="4" t="str">
        <f t="shared" si="137"/>
        <v>-1156.0 -2770486.8 704.4</v>
      </c>
    </row>
    <row r="8771" spans="7:10" x14ac:dyDescent="0.3">
      <c r="G8771" s="2">
        <v>-1156.037</v>
      </c>
      <c r="H8771" s="2">
        <v>-2770579.1039999998</v>
      </c>
      <c r="I8771" s="2">
        <v>715.16700000000003</v>
      </c>
      <c r="J8771" s="4" t="str">
        <f t="shared" ref="J8771:J8834" si="138">CONCATENATE(TEXT(G8771,"0.0")," ",TEXT(H8771,"0.0")," ",TEXT(I8771,"0.0"))</f>
        <v>-1156.0 -2770579.1 715.2</v>
      </c>
    </row>
    <row r="8772" spans="7:10" x14ac:dyDescent="0.3">
      <c r="G8772" s="2">
        <v>-1156.037</v>
      </c>
      <c r="H8772" s="2">
        <v>-2770671.4160000002</v>
      </c>
      <c r="I8772" s="2">
        <v>720.80700000000002</v>
      </c>
      <c r="J8772" s="4" t="str">
        <f t="shared" si="138"/>
        <v>-1156.0 -2770671.4 720.8</v>
      </c>
    </row>
    <row r="8773" spans="7:10" x14ac:dyDescent="0.3">
      <c r="G8773" s="2">
        <v>-1156.037</v>
      </c>
      <c r="H8773" s="2">
        <v>-2770763.727</v>
      </c>
      <c r="I8773" s="2">
        <v>728.71600000000001</v>
      </c>
      <c r="J8773" s="4" t="str">
        <f t="shared" si="138"/>
        <v>-1156.0 -2770763.7 728.7</v>
      </c>
    </row>
    <row r="8774" spans="7:10" x14ac:dyDescent="0.3">
      <c r="G8774" s="2">
        <v>-1156.037</v>
      </c>
      <c r="H8774" s="2">
        <v>-2770856.0389999999</v>
      </c>
      <c r="I8774" s="2">
        <v>727.101</v>
      </c>
      <c r="J8774" s="4" t="str">
        <f t="shared" si="138"/>
        <v>-1156.0 -2770856.0 727.1</v>
      </c>
    </row>
    <row r="8775" spans="7:10" x14ac:dyDescent="0.3">
      <c r="G8775" s="2">
        <v>-1156.037</v>
      </c>
      <c r="H8775" s="2">
        <v>-2770948.3509999998</v>
      </c>
      <c r="I8775" s="2">
        <v>706.197</v>
      </c>
      <c r="J8775" s="4" t="str">
        <f t="shared" si="138"/>
        <v>-1156.0 -2770948.4 706.2</v>
      </c>
    </row>
    <row r="8776" spans="7:10" x14ac:dyDescent="0.3">
      <c r="G8776" s="2">
        <v>-1156.037</v>
      </c>
      <c r="H8776" s="2">
        <v>-2771040.662</v>
      </c>
      <c r="I8776" s="2">
        <v>689.69600000000003</v>
      </c>
      <c r="J8776" s="4" t="str">
        <f t="shared" si="138"/>
        <v>-1156.0 -2771040.7 689.7</v>
      </c>
    </row>
    <row r="8777" spans="7:10" x14ac:dyDescent="0.3">
      <c r="G8777" s="2">
        <v>-1156.037</v>
      </c>
      <c r="H8777" s="2">
        <v>-2771132.9739999999</v>
      </c>
      <c r="I8777" s="2">
        <v>684.39800000000002</v>
      </c>
      <c r="J8777" s="4" t="str">
        <f t="shared" si="138"/>
        <v>-1156.0 -2771133.0 684.4</v>
      </c>
    </row>
    <row r="8778" spans="7:10" x14ac:dyDescent="0.3">
      <c r="G8778" s="2">
        <v>-1156.037</v>
      </c>
      <c r="H8778" s="2">
        <v>-2771225.2850000001</v>
      </c>
      <c r="I8778" s="2">
        <v>693.399</v>
      </c>
      <c r="J8778" s="4" t="str">
        <f t="shared" si="138"/>
        <v>-1156.0 -2771225.3 693.4</v>
      </c>
    </row>
    <row r="8779" spans="7:10" x14ac:dyDescent="0.3">
      <c r="G8779" s="2">
        <v>-1156.037</v>
      </c>
      <c r="H8779" s="2">
        <v>-2771317.5970000001</v>
      </c>
      <c r="I8779" s="2">
        <v>700.77099999999996</v>
      </c>
      <c r="J8779" s="4" t="str">
        <f t="shared" si="138"/>
        <v>-1156.0 -2771317.6 700.8</v>
      </c>
    </row>
    <row r="8780" spans="7:10" x14ac:dyDescent="0.3">
      <c r="G8780" s="2">
        <v>-1156.037</v>
      </c>
      <c r="H8780" s="2">
        <v>-2771409.9079999998</v>
      </c>
      <c r="I8780" s="2">
        <v>706.07799999999997</v>
      </c>
      <c r="J8780" s="4" t="str">
        <f t="shared" si="138"/>
        <v>-1156.0 -2771409.9 706.1</v>
      </c>
    </row>
    <row r="8781" spans="7:10" x14ac:dyDescent="0.3">
      <c r="G8781" s="2">
        <v>-1156.037</v>
      </c>
      <c r="H8781" s="2">
        <v>-2771502.22</v>
      </c>
      <c r="I8781" s="2">
        <v>711.57</v>
      </c>
      <c r="J8781" s="4" t="str">
        <f t="shared" si="138"/>
        <v>-1156.0 -2771502.2 711.6</v>
      </c>
    </row>
    <row r="8782" spans="7:10" x14ac:dyDescent="0.3">
      <c r="G8782" s="2">
        <v>-1156.037</v>
      </c>
      <c r="H8782" s="2">
        <v>-2771594.5320000001</v>
      </c>
      <c r="I8782" s="2">
        <v>717.83399999999995</v>
      </c>
      <c r="J8782" s="4" t="str">
        <f t="shared" si="138"/>
        <v>-1156.0 -2771594.5 717.8</v>
      </c>
    </row>
    <row r="8783" spans="7:10" x14ac:dyDescent="0.3">
      <c r="G8783" s="2">
        <v>-1156.037</v>
      </c>
      <c r="H8783" s="2">
        <v>-2771686.8429999999</v>
      </c>
      <c r="I8783" s="2">
        <v>723.71100000000001</v>
      </c>
      <c r="J8783" s="4" t="str">
        <f t="shared" si="138"/>
        <v>-1156.0 -2771686.8 723.7</v>
      </c>
    </row>
    <row r="8784" spans="7:10" x14ac:dyDescent="0.3">
      <c r="G8784" s="2">
        <v>-1156.037</v>
      </c>
      <c r="H8784" s="2">
        <v>-2771779.1549999998</v>
      </c>
      <c r="I8784" s="2">
        <v>730.26499999999999</v>
      </c>
      <c r="J8784" s="4" t="str">
        <f t="shared" si="138"/>
        <v>-1156.0 -2771779.2 730.3</v>
      </c>
    </row>
    <row r="8785" spans="7:10" x14ac:dyDescent="0.3">
      <c r="G8785" s="2">
        <v>-1156.037</v>
      </c>
      <c r="H8785" s="2">
        <v>-2771871.466</v>
      </c>
      <c r="I8785" s="2">
        <v>734.06200000000001</v>
      </c>
      <c r="J8785" s="4" t="str">
        <f t="shared" si="138"/>
        <v>-1156.0 -2771871.5 734.1</v>
      </c>
    </row>
    <row r="8786" spans="7:10" x14ac:dyDescent="0.3">
      <c r="G8786" s="2">
        <v>-1156.037</v>
      </c>
      <c r="H8786" s="2">
        <v>-2771963.7779999999</v>
      </c>
      <c r="I8786" s="2">
        <v>739.12300000000005</v>
      </c>
      <c r="J8786" s="4" t="str">
        <f t="shared" si="138"/>
        <v>-1156.0 -2771963.8 739.1</v>
      </c>
    </row>
    <row r="8787" spans="7:10" x14ac:dyDescent="0.3">
      <c r="G8787" s="2">
        <v>-1156.037</v>
      </c>
      <c r="H8787" s="2">
        <v>-2772056.0890000002</v>
      </c>
      <c r="I8787" s="2">
        <v>749.68299999999999</v>
      </c>
      <c r="J8787" s="4" t="str">
        <f t="shared" si="138"/>
        <v>-1156.0 -2772056.1 749.7</v>
      </c>
    </row>
    <row r="8788" spans="7:10" x14ac:dyDescent="0.3">
      <c r="G8788" s="2">
        <v>-1156.037</v>
      </c>
      <c r="H8788" s="2">
        <v>-2772148.4010000001</v>
      </c>
      <c r="I8788" s="2">
        <v>760.76900000000001</v>
      </c>
      <c r="J8788" s="4" t="str">
        <f t="shared" si="138"/>
        <v>-1156.0 -2772148.4 760.8</v>
      </c>
    </row>
    <row r="8789" spans="7:10" x14ac:dyDescent="0.3">
      <c r="G8789" s="2">
        <v>-1156.037</v>
      </c>
      <c r="H8789" s="2">
        <v>-2772240.713</v>
      </c>
      <c r="I8789" s="2">
        <v>760.02099999999996</v>
      </c>
      <c r="J8789" s="4" t="str">
        <f t="shared" si="138"/>
        <v>-1156.0 -2772240.7 760.0</v>
      </c>
    </row>
    <row r="8790" spans="7:10" x14ac:dyDescent="0.3">
      <c r="G8790" s="2">
        <v>-1156.037</v>
      </c>
      <c r="H8790" s="2">
        <v>-2772333.0240000002</v>
      </c>
      <c r="I8790" s="2">
        <v>755.84100000000001</v>
      </c>
      <c r="J8790" s="4" t="str">
        <f t="shared" si="138"/>
        <v>-1156.0 -2772333.0 755.8</v>
      </c>
    </row>
    <row r="8791" spans="7:10" x14ac:dyDescent="0.3">
      <c r="G8791" s="2">
        <v>-1156.037</v>
      </c>
      <c r="H8791" s="2">
        <v>-2772425.3360000001</v>
      </c>
      <c r="I8791" s="2">
        <v>747.70600000000002</v>
      </c>
      <c r="J8791" s="4" t="str">
        <f t="shared" si="138"/>
        <v>-1156.0 -2772425.3 747.7</v>
      </c>
    </row>
    <row r="8792" spans="7:10" x14ac:dyDescent="0.3">
      <c r="G8792" s="2">
        <v>-1156.037</v>
      </c>
      <c r="H8792" s="2">
        <v>-2772517.6469999999</v>
      </c>
      <c r="I8792" s="2">
        <v>737.154</v>
      </c>
      <c r="J8792" s="4" t="str">
        <f t="shared" si="138"/>
        <v>-1156.0 -2772517.6 737.2</v>
      </c>
    </row>
    <row r="8793" spans="7:10" x14ac:dyDescent="0.3">
      <c r="G8793" s="2">
        <v>-1156.037</v>
      </c>
      <c r="H8793" s="2">
        <v>-2772609.9589999998</v>
      </c>
      <c r="I8793" s="2">
        <v>721.875</v>
      </c>
      <c r="J8793" s="4" t="str">
        <f t="shared" si="138"/>
        <v>-1156.0 -2772610.0 721.9</v>
      </c>
    </row>
    <row r="8794" spans="7:10" x14ac:dyDescent="0.3">
      <c r="G8794" s="2">
        <v>-1156.037</v>
      </c>
      <c r="H8794" s="2">
        <v>-2772702.2710000002</v>
      </c>
      <c r="I8794" s="2">
        <v>709.17200000000003</v>
      </c>
      <c r="J8794" s="4" t="str">
        <f t="shared" si="138"/>
        <v>-1156.0 -2772702.3 709.2</v>
      </c>
    </row>
    <row r="8795" spans="7:10" x14ac:dyDescent="0.3">
      <c r="G8795" s="2">
        <v>-1156.037</v>
      </c>
      <c r="H8795" s="2">
        <v>-2772794.5819999999</v>
      </c>
      <c r="I8795" s="2">
        <v>703.48599999999999</v>
      </c>
      <c r="J8795" s="4" t="str">
        <f t="shared" si="138"/>
        <v>-1156.0 -2772794.6 703.5</v>
      </c>
    </row>
    <row r="8796" spans="7:10" x14ac:dyDescent="0.3">
      <c r="G8796" s="2">
        <v>-1156.037</v>
      </c>
      <c r="H8796" s="2">
        <v>-2772886.8939999999</v>
      </c>
      <c r="I8796" s="2">
        <v>695.56899999999996</v>
      </c>
      <c r="J8796" s="4" t="str">
        <f t="shared" si="138"/>
        <v>-1156.0 -2772886.9 695.6</v>
      </c>
    </row>
    <row r="8797" spans="7:10" x14ac:dyDescent="0.3">
      <c r="G8797" s="2">
        <v>-1156.037</v>
      </c>
      <c r="H8797" s="2">
        <v>-2772979.2050000001</v>
      </c>
      <c r="I8797" s="2">
        <v>685.89400000000001</v>
      </c>
      <c r="J8797" s="4" t="str">
        <f t="shared" si="138"/>
        <v>-1156.0 -2772979.2 685.9</v>
      </c>
    </row>
    <row r="8798" spans="7:10" x14ac:dyDescent="0.3">
      <c r="G8798" s="2">
        <v>-1156.037</v>
      </c>
      <c r="H8798" s="2">
        <v>-2773071.517</v>
      </c>
      <c r="I8798" s="2">
        <v>693.20100000000002</v>
      </c>
      <c r="J8798" s="4" t="str">
        <f t="shared" si="138"/>
        <v>-1156.0 -2773071.5 693.2</v>
      </c>
    </row>
    <row r="8799" spans="7:10" x14ac:dyDescent="0.3">
      <c r="G8799" s="2">
        <v>-1156.037</v>
      </c>
      <c r="H8799" s="2">
        <v>-2773163.8280000002</v>
      </c>
      <c r="I8799" s="2">
        <v>705.37800000000004</v>
      </c>
      <c r="J8799" s="4" t="str">
        <f t="shared" si="138"/>
        <v>-1156.0 -2773163.8 705.4</v>
      </c>
    </row>
    <row r="8800" spans="7:10" x14ac:dyDescent="0.3">
      <c r="G8800" s="2">
        <v>-1156.037</v>
      </c>
      <c r="H8800" s="2">
        <v>-2773256.14</v>
      </c>
      <c r="I8800" s="2">
        <v>715.35199999999998</v>
      </c>
      <c r="J8800" s="4" t="str">
        <f t="shared" si="138"/>
        <v>-1156.0 -2773256.1 715.4</v>
      </c>
    </row>
    <row r="8801" spans="7:10" x14ac:dyDescent="0.3">
      <c r="G8801" s="2">
        <v>-1156.037</v>
      </c>
      <c r="H8801" s="2">
        <v>-2773348.452</v>
      </c>
      <c r="I8801" s="2">
        <v>728.71600000000001</v>
      </c>
      <c r="J8801" s="4" t="str">
        <f t="shared" si="138"/>
        <v>-1156.0 -2773348.5 728.7</v>
      </c>
    </row>
    <row r="8802" spans="7:10" x14ac:dyDescent="0.3">
      <c r="G8802" s="2">
        <v>-1156.037</v>
      </c>
      <c r="H8802" s="2">
        <v>-2773440.7629999998</v>
      </c>
      <c r="I8802" s="2">
        <v>742.74699999999996</v>
      </c>
      <c r="J8802" s="4" t="str">
        <f t="shared" si="138"/>
        <v>-1156.0 -2773440.8 742.7</v>
      </c>
    </row>
    <row r="8803" spans="7:10" x14ac:dyDescent="0.3">
      <c r="G8803" s="2">
        <v>-1156.037</v>
      </c>
      <c r="H8803" s="2">
        <v>-2773533.0750000002</v>
      </c>
      <c r="I8803" s="2">
        <v>754.22900000000004</v>
      </c>
      <c r="J8803" s="4" t="str">
        <f t="shared" si="138"/>
        <v>-1156.0 -2773533.1 754.2</v>
      </c>
    </row>
    <row r="8804" spans="7:10" x14ac:dyDescent="0.3">
      <c r="G8804" s="2">
        <v>-1156.037</v>
      </c>
      <c r="H8804" s="2">
        <v>-2773625.3859999999</v>
      </c>
      <c r="I8804" s="2">
        <v>767.47699999999998</v>
      </c>
      <c r="J8804" s="4" t="str">
        <f t="shared" si="138"/>
        <v>-1156.0 -2773625.4 767.5</v>
      </c>
    </row>
    <row r="8805" spans="7:10" x14ac:dyDescent="0.3">
      <c r="G8805" s="2">
        <v>-1156.037</v>
      </c>
      <c r="H8805" s="2">
        <v>-2773717.6979999999</v>
      </c>
      <c r="I8805" s="2">
        <v>777.52200000000005</v>
      </c>
      <c r="J8805" s="4" t="str">
        <f t="shared" si="138"/>
        <v>-1156.0 -2773717.7 777.5</v>
      </c>
    </row>
    <row r="8806" spans="7:10" x14ac:dyDescent="0.3">
      <c r="G8806" s="2">
        <v>-1156.037</v>
      </c>
      <c r="H8806" s="2">
        <v>-2773810.0090000001</v>
      </c>
      <c r="I8806" s="2">
        <v>782.096</v>
      </c>
      <c r="J8806" s="4" t="str">
        <f t="shared" si="138"/>
        <v>-1156.0 -2773810.0 782.1</v>
      </c>
    </row>
    <row r="8807" spans="7:10" x14ac:dyDescent="0.3">
      <c r="G8807" s="2">
        <v>-1156.037</v>
      </c>
      <c r="H8807" s="2">
        <v>-2773902.321</v>
      </c>
      <c r="I8807" s="2">
        <v>784.56100000000004</v>
      </c>
      <c r="J8807" s="4" t="str">
        <f t="shared" si="138"/>
        <v>-1156.0 -2773902.3 784.6</v>
      </c>
    </row>
    <row r="8808" spans="7:10" x14ac:dyDescent="0.3">
      <c r="G8808" s="2">
        <v>-1156.037</v>
      </c>
      <c r="H8808" s="2">
        <v>-2773994.6329999999</v>
      </c>
      <c r="I8808" s="2">
        <v>788.34299999999996</v>
      </c>
      <c r="J8808" s="4" t="str">
        <f t="shared" si="138"/>
        <v>-1156.0 -2773994.6 788.3</v>
      </c>
    </row>
    <row r="8809" spans="7:10" x14ac:dyDescent="0.3">
      <c r="G8809" s="2">
        <v>-1156.037</v>
      </c>
      <c r="H8809" s="2">
        <v>-2774086.9440000001</v>
      </c>
      <c r="I8809" s="2">
        <v>794.71400000000006</v>
      </c>
      <c r="J8809" s="4" t="str">
        <f t="shared" si="138"/>
        <v>-1156.0 -2774086.9 794.7</v>
      </c>
    </row>
    <row r="8810" spans="7:10" x14ac:dyDescent="0.3">
      <c r="G8810" s="2">
        <v>-1156.037</v>
      </c>
      <c r="H8810" s="2">
        <v>-2774179.2560000001</v>
      </c>
      <c r="I8810" s="2">
        <v>800.75</v>
      </c>
      <c r="J8810" s="4" t="str">
        <f t="shared" si="138"/>
        <v>-1156.0 -2774179.3 800.8</v>
      </c>
    </row>
    <row r="8811" spans="7:10" x14ac:dyDescent="0.3">
      <c r="G8811" s="2">
        <v>-1156.037</v>
      </c>
      <c r="H8811" s="2">
        <v>-2774271.5669999998</v>
      </c>
      <c r="I8811" s="2">
        <v>808.65800000000002</v>
      </c>
      <c r="J8811" s="4" t="str">
        <f t="shared" si="138"/>
        <v>-1156.0 -2774271.6 808.7</v>
      </c>
    </row>
    <row r="8812" spans="7:10" x14ac:dyDescent="0.3">
      <c r="G8812" s="2">
        <v>-1156.037</v>
      </c>
      <c r="H8812" s="2">
        <v>-2774363.8790000002</v>
      </c>
      <c r="I8812" s="2">
        <v>821.31</v>
      </c>
      <c r="J8812" s="4" t="str">
        <f t="shared" si="138"/>
        <v>-1156.0 -2774363.9 821.3</v>
      </c>
    </row>
    <row r="8813" spans="7:10" x14ac:dyDescent="0.3">
      <c r="G8813" s="2">
        <v>-1156.037</v>
      </c>
      <c r="H8813" s="2">
        <v>-2774456.19</v>
      </c>
      <c r="I8813" s="2">
        <v>836.57600000000002</v>
      </c>
      <c r="J8813" s="4" t="str">
        <f t="shared" si="138"/>
        <v>-1156.0 -2774456.2 836.6</v>
      </c>
    </row>
    <row r="8814" spans="7:10" x14ac:dyDescent="0.3">
      <c r="G8814" s="2">
        <v>-1156.037</v>
      </c>
      <c r="H8814" s="2">
        <v>-2774548.5019999999</v>
      </c>
      <c r="I8814" s="2">
        <v>842.279</v>
      </c>
      <c r="J8814" s="4" t="str">
        <f t="shared" si="138"/>
        <v>-1156.0 -2774548.5 842.3</v>
      </c>
    </row>
    <row r="8815" spans="7:10" x14ac:dyDescent="0.3">
      <c r="G8815" s="2">
        <v>-1156.037</v>
      </c>
      <c r="H8815" s="2">
        <v>-2774640.8139999998</v>
      </c>
      <c r="I8815" s="2">
        <v>838.78399999999999</v>
      </c>
      <c r="J8815" s="4" t="str">
        <f t="shared" si="138"/>
        <v>-1156.0 -2774640.8 838.8</v>
      </c>
    </row>
    <row r="8816" spans="7:10" x14ac:dyDescent="0.3">
      <c r="G8816" s="2">
        <v>-1156.037</v>
      </c>
      <c r="H8816" s="2">
        <v>-2774733.125</v>
      </c>
      <c r="I8816" s="2">
        <v>831.54399999999998</v>
      </c>
      <c r="J8816" s="4" t="str">
        <f t="shared" si="138"/>
        <v>-1156.0 -2774733.1 831.5</v>
      </c>
    </row>
    <row r="8817" spans="7:10" x14ac:dyDescent="0.3">
      <c r="G8817" s="2">
        <v>-1156.037</v>
      </c>
      <c r="H8817" s="2">
        <v>-2774825.4369999999</v>
      </c>
      <c r="I8817" s="2">
        <v>821.78300000000002</v>
      </c>
      <c r="J8817" s="4" t="str">
        <f t="shared" si="138"/>
        <v>-1156.0 -2774825.4 821.8</v>
      </c>
    </row>
    <row r="8818" spans="7:10" x14ac:dyDescent="0.3">
      <c r="G8818" s="2">
        <v>-1156.037</v>
      </c>
      <c r="H8818" s="2">
        <v>-2774917.7480000001</v>
      </c>
      <c r="I8818" s="2">
        <v>818.71</v>
      </c>
      <c r="J8818" s="4" t="str">
        <f t="shared" si="138"/>
        <v>-1156.0 -2774917.7 818.7</v>
      </c>
    </row>
    <row r="8819" spans="7:10" x14ac:dyDescent="0.3">
      <c r="G8819" s="2">
        <v>-1156.037</v>
      </c>
      <c r="H8819" s="2">
        <v>-2775010.06</v>
      </c>
      <c r="I8819" s="2">
        <v>823.91800000000001</v>
      </c>
      <c r="J8819" s="4" t="str">
        <f t="shared" si="138"/>
        <v>-1156.0 -2775010.1 823.9</v>
      </c>
    </row>
    <row r="8820" spans="7:10" x14ac:dyDescent="0.3">
      <c r="G8820" s="2">
        <v>-1156.037</v>
      </c>
      <c r="H8820" s="2">
        <v>-2775102.3709999998</v>
      </c>
      <c r="I8820" s="2">
        <v>829.18700000000001</v>
      </c>
      <c r="J8820" s="4" t="str">
        <f t="shared" si="138"/>
        <v>-1156.0 -2775102.4 829.2</v>
      </c>
    </row>
    <row r="8821" spans="7:10" x14ac:dyDescent="0.3">
      <c r="G8821" s="2">
        <v>-1156.037</v>
      </c>
      <c r="H8821" s="2">
        <v>-2775194.6830000002</v>
      </c>
      <c r="I8821" s="2">
        <v>830.51599999999996</v>
      </c>
      <c r="J8821" s="4" t="str">
        <f t="shared" si="138"/>
        <v>-1156.0 -2775194.7 830.5</v>
      </c>
    </row>
    <row r="8822" spans="7:10" x14ac:dyDescent="0.3">
      <c r="G8822" s="2">
        <v>-1156.037</v>
      </c>
      <c r="H8822" s="2">
        <v>-2775286.9950000001</v>
      </c>
      <c r="I8822" s="2">
        <v>823.66499999999996</v>
      </c>
      <c r="J8822" s="4" t="str">
        <f t="shared" si="138"/>
        <v>-1156.0 -2775287.0 823.7</v>
      </c>
    </row>
    <row r="8823" spans="7:10" x14ac:dyDescent="0.3">
      <c r="G8823" s="2">
        <v>-1156.037</v>
      </c>
      <c r="H8823" s="2">
        <v>-2775379.3059999999</v>
      </c>
      <c r="I8823" s="2">
        <v>806.93</v>
      </c>
      <c r="J8823" s="4" t="str">
        <f t="shared" si="138"/>
        <v>-1156.0 -2775379.3 806.9</v>
      </c>
    </row>
    <row r="8824" spans="7:10" x14ac:dyDescent="0.3">
      <c r="G8824" s="2">
        <v>-1156.037</v>
      </c>
      <c r="H8824" s="2">
        <v>-2775471.6179999998</v>
      </c>
      <c r="I8824" s="2">
        <v>803.29899999999998</v>
      </c>
      <c r="J8824" s="4" t="str">
        <f t="shared" si="138"/>
        <v>-1156.0 -2775471.6 803.3</v>
      </c>
    </row>
    <row r="8825" spans="7:10" x14ac:dyDescent="0.3">
      <c r="G8825" s="2">
        <v>-1156.037</v>
      </c>
      <c r="H8825" s="2">
        <v>-2775563.929</v>
      </c>
      <c r="I8825" s="2">
        <v>812.14200000000005</v>
      </c>
      <c r="J8825" s="4" t="str">
        <f t="shared" si="138"/>
        <v>-1156.0 -2775563.9 812.1</v>
      </c>
    </row>
    <row r="8826" spans="7:10" x14ac:dyDescent="0.3">
      <c r="G8826" s="2">
        <v>-1156.037</v>
      </c>
      <c r="H8826" s="2">
        <v>-2775656.2409999999</v>
      </c>
      <c r="I8826" s="2">
        <v>829.69799999999998</v>
      </c>
      <c r="J8826" s="4" t="str">
        <f t="shared" si="138"/>
        <v>-1156.0 -2775656.2 829.7</v>
      </c>
    </row>
    <row r="8827" spans="7:10" x14ac:dyDescent="0.3">
      <c r="G8827" s="2">
        <v>-1156.037</v>
      </c>
      <c r="H8827" s="2">
        <v>-2775748.5529999998</v>
      </c>
      <c r="I8827" s="2">
        <v>850.79899999999998</v>
      </c>
      <c r="J8827" s="4" t="str">
        <f t="shared" si="138"/>
        <v>-1156.0 -2775748.6 850.8</v>
      </c>
    </row>
    <row r="8828" spans="7:10" x14ac:dyDescent="0.3">
      <c r="G8828" s="2">
        <v>-1156.037</v>
      </c>
      <c r="H8828" s="2">
        <v>-2775840.8640000001</v>
      </c>
      <c r="I8828" s="2">
        <v>871.13800000000003</v>
      </c>
      <c r="J8828" s="4" t="str">
        <f t="shared" si="138"/>
        <v>-1156.0 -2775840.9 871.1</v>
      </c>
    </row>
    <row r="8829" spans="7:10" x14ac:dyDescent="0.3">
      <c r="G8829" s="2">
        <v>-1156.037</v>
      </c>
      <c r="H8829" s="2">
        <v>-2775933.176</v>
      </c>
      <c r="I8829" s="2">
        <v>890.01499999999999</v>
      </c>
      <c r="J8829" s="4" t="str">
        <f t="shared" si="138"/>
        <v>-1156.0 -2775933.2 890.0</v>
      </c>
    </row>
    <row r="8830" spans="7:10" x14ac:dyDescent="0.3">
      <c r="G8830" s="2">
        <v>-1156.037</v>
      </c>
      <c r="H8830" s="2">
        <v>-2776025.4870000002</v>
      </c>
      <c r="I8830" s="2">
        <v>907.90300000000002</v>
      </c>
      <c r="J8830" s="4" t="str">
        <f t="shared" si="138"/>
        <v>-1156.0 -2776025.5 907.9</v>
      </c>
    </row>
    <row r="8831" spans="7:10" x14ac:dyDescent="0.3">
      <c r="G8831" s="2">
        <v>-1156.037</v>
      </c>
      <c r="H8831" s="2">
        <v>-2776117.7990000001</v>
      </c>
      <c r="I8831" s="2">
        <v>921.38199999999995</v>
      </c>
      <c r="J8831" s="4" t="str">
        <f t="shared" si="138"/>
        <v>-1156.0 -2776117.8 921.4</v>
      </c>
    </row>
    <row r="8832" spans="7:10" x14ac:dyDescent="0.3">
      <c r="G8832" s="2">
        <v>-1156.037</v>
      </c>
      <c r="H8832" s="2">
        <v>-2776210.11</v>
      </c>
      <c r="I8832" s="2">
        <v>919.88499999999999</v>
      </c>
      <c r="J8832" s="4" t="str">
        <f t="shared" si="138"/>
        <v>-1156.0 -2776210.1 919.9</v>
      </c>
    </row>
    <row r="8833" spans="7:10" x14ac:dyDescent="0.3">
      <c r="G8833" s="2">
        <v>-1156.037</v>
      </c>
      <c r="H8833" s="2">
        <v>-2776302.4219999998</v>
      </c>
      <c r="I8833" s="2">
        <v>909.05899999999997</v>
      </c>
      <c r="J8833" s="4" t="str">
        <f t="shared" si="138"/>
        <v>-1156.0 -2776302.4 909.1</v>
      </c>
    </row>
    <row r="8834" spans="7:10" x14ac:dyDescent="0.3">
      <c r="G8834" s="2">
        <v>-1156.037</v>
      </c>
      <c r="H8834" s="2">
        <v>-2776394.7340000002</v>
      </c>
      <c r="I8834" s="2">
        <v>893.70399999999995</v>
      </c>
      <c r="J8834" s="4" t="str">
        <f t="shared" si="138"/>
        <v>-1156.0 -2776394.7 893.7</v>
      </c>
    </row>
    <row r="8835" spans="7:10" x14ac:dyDescent="0.3">
      <c r="G8835" s="2">
        <v>-1156.037</v>
      </c>
      <c r="H8835" s="2">
        <v>-2776487.0449999999</v>
      </c>
      <c r="I8835" s="2">
        <v>875.97400000000005</v>
      </c>
      <c r="J8835" s="4" t="str">
        <f t="shared" ref="J8835:J8898" si="139">CONCATENATE(TEXT(G8835,"0.0")," ",TEXT(H8835,"0.0")," ",TEXT(I8835,"0.0"))</f>
        <v>-1156.0 -2776487.0 876.0</v>
      </c>
    </row>
    <row r="8836" spans="7:10" x14ac:dyDescent="0.3">
      <c r="G8836" s="2">
        <v>-1156.037</v>
      </c>
      <c r="H8836" s="2">
        <v>-2776579.3569999998</v>
      </c>
      <c r="I8836" s="2">
        <v>856.04700000000003</v>
      </c>
      <c r="J8836" s="4" t="str">
        <f t="shared" si="139"/>
        <v>-1156.0 -2776579.4 856.0</v>
      </c>
    </row>
    <row r="8837" spans="7:10" x14ac:dyDescent="0.3">
      <c r="G8837" s="2">
        <v>-1156.037</v>
      </c>
      <c r="H8837" s="2">
        <v>-2776671.6680000001</v>
      </c>
      <c r="I8837" s="2">
        <v>837.61400000000003</v>
      </c>
      <c r="J8837" s="4" t="str">
        <f t="shared" si="139"/>
        <v>-1156.0 -2776671.7 837.6</v>
      </c>
    </row>
    <row r="8838" spans="7:10" x14ac:dyDescent="0.3">
      <c r="G8838" s="2">
        <v>-1156.037</v>
      </c>
      <c r="H8838" s="2">
        <v>-2776763.98</v>
      </c>
      <c r="I8838" s="2">
        <v>819.36199999999997</v>
      </c>
      <c r="J8838" s="4" t="str">
        <f t="shared" si="139"/>
        <v>-1156.0 -2776764.0 819.4</v>
      </c>
    </row>
    <row r="8839" spans="7:10" x14ac:dyDescent="0.3">
      <c r="G8839" s="2">
        <v>-1156.037</v>
      </c>
      <c r="H8839" s="2">
        <v>-2776856.2910000002</v>
      </c>
      <c r="I8839" s="2">
        <v>811.98599999999999</v>
      </c>
      <c r="J8839" s="4" t="str">
        <f t="shared" si="139"/>
        <v>-1156.0 -2776856.3 812.0</v>
      </c>
    </row>
    <row r="8840" spans="7:10" x14ac:dyDescent="0.3">
      <c r="G8840" s="2">
        <v>-1156.037</v>
      </c>
      <c r="H8840" s="2">
        <v>-2776948.6030000001</v>
      </c>
      <c r="I8840" s="2">
        <v>820.65599999999995</v>
      </c>
      <c r="J8840" s="4" t="str">
        <f t="shared" si="139"/>
        <v>-1156.0 -2776948.6 820.7</v>
      </c>
    </row>
    <row r="8841" spans="7:10" x14ac:dyDescent="0.3">
      <c r="G8841" s="2">
        <v>-1156.037</v>
      </c>
      <c r="H8841" s="2">
        <v>-2777040.915</v>
      </c>
      <c r="I8841" s="2">
        <v>840.774</v>
      </c>
      <c r="J8841" s="4" t="str">
        <f t="shared" si="139"/>
        <v>-1156.0 -2777040.9 840.8</v>
      </c>
    </row>
    <row r="8842" spans="7:10" x14ac:dyDescent="0.3">
      <c r="G8842" s="2">
        <v>-1156.037</v>
      </c>
      <c r="H8842" s="2">
        <v>-2777133.2259999998</v>
      </c>
      <c r="I8842" s="2">
        <v>863.149</v>
      </c>
      <c r="J8842" s="4" t="str">
        <f t="shared" si="139"/>
        <v>-1156.0 -2777133.2 863.1</v>
      </c>
    </row>
    <row r="8843" spans="7:10" x14ac:dyDescent="0.3">
      <c r="G8843" s="2">
        <v>-1156.037</v>
      </c>
      <c r="H8843" s="2">
        <v>-2777225.5380000002</v>
      </c>
      <c r="I8843" s="2">
        <v>878.40899999999999</v>
      </c>
      <c r="J8843" s="4" t="str">
        <f t="shared" si="139"/>
        <v>-1156.0 -2777225.5 878.4</v>
      </c>
    </row>
    <row r="8844" spans="7:10" x14ac:dyDescent="0.3">
      <c r="G8844" s="2">
        <v>-1156.037</v>
      </c>
      <c r="H8844" s="2">
        <v>-2777317.8489999999</v>
      </c>
      <c r="I8844" s="2">
        <v>883.00699999999995</v>
      </c>
      <c r="J8844" s="4" t="str">
        <f t="shared" si="139"/>
        <v>-1156.0 -2777317.8 883.0</v>
      </c>
    </row>
    <row r="8845" spans="7:10" x14ac:dyDescent="0.3">
      <c r="G8845" s="2">
        <v>-1156.037</v>
      </c>
      <c r="H8845" s="2">
        <v>-2777410.1609999998</v>
      </c>
      <c r="I8845" s="2">
        <v>880.26400000000001</v>
      </c>
      <c r="J8845" s="4" t="str">
        <f t="shared" si="139"/>
        <v>-1156.0 -2777410.2 880.3</v>
      </c>
    </row>
    <row r="8846" spans="7:10" x14ac:dyDescent="0.3">
      <c r="G8846" s="2">
        <v>-1156.037</v>
      </c>
      <c r="H8846" s="2">
        <v>-2777502.4720000001</v>
      </c>
      <c r="I8846" s="2">
        <v>878.66800000000001</v>
      </c>
      <c r="J8846" s="4" t="str">
        <f t="shared" si="139"/>
        <v>-1156.0 -2777502.5 878.7</v>
      </c>
    </row>
    <row r="8847" spans="7:10" x14ac:dyDescent="0.3">
      <c r="G8847" s="2">
        <v>-1156.037</v>
      </c>
      <c r="H8847" s="2">
        <v>-2777594.784</v>
      </c>
      <c r="I8847" s="2">
        <v>887.69100000000003</v>
      </c>
      <c r="J8847" s="4" t="str">
        <f t="shared" si="139"/>
        <v>-1156.0 -2777594.8 887.7</v>
      </c>
    </row>
    <row r="8848" spans="7:10" x14ac:dyDescent="0.3">
      <c r="G8848" s="2">
        <v>-1156.037</v>
      </c>
      <c r="H8848" s="2">
        <v>-2777687.0959999999</v>
      </c>
      <c r="I8848" s="2">
        <v>902.66399999999999</v>
      </c>
      <c r="J8848" s="4" t="str">
        <f t="shared" si="139"/>
        <v>-1156.0 -2777687.1 902.7</v>
      </c>
    </row>
    <row r="8849" spans="7:10" x14ac:dyDescent="0.3">
      <c r="G8849" s="2">
        <v>-1156.037</v>
      </c>
      <c r="H8849" s="2">
        <v>-2777779.4070000001</v>
      </c>
      <c r="I8849" s="2">
        <v>914.98500000000001</v>
      </c>
      <c r="J8849" s="4" t="str">
        <f t="shared" si="139"/>
        <v>-1156.0 -2777779.4 915.0</v>
      </c>
    </row>
    <row r="8850" spans="7:10" x14ac:dyDescent="0.3">
      <c r="G8850" s="2">
        <v>-1156.037</v>
      </c>
      <c r="H8850" s="2">
        <v>-2777871.719</v>
      </c>
      <c r="I8850" s="2">
        <v>927.601</v>
      </c>
      <c r="J8850" s="4" t="str">
        <f t="shared" si="139"/>
        <v>-1156.0 -2777871.7 927.6</v>
      </c>
    </row>
    <row r="8851" spans="7:10" x14ac:dyDescent="0.3">
      <c r="G8851" s="2">
        <v>-1156.037</v>
      </c>
      <c r="H8851" s="2">
        <v>-2777964.03</v>
      </c>
      <c r="I8851" s="2">
        <v>946.71299999999997</v>
      </c>
      <c r="J8851" s="4" t="str">
        <f t="shared" si="139"/>
        <v>-1156.0 -2777964.0 946.7</v>
      </c>
    </row>
    <row r="8852" spans="7:10" x14ac:dyDescent="0.3">
      <c r="G8852" s="2">
        <v>-1156.037</v>
      </c>
      <c r="H8852" s="2">
        <v>-2778056.3420000002</v>
      </c>
      <c r="I8852" s="2">
        <v>971.85299999999995</v>
      </c>
      <c r="J8852" s="4" t="str">
        <f t="shared" si="139"/>
        <v>-1156.0 -2778056.3 971.9</v>
      </c>
    </row>
    <row r="8853" spans="7:10" x14ac:dyDescent="0.3">
      <c r="G8853" s="2">
        <v>-1156.037</v>
      </c>
      <c r="H8853" s="2">
        <v>-2778148.6529999999</v>
      </c>
      <c r="I8853" s="2">
        <v>987.54100000000005</v>
      </c>
      <c r="J8853" s="4" t="str">
        <f t="shared" si="139"/>
        <v>-1156.0 -2778148.7 987.5</v>
      </c>
    </row>
    <row r="8854" spans="7:10" x14ac:dyDescent="0.3">
      <c r="G8854" s="2">
        <v>-1156.037</v>
      </c>
      <c r="H8854" s="2">
        <v>-2778240.9649999999</v>
      </c>
      <c r="I8854" s="2">
        <v>976.48500000000001</v>
      </c>
      <c r="J8854" s="4" t="str">
        <f t="shared" si="139"/>
        <v>-1156.0 -2778241.0 976.5</v>
      </c>
    </row>
    <row r="8855" spans="7:10" x14ac:dyDescent="0.3">
      <c r="G8855" s="2">
        <v>-1156.037</v>
      </c>
      <c r="H8855" s="2">
        <v>-2778333.2769999998</v>
      </c>
      <c r="I8855" s="2">
        <v>962.78700000000003</v>
      </c>
      <c r="J8855" s="4" t="str">
        <f t="shared" si="139"/>
        <v>-1156.0 -2778333.3 962.8</v>
      </c>
    </row>
    <row r="8856" spans="7:10" x14ac:dyDescent="0.3">
      <c r="G8856" s="2">
        <v>-1156.037</v>
      </c>
      <c r="H8856" s="2">
        <v>-2778425.588</v>
      </c>
      <c r="I8856" s="2">
        <v>975.07</v>
      </c>
      <c r="J8856" s="4" t="str">
        <f t="shared" si="139"/>
        <v>-1156.0 -2778425.6 975.1</v>
      </c>
    </row>
    <row r="8857" spans="7:10" x14ac:dyDescent="0.3">
      <c r="G8857" s="2">
        <v>-1156.037</v>
      </c>
      <c r="H8857" s="2">
        <v>-2778517.9</v>
      </c>
      <c r="I8857" s="2">
        <v>1001.645</v>
      </c>
      <c r="J8857" s="4" t="str">
        <f t="shared" si="139"/>
        <v>-1156.0 -2778517.9 1001.6</v>
      </c>
    </row>
    <row r="8858" spans="7:10" x14ac:dyDescent="0.3">
      <c r="G8858" s="2">
        <v>-1156.037</v>
      </c>
      <c r="H8858" s="2">
        <v>-2778610.2110000001</v>
      </c>
      <c r="I8858" s="2">
        <v>1015.853</v>
      </c>
      <c r="J8858" s="4" t="str">
        <f t="shared" si="139"/>
        <v>-1156.0 -2778610.2 1015.9</v>
      </c>
    </row>
    <row r="8859" spans="7:10" x14ac:dyDescent="0.3">
      <c r="G8859" s="2">
        <v>-1156.037</v>
      </c>
      <c r="H8859" s="2">
        <v>-2778702.523</v>
      </c>
      <c r="I8859" s="2">
        <v>1008.111</v>
      </c>
      <c r="J8859" s="4" t="str">
        <f t="shared" si="139"/>
        <v>-1156.0 -2778702.5 1008.1</v>
      </c>
    </row>
    <row r="8860" spans="7:10" x14ac:dyDescent="0.3">
      <c r="G8860" s="2">
        <v>-1156.037</v>
      </c>
      <c r="H8860" s="2">
        <v>-2778794.8339999998</v>
      </c>
      <c r="I8860" s="2">
        <v>1006.4690000000001</v>
      </c>
      <c r="J8860" s="4" t="str">
        <f t="shared" si="139"/>
        <v>-1156.0 -2778794.8 1006.5</v>
      </c>
    </row>
    <row r="8861" spans="7:10" x14ac:dyDescent="0.3">
      <c r="G8861" s="2">
        <v>-1156.037</v>
      </c>
      <c r="H8861" s="2">
        <v>-2778887.1460000002</v>
      </c>
      <c r="I8861" s="2">
        <v>1029.674</v>
      </c>
      <c r="J8861" s="4" t="str">
        <f t="shared" si="139"/>
        <v>-1156.0 -2778887.1 1029.7</v>
      </c>
    </row>
    <row r="8862" spans="7:10" x14ac:dyDescent="0.3">
      <c r="G8862" s="2">
        <v>-1156.037</v>
      </c>
      <c r="H8862" s="2">
        <v>-2778979.4580000001</v>
      </c>
      <c r="I8862" s="2">
        <v>1033.104</v>
      </c>
      <c r="J8862" s="4" t="str">
        <f t="shared" si="139"/>
        <v>-1156.0 -2778979.5 1033.1</v>
      </c>
    </row>
    <row r="8863" spans="7:10" x14ac:dyDescent="0.3">
      <c r="G8863" s="2">
        <v>-1156.037</v>
      </c>
      <c r="H8863" s="2">
        <v>-2779071.7689999999</v>
      </c>
      <c r="I8863" s="2">
        <v>1015.869</v>
      </c>
      <c r="J8863" s="4" t="str">
        <f t="shared" si="139"/>
        <v>-1156.0 -2779071.8 1015.9</v>
      </c>
    </row>
    <row r="8864" spans="7:10" x14ac:dyDescent="0.3">
      <c r="G8864" s="2">
        <v>-1156.037</v>
      </c>
      <c r="H8864" s="2">
        <v>-2779164.0809999998</v>
      </c>
      <c r="I8864" s="2">
        <v>998.26499999999999</v>
      </c>
      <c r="J8864" s="4" t="str">
        <f t="shared" si="139"/>
        <v>-1156.0 -2779164.1 998.3</v>
      </c>
    </row>
    <row r="8865" spans="7:10" x14ac:dyDescent="0.3">
      <c r="G8865" s="2">
        <v>-1156.037</v>
      </c>
      <c r="H8865" s="2">
        <v>-2779256.392</v>
      </c>
      <c r="I8865" s="2">
        <v>989.423</v>
      </c>
      <c r="J8865" s="4" t="str">
        <f t="shared" si="139"/>
        <v>-1156.0 -2779256.4 989.4</v>
      </c>
    </row>
    <row r="8866" spans="7:10" x14ac:dyDescent="0.3">
      <c r="G8866" s="2">
        <v>-1156.037</v>
      </c>
      <c r="H8866" s="2">
        <v>-2779348.7039999999</v>
      </c>
      <c r="I8866" s="2">
        <v>1003.2809999999999</v>
      </c>
      <c r="J8866" s="4" t="str">
        <f t="shared" si="139"/>
        <v>-1156.0 -2779348.7 1003.3</v>
      </c>
    </row>
    <row r="8867" spans="7:10" x14ac:dyDescent="0.3">
      <c r="G8867" s="2">
        <v>-1156.037</v>
      </c>
      <c r="H8867" s="2">
        <v>-2779441.0159999998</v>
      </c>
      <c r="I8867" s="2">
        <v>1004.1420000000001</v>
      </c>
      <c r="J8867" s="4" t="str">
        <f t="shared" si="139"/>
        <v>-1156.0 -2779441.0 1004.1</v>
      </c>
    </row>
    <row r="8868" spans="7:10" x14ac:dyDescent="0.3">
      <c r="G8868" s="2">
        <v>-1156.037</v>
      </c>
      <c r="H8868" s="2">
        <v>-2779533.327</v>
      </c>
      <c r="I8868" s="2">
        <v>987.70399999999995</v>
      </c>
      <c r="J8868" s="4" t="str">
        <f t="shared" si="139"/>
        <v>-1156.0 -2779533.3 987.7</v>
      </c>
    </row>
    <row r="8869" spans="7:10" x14ac:dyDescent="0.3">
      <c r="G8869" s="2">
        <v>-1156.037</v>
      </c>
      <c r="H8869" s="2">
        <v>-2779625.639</v>
      </c>
      <c r="I8869" s="2">
        <v>990.56799999999998</v>
      </c>
      <c r="J8869" s="4" t="str">
        <f t="shared" si="139"/>
        <v>-1156.0 -2779625.6 990.6</v>
      </c>
    </row>
    <row r="8870" spans="7:10" x14ac:dyDescent="0.3">
      <c r="G8870" s="2">
        <v>-1156.037</v>
      </c>
      <c r="H8870" s="2">
        <v>-2779717.95</v>
      </c>
      <c r="I8870" s="2">
        <v>998.72199999999998</v>
      </c>
      <c r="J8870" s="4" t="str">
        <f t="shared" si="139"/>
        <v>-1156.0 -2779718.0 998.7</v>
      </c>
    </row>
    <row r="8871" spans="7:10" x14ac:dyDescent="0.3">
      <c r="G8871" s="2">
        <v>-1156.037</v>
      </c>
      <c r="H8871" s="2">
        <v>-2779810.2620000001</v>
      </c>
      <c r="I8871" s="2">
        <v>995.79899999999998</v>
      </c>
      <c r="J8871" s="4" t="str">
        <f t="shared" si="139"/>
        <v>-1156.0 -2779810.3 995.8</v>
      </c>
    </row>
    <row r="8872" spans="7:10" x14ac:dyDescent="0.3">
      <c r="G8872" s="2">
        <v>-1156.037</v>
      </c>
      <c r="H8872" s="2">
        <v>-2779902.5729999999</v>
      </c>
      <c r="I8872" s="2">
        <v>979.85199999999998</v>
      </c>
      <c r="J8872" s="4" t="str">
        <f t="shared" si="139"/>
        <v>-1156.0 -2779902.6 979.9</v>
      </c>
    </row>
    <row r="8873" spans="7:10" x14ac:dyDescent="0.3">
      <c r="G8873" s="2">
        <v>-1156.037</v>
      </c>
      <c r="H8873" s="2">
        <v>-2779994.8849999998</v>
      </c>
      <c r="I8873" s="2">
        <v>970.24800000000005</v>
      </c>
      <c r="J8873" s="4" t="str">
        <f t="shared" si="139"/>
        <v>-1156.0 -2779994.9 970.2</v>
      </c>
    </row>
    <row r="8874" spans="7:10" x14ac:dyDescent="0.3">
      <c r="G8874" s="2">
        <v>-1156.037</v>
      </c>
      <c r="H8874" s="2">
        <v>-2780087.1970000002</v>
      </c>
      <c r="I8874" s="2">
        <v>973.86099999999999</v>
      </c>
      <c r="J8874" s="4" t="str">
        <f t="shared" si="139"/>
        <v>-1156.0 -2780087.2 973.9</v>
      </c>
    </row>
    <row r="8875" spans="7:10" x14ac:dyDescent="0.3">
      <c r="G8875" s="2">
        <v>-1156.037</v>
      </c>
      <c r="H8875" s="2">
        <v>-2780179.5079999999</v>
      </c>
      <c r="I8875" s="2">
        <v>981.17600000000004</v>
      </c>
      <c r="J8875" s="4" t="str">
        <f t="shared" si="139"/>
        <v>-1156.0 -2780179.5 981.2</v>
      </c>
    </row>
    <row r="8876" spans="7:10" x14ac:dyDescent="0.3">
      <c r="G8876" s="2">
        <v>-1156.037</v>
      </c>
      <c r="H8876" s="2">
        <v>-2780271.82</v>
      </c>
      <c r="I8876" s="2">
        <v>999.37199999999996</v>
      </c>
      <c r="J8876" s="4" t="str">
        <f t="shared" si="139"/>
        <v>-1156.0 -2780271.8 999.4</v>
      </c>
    </row>
    <row r="8877" spans="7:10" x14ac:dyDescent="0.3">
      <c r="G8877" s="2">
        <v>-1156.037</v>
      </c>
      <c r="H8877" s="2">
        <v>-2780364.1310000001</v>
      </c>
      <c r="I8877" s="2">
        <v>1017.431</v>
      </c>
      <c r="J8877" s="4" t="str">
        <f t="shared" si="139"/>
        <v>-1156.0 -2780364.1 1017.4</v>
      </c>
    </row>
    <row r="8878" spans="7:10" x14ac:dyDescent="0.3">
      <c r="G8878" s="2">
        <v>-1156.037</v>
      </c>
      <c r="H8878" s="2">
        <v>-2780456.443</v>
      </c>
      <c r="I8878" s="2">
        <v>1038.385</v>
      </c>
      <c r="J8878" s="4" t="str">
        <f t="shared" si="139"/>
        <v>-1156.0 -2780456.4 1038.4</v>
      </c>
    </row>
    <row r="8879" spans="7:10" x14ac:dyDescent="0.3">
      <c r="G8879" s="2">
        <v>-1156.037</v>
      </c>
      <c r="H8879" s="2">
        <v>-2780548.7540000002</v>
      </c>
      <c r="I8879" s="2">
        <v>1045.797</v>
      </c>
      <c r="J8879" s="4" t="str">
        <f t="shared" si="139"/>
        <v>-1156.0 -2780548.8 1045.8</v>
      </c>
    </row>
    <row r="8880" spans="7:10" x14ac:dyDescent="0.3">
      <c r="G8880" s="2">
        <v>-1156.037</v>
      </c>
      <c r="H8880" s="2">
        <v>-2780641.0660000001</v>
      </c>
      <c r="I8880" s="2">
        <v>1033.538</v>
      </c>
      <c r="J8880" s="4" t="str">
        <f t="shared" si="139"/>
        <v>-1156.0 -2780641.1 1033.5</v>
      </c>
    </row>
    <row r="8881" spans="7:10" x14ac:dyDescent="0.3">
      <c r="G8881" s="2">
        <v>-1156.037</v>
      </c>
      <c r="H8881" s="2">
        <v>-2780733.378</v>
      </c>
      <c r="I8881" s="2">
        <v>1023.7809999999999</v>
      </c>
      <c r="J8881" s="4" t="str">
        <f t="shared" si="139"/>
        <v>-1156.0 -2780733.4 1023.8</v>
      </c>
    </row>
    <row r="8882" spans="7:10" x14ac:dyDescent="0.3">
      <c r="G8882" s="2">
        <v>-1156.037</v>
      </c>
      <c r="H8882" s="2">
        <v>-2780825.6889999998</v>
      </c>
      <c r="I8882" s="2">
        <v>1031.7270000000001</v>
      </c>
      <c r="J8882" s="4" t="str">
        <f t="shared" si="139"/>
        <v>-1156.0 -2780825.7 1031.7</v>
      </c>
    </row>
    <row r="8883" spans="7:10" x14ac:dyDescent="0.3">
      <c r="G8883" s="2">
        <v>-1071.963</v>
      </c>
      <c r="H8883" s="2">
        <v>-2768086.6919999998</v>
      </c>
      <c r="I8883" s="2">
        <v>741.10500000000002</v>
      </c>
      <c r="J8883" s="4" t="str">
        <f t="shared" si="139"/>
        <v>-1072.0 -2768086.7 741.1</v>
      </c>
    </row>
    <row r="8884" spans="7:10" x14ac:dyDescent="0.3">
      <c r="G8884" s="2">
        <v>-1071.963</v>
      </c>
      <c r="H8884" s="2">
        <v>-2768179.003</v>
      </c>
      <c r="I8884" s="2">
        <v>734.04499999999996</v>
      </c>
      <c r="J8884" s="4" t="str">
        <f t="shared" si="139"/>
        <v>-1072.0 -2768179.0 734.0</v>
      </c>
    </row>
    <row r="8885" spans="7:10" x14ac:dyDescent="0.3">
      <c r="G8885" s="2">
        <v>-1071.963</v>
      </c>
      <c r="H8885" s="2">
        <v>-2768271.3149999999</v>
      </c>
      <c r="I8885" s="2">
        <v>726.78</v>
      </c>
      <c r="J8885" s="4" t="str">
        <f t="shared" si="139"/>
        <v>-1072.0 -2768271.3 726.8</v>
      </c>
    </row>
    <row r="8886" spans="7:10" x14ac:dyDescent="0.3">
      <c r="G8886" s="2">
        <v>-1071.963</v>
      </c>
      <c r="H8886" s="2">
        <v>-2768363.6260000002</v>
      </c>
      <c r="I8886" s="2">
        <v>716.84799999999996</v>
      </c>
      <c r="J8886" s="4" t="str">
        <f t="shared" si="139"/>
        <v>-1072.0 -2768363.6 716.8</v>
      </c>
    </row>
    <row r="8887" spans="7:10" x14ac:dyDescent="0.3">
      <c r="G8887" s="2">
        <v>-1071.963</v>
      </c>
      <c r="H8887" s="2">
        <v>-2768455.9380000001</v>
      </c>
      <c r="I8887" s="2">
        <v>711.19600000000003</v>
      </c>
      <c r="J8887" s="4" t="str">
        <f t="shared" si="139"/>
        <v>-1072.0 -2768455.9 711.2</v>
      </c>
    </row>
    <row r="8888" spans="7:10" x14ac:dyDescent="0.3">
      <c r="G8888" s="2">
        <v>-1071.963</v>
      </c>
      <c r="H8888" s="2">
        <v>-2768548.25</v>
      </c>
      <c r="I8888" s="2">
        <v>705.04200000000003</v>
      </c>
      <c r="J8888" s="4" t="str">
        <f t="shared" si="139"/>
        <v>-1072.0 -2768548.3 705.0</v>
      </c>
    </row>
    <row r="8889" spans="7:10" x14ac:dyDescent="0.3">
      <c r="G8889" s="2">
        <v>-1071.963</v>
      </c>
      <c r="H8889" s="2">
        <v>-2768640.5610000002</v>
      </c>
      <c r="I8889" s="2">
        <v>682.12400000000002</v>
      </c>
      <c r="J8889" s="4" t="str">
        <f t="shared" si="139"/>
        <v>-1072.0 -2768640.6 682.1</v>
      </c>
    </row>
    <row r="8890" spans="7:10" x14ac:dyDescent="0.3">
      <c r="G8890" s="2">
        <v>-1071.963</v>
      </c>
      <c r="H8890" s="2">
        <v>-2768732.8730000001</v>
      </c>
      <c r="I8890" s="2">
        <v>662.88599999999997</v>
      </c>
      <c r="J8890" s="4" t="str">
        <f t="shared" si="139"/>
        <v>-1072.0 -2768732.9 662.9</v>
      </c>
    </row>
    <row r="8891" spans="7:10" x14ac:dyDescent="0.3">
      <c r="G8891" s="2">
        <v>-1071.963</v>
      </c>
      <c r="H8891" s="2">
        <v>-2768825.1839999999</v>
      </c>
      <c r="I8891" s="2">
        <v>656.36199999999997</v>
      </c>
      <c r="J8891" s="4" t="str">
        <f t="shared" si="139"/>
        <v>-1072.0 -2768825.2 656.4</v>
      </c>
    </row>
    <row r="8892" spans="7:10" x14ac:dyDescent="0.3">
      <c r="G8892" s="2">
        <v>-1071.963</v>
      </c>
      <c r="H8892" s="2">
        <v>-2768917.4959999998</v>
      </c>
      <c r="I8892" s="2">
        <v>653.58500000000004</v>
      </c>
      <c r="J8892" s="4" t="str">
        <f t="shared" si="139"/>
        <v>-1072.0 -2768917.5 653.6</v>
      </c>
    </row>
    <row r="8893" spans="7:10" x14ac:dyDescent="0.3">
      <c r="G8893" s="2">
        <v>-1071.963</v>
      </c>
      <c r="H8893" s="2">
        <v>-2769009.8080000002</v>
      </c>
      <c r="I8893" s="2">
        <v>668.14700000000005</v>
      </c>
      <c r="J8893" s="4" t="str">
        <f t="shared" si="139"/>
        <v>-1072.0 -2769009.8 668.1</v>
      </c>
    </row>
    <row r="8894" spans="7:10" x14ac:dyDescent="0.3">
      <c r="G8894" s="2">
        <v>-1071.963</v>
      </c>
      <c r="H8894" s="2">
        <v>-2769102.1189999999</v>
      </c>
      <c r="I8894" s="2">
        <v>692.55499999999995</v>
      </c>
      <c r="J8894" s="4" t="str">
        <f t="shared" si="139"/>
        <v>-1072.0 -2769102.1 692.6</v>
      </c>
    </row>
    <row r="8895" spans="7:10" x14ac:dyDescent="0.3">
      <c r="G8895" s="2">
        <v>-1071.963</v>
      </c>
      <c r="H8895" s="2">
        <v>-2769194.4309999999</v>
      </c>
      <c r="I8895" s="2">
        <v>709.42100000000005</v>
      </c>
      <c r="J8895" s="4" t="str">
        <f t="shared" si="139"/>
        <v>-1072.0 -2769194.4 709.4</v>
      </c>
    </row>
    <row r="8896" spans="7:10" x14ac:dyDescent="0.3">
      <c r="G8896" s="2">
        <v>-1071.963</v>
      </c>
      <c r="H8896" s="2">
        <v>-2769286.7420000001</v>
      </c>
      <c r="I8896" s="2">
        <v>703.16</v>
      </c>
      <c r="J8896" s="4" t="str">
        <f t="shared" si="139"/>
        <v>-1072.0 -2769286.7 703.2</v>
      </c>
    </row>
    <row r="8897" spans="7:10" x14ac:dyDescent="0.3">
      <c r="G8897" s="2">
        <v>-1071.963</v>
      </c>
      <c r="H8897" s="2">
        <v>-2769379.054</v>
      </c>
      <c r="I8897" s="2">
        <v>674.13</v>
      </c>
      <c r="J8897" s="4" t="str">
        <f t="shared" si="139"/>
        <v>-1072.0 -2769379.1 674.1</v>
      </c>
    </row>
    <row r="8898" spans="7:10" x14ac:dyDescent="0.3">
      <c r="G8898" s="2">
        <v>-1071.963</v>
      </c>
      <c r="H8898" s="2">
        <v>-2769471.3650000002</v>
      </c>
      <c r="I8898" s="2">
        <v>640.43399999999997</v>
      </c>
      <c r="J8898" s="4" t="str">
        <f t="shared" si="139"/>
        <v>-1072.0 -2769471.4 640.4</v>
      </c>
    </row>
    <row r="8899" spans="7:10" x14ac:dyDescent="0.3">
      <c r="G8899" s="2">
        <v>-1071.963</v>
      </c>
      <c r="H8899" s="2">
        <v>-2769563.6770000001</v>
      </c>
      <c r="I8899" s="2">
        <v>613.87599999999998</v>
      </c>
      <c r="J8899" s="4" t="str">
        <f t="shared" ref="J8899:J8962" si="140">CONCATENATE(TEXT(G8899,"0.0")," ",TEXT(H8899,"0.0")," ",TEXT(I8899,"0.0"))</f>
        <v>-1072.0 -2769563.7 613.9</v>
      </c>
    </row>
    <row r="8900" spans="7:10" x14ac:dyDescent="0.3">
      <c r="G8900" s="2">
        <v>-1071.963</v>
      </c>
      <c r="H8900" s="2">
        <v>-2769655.9890000001</v>
      </c>
      <c r="I8900" s="2">
        <v>590.37599999999998</v>
      </c>
      <c r="J8900" s="4" t="str">
        <f t="shared" si="140"/>
        <v>-1072.0 -2769656.0 590.4</v>
      </c>
    </row>
    <row r="8901" spans="7:10" x14ac:dyDescent="0.3">
      <c r="G8901" s="2">
        <v>-1071.963</v>
      </c>
      <c r="H8901" s="2">
        <v>-2769748.3</v>
      </c>
      <c r="I8901" s="2">
        <v>591.40099999999995</v>
      </c>
      <c r="J8901" s="4" t="str">
        <f t="shared" si="140"/>
        <v>-1072.0 -2769748.3 591.4</v>
      </c>
    </row>
    <row r="8902" spans="7:10" x14ac:dyDescent="0.3">
      <c r="G8902" s="2">
        <v>-1071.963</v>
      </c>
      <c r="H8902" s="2">
        <v>-2769840.6120000002</v>
      </c>
      <c r="I8902" s="2">
        <v>608.87800000000004</v>
      </c>
      <c r="J8902" s="4" t="str">
        <f t="shared" si="140"/>
        <v>-1072.0 -2769840.6 608.9</v>
      </c>
    </row>
    <row r="8903" spans="7:10" x14ac:dyDescent="0.3">
      <c r="G8903" s="2">
        <v>-1071.963</v>
      </c>
      <c r="H8903" s="2">
        <v>-2769932.923</v>
      </c>
      <c r="I8903" s="2">
        <v>624.14700000000005</v>
      </c>
      <c r="J8903" s="4" t="str">
        <f t="shared" si="140"/>
        <v>-1072.0 -2769932.9 624.1</v>
      </c>
    </row>
    <row r="8904" spans="7:10" x14ac:dyDescent="0.3">
      <c r="G8904" s="2">
        <v>-1071.963</v>
      </c>
      <c r="H8904" s="2">
        <v>-2770025.2349999999</v>
      </c>
      <c r="I8904" s="2">
        <v>635.38099999999997</v>
      </c>
      <c r="J8904" s="4" t="str">
        <f t="shared" si="140"/>
        <v>-1072.0 -2770025.2 635.4</v>
      </c>
    </row>
    <row r="8905" spans="7:10" x14ac:dyDescent="0.3">
      <c r="G8905" s="2">
        <v>-1071.963</v>
      </c>
      <c r="H8905" s="2">
        <v>-2770117.5460000001</v>
      </c>
      <c r="I8905" s="2">
        <v>645.52599999999995</v>
      </c>
      <c r="J8905" s="4" t="str">
        <f t="shared" si="140"/>
        <v>-1072.0 -2770117.5 645.5</v>
      </c>
    </row>
    <row r="8906" spans="7:10" x14ac:dyDescent="0.3">
      <c r="G8906" s="2">
        <v>-1071.963</v>
      </c>
      <c r="H8906" s="2">
        <v>-2770209.858</v>
      </c>
      <c r="I8906" s="2">
        <v>656.29</v>
      </c>
      <c r="J8906" s="4" t="str">
        <f t="shared" si="140"/>
        <v>-1072.0 -2770209.9 656.3</v>
      </c>
    </row>
    <row r="8907" spans="7:10" x14ac:dyDescent="0.3">
      <c r="G8907" s="2">
        <v>-1071.963</v>
      </c>
      <c r="H8907" s="2">
        <v>-2770302.17</v>
      </c>
      <c r="I8907" s="2">
        <v>668.44799999999998</v>
      </c>
      <c r="J8907" s="4" t="str">
        <f t="shared" si="140"/>
        <v>-1072.0 -2770302.2 668.4</v>
      </c>
    </row>
    <row r="8908" spans="7:10" x14ac:dyDescent="0.3">
      <c r="G8908" s="2">
        <v>-1071.963</v>
      </c>
      <c r="H8908" s="2">
        <v>-2770394.4810000001</v>
      </c>
      <c r="I8908" s="2">
        <v>682.98400000000004</v>
      </c>
      <c r="J8908" s="4" t="str">
        <f t="shared" si="140"/>
        <v>-1072.0 -2770394.5 683.0</v>
      </c>
    </row>
    <row r="8909" spans="7:10" x14ac:dyDescent="0.3">
      <c r="G8909" s="2">
        <v>-1071.963</v>
      </c>
      <c r="H8909" s="2">
        <v>-2770486.7930000001</v>
      </c>
      <c r="I8909" s="2">
        <v>697.85400000000004</v>
      </c>
      <c r="J8909" s="4" t="str">
        <f t="shared" si="140"/>
        <v>-1072.0 -2770486.8 697.9</v>
      </c>
    </row>
    <row r="8910" spans="7:10" x14ac:dyDescent="0.3">
      <c r="G8910" s="2">
        <v>-1071.963</v>
      </c>
      <c r="H8910" s="2">
        <v>-2770579.1039999998</v>
      </c>
      <c r="I8910" s="2">
        <v>708.18799999999999</v>
      </c>
      <c r="J8910" s="4" t="str">
        <f t="shared" si="140"/>
        <v>-1072.0 -2770579.1 708.2</v>
      </c>
    </row>
    <row r="8911" spans="7:10" x14ac:dyDescent="0.3">
      <c r="G8911" s="2">
        <v>-1071.963</v>
      </c>
      <c r="H8911" s="2">
        <v>-2770671.4160000002</v>
      </c>
      <c r="I8911" s="2">
        <v>717.91499999999996</v>
      </c>
      <c r="J8911" s="4" t="str">
        <f t="shared" si="140"/>
        <v>-1072.0 -2770671.4 717.9</v>
      </c>
    </row>
    <row r="8912" spans="7:10" x14ac:dyDescent="0.3">
      <c r="G8912" s="2">
        <v>-1071.963</v>
      </c>
      <c r="H8912" s="2">
        <v>-2770763.727</v>
      </c>
      <c r="I8912" s="2">
        <v>728.80100000000004</v>
      </c>
      <c r="J8912" s="4" t="str">
        <f t="shared" si="140"/>
        <v>-1072.0 -2770763.7 728.8</v>
      </c>
    </row>
    <row r="8913" spans="7:10" x14ac:dyDescent="0.3">
      <c r="G8913" s="2">
        <v>-1071.963</v>
      </c>
      <c r="H8913" s="2">
        <v>-2770856.0389999999</v>
      </c>
      <c r="I8913" s="2">
        <v>729.02700000000004</v>
      </c>
      <c r="J8913" s="4" t="str">
        <f t="shared" si="140"/>
        <v>-1072.0 -2770856.0 729.0</v>
      </c>
    </row>
    <row r="8914" spans="7:10" x14ac:dyDescent="0.3">
      <c r="G8914" s="2">
        <v>-1071.963</v>
      </c>
      <c r="H8914" s="2">
        <v>-2770948.3509999998</v>
      </c>
      <c r="I8914" s="2">
        <v>711.351</v>
      </c>
      <c r="J8914" s="4" t="str">
        <f t="shared" si="140"/>
        <v>-1072.0 -2770948.4 711.4</v>
      </c>
    </row>
    <row r="8915" spans="7:10" x14ac:dyDescent="0.3">
      <c r="G8915" s="2">
        <v>-1071.963</v>
      </c>
      <c r="H8915" s="2">
        <v>-2771040.662</v>
      </c>
      <c r="I8915" s="2">
        <v>695.51099999999997</v>
      </c>
      <c r="J8915" s="4" t="str">
        <f t="shared" si="140"/>
        <v>-1072.0 -2771040.7 695.5</v>
      </c>
    </row>
    <row r="8916" spans="7:10" x14ac:dyDescent="0.3">
      <c r="G8916" s="2">
        <v>-1071.963</v>
      </c>
      <c r="H8916" s="2">
        <v>-2771132.9739999999</v>
      </c>
      <c r="I8916" s="2">
        <v>686.23800000000006</v>
      </c>
      <c r="J8916" s="4" t="str">
        <f t="shared" si="140"/>
        <v>-1072.0 -2771133.0 686.2</v>
      </c>
    </row>
    <row r="8917" spans="7:10" x14ac:dyDescent="0.3">
      <c r="G8917" s="2">
        <v>-1071.963</v>
      </c>
      <c r="H8917" s="2">
        <v>-2771225.2850000001</v>
      </c>
      <c r="I8917" s="2">
        <v>690.80700000000002</v>
      </c>
      <c r="J8917" s="4" t="str">
        <f t="shared" si="140"/>
        <v>-1072.0 -2771225.3 690.8</v>
      </c>
    </row>
    <row r="8918" spans="7:10" x14ac:dyDescent="0.3">
      <c r="G8918" s="2">
        <v>-1071.963</v>
      </c>
      <c r="H8918" s="2">
        <v>-2771317.5970000001</v>
      </c>
      <c r="I8918" s="2">
        <v>700.91499999999996</v>
      </c>
      <c r="J8918" s="4" t="str">
        <f t="shared" si="140"/>
        <v>-1072.0 -2771317.6 700.9</v>
      </c>
    </row>
    <row r="8919" spans="7:10" x14ac:dyDescent="0.3">
      <c r="G8919" s="2">
        <v>-1071.963</v>
      </c>
      <c r="H8919" s="2">
        <v>-2771409.9079999998</v>
      </c>
      <c r="I8919" s="2">
        <v>708.37599999999998</v>
      </c>
      <c r="J8919" s="4" t="str">
        <f t="shared" si="140"/>
        <v>-1072.0 -2771409.9 708.4</v>
      </c>
    </row>
    <row r="8920" spans="7:10" x14ac:dyDescent="0.3">
      <c r="G8920" s="2">
        <v>-1071.963</v>
      </c>
      <c r="H8920" s="2">
        <v>-2771502.22</v>
      </c>
      <c r="I8920" s="2">
        <v>716.24300000000005</v>
      </c>
      <c r="J8920" s="4" t="str">
        <f t="shared" si="140"/>
        <v>-1072.0 -2771502.2 716.2</v>
      </c>
    </row>
    <row r="8921" spans="7:10" x14ac:dyDescent="0.3">
      <c r="G8921" s="2">
        <v>-1071.963</v>
      </c>
      <c r="H8921" s="2">
        <v>-2771594.5320000001</v>
      </c>
      <c r="I8921" s="2">
        <v>723.66499999999996</v>
      </c>
      <c r="J8921" s="4" t="str">
        <f t="shared" si="140"/>
        <v>-1072.0 -2771594.5 723.7</v>
      </c>
    </row>
    <row r="8922" spans="7:10" x14ac:dyDescent="0.3">
      <c r="G8922" s="2">
        <v>-1071.963</v>
      </c>
      <c r="H8922" s="2">
        <v>-2771686.8429999999</v>
      </c>
      <c r="I8922" s="2">
        <v>728.98699999999997</v>
      </c>
      <c r="J8922" s="4" t="str">
        <f t="shared" si="140"/>
        <v>-1072.0 -2771686.8 729.0</v>
      </c>
    </row>
    <row r="8923" spans="7:10" x14ac:dyDescent="0.3">
      <c r="G8923" s="2">
        <v>-1071.963</v>
      </c>
      <c r="H8923" s="2">
        <v>-2771779.1549999998</v>
      </c>
      <c r="I8923" s="2">
        <v>733.875</v>
      </c>
      <c r="J8923" s="4" t="str">
        <f t="shared" si="140"/>
        <v>-1072.0 -2771779.2 733.9</v>
      </c>
    </row>
    <row r="8924" spans="7:10" x14ac:dyDescent="0.3">
      <c r="G8924" s="2">
        <v>-1071.963</v>
      </c>
      <c r="H8924" s="2">
        <v>-2771871.466</v>
      </c>
      <c r="I8924" s="2">
        <v>739.428</v>
      </c>
      <c r="J8924" s="4" t="str">
        <f t="shared" si="140"/>
        <v>-1072.0 -2771871.5 739.4</v>
      </c>
    </row>
    <row r="8925" spans="7:10" x14ac:dyDescent="0.3">
      <c r="G8925" s="2">
        <v>-1071.963</v>
      </c>
      <c r="H8925" s="2">
        <v>-2771963.7779999999</v>
      </c>
      <c r="I8925" s="2">
        <v>744.67499999999995</v>
      </c>
      <c r="J8925" s="4" t="str">
        <f t="shared" si="140"/>
        <v>-1072.0 -2771963.8 744.7</v>
      </c>
    </row>
    <row r="8926" spans="7:10" x14ac:dyDescent="0.3">
      <c r="G8926" s="2">
        <v>-1071.963</v>
      </c>
      <c r="H8926" s="2">
        <v>-2772056.0890000002</v>
      </c>
      <c r="I8926" s="2">
        <v>754.88099999999997</v>
      </c>
      <c r="J8926" s="4" t="str">
        <f t="shared" si="140"/>
        <v>-1072.0 -2772056.1 754.9</v>
      </c>
    </row>
    <row r="8927" spans="7:10" x14ac:dyDescent="0.3">
      <c r="G8927" s="2">
        <v>-1071.963</v>
      </c>
      <c r="H8927" s="2">
        <v>-2772148.4010000001</v>
      </c>
      <c r="I8927" s="2">
        <v>760.39800000000002</v>
      </c>
      <c r="J8927" s="4" t="str">
        <f t="shared" si="140"/>
        <v>-1072.0 -2772148.4 760.4</v>
      </c>
    </row>
    <row r="8928" spans="7:10" x14ac:dyDescent="0.3">
      <c r="G8928" s="2">
        <v>-1071.963</v>
      </c>
      <c r="H8928" s="2">
        <v>-2772240.713</v>
      </c>
      <c r="I8928" s="2">
        <v>750.87</v>
      </c>
      <c r="J8928" s="4" t="str">
        <f t="shared" si="140"/>
        <v>-1072.0 -2772240.7 750.9</v>
      </c>
    </row>
    <row r="8929" spans="7:10" x14ac:dyDescent="0.3">
      <c r="G8929" s="2">
        <v>-1071.963</v>
      </c>
      <c r="H8929" s="2">
        <v>-2772333.0240000002</v>
      </c>
      <c r="I8929" s="2">
        <v>741.03099999999995</v>
      </c>
      <c r="J8929" s="4" t="str">
        <f t="shared" si="140"/>
        <v>-1072.0 -2772333.0 741.0</v>
      </c>
    </row>
    <row r="8930" spans="7:10" x14ac:dyDescent="0.3">
      <c r="G8930" s="2">
        <v>-1071.963</v>
      </c>
      <c r="H8930" s="2">
        <v>-2772425.3360000001</v>
      </c>
      <c r="I8930" s="2">
        <v>732.85599999999999</v>
      </c>
      <c r="J8930" s="4" t="str">
        <f t="shared" si="140"/>
        <v>-1072.0 -2772425.3 732.9</v>
      </c>
    </row>
    <row r="8931" spans="7:10" x14ac:dyDescent="0.3">
      <c r="G8931" s="2">
        <v>-1071.963</v>
      </c>
      <c r="H8931" s="2">
        <v>-2772517.6469999999</v>
      </c>
      <c r="I8931" s="2">
        <v>727.07299999999998</v>
      </c>
      <c r="J8931" s="4" t="str">
        <f t="shared" si="140"/>
        <v>-1072.0 -2772517.6 727.1</v>
      </c>
    </row>
    <row r="8932" spans="7:10" x14ac:dyDescent="0.3">
      <c r="G8932" s="2">
        <v>-1071.963</v>
      </c>
      <c r="H8932" s="2">
        <v>-2772609.9589999998</v>
      </c>
      <c r="I8932" s="2">
        <v>716.87900000000002</v>
      </c>
      <c r="J8932" s="4" t="str">
        <f t="shared" si="140"/>
        <v>-1072.0 -2772610.0 716.9</v>
      </c>
    </row>
    <row r="8933" spans="7:10" x14ac:dyDescent="0.3">
      <c r="G8933" s="2">
        <v>-1071.963</v>
      </c>
      <c r="H8933" s="2">
        <v>-2772702.2710000002</v>
      </c>
      <c r="I8933" s="2">
        <v>698.60400000000004</v>
      </c>
      <c r="J8933" s="4" t="str">
        <f t="shared" si="140"/>
        <v>-1072.0 -2772702.3 698.6</v>
      </c>
    </row>
    <row r="8934" spans="7:10" x14ac:dyDescent="0.3">
      <c r="G8934" s="2">
        <v>-1071.963</v>
      </c>
      <c r="H8934" s="2">
        <v>-2772794.5819999999</v>
      </c>
      <c r="I8934" s="2">
        <v>688.32500000000005</v>
      </c>
      <c r="J8934" s="4" t="str">
        <f t="shared" si="140"/>
        <v>-1072.0 -2772794.6 688.3</v>
      </c>
    </row>
    <row r="8935" spans="7:10" x14ac:dyDescent="0.3">
      <c r="G8935" s="2">
        <v>-1071.963</v>
      </c>
      <c r="H8935" s="2">
        <v>-2772886.8939999999</v>
      </c>
      <c r="I8935" s="2">
        <v>685.50900000000001</v>
      </c>
      <c r="J8935" s="4" t="str">
        <f t="shared" si="140"/>
        <v>-1072.0 -2772886.9 685.5</v>
      </c>
    </row>
    <row r="8936" spans="7:10" x14ac:dyDescent="0.3">
      <c r="G8936" s="2">
        <v>-1071.963</v>
      </c>
      <c r="H8936" s="2">
        <v>-2772979.2050000001</v>
      </c>
      <c r="I8936" s="2">
        <v>682.13</v>
      </c>
      <c r="J8936" s="4" t="str">
        <f t="shared" si="140"/>
        <v>-1072.0 -2772979.2 682.1</v>
      </c>
    </row>
    <row r="8937" spans="7:10" x14ac:dyDescent="0.3">
      <c r="G8937" s="2">
        <v>-1071.963</v>
      </c>
      <c r="H8937" s="2">
        <v>-2773071.517</v>
      </c>
      <c r="I8937" s="2">
        <v>690.06799999999998</v>
      </c>
      <c r="J8937" s="4" t="str">
        <f t="shared" si="140"/>
        <v>-1072.0 -2773071.5 690.1</v>
      </c>
    </row>
    <row r="8938" spans="7:10" x14ac:dyDescent="0.3">
      <c r="G8938" s="2">
        <v>-1071.963</v>
      </c>
      <c r="H8938" s="2">
        <v>-2773163.8280000002</v>
      </c>
      <c r="I8938" s="2">
        <v>701.68700000000001</v>
      </c>
      <c r="J8938" s="4" t="str">
        <f t="shared" si="140"/>
        <v>-1072.0 -2773163.8 701.7</v>
      </c>
    </row>
    <row r="8939" spans="7:10" x14ac:dyDescent="0.3">
      <c r="G8939" s="2">
        <v>-1071.963</v>
      </c>
      <c r="H8939" s="2">
        <v>-2773256.14</v>
      </c>
      <c r="I8939" s="2">
        <v>709.78300000000002</v>
      </c>
      <c r="J8939" s="4" t="str">
        <f t="shared" si="140"/>
        <v>-1072.0 -2773256.1 709.8</v>
      </c>
    </row>
    <row r="8940" spans="7:10" x14ac:dyDescent="0.3">
      <c r="G8940" s="2">
        <v>-1071.963</v>
      </c>
      <c r="H8940" s="2">
        <v>-2773348.452</v>
      </c>
      <c r="I8940" s="2">
        <v>721.23299999999995</v>
      </c>
      <c r="J8940" s="4" t="str">
        <f t="shared" si="140"/>
        <v>-1072.0 -2773348.5 721.2</v>
      </c>
    </row>
    <row r="8941" spans="7:10" x14ac:dyDescent="0.3">
      <c r="G8941" s="2">
        <v>-1071.963</v>
      </c>
      <c r="H8941" s="2">
        <v>-2773440.7629999998</v>
      </c>
      <c r="I8941" s="2">
        <v>735.23</v>
      </c>
      <c r="J8941" s="4" t="str">
        <f t="shared" si="140"/>
        <v>-1072.0 -2773440.8 735.2</v>
      </c>
    </row>
    <row r="8942" spans="7:10" x14ac:dyDescent="0.3">
      <c r="G8942" s="2">
        <v>-1071.963</v>
      </c>
      <c r="H8942" s="2">
        <v>-2773533.0750000002</v>
      </c>
      <c r="I8942" s="2">
        <v>746.97</v>
      </c>
      <c r="J8942" s="4" t="str">
        <f t="shared" si="140"/>
        <v>-1072.0 -2773533.1 747.0</v>
      </c>
    </row>
    <row r="8943" spans="7:10" x14ac:dyDescent="0.3">
      <c r="G8943" s="2">
        <v>-1071.963</v>
      </c>
      <c r="H8943" s="2">
        <v>-2773625.3859999999</v>
      </c>
      <c r="I8943" s="2">
        <v>761.55799999999999</v>
      </c>
      <c r="J8943" s="4" t="str">
        <f t="shared" si="140"/>
        <v>-1072.0 -2773625.4 761.6</v>
      </c>
    </row>
    <row r="8944" spans="7:10" x14ac:dyDescent="0.3">
      <c r="G8944" s="2">
        <v>-1071.963</v>
      </c>
      <c r="H8944" s="2">
        <v>-2773717.6979999999</v>
      </c>
      <c r="I8944" s="2">
        <v>774.22900000000004</v>
      </c>
      <c r="J8944" s="4" t="str">
        <f t="shared" si="140"/>
        <v>-1072.0 -2773717.7 774.2</v>
      </c>
    </row>
    <row r="8945" spans="7:10" x14ac:dyDescent="0.3">
      <c r="G8945" s="2">
        <v>-1071.963</v>
      </c>
      <c r="H8945" s="2">
        <v>-2773810.0090000001</v>
      </c>
      <c r="I8945" s="2">
        <v>781.75</v>
      </c>
      <c r="J8945" s="4" t="str">
        <f t="shared" si="140"/>
        <v>-1072.0 -2773810.0 781.8</v>
      </c>
    </row>
    <row r="8946" spans="7:10" x14ac:dyDescent="0.3">
      <c r="G8946" s="2">
        <v>-1071.963</v>
      </c>
      <c r="H8946" s="2">
        <v>-2773902.321</v>
      </c>
      <c r="I8946" s="2">
        <v>788.71299999999997</v>
      </c>
      <c r="J8946" s="4" t="str">
        <f t="shared" si="140"/>
        <v>-1072.0 -2773902.3 788.7</v>
      </c>
    </row>
    <row r="8947" spans="7:10" x14ac:dyDescent="0.3">
      <c r="G8947" s="2">
        <v>-1071.963</v>
      </c>
      <c r="H8947" s="2">
        <v>-2773994.6329999999</v>
      </c>
      <c r="I8947" s="2">
        <v>792.21600000000001</v>
      </c>
      <c r="J8947" s="4" t="str">
        <f t="shared" si="140"/>
        <v>-1072.0 -2773994.6 792.2</v>
      </c>
    </row>
    <row r="8948" spans="7:10" x14ac:dyDescent="0.3">
      <c r="G8948" s="2">
        <v>-1071.963</v>
      </c>
      <c r="H8948" s="2">
        <v>-2774086.9440000001</v>
      </c>
      <c r="I8948" s="2">
        <v>799.58699999999999</v>
      </c>
      <c r="J8948" s="4" t="str">
        <f t="shared" si="140"/>
        <v>-1072.0 -2774086.9 799.6</v>
      </c>
    </row>
    <row r="8949" spans="7:10" x14ac:dyDescent="0.3">
      <c r="G8949" s="2">
        <v>-1071.963</v>
      </c>
      <c r="H8949" s="2">
        <v>-2774179.2560000001</v>
      </c>
      <c r="I8949" s="2">
        <v>804.93499999999995</v>
      </c>
      <c r="J8949" s="4" t="str">
        <f t="shared" si="140"/>
        <v>-1072.0 -2774179.3 804.9</v>
      </c>
    </row>
    <row r="8950" spans="7:10" x14ac:dyDescent="0.3">
      <c r="G8950" s="2">
        <v>-1071.963</v>
      </c>
      <c r="H8950" s="2">
        <v>-2774271.5669999998</v>
      </c>
      <c r="I8950" s="2">
        <v>812.16600000000005</v>
      </c>
      <c r="J8950" s="4" t="str">
        <f t="shared" si="140"/>
        <v>-1072.0 -2774271.6 812.2</v>
      </c>
    </row>
    <row r="8951" spans="7:10" x14ac:dyDescent="0.3">
      <c r="G8951" s="2">
        <v>-1071.963</v>
      </c>
      <c r="H8951" s="2">
        <v>-2774363.8790000002</v>
      </c>
      <c r="I8951" s="2">
        <v>821.27200000000005</v>
      </c>
      <c r="J8951" s="4" t="str">
        <f t="shared" si="140"/>
        <v>-1072.0 -2774363.9 821.3</v>
      </c>
    </row>
    <row r="8952" spans="7:10" x14ac:dyDescent="0.3">
      <c r="G8952" s="2">
        <v>-1071.963</v>
      </c>
      <c r="H8952" s="2">
        <v>-2774456.19</v>
      </c>
      <c r="I8952" s="2">
        <v>833.11199999999997</v>
      </c>
      <c r="J8952" s="4" t="str">
        <f t="shared" si="140"/>
        <v>-1072.0 -2774456.2 833.1</v>
      </c>
    </row>
    <row r="8953" spans="7:10" x14ac:dyDescent="0.3">
      <c r="G8953" s="2">
        <v>-1071.963</v>
      </c>
      <c r="H8953" s="2">
        <v>-2774548.5019999999</v>
      </c>
      <c r="I8953" s="2">
        <v>839.21900000000005</v>
      </c>
      <c r="J8953" s="4" t="str">
        <f t="shared" si="140"/>
        <v>-1072.0 -2774548.5 839.2</v>
      </c>
    </row>
    <row r="8954" spans="7:10" x14ac:dyDescent="0.3">
      <c r="G8954" s="2">
        <v>-1071.963</v>
      </c>
      <c r="H8954" s="2">
        <v>-2774640.8139999998</v>
      </c>
      <c r="I8954" s="2">
        <v>840.34699999999998</v>
      </c>
      <c r="J8954" s="4" t="str">
        <f t="shared" si="140"/>
        <v>-1072.0 -2774640.8 840.3</v>
      </c>
    </row>
    <row r="8955" spans="7:10" x14ac:dyDescent="0.3">
      <c r="G8955" s="2">
        <v>-1071.963</v>
      </c>
      <c r="H8955" s="2">
        <v>-2774733.125</v>
      </c>
      <c r="I8955" s="2">
        <v>840.34100000000001</v>
      </c>
      <c r="J8955" s="4" t="str">
        <f t="shared" si="140"/>
        <v>-1072.0 -2774733.1 840.3</v>
      </c>
    </row>
    <row r="8956" spans="7:10" x14ac:dyDescent="0.3">
      <c r="G8956" s="2">
        <v>-1071.963</v>
      </c>
      <c r="H8956" s="2">
        <v>-2774825.4369999999</v>
      </c>
      <c r="I8956" s="2">
        <v>837.15499999999997</v>
      </c>
      <c r="J8956" s="4" t="str">
        <f t="shared" si="140"/>
        <v>-1072.0 -2774825.4 837.2</v>
      </c>
    </row>
    <row r="8957" spans="7:10" x14ac:dyDescent="0.3">
      <c r="G8957" s="2">
        <v>-1071.963</v>
      </c>
      <c r="H8957" s="2">
        <v>-2774917.7480000001</v>
      </c>
      <c r="I8957" s="2">
        <v>836.42899999999997</v>
      </c>
      <c r="J8957" s="4" t="str">
        <f t="shared" si="140"/>
        <v>-1072.0 -2774917.7 836.4</v>
      </c>
    </row>
    <row r="8958" spans="7:10" x14ac:dyDescent="0.3">
      <c r="G8958" s="2">
        <v>-1071.963</v>
      </c>
      <c r="H8958" s="2">
        <v>-2775010.06</v>
      </c>
      <c r="I8958" s="2">
        <v>837.25099999999998</v>
      </c>
      <c r="J8958" s="4" t="str">
        <f t="shared" si="140"/>
        <v>-1072.0 -2775010.1 837.3</v>
      </c>
    </row>
    <row r="8959" spans="7:10" x14ac:dyDescent="0.3">
      <c r="G8959" s="2">
        <v>-1071.963</v>
      </c>
      <c r="H8959" s="2">
        <v>-2775102.3709999998</v>
      </c>
      <c r="I8959" s="2">
        <v>840.78800000000001</v>
      </c>
      <c r="J8959" s="4" t="str">
        <f t="shared" si="140"/>
        <v>-1072.0 -2775102.4 840.8</v>
      </c>
    </row>
    <row r="8960" spans="7:10" x14ac:dyDescent="0.3">
      <c r="G8960" s="2">
        <v>-1071.963</v>
      </c>
      <c r="H8960" s="2">
        <v>-2775194.6830000002</v>
      </c>
      <c r="I8960" s="2">
        <v>843.75099999999998</v>
      </c>
      <c r="J8960" s="4" t="str">
        <f t="shared" si="140"/>
        <v>-1072.0 -2775194.7 843.8</v>
      </c>
    </row>
    <row r="8961" spans="7:10" x14ac:dyDescent="0.3">
      <c r="G8961" s="2">
        <v>-1071.963</v>
      </c>
      <c r="H8961" s="2">
        <v>-2775286.9950000001</v>
      </c>
      <c r="I8961" s="2">
        <v>837.15700000000004</v>
      </c>
      <c r="J8961" s="4" t="str">
        <f t="shared" si="140"/>
        <v>-1072.0 -2775287.0 837.2</v>
      </c>
    </row>
    <row r="8962" spans="7:10" x14ac:dyDescent="0.3">
      <c r="G8962" s="2">
        <v>-1071.963</v>
      </c>
      <c r="H8962" s="2">
        <v>-2775379.3059999999</v>
      </c>
      <c r="I8962" s="2">
        <v>818.57399999999996</v>
      </c>
      <c r="J8962" s="4" t="str">
        <f t="shared" si="140"/>
        <v>-1072.0 -2775379.3 818.6</v>
      </c>
    </row>
    <row r="8963" spans="7:10" x14ac:dyDescent="0.3">
      <c r="G8963" s="2">
        <v>-1071.963</v>
      </c>
      <c r="H8963" s="2">
        <v>-2775471.6179999998</v>
      </c>
      <c r="I8963" s="2">
        <v>808.88599999999997</v>
      </c>
      <c r="J8963" s="4" t="str">
        <f t="shared" ref="J8963:J9026" si="141">CONCATENATE(TEXT(G8963,"0.0")," ",TEXT(H8963,"0.0")," ",TEXT(I8963,"0.0"))</f>
        <v>-1072.0 -2775471.6 808.9</v>
      </c>
    </row>
    <row r="8964" spans="7:10" x14ac:dyDescent="0.3">
      <c r="G8964" s="2">
        <v>-1071.963</v>
      </c>
      <c r="H8964" s="2">
        <v>-2775563.929</v>
      </c>
      <c r="I8964" s="2">
        <v>814.68399999999997</v>
      </c>
      <c r="J8964" s="4" t="str">
        <f t="shared" si="141"/>
        <v>-1072.0 -2775563.9 814.7</v>
      </c>
    </row>
    <row r="8965" spans="7:10" x14ac:dyDescent="0.3">
      <c r="G8965" s="2">
        <v>-1071.963</v>
      </c>
      <c r="H8965" s="2">
        <v>-2775656.2409999999</v>
      </c>
      <c r="I8965" s="2">
        <v>834.31100000000004</v>
      </c>
      <c r="J8965" s="4" t="str">
        <f t="shared" si="141"/>
        <v>-1072.0 -2775656.2 834.3</v>
      </c>
    </row>
    <row r="8966" spans="7:10" x14ac:dyDescent="0.3">
      <c r="G8966" s="2">
        <v>-1071.963</v>
      </c>
      <c r="H8966" s="2">
        <v>-2775748.5529999998</v>
      </c>
      <c r="I8966" s="2">
        <v>851.63699999999994</v>
      </c>
      <c r="J8966" s="4" t="str">
        <f t="shared" si="141"/>
        <v>-1072.0 -2775748.6 851.6</v>
      </c>
    </row>
    <row r="8967" spans="7:10" x14ac:dyDescent="0.3">
      <c r="G8967" s="2">
        <v>-1071.963</v>
      </c>
      <c r="H8967" s="2">
        <v>-2775840.8640000001</v>
      </c>
      <c r="I8967" s="2">
        <v>867.29700000000003</v>
      </c>
      <c r="J8967" s="4" t="str">
        <f t="shared" si="141"/>
        <v>-1072.0 -2775840.9 867.3</v>
      </c>
    </row>
    <row r="8968" spans="7:10" x14ac:dyDescent="0.3">
      <c r="G8968" s="2">
        <v>-1071.963</v>
      </c>
      <c r="H8968" s="2">
        <v>-2775933.176</v>
      </c>
      <c r="I8968" s="2">
        <v>882.05399999999997</v>
      </c>
      <c r="J8968" s="4" t="str">
        <f t="shared" si="141"/>
        <v>-1072.0 -2775933.2 882.1</v>
      </c>
    </row>
    <row r="8969" spans="7:10" x14ac:dyDescent="0.3">
      <c r="G8969" s="2">
        <v>-1071.963</v>
      </c>
      <c r="H8969" s="2">
        <v>-2776025.4870000002</v>
      </c>
      <c r="I8969" s="2">
        <v>898.25599999999997</v>
      </c>
      <c r="J8969" s="4" t="str">
        <f t="shared" si="141"/>
        <v>-1072.0 -2776025.5 898.3</v>
      </c>
    </row>
    <row r="8970" spans="7:10" x14ac:dyDescent="0.3">
      <c r="G8970" s="2">
        <v>-1071.963</v>
      </c>
      <c r="H8970" s="2">
        <v>-2776117.7990000001</v>
      </c>
      <c r="I8970" s="2">
        <v>914.05200000000002</v>
      </c>
      <c r="J8970" s="4" t="str">
        <f t="shared" si="141"/>
        <v>-1072.0 -2776117.8 914.1</v>
      </c>
    </row>
    <row r="8971" spans="7:10" x14ac:dyDescent="0.3">
      <c r="G8971" s="2">
        <v>-1071.963</v>
      </c>
      <c r="H8971" s="2">
        <v>-2776210.11</v>
      </c>
      <c r="I8971" s="2">
        <v>920.53399999999999</v>
      </c>
      <c r="J8971" s="4" t="str">
        <f t="shared" si="141"/>
        <v>-1072.0 -2776210.1 920.5</v>
      </c>
    </row>
    <row r="8972" spans="7:10" x14ac:dyDescent="0.3">
      <c r="G8972" s="2">
        <v>-1071.963</v>
      </c>
      <c r="H8972" s="2">
        <v>-2776302.4219999998</v>
      </c>
      <c r="I8972" s="2">
        <v>921.56700000000001</v>
      </c>
      <c r="J8972" s="4" t="str">
        <f t="shared" si="141"/>
        <v>-1072.0 -2776302.4 921.6</v>
      </c>
    </row>
    <row r="8973" spans="7:10" x14ac:dyDescent="0.3">
      <c r="G8973" s="2">
        <v>-1071.963</v>
      </c>
      <c r="H8973" s="2">
        <v>-2776394.7340000002</v>
      </c>
      <c r="I8973" s="2">
        <v>914.38800000000003</v>
      </c>
      <c r="J8973" s="4" t="str">
        <f t="shared" si="141"/>
        <v>-1072.0 -2776394.7 914.4</v>
      </c>
    </row>
    <row r="8974" spans="7:10" x14ac:dyDescent="0.3">
      <c r="G8974" s="2">
        <v>-1071.963</v>
      </c>
      <c r="H8974" s="2">
        <v>-2776487.0449999999</v>
      </c>
      <c r="I8974" s="2">
        <v>893.72799999999995</v>
      </c>
      <c r="J8974" s="4" t="str">
        <f t="shared" si="141"/>
        <v>-1072.0 -2776487.0 893.7</v>
      </c>
    </row>
    <row r="8975" spans="7:10" x14ac:dyDescent="0.3">
      <c r="G8975" s="2">
        <v>-1071.963</v>
      </c>
      <c r="H8975" s="2">
        <v>-2776579.3569999998</v>
      </c>
      <c r="I8975" s="2">
        <v>866.90499999999997</v>
      </c>
      <c r="J8975" s="4" t="str">
        <f t="shared" si="141"/>
        <v>-1072.0 -2776579.4 866.9</v>
      </c>
    </row>
    <row r="8976" spans="7:10" x14ac:dyDescent="0.3">
      <c r="G8976" s="2">
        <v>-1071.963</v>
      </c>
      <c r="H8976" s="2">
        <v>-2776671.6680000001</v>
      </c>
      <c r="I8976" s="2">
        <v>844.33799999999997</v>
      </c>
      <c r="J8976" s="4" t="str">
        <f t="shared" si="141"/>
        <v>-1072.0 -2776671.7 844.3</v>
      </c>
    </row>
    <row r="8977" spans="7:10" x14ac:dyDescent="0.3">
      <c r="G8977" s="2">
        <v>-1071.963</v>
      </c>
      <c r="H8977" s="2">
        <v>-2776763.98</v>
      </c>
      <c r="I8977" s="2">
        <v>823.14599999999996</v>
      </c>
      <c r="J8977" s="4" t="str">
        <f t="shared" si="141"/>
        <v>-1072.0 -2776764.0 823.1</v>
      </c>
    </row>
    <row r="8978" spans="7:10" x14ac:dyDescent="0.3">
      <c r="G8978" s="2">
        <v>-1071.963</v>
      </c>
      <c r="H8978" s="2">
        <v>-2776856.2910000002</v>
      </c>
      <c r="I8978" s="2">
        <v>816.83</v>
      </c>
      <c r="J8978" s="4" t="str">
        <f t="shared" si="141"/>
        <v>-1072.0 -2776856.3 816.8</v>
      </c>
    </row>
    <row r="8979" spans="7:10" x14ac:dyDescent="0.3">
      <c r="G8979" s="2">
        <v>-1071.963</v>
      </c>
      <c r="H8979" s="2">
        <v>-2776948.6030000001</v>
      </c>
      <c r="I8979" s="2">
        <v>819.95600000000002</v>
      </c>
      <c r="J8979" s="4" t="str">
        <f t="shared" si="141"/>
        <v>-1072.0 -2776948.6 820.0</v>
      </c>
    </row>
    <row r="8980" spans="7:10" x14ac:dyDescent="0.3">
      <c r="G8980" s="2">
        <v>-1071.963</v>
      </c>
      <c r="H8980" s="2">
        <v>-2777040.915</v>
      </c>
      <c r="I8980" s="2">
        <v>837.18</v>
      </c>
      <c r="J8980" s="4" t="str">
        <f t="shared" si="141"/>
        <v>-1072.0 -2777040.9 837.2</v>
      </c>
    </row>
    <row r="8981" spans="7:10" x14ac:dyDescent="0.3">
      <c r="G8981" s="2">
        <v>-1071.963</v>
      </c>
      <c r="H8981" s="2">
        <v>-2777133.2259999998</v>
      </c>
      <c r="I8981" s="2">
        <v>854.48699999999997</v>
      </c>
      <c r="J8981" s="4" t="str">
        <f t="shared" si="141"/>
        <v>-1072.0 -2777133.2 854.5</v>
      </c>
    </row>
    <row r="8982" spans="7:10" x14ac:dyDescent="0.3">
      <c r="G8982" s="2">
        <v>-1071.963</v>
      </c>
      <c r="H8982" s="2">
        <v>-2777225.5380000002</v>
      </c>
      <c r="I8982" s="2">
        <v>861.37199999999996</v>
      </c>
      <c r="J8982" s="4" t="str">
        <f t="shared" si="141"/>
        <v>-1072.0 -2777225.5 861.4</v>
      </c>
    </row>
    <row r="8983" spans="7:10" x14ac:dyDescent="0.3">
      <c r="G8983" s="2">
        <v>-1071.963</v>
      </c>
      <c r="H8983" s="2">
        <v>-2777317.8489999999</v>
      </c>
      <c r="I8983" s="2">
        <v>862.99900000000002</v>
      </c>
      <c r="J8983" s="4" t="str">
        <f t="shared" si="141"/>
        <v>-1072.0 -2777317.8 863.0</v>
      </c>
    </row>
    <row r="8984" spans="7:10" x14ac:dyDescent="0.3">
      <c r="G8984" s="2">
        <v>-1071.963</v>
      </c>
      <c r="H8984" s="2">
        <v>-2777410.1609999998</v>
      </c>
      <c r="I8984" s="2">
        <v>864.70299999999997</v>
      </c>
      <c r="J8984" s="4" t="str">
        <f t="shared" si="141"/>
        <v>-1072.0 -2777410.2 864.7</v>
      </c>
    </row>
    <row r="8985" spans="7:10" x14ac:dyDescent="0.3">
      <c r="G8985" s="2">
        <v>-1071.963</v>
      </c>
      <c r="H8985" s="2">
        <v>-2777502.4720000001</v>
      </c>
      <c r="I8985" s="2">
        <v>876.49699999999996</v>
      </c>
      <c r="J8985" s="4" t="str">
        <f t="shared" si="141"/>
        <v>-1072.0 -2777502.5 876.5</v>
      </c>
    </row>
    <row r="8986" spans="7:10" x14ac:dyDescent="0.3">
      <c r="G8986" s="2">
        <v>-1071.963</v>
      </c>
      <c r="H8986" s="2">
        <v>-2777594.784</v>
      </c>
      <c r="I8986" s="2">
        <v>891.54600000000005</v>
      </c>
      <c r="J8986" s="4" t="str">
        <f t="shared" si="141"/>
        <v>-1072.0 -2777594.8 891.5</v>
      </c>
    </row>
    <row r="8987" spans="7:10" x14ac:dyDescent="0.3">
      <c r="G8987" s="2">
        <v>-1071.963</v>
      </c>
      <c r="H8987" s="2">
        <v>-2777687.0959999999</v>
      </c>
      <c r="I8987" s="2">
        <v>908.41399999999999</v>
      </c>
      <c r="J8987" s="4" t="str">
        <f t="shared" si="141"/>
        <v>-1072.0 -2777687.1 908.4</v>
      </c>
    </row>
    <row r="8988" spans="7:10" x14ac:dyDescent="0.3">
      <c r="G8988" s="2">
        <v>-1071.963</v>
      </c>
      <c r="H8988" s="2">
        <v>-2777779.4070000001</v>
      </c>
      <c r="I8988" s="2">
        <v>922.14300000000003</v>
      </c>
      <c r="J8988" s="4" t="str">
        <f t="shared" si="141"/>
        <v>-1072.0 -2777779.4 922.1</v>
      </c>
    </row>
    <row r="8989" spans="7:10" x14ac:dyDescent="0.3">
      <c r="G8989" s="2">
        <v>-1071.963</v>
      </c>
      <c r="H8989" s="2">
        <v>-2777871.719</v>
      </c>
      <c r="I8989" s="2">
        <v>933.40800000000002</v>
      </c>
      <c r="J8989" s="4" t="str">
        <f t="shared" si="141"/>
        <v>-1072.0 -2777871.7 933.4</v>
      </c>
    </row>
    <row r="8990" spans="7:10" x14ac:dyDescent="0.3">
      <c r="G8990" s="2">
        <v>-1071.963</v>
      </c>
      <c r="H8990" s="2">
        <v>-2777964.03</v>
      </c>
      <c r="I8990" s="2">
        <v>947.94799999999998</v>
      </c>
      <c r="J8990" s="4" t="str">
        <f t="shared" si="141"/>
        <v>-1072.0 -2777964.0 947.9</v>
      </c>
    </row>
    <row r="8991" spans="7:10" x14ac:dyDescent="0.3">
      <c r="G8991" s="2">
        <v>-1071.963</v>
      </c>
      <c r="H8991" s="2">
        <v>-2778056.3420000002</v>
      </c>
      <c r="I8991" s="2">
        <v>971.56200000000001</v>
      </c>
      <c r="J8991" s="4" t="str">
        <f t="shared" si="141"/>
        <v>-1072.0 -2778056.3 971.6</v>
      </c>
    </row>
    <row r="8992" spans="7:10" x14ac:dyDescent="0.3">
      <c r="G8992" s="2">
        <v>-1071.963</v>
      </c>
      <c r="H8992" s="2">
        <v>-2778148.6529999999</v>
      </c>
      <c r="I8992" s="2">
        <v>992.15</v>
      </c>
      <c r="J8992" s="4" t="str">
        <f t="shared" si="141"/>
        <v>-1072.0 -2778148.7 992.2</v>
      </c>
    </row>
    <row r="8993" spans="7:10" x14ac:dyDescent="0.3">
      <c r="G8993" s="2">
        <v>-1071.963</v>
      </c>
      <c r="H8993" s="2">
        <v>-2778240.9649999999</v>
      </c>
      <c r="I8993" s="2">
        <v>991.99199999999996</v>
      </c>
      <c r="J8993" s="4" t="str">
        <f t="shared" si="141"/>
        <v>-1072.0 -2778241.0 992.0</v>
      </c>
    </row>
    <row r="8994" spans="7:10" x14ac:dyDescent="0.3">
      <c r="G8994" s="2">
        <v>-1071.963</v>
      </c>
      <c r="H8994" s="2">
        <v>-2778333.2769999998</v>
      </c>
      <c r="I8994" s="2">
        <v>984.79100000000005</v>
      </c>
      <c r="J8994" s="4" t="str">
        <f t="shared" si="141"/>
        <v>-1072.0 -2778333.3 984.8</v>
      </c>
    </row>
    <row r="8995" spans="7:10" x14ac:dyDescent="0.3">
      <c r="G8995" s="2">
        <v>-1071.963</v>
      </c>
      <c r="H8995" s="2">
        <v>-2778425.588</v>
      </c>
      <c r="I8995" s="2">
        <v>991.66399999999999</v>
      </c>
      <c r="J8995" s="4" t="str">
        <f t="shared" si="141"/>
        <v>-1072.0 -2778425.6 991.7</v>
      </c>
    </row>
    <row r="8996" spans="7:10" x14ac:dyDescent="0.3">
      <c r="G8996" s="2">
        <v>-1071.963</v>
      </c>
      <c r="H8996" s="2">
        <v>-2778517.9</v>
      </c>
      <c r="I8996" s="2">
        <v>1016.47</v>
      </c>
      <c r="J8996" s="4" t="str">
        <f t="shared" si="141"/>
        <v>-1072.0 -2778517.9 1016.5</v>
      </c>
    </row>
    <row r="8997" spans="7:10" x14ac:dyDescent="0.3">
      <c r="G8997" s="2">
        <v>-1071.963</v>
      </c>
      <c r="H8997" s="2">
        <v>-2778610.2110000001</v>
      </c>
      <c r="I8997" s="2">
        <v>1030.33</v>
      </c>
      <c r="J8997" s="4" t="str">
        <f t="shared" si="141"/>
        <v>-1072.0 -2778610.2 1030.3</v>
      </c>
    </row>
    <row r="8998" spans="7:10" x14ac:dyDescent="0.3">
      <c r="G8998" s="2">
        <v>-1071.963</v>
      </c>
      <c r="H8998" s="2">
        <v>-2778702.523</v>
      </c>
      <c r="I8998" s="2">
        <v>1024.732</v>
      </c>
      <c r="J8998" s="4" t="str">
        <f t="shared" si="141"/>
        <v>-1072.0 -2778702.5 1024.7</v>
      </c>
    </row>
    <row r="8999" spans="7:10" x14ac:dyDescent="0.3">
      <c r="G8999" s="2">
        <v>-1071.963</v>
      </c>
      <c r="H8999" s="2">
        <v>-2778794.8339999998</v>
      </c>
      <c r="I8999" s="2">
        <v>1023.547</v>
      </c>
      <c r="J8999" s="4" t="str">
        <f t="shared" si="141"/>
        <v>-1072.0 -2778794.8 1023.5</v>
      </c>
    </row>
    <row r="9000" spans="7:10" x14ac:dyDescent="0.3">
      <c r="G9000" s="2">
        <v>-1071.963</v>
      </c>
      <c r="H9000" s="2">
        <v>-2778887.1460000002</v>
      </c>
      <c r="I9000" s="2">
        <v>1045.5989999999999</v>
      </c>
      <c r="J9000" s="4" t="str">
        <f t="shared" si="141"/>
        <v>-1072.0 -2778887.1 1045.6</v>
      </c>
    </row>
    <row r="9001" spans="7:10" x14ac:dyDescent="0.3">
      <c r="G9001" s="2">
        <v>-1071.963</v>
      </c>
      <c r="H9001" s="2">
        <v>-2778979.4580000001</v>
      </c>
      <c r="I9001" s="2">
        <v>1051.088</v>
      </c>
      <c r="J9001" s="4" t="str">
        <f t="shared" si="141"/>
        <v>-1072.0 -2778979.5 1051.1</v>
      </c>
    </row>
    <row r="9002" spans="7:10" x14ac:dyDescent="0.3">
      <c r="G9002" s="2">
        <v>-1071.963</v>
      </c>
      <c r="H9002" s="2">
        <v>-2779071.7689999999</v>
      </c>
      <c r="I9002" s="2">
        <v>1038.33</v>
      </c>
      <c r="J9002" s="4" t="str">
        <f t="shared" si="141"/>
        <v>-1072.0 -2779071.8 1038.3</v>
      </c>
    </row>
    <row r="9003" spans="7:10" x14ac:dyDescent="0.3">
      <c r="G9003" s="2">
        <v>-1071.963</v>
      </c>
      <c r="H9003" s="2">
        <v>-2779164.0809999998</v>
      </c>
      <c r="I9003" s="2">
        <v>1020.744</v>
      </c>
      <c r="J9003" s="4" t="str">
        <f t="shared" si="141"/>
        <v>-1072.0 -2779164.1 1020.7</v>
      </c>
    </row>
    <row r="9004" spans="7:10" x14ac:dyDescent="0.3">
      <c r="G9004" s="2">
        <v>-1071.963</v>
      </c>
      <c r="H9004" s="2">
        <v>-2779256.392</v>
      </c>
      <c r="I9004" s="2">
        <v>1012.0410000000001</v>
      </c>
      <c r="J9004" s="4" t="str">
        <f t="shared" si="141"/>
        <v>-1072.0 -2779256.4 1012.0</v>
      </c>
    </row>
    <row r="9005" spans="7:10" x14ac:dyDescent="0.3">
      <c r="G9005" s="2">
        <v>-1071.963</v>
      </c>
      <c r="H9005" s="2">
        <v>-2779348.7039999999</v>
      </c>
      <c r="I9005" s="2">
        <v>1021.362</v>
      </c>
      <c r="J9005" s="4" t="str">
        <f t="shared" si="141"/>
        <v>-1072.0 -2779348.7 1021.4</v>
      </c>
    </row>
    <row r="9006" spans="7:10" x14ac:dyDescent="0.3">
      <c r="G9006" s="2">
        <v>-1071.963</v>
      </c>
      <c r="H9006" s="2">
        <v>-2779441.0159999998</v>
      </c>
      <c r="I9006" s="2">
        <v>1018.749</v>
      </c>
      <c r="J9006" s="4" t="str">
        <f t="shared" si="141"/>
        <v>-1072.0 -2779441.0 1018.7</v>
      </c>
    </row>
    <row r="9007" spans="7:10" x14ac:dyDescent="0.3">
      <c r="G9007" s="2">
        <v>-1071.963</v>
      </c>
      <c r="H9007" s="2">
        <v>-2779533.327</v>
      </c>
      <c r="I9007" s="2">
        <v>1003.217</v>
      </c>
      <c r="J9007" s="4" t="str">
        <f t="shared" si="141"/>
        <v>-1072.0 -2779533.3 1003.2</v>
      </c>
    </row>
    <row r="9008" spans="7:10" x14ac:dyDescent="0.3">
      <c r="G9008" s="2">
        <v>-1071.963</v>
      </c>
      <c r="H9008" s="2">
        <v>-2779625.639</v>
      </c>
      <c r="I9008" s="2">
        <v>1008.404</v>
      </c>
      <c r="J9008" s="4" t="str">
        <f t="shared" si="141"/>
        <v>-1072.0 -2779625.6 1008.4</v>
      </c>
    </row>
    <row r="9009" spans="7:10" x14ac:dyDescent="0.3">
      <c r="G9009" s="2">
        <v>-1071.963</v>
      </c>
      <c r="H9009" s="2">
        <v>-2779717.95</v>
      </c>
      <c r="I9009" s="2">
        <v>1012.32</v>
      </c>
      <c r="J9009" s="4" t="str">
        <f t="shared" si="141"/>
        <v>-1072.0 -2779718.0 1012.3</v>
      </c>
    </row>
    <row r="9010" spans="7:10" x14ac:dyDescent="0.3">
      <c r="G9010" s="2">
        <v>-1071.963</v>
      </c>
      <c r="H9010" s="2">
        <v>-2779810.2620000001</v>
      </c>
      <c r="I9010" s="2">
        <v>1005.128</v>
      </c>
      <c r="J9010" s="4" t="str">
        <f t="shared" si="141"/>
        <v>-1072.0 -2779810.3 1005.1</v>
      </c>
    </row>
    <row r="9011" spans="7:10" x14ac:dyDescent="0.3">
      <c r="G9011" s="2">
        <v>-1071.963</v>
      </c>
      <c r="H9011" s="2">
        <v>-2779902.5729999999</v>
      </c>
      <c r="I9011" s="2">
        <v>984.30499999999995</v>
      </c>
      <c r="J9011" s="4" t="str">
        <f t="shared" si="141"/>
        <v>-1072.0 -2779902.6 984.3</v>
      </c>
    </row>
    <row r="9012" spans="7:10" x14ac:dyDescent="0.3">
      <c r="G9012" s="2">
        <v>-1071.963</v>
      </c>
      <c r="H9012" s="2">
        <v>-2779994.8849999998</v>
      </c>
      <c r="I9012" s="2">
        <v>984.15800000000002</v>
      </c>
      <c r="J9012" s="4" t="str">
        <f t="shared" si="141"/>
        <v>-1072.0 -2779994.9 984.2</v>
      </c>
    </row>
    <row r="9013" spans="7:10" x14ac:dyDescent="0.3">
      <c r="G9013" s="2">
        <v>-1071.963</v>
      </c>
      <c r="H9013" s="2">
        <v>-2780087.1970000002</v>
      </c>
      <c r="I9013" s="2">
        <v>992.5</v>
      </c>
      <c r="J9013" s="4" t="str">
        <f t="shared" si="141"/>
        <v>-1072.0 -2780087.2 992.5</v>
      </c>
    </row>
    <row r="9014" spans="7:10" x14ac:dyDescent="0.3">
      <c r="G9014" s="2">
        <v>-1071.963</v>
      </c>
      <c r="H9014" s="2">
        <v>-2780179.5079999999</v>
      </c>
      <c r="I9014" s="2">
        <v>997.66899999999998</v>
      </c>
      <c r="J9014" s="4" t="str">
        <f t="shared" si="141"/>
        <v>-1072.0 -2780179.5 997.7</v>
      </c>
    </row>
    <row r="9015" spans="7:10" x14ac:dyDescent="0.3">
      <c r="G9015" s="2">
        <v>-1071.963</v>
      </c>
      <c r="H9015" s="2">
        <v>-2780271.82</v>
      </c>
      <c r="I9015" s="2">
        <v>1015.653</v>
      </c>
      <c r="J9015" s="4" t="str">
        <f t="shared" si="141"/>
        <v>-1072.0 -2780271.8 1015.7</v>
      </c>
    </row>
    <row r="9016" spans="7:10" x14ac:dyDescent="0.3">
      <c r="G9016" s="2">
        <v>-1071.963</v>
      </c>
      <c r="H9016" s="2">
        <v>-2780364.1310000001</v>
      </c>
      <c r="I9016" s="2">
        <v>1030.2550000000001</v>
      </c>
      <c r="J9016" s="4" t="str">
        <f t="shared" si="141"/>
        <v>-1072.0 -2780364.1 1030.3</v>
      </c>
    </row>
    <row r="9017" spans="7:10" x14ac:dyDescent="0.3">
      <c r="G9017" s="2">
        <v>-1071.963</v>
      </c>
      <c r="H9017" s="2">
        <v>-2780456.443</v>
      </c>
      <c r="I9017" s="2">
        <v>1045.326</v>
      </c>
      <c r="J9017" s="4" t="str">
        <f t="shared" si="141"/>
        <v>-1072.0 -2780456.4 1045.3</v>
      </c>
    </row>
    <row r="9018" spans="7:10" x14ac:dyDescent="0.3">
      <c r="G9018" s="2">
        <v>-1071.963</v>
      </c>
      <c r="H9018" s="2">
        <v>-2780548.7540000002</v>
      </c>
      <c r="I9018" s="2">
        <v>1053.75</v>
      </c>
      <c r="J9018" s="4" t="str">
        <f t="shared" si="141"/>
        <v>-1072.0 -2780548.8 1053.8</v>
      </c>
    </row>
    <row r="9019" spans="7:10" x14ac:dyDescent="0.3">
      <c r="G9019" s="2">
        <v>-1071.963</v>
      </c>
      <c r="H9019" s="2">
        <v>-2780641.0660000001</v>
      </c>
      <c r="I9019" s="2">
        <v>1049.7070000000001</v>
      </c>
      <c r="J9019" s="4" t="str">
        <f t="shared" si="141"/>
        <v>-1072.0 -2780641.1 1049.7</v>
      </c>
    </row>
    <row r="9020" spans="7:10" x14ac:dyDescent="0.3">
      <c r="G9020" s="2">
        <v>-1071.963</v>
      </c>
      <c r="H9020" s="2">
        <v>-2780733.378</v>
      </c>
      <c r="I9020" s="2">
        <v>1046.1199999999999</v>
      </c>
      <c r="J9020" s="4" t="str">
        <f t="shared" si="141"/>
        <v>-1072.0 -2780733.4 1046.1</v>
      </c>
    </row>
    <row r="9021" spans="7:10" x14ac:dyDescent="0.3">
      <c r="G9021" s="2">
        <v>-987.88800000000003</v>
      </c>
      <c r="H9021" s="2">
        <v>-2768455.9380000001</v>
      </c>
      <c r="I9021" s="2">
        <v>713.87</v>
      </c>
      <c r="J9021" s="4" t="str">
        <f t="shared" si="141"/>
        <v>-987.9 -2768455.9 713.9</v>
      </c>
    </row>
    <row r="9022" spans="7:10" x14ac:dyDescent="0.3">
      <c r="G9022" s="2">
        <v>-987.88800000000003</v>
      </c>
      <c r="H9022" s="2">
        <v>-2768548.25</v>
      </c>
      <c r="I9022" s="2">
        <v>709.15</v>
      </c>
      <c r="J9022" s="4" t="str">
        <f t="shared" si="141"/>
        <v>-987.9 -2768548.3 709.2</v>
      </c>
    </row>
    <row r="9023" spans="7:10" x14ac:dyDescent="0.3">
      <c r="G9023" s="2">
        <v>-987.88800000000003</v>
      </c>
      <c r="H9023" s="2">
        <v>-2768640.5610000002</v>
      </c>
      <c r="I9023" s="2">
        <v>690.45600000000002</v>
      </c>
      <c r="J9023" s="4" t="str">
        <f t="shared" si="141"/>
        <v>-987.9 -2768640.6 690.5</v>
      </c>
    </row>
    <row r="9024" spans="7:10" x14ac:dyDescent="0.3">
      <c r="G9024" s="2">
        <v>-987.88800000000003</v>
      </c>
      <c r="H9024" s="2">
        <v>-2768732.8730000001</v>
      </c>
      <c r="I9024" s="2">
        <v>673.22699999999998</v>
      </c>
      <c r="J9024" s="4" t="str">
        <f t="shared" si="141"/>
        <v>-987.9 -2768732.9 673.2</v>
      </c>
    </row>
    <row r="9025" spans="7:10" x14ac:dyDescent="0.3">
      <c r="G9025" s="2">
        <v>-987.88800000000003</v>
      </c>
      <c r="H9025" s="2">
        <v>-2768825.1839999999</v>
      </c>
      <c r="I9025" s="2">
        <v>656.94100000000003</v>
      </c>
      <c r="J9025" s="4" t="str">
        <f t="shared" si="141"/>
        <v>-987.9 -2768825.2 656.9</v>
      </c>
    </row>
    <row r="9026" spans="7:10" x14ac:dyDescent="0.3">
      <c r="G9026" s="2">
        <v>-987.88800000000003</v>
      </c>
      <c r="H9026" s="2">
        <v>-2768917.4959999998</v>
      </c>
      <c r="I9026" s="2">
        <v>642.02099999999996</v>
      </c>
      <c r="J9026" s="4" t="str">
        <f t="shared" si="141"/>
        <v>-987.9 -2768917.5 642.0</v>
      </c>
    </row>
    <row r="9027" spans="7:10" x14ac:dyDescent="0.3">
      <c r="G9027" s="2">
        <v>-987.88800000000003</v>
      </c>
      <c r="H9027" s="2">
        <v>-2769009.8080000002</v>
      </c>
      <c r="I9027" s="2">
        <v>659.654</v>
      </c>
      <c r="J9027" s="4" t="str">
        <f t="shared" ref="J9027:J9090" si="142">CONCATENATE(TEXT(G9027,"0.0")," ",TEXT(H9027,"0.0")," ",TEXT(I9027,"0.0"))</f>
        <v>-987.9 -2769009.8 659.7</v>
      </c>
    </row>
    <row r="9028" spans="7:10" x14ac:dyDescent="0.3">
      <c r="G9028" s="2">
        <v>-987.88800000000003</v>
      </c>
      <c r="H9028" s="2">
        <v>-2769102.1189999999</v>
      </c>
      <c r="I9028" s="2">
        <v>693.90099999999995</v>
      </c>
      <c r="J9028" s="4" t="str">
        <f t="shared" si="142"/>
        <v>-987.9 -2769102.1 693.9</v>
      </c>
    </row>
    <row r="9029" spans="7:10" x14ac:dyDescent="0.3">
      <c r="G9029" s="2">
        <v>-987.88800000000003</v>
      </c>
      <c r="H9029" s="2">
        <v>-2769194.4309999999</v>
      </c>
      <c r="I9029" s="2">
        <v>707.75099999999998</v>
      </c>
      <c r="J9029" s="4" t="str">
        <f t="shared" si="142"/>
        <v>-987.9 -2769194.4 707.8</v>
      </c>
    </row>
    <row r="9030" spans="7:10" x14ac:dyDescent="0.3">
      <c r="G9030" s="2">
        <v>-987.88800000000003</v>
      </c>
      <c r="H9030" s="2">
        <v>-2769286.7420000001</v>
      </c>
      <c r="I9030" s="2">
        <v>690.92</v>
      </c>
      <c r="J9030" s="4" t="str">
        <f t="shared" si="142"/>
        <v>-987.9 -2769286.7 690.9</v>
      </c>
    </row>
    <row r="9031" spans="7:10" x14ac:dyDescent="0.3">
      <c r="G9031" s="2">
        <v>-987.88800000000003</v>
      </c>
      <c r="H9031" s="2">
        <v>-2769379.054</v>
      </c>
      <c r="I9031" s="2">
        <v>663.34699999999998</v>
      </c>
      <c r="J9031" s="4" t="str">
        <f t="shared" si="142"/>
        <v>-987.9 -2769379.1 663.3</v>
      </c>
    </row>
    <row r="9032" spans="7:10" x14ac:dyDescent="0.3">
      <c r="G9032" s="2">
        <v>-987.88800000000003</v>
      </c>
      <c r="H9032" s="2">
        <v>-2769471.3650000002</v>
      </c>
      <c r="I9032" s="2">
        <v>643.202</v>
      </c>
      <c r="J9032" s="4" t="str">
        <f t="shared" si="142"/>
        <v>-987.9 -2769471.4 643.2</v>
      </c>
    </row>
    <row r="9033" spans="7:10" x14ac:dyDescent="0.3">
      <c r="G9033" s="2">
        <v>-987.88800000000003</v>
      </c>
      <c r="H9033" s="2">
        <v>-2769563.6770000001</v>
      </c>
      <c r="I9033" s="2">
        <v>625.54100000000005</v>
      </c>
      <c r="J9033" s="4" t="str">
        <f t="shared" si="142"/>
        <v>-987.9 -2769563.7 625.5</v>
      </c>
    </row>
    <row r="9034" spans="7:10" x14ac:dyDescent="0.3">
      <c r="G9034" s="2">
        <v>-987.88800000000003</v>
      </c>
      <c r="H9034" s="2">
        <v>-2769655.9890000001</v>
      </c>
      <c r="I9034" s="2">
        <v>595.64300000000003</v>
      </c>
      <c r="J9034" s="4" t="str">
        <f t="shared" si="142"/>
        <v>-987.9 -2769656.0 595.6</v>
      </c>
    </row>
    <row r="9035" spans="7:10" x14ac:dyDescent="0.3">
      <c r="G9035" s="2">
        <v>-987.88800000000003</v>
      </c>
      <c r="H9035" s="2">
        <v>-2769748.3</v>
      </c>
      <c r="I9035" s="2">
        <v>587.25900000000001</v>
      </c>
      <c r="J9035" s="4" t="str">
        <f t="shared" si="142"/>
        <v>-987.9 -2769748.3 587.3</v>
      </c>
    </row>
    <row r="9036" spans="7:10" x14ac:dyDescent="0.3">
      <c r="G9036" s="2">
        <v>-987.88800000000003</v>
      </c>
      <c r="H9036" s="2">
        <v>-2769840.6120000002</v>
      </c>
      <c r="I9036" s="2">
        <v>606.18700000000001</v>
      </c>
      <c r="J9036" s="4" t="str">
        <f t="shared" si="142"/>
        <v>-987.9 -2769840.6 606.2</v>
      </c>
    </row>
    <row r="9037" spans="7:10" x14ac:dyDescent="0.3">
      <c r="G9037" s="2">
        <v>-987.88800000000003</v>
      </c>
      <c r="H9037" s="2">
        <v>-2769932.923</v>
      </c>
      <c r="I9037" s="2">
        <v>626.21</v>
      </c>
      <c r="J9037" s="4" t="str">
        <f t="shared" si="142"/>
        <v>-987.9 -2769932.9 626.2</v>
      </c>
    </row>
    <row r="9038" spans="7:10" x14ac:dyDescent="0.3">
      <c r="G9038" s="2">
        <v>-987.88800000000003</v>
      </c>
      <c r="H9038" s="2">
        <v>-2770025.2349999999</v>
      </c>
      <c r="I9038" s="2">
        <v>638.50199999999995</v>
      </c>
      <c r="J9038" s="4" t="str">
        <f t="shared" si="142"/>
        <v>-987.9 -2770025.2 638.5</v>
      </c>
    </row>
    <row r="9039" spans="7:10" x14ac:dyDescent="0.3">
      <c r="G9039" s="2">
        <v>-987.88800000000003</v>
      </c>
      <c r="H9039" s="2">
        <v>-2770117.5460000001</v>
      </c>
      <c r="I9039" s="2">
        <v>648.17700000000002</v>
      </c>
      <c r="J9039" s="4" t="str">
        <f t="shared" si="142"/>
        <v>-987.9 -2770117.5 648.2</v>
      </c>
    </row>
    <row r="9040" spans="7:10" x14ac:dyDescent="0.3">
      <c r="G9040" s="2">
        <v>-987.88800000000003</v>
      </c>
      <c r="H9040" s="2">
        <v>-2770209.858</v>
      </c>
      <c r="I9040" s="2">
        <v>656.75699999999995</v>
      </c>
      <c r="J9040" s="4" t="str">
        <f t="shared" si="142"/>
        <v>-987.9 -2770209.9 656.8</v>
      </c>
    </row>
    <row r="9041" spans="7:10" x14ac:dyDescent="0.3">
      <c r="G9041" s="2">
        <v>-987.88800000000003</v>
      </c>
      <c r="H9041" s="2">
        <v>-2770302.17</v>
      </c>
      <c r="I9041" s="2">
        <v>667.04399999999998</v>
      </c>
      <c r="J9041" s="4" t="str">
        <f t="shared" si="142"/>
        <v>-987.9 -2770302.2 667.0</v>
      </c>
    </row>
    <row r="9042" spans="7:10" x14ac:dyDescent="0.3">
      <c r="G9042" s="2">
        <v>-987.88800000000003</v>
      </c>
      <c r="H9042" s="2">
        <v>-2770394.4810000001</v>
      </c>
      <c r="I9042" s="2">
        <v>679.16200000000003</v>
      </c>
      <c r="J9042" s="4" t="str">
        <f t="shared" si="142"/>
        <v>-987.9 -2770394.5 679.2</v>
      </c>
    </row>
    <row r="9043" spans="7:10" x14ac:dyDescent="0.3">
      <c r="G9043" s="2">
        <v>-987.88800000000003</v>
      </c>
      <c r="H9043" s="2">
        <v>-2770486.7930000001</v>
      </c>
      <c r="I9043" s="2">
        <v>694.23</v>
      </c>
      <c r="J9043" s="4" t="str">
        <f t="shared" si="142"/>
        <v>-987.9 -2770486.8 694.2</v>
      </c>
    </row>
    <row r="9044" spans="7:10" x14ac:dyDescent="0.3">
      <c r="G9044" s="2">
        <v>-987.88800000000003</v>
      </c>
      <c r="H9044" s="2">
        <v>-2770579.1039999998</v>
      </c>
      <c r="I9044" s="2">
        <v>704.96100000000001</v>
      </c>
      <c r="J9044" s="4" t="str">
        <f t="shared" si="142"/>
        <v>-987.9 -2770579.1 705.0</v>
      </c>
    </row>
    <row r="9045" spans="7:10" x14ac:dyDescent="0.3">
      <c r="G9045" s="2">
        <v>-987.88800000000003</v>
      </c>
      <c r="H9045" s="2">
        <v>-2770671.4160000002</v>
      </c>
      <c r="I9045" s="2">
        <v>716.94200000000001</v>
      </c>
      <c r="J9045" s="4" t="str">
        <f t="shared" si="142"/>
        <v>-987.9 -2770671.4 716.9</v>
      </c>
    </row>
    <row r="9046" spans="7:10" x14ac:dyDescent="0.3">
      <c r="G9046" s="2">
        <v>-987.88800000000003</v>
      </c>
      <c r="H9046" s="2">
        <v>-2770763.727</v>
      </c>
      <c r="I9046" s="2">
        <v>728.202</v>
      </c>
      <c r="J9046" s="4" t="str">
        <f t="shared" si="142"/>
        <v>-987.9 -2770763.7 728.2</v>
      </c>
    </row>
    <row r="9047" spans="7:10" x14ac:dyDescent="0.3">
      <c r="G9047" s="2">
        <v>-987.88800000000003</v>
      </c>
      <c r="H9047" s="2">
        <v>-2770856.0389999999</v>
      </c>
      <c r="I9047" s="2">
        <v>730.40499999999997</v>
      </c>
      <c r="J9047" s="4" t="str">
        <f t="shared" si="142"/>
        <v>-987.9 -2770856.0 730.4</v>
      </c>
    </row>
    <row r="9048" spans="7:10" x14ac:dyDescent="0.3">
      <c r="G9048" s="2">
        <v>-987.88800000000003</v>
      </c>
      <c r="H9048" s="2">
        <v>-2770948.3509999998</v>
      </c>
      <c r="I9048" s="2">
        <v>715.97400000000005</v>
      </c>
      <c r="J9048" s="4" t="str">
        <f t="shared" si="142"/>
        <v>-987.9 -2770948.4 716.0</v>
      </c>
    </row>
    <row r="9049" spans="7:10" x14ac:dyDescent="0.3">
      <c r="G9049" s="2">
        <v>-987.88800000000003</v>
      </c>
      <c r="H9049" s="2">
        <v>-2771040.662</v>
      </c>
      <c r="I9049" s="2">
        <v>700.31100000000004</v>
      </c>
      <c r="J9049" s="4" t="str">
        <f t="shared" si="142"/>
        <v>-987.9 -2771040.7 700.3</v>
      </c>
    </row>
    <row r="9050" spans="7:10" x14ac:dyDescent="0.3">
      <c r="G9050" s="2">
        <v>-987.88800000000003</v>
      </c>
      <c r="H9050" s="2">
        <v>-2771132.9739999999</v>
      </c>
      <c r="I9050" s="2">
        <v>686.80399999999997</v>
      </c>
      <c r="J9050" s="4" t="str">
        <f t="shared" si="142"/>
        <v>-987.9 -2771133.0 686.8</v>
      </c>
    </row>
    <row r="9051" spans="7:10" x14ac:dyDescent="0.3">
      <c r="G9051" s="2">
        <v>-987.88800000000003</v>
      </c>
      <c r="H9051" s="2">
        <v>-2771225.2850000001</v>
      </c>
      <c r="I9051" s="2">
        <v>687.74099999999999</v>
      </c>
      <c r="J9051" s="4" t="str">
        <f t="shared" si="142"/>
        <v>-987.9 -2771225.3 687.7</v>
      </c>
    </row>
    <row r="9052" spans="7:10" x14ac:dyDescent="0.3">
      <c r="G9052" s="2">
        <v>-987.88800000000003</v>
      </c>
      <c r="H9052" s="2">
        <v>-2771317.5970000001</v>
      </c>
      <c r="I9052" s="2">
        <v>698.27099999999996</v>
      </c>
      <c r="J9052" s="4" t="str">
        <f t="shared" si="142"/>
        <v>-987.9 -2771317.6 698.3</v>
      </c>
    </row>
    <row r="9053" spans="7:10" x14ac:dyDescent="0.3">
      <c r="G9053" s="2">
        <v>-987.88800000000003</v>
      </c>
      <c r="H9053" s="2">
        <v>-2771409.9079999998</v>
      </c>
      <c r="I9053" s="2">
        <v>706.33299999999997</v>
      </c>
      <c r="J9053" s="4" t="str">
        <f t="shared" si="142"/>
        <v>-987.9 -2771409.9 706.3</v>
      </c>
    </row>
    <row r="9054" spans="7:10" x14ac:dyDescent="0.3">
      <c r="G9054" s="2">
        <v>-987.88800000000003</v>
      </c>
      <c r="H9054" s="2">
        <v>-2771502.22</v>
      </c>
      <c r="I9054" s="2">
        <v>715.03599999999994</v>
      </c>
      <c r="J9054" s="4" t="str">
        <f t="shared" si="142"/>
        <v>-987.9 -2771502.2 715.0</v>
      </c>
    </row>
    <row r="9055" spans="7:10" x14ac:dyDescent="0.3">
      <c r="G9055" s="2">
        <v>-987.88800000000003</v>
      </c>
      <c r="H9055" s="2">
        <v>-2771594.5320000001</v>
      </c>
      <c r="I9055" s="2">
        <v>723.74699999999996</v>
      </c>
      <c r="J9055" s="4" t="str">
        <f t="shared" si="142"/>
        <v>-987.9 -2771594.5 723.7</v>
      </c>
    </row>
    <row r="9056" spans="7:10" x14ac:dyDescent="0.3">
      <c r="G9056" s="2">
        <v>-987.88800000000003</v>
      </c>
      <c r="H9056" s="2">
        <v>-2771686.8429999999</v>
      </c>
      <c r="I9056" s="2">
        <v>727.29700000000003</v>
      </c>
      <c r="J9056" s="4" t="str">
        <f t="shared" si="142"/>
        <v>-987.9 -2771686.8 727.3</v>
      </c>
    </row>
    <row r="9057" spans="7:10" x14ac:dyDescent="0.3">
      <c r="G9057" s="2">
        <v>-987.88800000000003</v>
      </c>
      <c r="H9057" s="2">
        <v>-2771779.1549999998</v>
      </c>
      <c r="I9057" s="2">
        <v>730.43399999999997</v>
      </c>
      <c r="J9057" s="4" t="str">
        <f t="shared" si="142"/>
        <v>-987.9 -2771779.2 730.4</v>
      </c>
    </row>
    <row r="9058" spans="7:10" x14ac:dyDescent="0.3">
      <c r="G9058" s="2">
        <v>-987.88800000000003</v>
      </c>
      <c r="H9058" s="2">
        <v>-2771871.466</v>
      </c>
      <c r="I9058" s="2">
        <v>735.32799999999997</v>
      </c>
      <c r="J9058" s="4" t="str">
        <f t="shared" si="142"/>
        <v>-987.9 -2771871.5 735.3</v>
      </c>
    </row>
    <row r="9059" spans="7:10" x14ac:dyDescent="0.3">
      <c r="G9059" s="2">
        <v>-987.88800000000003</v>
      </c>
      <c r="H9059" s="2">
        <v>-2771963.7779999999</v>
      </c>
      <c r="I9059" s="2">
        <v>740.976</v>
      </c>
      <c r="J9059" s="4" t="str">
        <f t="shared" si="142"/>
        <v>-987.9 -2771963.8 741.0</v>
      </c>
    </row>
    <row r="9060" spans="7:10" x14ac:dyDescent="0.3">
      <c r="G9060" s="2">
        <v>-987.88800000000003</v>
      </c>
      <c r="H9060" s="2">
        <v>-2772056.0890000002</v>
      </c>
      <c r="I9060" s="2">
        <v>752.74199999999996</v>
      </c>
      <c r="J9060" s="4" t="str">
        <f t="shared" si="142"/>
        <v>-987.9 -2772056.1 752.7</v>
      </c>
    </row>
    <row r="9061" spans="7:10" x14ac:dyDescent="0.3">
      <c r="G9061" s="2">
        <v>-987.88800000000003</v>
      </c>
      <c r="H9061" s="2">
        <v>-2772148.4010000001</v>
      </c>
      <c r="I9061" s="2">
        <v>755.01400000000001</v>
      </c>
      <c r="J9061" s="4" t="str">
        <f t="shared" si="142"/>
        <v>-987.9 -2772148.4 755.0</v>
      </c>
    </row>
    <row r="9062" spans="7:10" x14ac:dyDescent="0.3">
      <c r="G9062" s="2">
        <v>-987.88800000000003</v>
      </c>
      <c r="H9062" s="2">
        <v>-2772240.713</v>
      </c>
      <c r="I9062" s="2">
        <v>742.39</v>
      </c>
      <c r="J9062" s="4" t="str">
        <f t="shared" si="142"/>
        <v>-987.9 -2772240.7 742.4</v>
      </c>
    </row>
    <row r="9063" spans="7:10" x14ac:dyDescent="0.3">
      <c r="G9063" s="2">
        <v>-987.88800000000003</v>
      </c>
      <c r="H9063" s="2">
        <v>-2772333.0240000002</v>
      </c>
      <c r="I9063" s="2">
        <v>730.74400000000003</v>
      </c>
      <c r="J9063" s="4" t="str">
        <f t="shared" si="142"/>
        <v>-987.9 -2772333.0 730.7</v>
      </c>
    </row>
    <row r="9064" spans="7:10" x14ac:dyDescent="0.3">
      <c r="G9064" s="2">
        <v>-987.88800000000003</v>
      </c>
      <c r="H9064" s="2">
        <v>-2772425.3360000001</v>
      </c>
      <c r="I9064" s="2">
        <v>720.90499999999997</v>
      </c>
      <c r="J9064" s="4" t="str">
        <f t="shared" si="142"/>
        <v>-987.9 -2772425.3 720.9</v>
      </c>
    </row>
    <row r="9065" spans="7:10" x14ac:dyDescent="0.3">
      <c r="G9065" s="2">
        <v>-987.88800000000003</v>
      </c>
      <c r="H9065" s="2">
        <v>-2772517.6469999999</v>
      </c>
      <c r="I9065" s="2">
        <v>713.12199999999996</v>
      </c>
      <c r="J9065" s="4" t="str">
        <f t="shared" si="142"/>
        <v>-987.9 -2772517.6 713.1</v>
      </c>
    </row>
    <row r="9066" spans="7:10" x14ac:dyDescent="0.3">
      <c r="G9066" s="2">
        <v>-987.88800000000003</v>
      </c>
      <c r="H9066" s="2">
        <v>-2772609.9589999998</v>
      </c>
      <c r="I9066" s="2">
        <v>701.28399999999999</v>
      </c>
      <c r="J9066" s="4" t="str">
        <f t="shared" si="142"/>
        <v>-987.9 -2772610.0 701.3</v>
      </c>
    </row>
    <row r="9067" spans="7:10" x14ac:dyDescent="0.3">
      <c r="G9067" s="2">
        <v>-987.88800000000003</v>
      </c>
      <c r="H9067" s="2">
        <v>-2772702.2710000002</v>
      </c>
      <c r="I9067" s="2">
        <v>684.84900000000005</v>
      </c>
      <c r="J9067" s="4" t="str">
        <f t="shared" si="142"/>
        <v>-987.9 -2772702.3 684.8</v>
      </c>
    </row>
    <row r="9068" spans="7:10" x14ac:dyDescent="0.3">
      <c r="G9068" s="2">
        <v>-987.88800000000003</v>
      </c>
      <c r="H9068" s="2">
        <v>-2772794.5819999999</v>
      </c>
      <c r="I9068" s="2">
        <v>676.404</v>
      </c>
      <c r="J9068" s="4" t="str">
        <f t="shared" si="142"/>
        <v>-987.9 -2772794.6 676.4</v>
      </c>
    </row>
    <row r="9069" spans="7:10" x14ac:dyDescent="0.3">
      <c r="G9069" s="2">
        <v>-987.88800000000003</v>
      </c>
      <c r="H9069" s="2">
        <v>-2772886.8939999999</v>
      </c>
      <c r="I9069" s="2">
        <v>677.28399999999999</v>
      </c>
      <c r="J9069" s="4" t="str">
        <f t="shared" si="142"/>
        <v>-987.9 -2772886.9 677.3</v>
      </c>
    </row>
    <row r="9070" spans="7:10" x14ac:dyDescent="0.3">
      <c r="G9070" s="2">
        <v>-987.88800000000003</v>
      </c>
      <c r="H9070" s="2">
        <v>-2772979.2050000001</v>
      </c>
      <c r="I9070" s="2">
        <v>684.02499999999998</v>
      </c>
      <c r="J9070" s="4" t="str">
        <f t="shared" si="142"/>
        <v>-987.9 -2772979.2 684.0</v>
      </c>
    </row>
    <row r="9071" spans="7:10" x14ac:dyDescent="0.3">
      <c r="G9071" s="2">
        <v>-987.88800000000003</v>
      </c>
      <c r="H9071" s="2">
        <v>-2773071.517</v>
      </c>
      <c r="I9071" s="2">
        <v>694.21</v>
      </c>
      <c r="J9071" s="4" t="str">
        <f t="shared" si="142"/>
        <v>-987.9 -2773071.5 694.2</v>
      </c>
    </row>
    <row r="9072" spans="7:10" x14ac:dyDescent="0.3">
      <c r="G9072" s="2">
        <v>-987.88800000000003</v>
      </c>
      <c r="H9072" s="2">
        <v>-2773163.8280000002</v>
      </c>
      <c r="I9072" s="2">
        <v>704.29300000000001</v>
      </c>
      <c r="J9072" s="4" t="str">
        <f t="shared" si="142"/>
        <v>-987.9 -2773163.8 704.3</v>
      </c>
    </row>
    <row r="9073" spans="7:10" x14ac:dyDescent="0.3">
      <c r="G9073" s="2">
        <v>-987.88800000000003</v>
      </c>
      <c r="H9073" s="2">
        <v>-2773256.14</v>
      </c>
      <c r="I9073" s="2">
        <v>713.60400000000004</v>
      </c>
      <c r="J9073" s="4" t="str">
        <f t="shared" si="142"/>
        <v>-987.9 -2773256.1 713.6</v>
      </c>
    </row>
    <row r="9074" spans="7:10" x14ac:dyDescent="0.3">
      <c r="G9074" s="2">
        <v>-987.88800000000003</v>
      </c>
      <c r="H9074" s="2">
        <v>-2773348.452</v>
      </c>
      <c r="I9074" s="2">
        <v>722.75599999999997</v>
      </c>
      <c r="J9074" s="4" t="str">
        <f t="shared" si="142"/>
        <v>-987.9 -2773348.5 722.8</v>
      </c>
    </row>
    <row r="9075" spans="7:10" x14ac:dyDescent="0.3">
      <c r="G9075" s="2">
        <v>-987.88800000000003</v>
      </c>
      <c r="H9075" s="2">
        <v>-2773440.7629999998</v>
      </c>
      <c r="I9075" s="2">
        <v>732.57899999999995</v>
      </c>
      <c r="J9075" s="4" t="str">
        <f t="shared" si="142"/>
        <v>-987.9 -2773440.8 732.6</v>
      </c>
    </row>
    <row r="9076" spans="7:10" x14ac:dyDescent="0.3">
      <c r="G9076" s="2">
        <v>-987.88800000000003</v>
      </c>
      <c r="H9076" s="2">
        <v>-2773533.0750000002</v>
      </c>
      <c r="I9076" s="2">
        <v>744.66700000000003</v>
      </c>
      <c r="J9076" s="4" t="str">
        <f t="shared" si="142"/>
        <v>-987.9 -2773533.1 744.7</v>
      </c>
    </row>
    <row r="9077" spans="7:10" x14ac:dyDescent="0.3">
      <c r="G9077" s="2">
        <v>-987.88800000000003</v>
      </c>
      <c r="H9077" s="2">
        <v>-2773625.3859999999</v>
      </c>
      <c r="I9077" s="2">
        <v>759.53499999999997</v>
      </c>
      <c r="J9077" s="4" t="str">
        <f t="shared" si="142"/>
        <v>-987.9 -2773625.4 759.5</v>
      </c>
    </row>
    <row r="9078" spans="7:10" x14ac:dyDescent="0.3">
      <c r="G9078" s="2">
        <v>-987.88800000000003</v>
      </c>
      <c r="H9078" s="2">
        <v>-2773717.6979999999</v>
      </c>
      <c r="I9078" s="2">
        <v>772.13</v>
      </c>
      <c r="J9078" s="4" t="str">
        <f t="shared" si="142"/>
        <v>-987.9 -2773717.7 772.1</v>
      </c>
    </row>
    <row r="9079" spans="7:10" x14ac:dyDescent="0.3">
      <c r="G9079" s="2">
        <v>-987.88800000000003</v>
      </c>
      <c r="H9079" s="2">
        <v>-2773810.0090000001</v>
      </c>
      <c r="I9079" s="2">
        <v>780.8</v>
      </c>
      <c r="J9079" s="4" t="str">
        <f t="shared" si="142"/>
        <v>-987.9 -2773810.0 780.8</v>
      </c>
    </row>
    <row r="9080" spans="7:10" x14ac:dyDescent="0.3">
      <c r="G9080" s="2">
        <v>-987.88800000000003</v>
      </c>
      <c r="H9080" s="2">
        <v>-2773902.321</v>
      </c>
      <c r="I9080" s="2">
        <v>789.35699999999997</v>
      </c>
      <c r="J9080" s="4" t="str">
        <f t="shared" si="142"/>
        <v>-987.9 -2773902.3 789.4</v>
      </c>
    </row>
    <row r="9081" spans="7:10" x14ac:dyDescent="0.3">
      <c r="G9081" s="2">
        <v>-987.88800000000003</v>
      </c>
      <c r="H9081" s="2">
        <v>-2773994.6329999999</v>
      </c>
      <c r="I9081" s="2">
        <v>791.95899999999995</v>
      </c>
      <c r="J9081" s="4" t="str">
        <f t="shared" si="142"/>
        <v>-987.9 -2773994.6 792.0</v>
      </c>
    </row>
    <row r="9082" spans="7:10" x14ac:dyDescent="0.3">
      <c r="G9082" s="2">
        <v>-987.88800000000003</v>
      </c>
      <c r="H9082" s="2">
        <v>-2774086.9440000001</v>
      </c>
      <c r="I9082" s="2">
        <v>797.20600000000002</v>
      </c>
      <c r="J9082" s="4" t="str">
        <f t="shared" si="142"/>
        <v>-987.9 -2774086.9 797.2</v>
      </c>
    </row>
    <row r="9083" spans="7:10" x14ac:dyDescent="0.3">
      <c r="G9083" s="2">
        <v>-987.88800000000003</v>
      </c>
      <c r="H9083" s="2">
        <v>-2774179.2560000001</v>
      </c>
      <c r="I9083" s="2">
        <v>804.23500000000001</v>
      </c>
      <c r="J9083" s="4" t="str">
        <f t="shared" si="142"/>
        <v>-987.9 -2774179.3 804.2</v>
      </c>
    </row>
    <row r="9084" spans="7:10" x14ac:dyDescent="0.3">
      <c r="G9084" s="2">
        <v>-987.88800000000003</v>
      </c>
      <c r="H9084" s="2">
        <v>-2774271.5669999998</v>
      </c>
      <c r="I9084" s="2">
        <v>811.88900000000001</v>
      </c>
      <c r="J9084" s="4" t="str">
        <f t="shared" si="142"/>
        <v>-987.9 -2774271.6 811.9</v>
      </c>
    </row>
    <row r="9085" spans="7:10" x14ac:dyDescent="0.3">
      <c r="G9085" s="2">
        <v>-987.88800000000003</v>
      </c>
      <c r="H9085" s="2">
        <v>-2774363.8790000002</v>
      </c>
      <c r="I9085" s="2">
        <v>818.65800000000002</v>
      </c>
      <c r="J9085" s="4" t="str">
        <f t="shared" si="142"/>
        <v>-987.9 -2774363.9 818.7</v>
      </c>
    </row>
    <row r="9086" spans="7:10" x14ac:dyDescent="0.3">
      <c r="G9086" s="2">
        <v>-987.88800000000003</v>
      </c>
      <c r="H9086" s="2">
        <v>-2774456.19</v>
      </c>
      <c r="I9086" s="2">
        <v>825.27200000000005</v>
      </c>
      <c r="J9086" s="4" t="str">
        <f t="shared" si="142"/>
        <v>-987.9 -2774456.2 825.3</v>
      </c>
    </row>
    <row r="9087" spans="7:10" x14ac:dyDescent="0.3">
      <c r="G9087" s="2">
        <v>-987.88800000000003</v>
      </c>
      <c r="H9087" s="2">
        <v>-2774548.5019999999</v>
      </c>
      <c r="I9087" s="2">
        <v>828.53399999999999</v>
      </c>
      <c r="J9087" s="4" t="str">
        <f t="shared" si="142"/>
        <v>-987.9 -2774548.5 828.5</v>
      </c>
    </row>
    <row r="9088" spans="7:10" x14ac:dyDescent="0.3">
      <c r="G9088" s="2">
        <v>-987.88800000000003</v>
      </c>
      <c r="H9088" s="2">
        <v>-2774640.8139999998</v>
      </c>
      <c r="I9088" s="2">
        <v>833.95100000000002</v>
      </c>
      <c r="J9088" s="4" t="str">
        <f t="shared" si="142"/>
        <v>-987.9 -2774640.8 834.0</v>
      </c>
    </row>
    <row r="9089" spans="7:10" x14ac:dyDescent="0.3">
      <c r="G9089" s="2">
        <v>-987.88800000000003</v>
      </c>
      <c r="H9089" s="2">
        <v>-2774733.125</v>
      </c>
      <c r="I9089" s="2">
        <v>840.5</v>
      </c>
      <c r="J9089" s="4" t="str">
        <f t="shared" si="142"/>
        <v>-987.9 -2774733.1 840.5</v>
      </c>
    </row>
    <row r="9090" spans="7:10" x14ac:dyDescent="0.3">
      <c r="G9090" s="2">
        <v>-987.88800000000003</v>
      </c>
      <c r="H9090" s="2">
        <v>-2774825.4369999999</v>
      </c>
      <c r="I9090" s="2">
        <v>846.61800000000005</v>
      </c>
      <c r="J9090" s="4" t="str">
        <f t="shared" si="142"/>
        <v>-987.9 -2774825.4 846.6</v>
      </c>
    </row>
    <row r="9091" spans="7:10" x14ac:dyDescent="0.3">
      <c r="G9091" s="2">
        <v>-987.88800000000003</v>
      </c>
      <c r="H9091" s="2">
        <v>-2774917.7480000001</v>
      </c>
      <c r="I9091" s="2">
        <v>852.01300000000003</v>
      </c>
      <c r="J9091" s="4" t="str">
        <f t="shared" ref="J9091:J9154" si="143">CONCATENATE(TEXT(G9091,"0.0")," ",TEXT(H9091,"0.0")," ",TEXT(I9091,"0.0"))</f>
        <v>-987.9 -2774917.7 852.0</v>
      </c>
    </row>
    <row r="9092" spans="7:10" x14ac:dyDescent="0.3">
      <c r="G9092" s="2">
        <v>-987.88800000000003</v>
      </c>
      <c r="H9092" s="2">
        <v>-2775010.06</v>
      </c>
      <c r="I9092" s="2">
        <v>854.74300000000005</v>
      </c>
      <c r="J9092" s="4" t="str">
        <f t="shared" si="143"/>
        <v>-987.9 -2775010.1 854.7</v>
      </c>
    </row>
    <row r="9093" spans="7:10" x14ac:dyDescent="0.3">
      <c r="G9093" s="2">
        <v>-987.88800000000003</v>
      </c>
      <c r="H9093" s="2">
        <v>-2775102.3709999998</v>
      </c>
      <c r="I9093" s="2">
        <v>856.02</v>
      </c>
      <c r="J9093" s="4" t="str">
        <f t="shared" si="143"/>
        <v>-987.9 -2775102.4 856.0</v>
      </c>
    </row>
    <row r="9094" spans="7:10" x14ac:dyDescent="0.3">
      <c r="G9094" s="2">
        <v>-987.88800000000003</v>
      </c>
      <c r="H9094" s="2">
        <v>-2775194.6830000002</v>
      </c>
      <c r="I9094" s="2">
        <v>857.12900000000002</v>
      </c>
      <c r="J9094" s="4" t="str">
        <f t="shared" si="143"/>
        <v>-987.9 -2775194.7 857.1</v>
      </c>
    </row>
    <row r="9095" spans="7:10" x14ac:dyDescent="0.3">
      <c r="G9095" s="2">
        <v>-987.88800000000003</v>
      </c>
      <c r="H9095" s="2">
        <v>-2775286.9950000001</v>
      </c>
      <c r="I9095" s="2">
        <v>850.64700000000005</v>
      </c>
      <c r="J9095" s="4" t="str">
        <f t="shared" si="143"/>
        <v>-987.9 -2775287.0 850.6</v>
      </c>
    </row>
    <row r="9096" spans="7:10" x14ac:dyDescent="0.3">
      <c r="G9096" s="2">
        <v>-987.88800000000003</v>
      </c>
      <c r="H9096" s="2">
        <v>-2775379.3059999999</v>
      </c>
      <c r="I9096" s="2">
        <v>833.22799999999995</v>
      </c>
      <c r="J9096" s="4" t="str">
        <f t="shared" si="143"/>
        <v>-987.9 -2775379.3 833.2</v>
      </c>
    </row>
    <row r="9097" spans="7:10" x14ac:dyDescent="0.3">
      <c r="G9097" s="2">
        <v>-987.88800000000003</v>
      </c>
      <c r="H9097" s="2">
        <v>-2775471.6179999998</v>
      </c>
      <c r="I9097" s="2">
        <v>819.00099999999998</v>
      </c>
      <c r="J9097" s="4" t="str">
        <f t="shared" si="143"/>
        <v>-987.9 -2775471.6 819.0</v>
      </c>
    </row>
    <row r="9098" spans="7:10" x14ac:dyDescent="0.3">
      <c r="G9098" s="2">
        <v>-987.88800000000003</v>
      </c>
      <c r="H9098" s="2">
        <v>-2775563.929</v>
      </c>
      <c r="I9098" s="2">
        <v>816.33699999999999</v>
      </c>
      <c r="J9098" s="4" t="str">
        <f t="shared" si="143"/>
        <v>-987.9 -2775563.9 816.3</v>
      </c>
    </row>
    <row r="9099" spans="7:10" x14ac:dyDescent="0.3">
      <c r="G9099" s="2">
        <v>-987.88800000000003</v>
      </c>
      <c r="H9099" s="2">
        <v>-2775656.2409999999</v>
      </c>
      <c r="I9099" s="2">
        <v>834.04</v>
      </c>
      <c r="J9099" s="4" t="str">
        <f t="shared" si="143"/>
        <v>-987.9 -2775656.2 834.0</v>
      </c>
    </row>
    <row r="9100" spans="7:10" x14ac:dyDescent="0.3">
      <c r="G9100" s="2">
        <v>-987.88800000000003</v>
      </c>
      <c r="H9100" s="2">
        <v>-2775748.5529999998</v>
      </c>
      <c r="I9100" s="2">
        <v>852.92700000000002</v>
      </c>
      <c r="J9100" s="4" t="str">
        <f t="shared" si="143"/>
        <v>-987.9 -2775748.6 852.9</v>
      </c>
    </row>
    <row r="9101" spans="7:10" x14ac:dyDescent="0.3">
      <c r="G9101" s="2">
        <v>-987.88800000000003</v>
      </c>
      <c r="H9101" s="2">
        <v>-2775840.8640000001</v>
      </c>
      <c r="I9101" s="2">
        <v>865.44899999999996</v>
      </c>
      <c r="J9101" s="4" t="str">
        <f t="shared" si="143"/>
        <v>-987.9 -2775840.9 865.4</v>
      </c>
    </row>
    <row r="9102" spans="7:10" x14ac:dyDescent="0.3">
      <c r="G9102" s="2">
        <v>-987.88800000000003</v>
      </c>
      <c r="H9102" s="2">
        <v>-2775933.176</v>
      </c>
      <c r="I9102" s="2">
        <v>875.68100000000004</v>
      </c>
      <c r="J9102" s="4" t="str">
        <f t="shared" si="143"/>
        <v>-987.9 -2775933.2 875.7</v>
      </c>
    </row>
    <row r="9103" spans="7:10" x14ac:dyDescent="0.3">
      <c r="G9103" s="2">
        <v>-987.88800000000003</v>
      </c>
      <c r="H9103" s="2">
        <v>-2776025.4870000002</v>
      </c>
      <c r="I9103" s="2">
        <v>887.75800000000004</v>
      </c>
      <c r="J9103" s="4" t="str">
        <f t="shared" si="143"/>
        <v>-987.9 -2776025.5 887.8</v>
      </c>
    </row>
    <row r="9104" spans="7:10" x14ac:dyDescent="0.3">
      <c r="G9104" s="2">
        <v>-987.88800000000003</v>
      </c>
      <c r="H9104" s="2">
        <v>-2776117.7990000001</v>
      </c>
      <c r="I9104" s="2">
        <v>899.82100000000003</v>
      </c>
      <c r="J9104" s="4" t="str">
        <f t="shared" si="143"/>
        <v>-987.9 -2776117.8 899.8</v>
      </c>
    </row>
    <row r="9105" spans="7:10" x14ac:dyDescent="0.3">
      <c r="G9105" s="2">
        <v>-987.88800000000003</v>
      </c>
      <c r="H9105" s="2">
        <v>-2776210.11</v>
      </c>
      <c r="I9105" s="2">
        <v>914.00099999999998</v>
      </c>
      <c r="J9105" s="4" t="str">
        <f t="shared" si="143"/>
        <v>-987.9 -2776210.1 914.0</v>
      </c>
    </row>
    <row r="9106" spans="7:10" x14ac:dyDescent="0.3">
      <c r="G9106" s="2">
        <v>-987.88800000000003</v>
      </c>
      <c r="H9106" s="2">
        <v>-2776302.4219999998</v>
      </c>
      <c r="I9106" s="2">
        <v>925.64400000000001</v>
      </c>
      <c r="J9106" s="4" t="str">
        <f t="shared" si="143"/>
        <v>-987.9 -2776302.4 925.6</v>
      </c>
    </row>
    <row r="9107" spans="7:10" x14ac:dyDescent="0.3">
      <c r="G9107" s="2">
        <v>-987.88800000000003</v>
      </c>
      <c r="H9107" s="2">
        <v>-2776394.7340000002</v>
      </c>
      <c r="I9107" s="2">
        <v>926.55799999999999</v>
      </c>
      <c r="J9107" s="4" t="str">
        <f t="shared" si="143"/>
        <v>-987.9 -2776394.7 926.6</v>
      </c>
    </row>
    <row r="9108" spans="7:10" x14ac:dyDescent="0.3">
      <c r="G9108" s="2">
        <v>-987.88800000000003</v>
      </c>
      <c r="H9108" s="2">
        <v>-2776487.0449999999</v>
      </c>
      <c r="I9108" s="2">
        <v>909.38900000000001</v>
      </c>
      <c r="J9108" s="4" t="str">
        <f t="shared" si="143"/>
        <v>-987.9 -2776487.0 909.4</v>
      </c>
    </row>
    <row r="9109" spans="7:10" x14ac:dyDescent="0.3">
      <c r="G9109" s="2">
        <v>-987.88800000000003</v>
      </c>
      <c r="H9109" s="2">
        <v>-2776579.3569999998</v>
      </c>
      <c r="I9109" s="2">
        <v>880.80799999999999</v>
      </c>
      <c r="J9109" s="4" t="str">
        <f t="shared" si="143"/>
        <v>-987.9 -2776579.4 880.8</v>
      </c>
    </row>
    <row r="9110" spans="7:10" x14ac:dyDescent="0.3">
      <c r="G9110" s="2">
        <v>-987.88800000000003</v>
      </c>
      <c r="H9110" s="2">
        <v>-2776671.6680000001</v>
      </c>
      <c r="I9110" s="2">
        <v>855.548</v>
      </c>
      <c r="J9110" s="4" t="str">
        <f t="shared" si="143"/>
        <v>-987.9 -2776671.7 855.5</v>
      </c>
    </row>
    <row r="9111" spans="7:10" x14ac:dyDescent="0.3">
      <c r="G9111" s="2">
        <v>-987.88800000000003</v>
      </c>
      <c r="H9111" s="2">
        <v>-2776763.98</v>
      </c>
      <c r="I9111" s="2">
        <v>836.63300000000004</v>
      </c>
      <c r="J9111" s="4" t="str">
        <f t="shared" si="143"/>
        <v>-987.9 -2776764.0 836.6</v>
      </c>
    </row>
    <row r="9112" spans="7:10" x14ac:dyDescent="0.3">
      <c r="G9112" s="2">
        <v>-987.88800000000003</v>
      </c>
      <c r="H9112" s="2">
        <v>-2776856.2910000002</v>
      </c>
      <c r="I9112" s="2">
        <v>828.947</v>
      </c>
      <c r="J9112" s="4" t="str">
        <f t="shared" si="143"/>
        <v>-987.9 -2776856.3 828.9</v>
      </c>
    </row>
    <row r="9113" spans="7:10" x14ac:dyDescent="0.3">
      <c r="G9113" s="2">
        <v>-987.88800000000003</v>
      </c>
      <c r="H9113" s="2">
        <v>-2776948.6030000001</v>
      </c>
      <c r="I9113" s="2">
        <v>824.96299999999997</v>
      </c>
      <c r="J9113" s="4" t="str">
        <f t="shared" si="143"/>
        <v>-987.9 -2776948.6 825.0</v>
      </c>
    </row>
    <row r="9114" spans="7:10" x14ac:dyDescent="0.3">
      <c r="G9114" s="2">
        <v>-987.88800000000003</v>
      </c>
      <c r="H9114" s="2">
        <v>-2777040.915</v>
      </c>
      <c r="I9114" s="2">
        <v>834.61400000000003</v>
      </c>
      <c r="J9114" s="4" t="str">
        <f t="shared" si="143"/>
        <v>-987.9 -2777040.9 834.6</v>
      </c>
    </row>
    <row r="9115" spans="7:10" x14ac:dyDescent="0.3">
      <c r="G9115" s="2">
        <v>-987.88800000000003</v>
      </c>
      <c r="H9115" s="2">
        <v>-2777133.2259999998</v>
      </c>
      <c r="I9115" s="2">
        <v>846.32600000000002</v>
      </c>
      <c r="J9115" s="4" t="str">
        <f t="shared" si="143"/>
        <v>-987.9 -2777133.2 846.3</v>
      </c>
    </row>
    <row r="9116" spans="7:10" x14ac:dyDescent="0.3">
      <c r="G9116" s="2">
        <v>-987.88800000000003</v>
      </c>
      <c r="H9116" s="2">
        <v>-2777225.5380000002</v>
      </c>
      <c r="I9116" s="2">
        <v>852.45399999999995</v>
      </c>
      <c r="J9116" s="4" t="str">
        <f t="shared" si="143"/>
        <v>-987.9 -2777225.5 852.5</v>
      </c>
    </row>
    <row r="9117" spans="7:10" x14ac:dyDescent="0.3">
      <c r="G9117" s="2">
        <v>-987.88800000000003</v>
      </c>
      <c r="H9117" s="2">
        <v>-2777317.8489999999</v>
      </c>
      <c r="I9117" s="2">
        <v>859.98900000000003</v>
      </c>
      <c r="J9117" s="4" t="str">
        <f t="shared" si="143"/>
        <v>-987.9 -2777317.8 860.0</v>
      </c>
    </row>
    <row r="9118" spans="7:10" x14ac:dyDescent="0.3">
      <c r="G9118" s="2">
        <v>-987.88800000000003</v>
      </c>
      <c r="H9118" s="2">
        <v>-2777410.1609999998</v>
      </c>
      <c r="I9118" s="2">
        <v>868.28200000000004</v>
      </c>
      <c r="J9118" s="4" t="str">
        <f t="shared" si="143"/>
        <v>-987.9 -2777410.2 868.3</v>
      </c>
    </row>
    <row r="9119" spans="7:10" x14ac:dyDescent="0.3">
      <c r="G9119" s="2">
        <v>-987.88800000000003</v>
      </c>
      <c r="H9119" s="2">
        <v>-2777502.4720000001</v>
      </c>
      <c r="I9119" s="2">
        <v>886.42700000000002</v>
      </c>
      <c r="J9119" s="4" t="str">
        <f t="shared" si="143"/>
        <v>-987.9 -2777502.5 886.4</v>
      </c>
    </row>
    <row r="9120" spans="7:10" x14ac:dyDescent="0.3">
      <c r="G9120" s="2">
        <v>-987.88800000000003</v>
      </c>
      <c r="H9120" s="2">
        <v>-2777594.784</v>
      </c>
      <c r="I9120" s="2">
        <v>903.976</v>
      </c>
      <c r="J9120" s="4" t="str">
        <f t="shared" si="143"/>
        <v>-987.9 -2777594.8 904.0</v>
      </c>
    </row>
    <row r="9121" spans="7:10" x14ac:dyDescent="0.3">
      <c r="G9121" s="2">
        <v>-987.88800000000003</v>
      </c>
      <c r="H9121" s="2">
        <v>-2777687.0959999999</v>
      </c>
      <c r="I9121" s="2">
        <v>920.34400000000005</v>
      </c>
      <c r="J9121" s="4" t="str">
        <f t="shared" si="143"/>
        <v>-987.9 -2777687.1 920.3</v>
      </c>
    </row>
    <row r="9122" spans="7:10" x14ac:dyDescent="0.3">
      <c r="G9122" s="2">
        <v>-987.88800000000003</v>
      </c>
      <c r="H9122" s="2">
        <v>-2777779.4070000001</v>
      </c>
      <c r="I9122" s="2">
        <v>935.197</v>
      </c>
      <c r="J9122" s="4" t="str">
        <f t="shared" si="143"/>
        <v>-987.9 -2777779.4 935.2</v>
      </c>
    </row>
    <row r="9123" spans="7:10" x14ac:dyDescent="0.3">
      <c r="G9123" s="2">
        <v>-987.88800000000003</v>
      </c>
      <c r="H9123" s="2">
        <v>-2777871.719</v>
      </c>
      <c r="I9123" s="2">
        <v>946.649</v>
      </c>
      <c r="J9123" s="4" t="str">
        <f t="shared" si="143"/>
        <v>-987.9 -2777871.7 946.6</v>
      </c>
    </row>
    <row r="9124" spans="7:10" x14ac:dyDescent="0.3">
      <c r="G9124" s="2">
        <v>-987.88800000000003</v>
      </c>
      <c r="H9124" s="2">
        <v>-2777964.03</v>
      </c>
      <c r="I9124" s="2">
        <v>956.04300000000001</v>
      </c>
      <c r="J9124" s="4" t="str">
        <f t="shared" si="143"/>
        <v>-987.9 -2777964.0 956.0</v>
      </c>
    </row>
    <row r="9125" spans="7:10" x14ac:dyDescent="0.3">
      <c r="G9125" s="2">
        <v>-987.88800000000003</v>
      </c>
      <c r="H9125" s="2">
        <v>-2778056.3420000002</v>
      </c>
      <c r="I9125" s="2">
        <v>975.17399999999998</v>
      </c>
      <c r="J9125" s="4" t="str">
        <f t="shared" si="143"/>
        <v>-987.9 -2778056.3 975.2</v>
      </c>
    </row>
    <row r="9126" spans="7:10" x14ac:dyDescent="0.3">
      <c r="G9126" s="2">
        <v>-987.88800000000003</v>
      </c>
      <c r="H9126" s="2">
        <v>-2778148.6529999999</v>
      </c>
      <c r="I9126" s="2">
        <v>995.72799999999995</v>
      </c>
      <c r="J9126" s="4" t="str">
        <f t="shared" si="143"/>
        <v>-987.9 -2778148.7 995.7</v>
      </c>
    </row>
    <row r="9127" spans="7:10" x14ac:dyDescent="0.3">
      <c r="G9127" s="2">
        <v>-987.88800000000003</v>
      </c>
      <c r="H9127" s="2">
        <v>-2778240.9649999999</v>
      </c>
      <c r="I9127" s="2">
        <v>1006.437</v>
      </c>
      <c r="J9127" s="4" t="str">
        <f t="shared" si="143"/>
        <v>-987.9 -2778241.0 1006.4</v>
      </c>
    </row>
    <row r="9128" spans="7:10" x14ac:dyDescent="0.3">
      <c r="G9128" s="2">
        <v>-987.88800000000003</v>
      </c>
      <c r="H9128" s="2">
        <v>-2778333.2769999998</v>
      </c>
      <c r="I9128" s="2">
        <v>1008.246</v>
      </c>
      <c r="J9128" s="4" t="str">
        <f t="shared" si="143"/>
        <v>-987.9 -2778333.3 1008.2</v>
      </c>
    </row>
    <row r="9129" spans="7:10" x14ac:dyDescent="0.3">
      <c r="G9129" s="2">
        <v>-987.88800000000003</v>
      </c>
      <c r="H9129" s="2">
        <v>-2778425.588</v>
      </c>
      <c r="I9129" s="2">
        <v>1012.941</v>
      </c>
      <c r="J9129" s="4" t="str">
        <f t="shared" si="143"/>
        <v>-987.9 -2778425.6 1012.9</v>
      </c>
    </row>
    <row r="9130" spans="7:10" x14ac:dyDescent="0.3">
      <c r="G9130" s="2">
        <v>-987.88800000000003</v>
      </c>
      <c r="H9130" s="2">
        <v>-2778517.9</v>
      </c>
      <c r="I9130" s="2">
        <v>1032.758</v>
      </c>
      <c r="J9130" s="4" t="str">
        <f t="shared" si="143"/>
        <v>-987.9 -2778517.9 1032.8</v>
      </c>
    </row>
    <row r="9131" spans="7:10" x14ac:dyDescent="0.3">
      <c r="G9131" s="2">
        <v>-987.88800000000003</v>
      </c>
      <c r="H9131" s="2">
        <v>-2778610.2110000001</v>
      </c>
      <c r="I9131" s="2">
        <v>1044.3989999999999</v>
      </c>
      <c r="J9131" s="4" t="str">
        <f t="shared" si="143"/>
        <v>-987.9 -2778610.2 1044.4</v>
      </c>
    </row>
    <row r="9132" spans="7:10" x14ac:dyDescent="0.3">
      <c r="G9132" s="2">
        <v>-987.88800000000003</v>
      </c>
      <c r="H9132" s="2">
        <v>-2778702.523</v>
      </c>
      <c r="I9132" s="2">
        <v>1041.8689999999999</v>
      </c>
      <c r="J9132" s="4" t="str">
        <f t="shared" si="143"/>
        <v>-987.9 -2778702.5 1041.9</v>
      </c>
    </row>
    <row r="9133" spans="7:10" x14ac:dyDescent="0.3">
      <c r="G9133" s="2">
        <v>-987.88800000000003</v>
      </c>
      <c r="H9133" s="2">
        <v>-2778794.8339999998</v>
      </c>
      <c r="I9133" s="2">
        <v>1041.5709999999999</v>
      </c>
      <c r="J9133" s="4" t="str">
        <f t="shared" si="143"/>
        <v>-987.9 -2778794.8 1041.6</v>
      </c>
    </row>
    <row r="9134" spans="7:10" x14ac:dyDescent="0.3">
      <c r="G9134" s="2">
        <v>-987.88800000000003</v>
      </c>
      <c r="H9134" s="2">
        <v>-2778887.1460000002</v>
      </c>
      <c r="I9134" s="2">
        <v>1055.3530000000001</v>
      </c>
      <c r="J9134" s="4" t="str">
        <f t="shared" si="143"/>
        <v>-987.9 -2778887.1 1055.4</v>
      </c>
    </row>
    <row r="9135" spans="7:10" x14ac:dyDescent="0.3">
      <c r="G9135" s="2">
        <v>-987.88800000000003</v>
      </c>
      <c r="H9135" s="2">
        <v>-2778979.4580000001</v>
      </c>
      <c r="I9135" s="2">
        <v>1059.72</v>
      </c>
      <c r="J9135" s="4" t="str">
        <f t="shared" si="143"/>
        <v>-987.9 -2778979.5 1059.7</v>
      </c>
    </row>
    <row r="9136" spans="7:10" x14ac:dyDescent="0.3">
      <c r="G9136" s="2">
        <v>-987.88800000000003</v>
      </c>
      <c r="H9136" s="2">
        <v>-2779071.7689999999</v>
      </c>
      <c r="I9136" s="2">
        <v>1051.5050000000001</v>
      </c>
      <c r="J9136" s="4" t="str">
        <f t="shared" si="143"/>
        <v>-987.9 -2779071.8 1051.5</v>
      </c>
    </row>
    <row r="9137" spans="7:10" x14ac:dyDescent="0.3">
      <c r="G9137" s="2">
        <v>-987.88800000000003</v>
      </c>
      <c r="H9137" s="2">
        <v>-2779164.0809999998</v>
      </c>
      <c r="I9137" s="2">
        <v>1037.9639999999999</v>
      </c>
      <c r="J9137" s="4" t="str">
        <f t="shared" si="143"/>
        <v>-987.9 -2779164.1 1038.0</v>
      </c>
    </row>
    <row r="9138" spans="7:10" x14ac:dyDescent="0.3">
      <c r="G9138" s="2">
        <v>-987.88800000000003</v>
      </c>
      <c r="H9138" s="2">
        <v>-2779256.392</v>
      </c>
      <c r="I9138" s="2">
        <v>1029.114</v>
      </c>
      <c r="J9138" s="4" t="str">
        <f t="shared" si="143"/>
        <v>-987.9 -2779256.4 1029.1</v>
      </c>
    </row>
    <row r="9139" spans="7:10" x14ac:dyDescent="0.3">
      <c r="G9139" s="2">
        <v>-987.88800000000003</v>
      </c>
      <c r="H9139" s="2">
        <v>-2779348.7039999999</v>
      </c>
      <c r="I9139" s="2">
        <v>1030.998</v>
      </c>
      <c r="J9139" s="4" t="str">
        <f t="shared" si="143"/>
        <v>-987.9 -2779348.7 1031.0</v>
      </c>
    </row>
    <row r="9140" spans="7:10" x14ac:dyDescent="0.3">
      <c r="G9140" s="2">
        <v>-987.88800000000003</v>
      </c>
      <c r="H9140" s="2">
        <v>-2779441.0159999998</v>
      </c>
      <c r="I9140" s="2">
        <v>1025.758</v>
      </c>
      <c r="J9140" s="4" t="str">
        <f t="shared" si="143"/>
        <v>-987.9 -2779441.0 1025.8</v>
      </c>
    </row>
    <row r="9141" spans="7:10" x14ac:dyDescent="0.3">
      <c r="G9141" s="2">
        <v>-987.88800000000003</v>
      </c>
      <c r="H9141" s="2">
        <v>-2779533.327</v>
      </c>
      <c r="I9141" s="2">
        <v>1016.7329999999999</v>
      </c>
      <c r="J9141" s="4" t="str">
        <f t="shared" si="143"/>
        <v>-987.9 -2779533.3 1016.7</v>
      </c>
    </row>
    <row r="9142" spans="7:10" x14ac:dyDescent="0.3">
      <c r="G9142" s="2">
        <v>-987.88800000000003</v>
      </c>
      <c r="H9142" s="2">
        <v>-2779625.639</v>
      </c>
      <c r="I9142" s="2">
        <v>1023.322</v>
      </c>
      <c r="J9142" s="4" t="str">
        <f t="shared" si="143"/>
        <v>-987.9 -2779625.6 1023.3</v>
      </c>
    </row>
    <row r="9143" spans="7:10" x14ac:dyDescent="0.3">
      <c r="G9143" s="2">
        <v>-987.88800000000003</v>
      </c>
      <c r="H9143" s="2">
        <v>-2779717.95</v>
      </c>
      <c r="I9143" s="2">
        <v>1024.04</v>
      </c>
      <c r="J9143" s="4" t="str">
        <f t="shared" si="143"/>
        <v>-987.9 -2779718.0 1024.0</v>
      </c>
    </row>
    <row r="9144" spans="7:10" x14ac:dyDescent="0.3">
      <c r="G9144" s="2">
        <v>-987.88800000000003</v>
      </c>
      <c r="H9144" s="2">
        <v>-2779810.2620000001</v>
      </c>
      <c r="I9144" s="2">
        <v>1011.423</v>
      </c>
      <c r="J9144" s="4" t="str">
        <f t="shared" si="143"/>
        <v>-987.9 -2779810.3 1011.4</v>
      </c>
    </row>
    <row r="9145" spans="7:10" x14ac:dyDescent="0.3">
      <c r="G9145" s="2">
        <v>-987.88800000000003</v>
      </c>
      <c r="H9145" s="2">
        <v>-2779902.5729999999</v>
      </c>
      <c r="I9145" s="2">
        <v>990.86099999999999</v>
      </c>
      <c r="J9145" s="4" t="str">
        <f t="shared" si="143"/>
        <v>-987.9 -2779902.6 990.9</v>
      </c>
    </row>
    <row r="9146" spans="7:10" x14ac:dyDescent="0.3">
      <c r="G9146" s="2">
        <v>-987.88800000000003</v>
      </c>
      <c r="H9146" s="2">
        <v>-2779994.8849999998</v>
      </c>
      <c r="I9146" s="2">
        <v>999.82399999999996</v>
      </c>
      <c r="J9146" s="4" t="str">
        <f t="shared" si="143"/>
        <v>-987.9 -2779994.9 999.8</v>
      </c>
    </row>
    <row r="9147" spans="7:10" x14ac:dyDescent="0.3">
      <c r="G9147" s="2">
        <v>-987.88800000000003</v>
      </c>
      <c r="H9147" s="2">
        <v>-2780087.1970000002</v>
      </c>
      <c r="I9147" s="2">
        <v>1014.54</v>
      </c>
      <c r="J9147" s="4" t="str">
        <f t="shared" si="143"/>
        <v>-987.9 -2780087.2 1014.5</v>
      </c>
    </row>
    <row r="9148" spans="7:10" x14ac:dyDescent="0.3">
      <c r="G9148" s="2">
        <v>-987.88800000000003</v>
      </c>
      <c r="H9148" s="2">
        <v>-2780179.5079999999</v>
      </c>
      <c r="I9148" s="2">
        <v>1021.749</v>
      </c>
      <c r="J9148" s="4" t="str">
        <f t="shared" si="143"/>
        <v>-987.9 -2780179.5 1021.7</v>
      </c>
    </row>
    <row r="9149" spans="7:10" x14ac:dyDescent="0.3">
      <c r="G9149" s="2">
        <v>-987.88800000000003</v>
      </c>
      <c r="H9149" s="2">
        <v>-2780271.82</v>
      </c>
      <c r="I9149" s="2">
        <v>1038.1859999999999</v>
      </c>
      <c r="J9149" s="4" t="str">
        <f t="shared" si="143"/>
        <v>-987.9 -2780271.8 1038.2</v>
      </c>
    </row>
    <row r="9150" spans="7:10" x14ac:dyDescent="0.3">
      <c r="G9150" s="2">
        <v>-987.88800000000003</v>
      </c>
      <c r="H9150" s="2">
        <v>-2780364.1310000001</v>
      </c>
      <c r="I9150" s="2">
        <v>1046.6489999999999</v>
      </c>
      <c r="J9150" s="4" t="str">
        <f t="shared" si="143"/>
        <v>-987.9 -2780364.1 1046.6</v>
      </c>
    </row>
    <row r="9151" spans="7:10" x14ac:dyDescent="0.3">
      <c r="G9151" s="2">
        <v>-987.88800000000003</v>
      </c>
      <c r="H9151" s="2">
        <v>-2780456.443</v>
      </c>
      <c r="I9151" s="2">
        <v>1054.8009999999999</v>
      </c>
      <c r="J9151" s="4" t="str">
        <f t="shared" si="143"/>
        <v>-987.9 -2780456.4 1054.8</v>
      </c>
    </row>
    <row r="9152" spans="7:10" x14ac:dyDescent="0.3">
      <c r="G9152" s="2">
        <v>-987.88800000000003</v>
      </c>
      <c r="H9152" s="2">
        <v>-2780548.7540000002</v>
      </c>
      <c r="I9152" s="2">
        <v>1062.037</v>
      </c>
      <c r="J9152" s="4" t="str">
        <f t="shared" si="143"/>
        <v>-987.9 -2780548.8 1062.0</v>
      </c>
    </row>
    <row r="9153" spans="7:10" x14ac:dyDescent="0.3">
      <c r="G9153" s="2">
        <v>-987.88800000000003</v>
      </c>
      <c r="H9153" s="2">
        <v>-2780641.0660000001</v>
      </c>
      <c r="I9153" s="2">
        <v>1060.846</v>
      </c>
      <c r="J9153" s="4" t="str">
        <f t="shared" si="143"/>
        <v>-987.9 -2780641.1 1060.8</v>
      </c>
    </row>
    <row r="9154" spans="7:10" x14ac:dyDescent="0.3">
      <c r="G9154" s="2">
        <v>-987.88800000000003</v>
      </c>
      <c r="H9154" s="2">
        <v>-2780733.378</v>
      </c>
      <c r="I9154" s="2">
        <v>1060.4580000000001</v>
      </c>
      <c r="J9154" s="4" t="str">
        <f t="shared" si="143"/>
        <v>-987.9 -2780733.4 1060.5</v>
      </c>
    </row>
    <row r="9155" spans="7:10" x14ac:dyDescent="0.3">
      <c r="G9155" s="2">
        <v>-903.81399999999996</v>
      </c>
      <c r="H9155" s="2">
        <v>-2768455.9380000001</v>
      </c>
      <c r="I9155" s="2">
        <v>704.64099999999996</v>
      </c>
      <c r="J9155" s="4" t="str">
        <f t="shared" ref="J9155:J9218" si="144">CONCATENATE(TEXT(G9155,"0.0")," ",TEXT(H9155,"0.0")," ",TEXT(I9155,"0.0"))</f>
        <v>-903.8 -2768455.9 704.6</v>
      </c>
    </row>
    <row r="9156" spans="7:10" x14ac:dyDescent="0.3">
      <c r="G9156" s="2">
        <v>-903.81399999999996</v>
      </c>
      <c r="H9156" s="2">
        <v>-2768548.25</v>
      </c>
      <c r="I9156" s="2">
        <v>700.87</v>
      </c>
      <c r="J9156" s="4" t="str">
        <f t="shared" si="144"/>
        <v>-903.8 -2768548.3 700.9</v>
      </c>
    </row>
    <row r="9157" spans="7:10" x14ac:dyDescent="0.3">
      <c r="G9157" s="2">
        <v>-903.81399999999996</v>
      </c>
      <c r="H9157" s="2">
        <v>-2768640.5610000002</v>
      </c>
      <c r="I9157" s="2">
        <v>684.64700000000005</v>
      </c>
      <c r="J9157" s="4" t="str">
        <f t="shared" si="144"/>
        <v>-903.8 -2768640.6 684.6</v>
      </c>
    </row>
    <row r="9158" spans="7:10" x14ac:dyDescent="0.3">
      <c r="G9158" s="2">
        <v>-903.81399999999996</v>
      </c>
      <c r="H9158" s="2">
        <v>-2768732.8730000001</v>
      </c>
      <c r="I9158" s="2">
        <v>666.40700000000004</v>
      </c>
      <c r="J9158" s="4" t="str">
        <f t="shared" si="144"/>
        <v>-903.8 -2768732.9 666.4</v>
      </c>
    </row>
    <row r="9159" spans="7:10" x14ac:dyDescent="0.3">
      <c r="G9159" s="2">
        <v>-903.81399999999996</v>
      </c>
      <c r="H9159" s="2">
        <v>-2768825.1839999999</v>
      </c>
      <c r="I9159" s="2">
        <v>650.22400000000005</v>
      </c>
      <c r="J9159" s="4" t="str">
        <f t="shared" si="144"/>
        <v>-903.8 -2768825.2 650.2</v>
      </c>
    </row>
    <row r="9160" spans="7:10" x14ac:dyDescent="0.3">
      <c r="G9160" s="2">
        <v>-903.81399999999996</v>
      </c>
      <c r="H9160" s="2">
        <v>-2768917.4959999998</v>
      </c>
      <c r="I9160" s="2">
        <v>636.52200000000005</v>
      </c>
      <c r="J9160" s="4" t="str">
        <f t="shared" si="144"/>
        <v>-903.8 -2768917.5 636.5</v>
      </c>
    </row>
    <row r="9161" spans="7:10" x14ac:dyDescent="0.3">
      <c r="G9161" s="2">
        <v>-903.81399999999996</v>
      </c>
      <c r="H9161" s="2">
        <v>-2769009.8080000002</v>
      </c>
      <c r="I9161" s="2">
        <v>651.56299999999999</v>
      </c>
      <c r="J9161" s="4" t="str">
        <f t="shared" si="144"/>
        <v>-903.8 -2769009.8 651.6</v>
      </c>
    </row>
    <row r="9162" spans="7:10" x14ac:dyDescent="0.3">
      <c r="G9162" s="2">
        <v>-903.81399999999996</v>
      </c>
      <c r="H9162" s="2">
        <v>-2769102.1189999999</v>
      </c>
      <c r="I9162" s="2">
        <v>680.93600000000004</v>
      </c>
      <c r="J9162" s="4" t="str">
        <f t="shared" si="144"/>
        <v>-903.8 -2769102.1 680.9</v>
      </c>
    </row>
    <row r="9163" spans="7:10" x14ac:dyDescent="0.3">
      <c r="G9163" s="2">
        <v>-903.81399999999996</v>
      </c>
      <c r="H9163" s="2">
        <v>-2769194.4309999999</v>
      </c>
      <c r="I9163" s="2">
        <v>690.64800000000002</v>
      </c>
      <c r="J9163" s="4" t="str">
        <f t="shared" si="144"/>
        <v>-903.8 -2769194.4 690.6</v>
      </c>
    </row>
    <row r="9164" spans="7:10" x14ac:dyDescent="0.3">
      <c r="G9164" s="2">
        <v>-903.81399999999996</v>
      </c>
      <c r="H9164" s="2">
        <v>-2769286.7420000001</v>
      </c>
      <c r="I9164" s="2">
        <v>674.12400000000002</v>
      </c>
      <c r="J9164" s="4" t="str">
        <f t="shared" si="144"/>
        <v>-903.8 -2769286.7 674.1</v>
      </c>
    </row>
    <row r="9165" spans="7:10" x14ac:dyDescent="0.3">
      <c r="G9165" s="2">
        <v>-903.81399999999996</v>
      </c>
      <c r="H9165" s="2">
        <v>-2769379.054</v>
      </c>
      <c r="I9165" s="2">
        <v>645.86099999999999</v>
      </c>
      <c r="J9165" s="4" t="str">
        <f t="shared" si="144"/>
        <v>-903.8 -2769379.1 645.9</v>
      </c>
    </row>
    <row r="9166" spans="7:10" x14ac:dyDescent="0.3">
      <c r="G9166" s="2">
        <v>-903.81399999999996</v>
      </c>
      <c r="H9166" s="2">
        <v>-2769471.3650000002</v>
      </c>
      <c r="I9166" s="2">
        <v>627.84</v>
      </c>
      <c r="J9166" s="4" t="str">
        <f t="shared" si="144"/>
        <v>-903.8 -2769471.4 627.8</v>
      </c>
    </row>
    <row r="9167" spans="7:10" x14ac:dyDescent="0.3">
      <c r="G9167" s="2">
        <v>-903.81399999999996</v>
      </c>
      <c r="H9167" s="2">
        <v>-2769563.6770000001</v>
      </c>
      <c r="I9167" s="2">
        <v>619.22299999999996</v>
      </c>
      <c r="J9167" s="4" t="str">
        <f t="shared" si="144"/>
        <v>-903.8 -2769563.7 619.2</v>
      </c>
    </row>
    <row r="9168" spans="7:10" x14ac:dyDescent="0.3">
      <c r="G9168" s="2">
        <v>-903.81399999999996</v>
      </c>
      <c r="H9168" s="2">
        <v>-2769655.9890000001</v>
      </c>
      <c r="I9168" s="2">
        <v>594.21699999999998</v>
      </c>
      <c r="J9168" s="4" t="str">
        <f t="shared" si="144"/>
        <v>-903.8 -2769656.0 594.2</v>
      </c>
    </row>
    <row r="9169" spans="7:10" x14ac:dyDescent="0.3">
      <c r="G9169" s="2">
        <v>-903.81399999999996</v>
      </c>
      <c r="H9169" s="2">
        <v>-2769748.3</v>
      </c>
      <c r="I9169" s="2">
        <v>583.56899999999996</v>
      </c>
      <c r="J9169" s="4" t="str">
        <f t="shared" si="144"/>
        <v>-903.8 -2769748.3 583.6</v>
      </c>
    </row>
    <row r="9170" spans="7:10" x14ac:dyDescent="0.3">
      <c r="G9170" s="2">
        <v>-903.81399999999996</v>
      </c>
      <c r="H9170" s="2">
        <v>-2769840.6120000002</v>
      </c>
      <c r="I9170" s="2">
        <v>604.87300000000005</v>
      </c>
      <c r="J9170" s="4" t="str">
        <f t="shared" si="144"/>
        <v>-903.8 -2769840.6 604.9</v>
      </c>
    </row>
    <row r="9171" spans="7:10" x14ac:dyDescent="0.3">
      <c r="G9171" s="2">
        <v>-903.81399999999996</v>
      </c>
      <c r="H9171" s="2">
        <v>-2769932.923</v>
      </c>
      <c r="I9171" s="2">
        <v>629.05799999999999</v>
      </c>
      <c r="J9171" s="4" t="str">
        <f t="shared" si="144"/>
        <v>-903.8 -2769932.9 629.1</v>
      </c>
    </row>
    <row r="9172" spans="7:10" x14ac:dyDescent="0.3">
      <c r="G9172" s="2">
        <v>-903.81399999999996</v>
      </c>
      <c r="H9172" s="2">
        <v>-2770025.2349999999</v>
      </c>
      <c r="I9172" s="2">
        <v>647.95799999999997</v>
      </c>
      <c r="J9172" s="4" t="str">
        <f t="shared" si="144"/>
        <v>-903.8 -2770025.2 648.0</v>
      </c>
    </row>
    <row r="9173" spans="7:10" x14ac:dyDescent="0.3">
      <c r="G9173" s="2">
        <v>-903.81399999999996</v>
      </c>
      <c r="H9173" s="2">
        <v>-2770117.5460000001</v>
      </c>
      <c r="I9173" s="2">
        <v>661.154</v>
      </c>
      <c r="J9173" s="4" t="str">
        <f t="shared" si="144"/>
        <v>-903.8 -2770117.5 661.2</v>
      </c>
    </row>
    <row r="9174" spans="7:10" x14ac:dyDescent="0.3">
      <c r="G9174" s="2">
        <v>-903.81399999999996</v>
      </c>
      <c r="H9174" s="2">
        <v>-2770209.858</v>
      </c>
      <c r="I9174" s="2">
        <v>666.95399999999995</v>
      </c>
      <c r="J9174" s="4" t="str">
        <f t="shared" si="144"/>
        <v>-903.8 -2770209.9 667.0</v>
      </c>
    </row>
    <row r="9175" spans="7:10" x14ac:dyDescent="0.3">
      <c r="G9175" s="2">
        <v>-903.81399999999996</v>
      </c>
      <c r="H9175" s="2">
        <v>-2770302.17</v>
      </c>
      <c r="I9175" s="2">
        <v>673.971</v>
      </c>
      <c r="J9175" s="4" t="str">
        <f t="shared" si="144"/>
        <v>-903.8 -2770302.2 674.0</v>
      </c>
    </row>
    <row r="9176" spans="7:10" x14ac:dyDescent="0.3">
      <c r="G9176" s="2">
        <v>-903.81399999999996</v>
      </c>
      <c r="H9176" s="2">
        <v>-2770394.4810000001</v>
      </c>
      <c r="I9176" s="2">
        <v>684.24400000000003</v>
      </c>
      <c r="J9176" s="4" t="str">
        <f t="shared" si="144"/>
        <v>-903.8 -2770394.5 684.2</v>
      </c>
    </row>
    <row r="9177" spans="7:10" x14ac:dyDescent="0.3">
      <c r="G9177" s="2">
        <v>-903.81399999999996</v>
      </c>
      <c r="H9177" s="2">
        <v>-2770486.7930000001</v>
      </c>
      <c r="I9177" s="2">
        <v>696.71199999999999</v>
      </c>
      <c r="J9177" s="4" t="str">
        <f t="shared" si="144"/>
        <v>-903.8 -2770486.8 696.7</v>
      </c>
    </row>
    <row r="9178" spans="7:10" x14ac:dyDescent="0.3">
      <c r="G9178" s="2">
        <v>-903.81399999999996</v>
      </c>
      <c r="H9178" s="2">
        <v>-2770579.1039999998</v>
      </c>
      <c r="I9178" s="2">
        <v>705.76199999999994</v>
      </c>
      <c r="J9178" s="4" t="str">
        <f t="shared" si="144"/>
        <v>-903.8 -2770579.1 705.8</v>
      </c>
    </row>
    <row r="9179" spans="7:10" x14ac:dyDescent="0.3">
      <c r="G9179" s="2">
        <v>-903.81399999999996</v>
      </c>
      <c r="H9179" s="2">
        <v>-2770671.4160000002</v>
      </c>
      <c r="I9179" s="2">
        <v>714.78599999999994</v>
      </c>
      <c r="J9179" s="4" t="str">
        <f t="shared" si="144"/>
        <v>-903.8 -2770671.4 714.8</v>
      </c>
    </row>
    <row r="9180" spans="7:10" x14ac:dyDescent="0.3">
      <c r="G9180" s="2">
        <v>-903.81399999999996</v>
      </c>
      <c r="H9180" s="2">
        <v>-2770763.727</v>
      </c>
      <c r="I9180" s="2">
        <v>725.048</v>
      </c>
      <c r="J9180" s="4" t="str">
        <f t="shared" si="144"/>
        <v>-903.8 -2770763.7 725.0</v>
      </c>
    </row>
    <row r="9181" spans="7:10" x14ac:dyDescent="0.3">
      <c r="G9181" s="2">
        <v>-903.81399999999996</v>
      </c>
      <c r="H9181" s="2">
        <v>-2770856.0389999999</v>
      </c>
      <c r="I9181" s="2">
        <v>725.15099999999995</v>
      </c>
      <c r="J9181" s="4" t="str">
        <f t="shared" si="144"/>
        <v>-903.8 -2770856.0 725.2</v>
      </c>
    </row>
    <row r="9182" spans="7:10" x14ac:dyDescent="0.3">
      <c r="G9182" s="2">
        <v>-903.81399999999996</v>
      </c>
      <c r="H9182" s="2">
        <v>-2770948.3509999998</v>
      </c>
      <c r="I9182" s="2">
        <v>707.43299999999999</v>
      </c>
      <c r="J9182" s="4" t="str">
        <f t="shared" si="144"/>
        <v>-903.8 -2770948.4 707.4</v>
      </c>
    </row>
    <row r="9183" spans="7:10" x14ac:dyDescent="0.3">
      <c r="G9183" s="2">
        <v>-903.81399999999996</v>
      </c>
      <c r="H9183" s="2">
        <v>-2771040.662</v>
      </c>
      <c r="I9183" s="2">
        <v>691.82</v>
      </c>
      <c r="J9183" s="4" t="str">
        <f t="shared" si="144"/>
        <v>-903.8 -2771040.7 691.8</v>
      </c>
    </row>
    <row r="9184" spans="7:10" x14ac:dyDescent="0.3">
      <c r="G9184" s="2">
        <v>-903.81399999999996</v>
      </c>
      <c r="H9184" s="2">
        <v>-2771132.9739999999</v>
      </c>
      <c r="I9184" s="2">
        <v>682.548</v>
      </c>
      <c r="J9184" s="4" t="str">
        <f t="shared" si="144"/>
        <v>-903.8 -2771133.0 682.5</v>
      </c>
    </row>
    <row r="9185" spans="7:10" x14ac:dyDescent="0.3">
      <c r="G9185" s="2">
        <v>-903.81399999999996</v>
      </c>
      <c r="H9185" s="2">
        <v>-2771225.2850000001</v>
      </c>
      <c r="I9185" s="2">
        <v>686.54600000000005</v>
      </c>
      <c r="J9185" s="4" t="str">
        <f t="shared" si="144"/>
        <v>-903.8 -2771225.3 686.5</v>
      </c>
    </row>
    <row r="9186" spans="7:10" x14ac:dyDescent="0.3">
      <c r="G9186" s="2">
        <v>-903.81399999999996</v>
      </c>
      <c r="H9186" s="2">
        <v>-2771317.5970000001</v>
      </c>
      <c r="I9186" s="2">
        <v>694.64</v>
      </c>
      <c r="J9186" s="4" t="str">
        <f t="shared" si="144"/>
        <v>-903.8 -2771317.6 694.6</v>
      </c>
    </row>
    <row r="9187" spans="7:10" x14ac:dyDescent="0.3">
      <c r="G9187" s="2">
        <v>-903.81399999999996</v>
      </c>
      <c r="H9187" s="2">
        <v>-2771409.9079999998</v>
      </c>
      <c r="I9187" s="2">
        <v>702.53899999999999</v>
      </c>
      <c r="J9187" s="4" t="str">
        <f t="shared" si="144"/>
        <v>-903.8 -2771409.9 702.5</v>
      </c>
    </row>
    <row r="9188" spans="7:10" x14ac:dyDescent="0.3">
      <c r="G9188" s="2">
        <v>-903.81399999999996</v>
      </c>
      <c r="H9188" s="2">
        <v>-2771502.22</v>
      </c>
      <c r="I9188" s="2">
        <v>711.58100000000002</v>
      </c>
      <c r="J9188" s="4" t="str">
        <f t="shared" si="144"/>
        <v>-903.8 -2771502.2 711.6</v>
      </c>
    </row>
    <row r="9189" spans="7:10" x14ac:dyDescent="0.3">
      <c r="G9189" s="2">
        <v>-903.81399999999996</v>
      </c>
      <c r="H9189" s="2">
        <v>-2771594.5320000001</v>
      </c>
      <c r="I9189" s="2">
        <v>717.55899999999997</v>
      </c>
      <c r="J9189" s="4" t="str">
        <f t="shared" si="144"/>
        <v>-903.8 -2771594.5 717.6</v>
      </c>
    </row>
    <row r="9190" spans="7:10" x14ac:dyDescent="0.3">
      <c r="G9190" s="2">
        <v>-903.81399999999996</v>
      </c>
      <c r="H9190" s="2">
        <v>-2771686.8429999999</v>
      </c>
      <c r="I9190" s="2">
        <v>717.923</v>
      </c>
      <c r="J9190" s="4" t="str">
        <f t="shared" si="144"/>
        <v>-903.8 -2771686.8 717.9</v>
      </c>
    </row>
    <row r="9191" spans="7:10" x14ac:dyDescent="0.3">
      <c r="G9191" s="2">
        <v>-903.81399999999996</v>
      </c>
      <c r="H9191" s="2">
        <v>-2771779.1549999998</v>
      </c>
      <c r="I9191" s="2">
        <v>721.17200000000003</v>
      </c>
      <c r="J9191" s="4" t="str">
        <f t="shared" si="144"/>
        <v>-903.8 -2771779.2 721.2</v>
      </c>
    </row>
    <row r="9192" spans="7:10" x14ac:dyDescent="0.3">
      <c r="G9192" s="2">
        <v>-903.81399999999996</v>
      </c>
      <c r="H9192" s="2">
        <v>-2771871.466</v>
      </c>
      <c r="I9192" s="2">
        <v>726.53099999999995</v>
      </c>
      <c r="J9192" s="4" t="str">
        <f t="shared" si="144"/>
        <v>-903.8 -2771871.5 726.5</v>
      </c>
    </row>
    <row r="9193" spans="7:10" x14ac:dyDescent="0.3">
      <c r="G9193" s="2">
        <v>-903.81399999999996</v>
      </c>
      <c r="H9193" s="2">
        <v>-2771963.7779999999</v>
      </c>
      <c r="I9193" s="2">
        <v>735.48800000000006</v>
      </c>
      <c r="J9193" s="4" t="str">
        <f t="shared" si="144"/>
        <v>-903.8 -2771963.8 735.5</v>
      </c>
    </row>
    <row r="9194" spans="7:10" x14ac:dyDescent="0.3">
      <c r="G9194" s="2">
        <v>-903.81399999999996</v>
      </c>
      <c r="H9194" s="2">
        <v>-2772056.0890000002</v>
      </c>
      <c r="I9194" s="2">
        <v>749.70699999999999</v>
      </c>
      <c r="J9194" s="4" t="str">
        <f t="shared" si="144"/>
        <v>-903.8 -2772056.1 749.7</v>
      </c>
    </row>
    <row r="9195" spans="7:10" x14ac:dyDescent="0.3">
      <c r="G9195" s="2">
        <v>-903.81399999999996</v>
      </c>
      <c r="H9195" s="2">
        <v>-2772148.4010000001</v>
      </c>
      <c r="I9195" s="2">
        <v>749.57299999999998</v>
      </c>
      <c r="J9195" s="4" t="str">
        <f t="shared" si="144"/>
        <v>-903.8 -2772148.4 749.6</v>
      </c>
    </row>
    <row r="9196" spans="7:10" x14ac:dyDescent="0.3">
      <c r="G9196" s="2">
        <v>-903.81399999999996</v>
      </c>
      <c r="H9196" s="2">
        <v>-2772240.713</v>
      </c>
      <c r="I9196" s="2">
        <v>736.38300000000004</v>
      </c>
      <c r="J9196" s="4" t="str">
        <f t="shared" si="144"/>
        <v>-903.8 -2772240.7 736.4</v>
      </c>
    </row>
    <row r="9197" spans="7:10" x14ac:dyDescent="0.3">
      <c r="G9197" s="2">
        <v>-903.81399999999996</v>
      </c>
      <c r="H9197" s="2">
        <v>-2772333.0240000002</v>
      </c>
      <c r="I9197" s="2">
        <v>723.29700000000003</v>
      </c>
      <c r="J9197" s="4" t="str">
        <f t="shared" si="144"/>
        <v>-903.8 -2772333.0 723.3</v>
      </c>
    </row>
    <row r="9198" spans="7:10" x14ac:dyDescent="0.3">
      <c r="G9198" s="2">
        <v>-903.81399999999996</v>
      </c>
      <c r="H9198" s="2">
        <v>-2772425.3360000001</v>
      </c>
      <c r="I9198" s="2">
        <v>712.79600000000005</v>
      </c>
      <c r="J9198" s="4" t="str">
        <f t="shared" si="144"/>
        <v>-903.8 -2772425.3 712.8</v>
      </c>
    </row>
    <row r="9199" spans="7:10" x14ac:dyDescent="0.3">
      <c r="G9199" s="2">
        <v>-903.81399999999996</v>
      </c>
      <c r="H9199" s="2">
        <v>-2772517.6469999999</v>
      </c>
      <c r="I9199" s="2">
        <v>699.44899999999996</v>
      </c>
      <c r="J9199" s="4" t="str">
        <f t="shared" si="144"/>
        <v>-903.8 -2772517.6 699.4</v>
      </c>
    </row>
    <row r="9200" spans="7:10" x14ac:dyDescent="0.3">
      <c r="G9200" s="2">
        <v>-903.81399999999996</v>
      </c>
      <c r="H9200" s="2">
        <v>-2772609.9589999998</v>
      </c>
      <c r="I9200" s="2">
        <v>684.471</v>
      </c>
      <c r="J9200" s="4" t="str">
        <f t="shared" si="144"/>
        <v>-903.8 -2772610.0 684.5</v>
      </c>
    </row>
    <row r="9201" spans="7:10" x14ac:dyDescent="0.3">
      <c r="G9201" s="2">
        <v>-903.81399999999996</v>
      </c>
      <c r="H9201" s="2">
        <v>-2772702.2710000002</v>
      </c>
      <c r="I9201" s="2">
        <v>677.93299999999999</v>
      </c>
      <c r="J9201" s="4" t="str">
        <f t="shared" si="144"/>
        <v>-903.8 -2772702.3 677.9</v>
      </c>
    </row>
    <row r="9202" spans="7:10" x14ac:dyDescent="0.3">
      <c r="G9202" s="2">
        <v>-903.81399999999996</v>
      </c>
      <c r="H9202" s="2">
        <v>-2772794.5819999999</v>
      </c>
      <c r="I9202" s="2">
        <v>676.86</v>
      </c>
      <c r="J9202" s="4" t="str">
        <f t="shared" si="144"/>
        <v>-903.8 -2772794.6 676.9</v>
      </c>
    </row>
    <row r="9203" spans="7:10" x14ac:dyDescent="0.3">
      <c r="G9203" s="2">
        <v>-903.81399999999996</v>
      </c>
      <c r="H9203" s="2">
        <v>-2772886.8939999999</v>
      </c>
      <c r="I9203" s="2">
        <v>683.19299999999998</v>
      </c>
      <c r="J9203" s="4" t="str">
        <f t="shared" si="144"/>
        <v>-903.8 -2772886.9 683.2</v>
      </c>
    </row>
    <row r="9204" spans="7:10" x14ac:dyDescent="0.3">
      <c r="G9204" s="2">
        <v>-903.81399999999996</v>
      </c>
      <c r="H9204" s="2">
        <v>-2772979.2050000001</v>
      </c>
      <c r="I9204" s="2">
        <v>698.32</v>
      </c>
      <c r="J9204" s="4" t="str">
        <f t="shared" si="144"/>
        <v>-903.8 -2772979.2 698.3</v>
      </c>
    </row>
    <row r="9205" spans="7:10" x14ac:dyDescent="0.3">
      <c r="G9205" s="2">
        <v>-903.81399999999996</v>
      </c>
      <c r="H9205" s="2">
        <v>-2773071.517</v>
      </c>
      <c r="I9205" s="2">
        <v>708.67100000000005</v>
      </c>
      <c r="J9205" s="4" t="str">
        <f t="shared" si="144"/>
        <v>-903.8 -2773071.5 708.7</v>
      </c>
    </row>
    <row r="9206" spans="7:10" x14ac:dyDescent="0.3">
      <c r="G9206" s="2">
        <v>-903.81399999999996</v>
      </c>
      <c r="H9206" s="2">
        <v>-2773163.8280000002</v>
      </c>
      <c r="I9206" s="2">
        <v>712.88599999999997</v>
      </c>
      <c r="J9206" s="4" t="str">
        <f t="shared" si="144"/>
        <v>-903.8 -2773163.8 712.9</v>
      </c>
    </row>
    <row r="9207" spans="7:10" x14ac:dyDescent="0.3">
      <c r="G9207" s="2">
        <v>-903.81399999999996</v>
      </c>
      <c r="H9207" s="2">
        <v>-2773256.14</v>
      </c>
      <c r="I9207" s="2">
        <v>722.08399999999995</v>
      </c>
      <c r="J9207" s="4" t="str">
        <f t="shared" si="144"/>
        <v>-903.8 -2773256.1 722.1</v>
      </c>
    </row>
    <row r="9208" spans="7:10" x14ac:dyDescent="0.3">
      <c r="G9208" s="2">
        <v>-903.81399999999996</v>
      </c>
      <c r="H9208" s="2">
        <v>-2773348.452</v>
      </c>
      <c r="I9208" s="2">
        <v>733.22900000000004</v>
      </c>
      <c r="J9208" s="4" t="str">
        <f t="shared" si="144"/>
        <v>-903.8 -2773348.5 733.2</v>
      </c>
    </row>
    <row r="9209" spans="7:10" x14ac:dyDescent="0.3">
      <c r="G9209" s="2">
        <v>-903.81399999999996</v>
      </c>
      <c r="H9209" s="2">
        <v>-2773440.7629999998</v>
      </c>
      <c r="I9209" s="2">
        <v>742.654</v>
      </c>
      <c r="J9209" s="4" t="str">
        <f t="shared" si="144"/>
        <v>-903.8 -2773440.8 742.7</v>
      </c>
    </row>
    <row r="9210" spans="7:10" x14ac:dyDescent="0.3">
      <c r="G9210" s="2">
        <v>-903.81399999999996</v>
      </c>
      <c r="H9210" s="2">
        <v>-2773533.0750000002</v>
      </c>
      <c r="I9210" s="2">
        <v>754.048</v>
      </c>
      <c r="J9210" s="4" t="str">
        <f t="shared" si="144"/>
        <v>-903.8 -2773533.1 754.0</v>
      </c>
    </row>
    <row r="9211" spans="7:10" x14ac:dyDescent="0.3">
      <c r="G9211" s="2">
        <v>-903.81399999999996</v>
      </c>
      <c r="H9211" s="2">
        <v>-2773625.3859999999</v>
      </c>
      <c r="I9211" s="2">
        <v>763.14200000000005</v>
      </c>
      <c r="J9211" s="4" t="str">
        <f t="shared" si="144"/>
        <v>-903.8 -2773625.4 763.1</v>
      </c>
    </row>
    <row r="9212" spans="7:10" x14ac:dyDescent="0.3">
      <c r="G9212" s="2">
        <v>-903.81399999999996</v>
      </c>
      <c r="H9212" s="2">
        <v>-2773717.6979999999</v>
      </c>
      <c r="I9212" s="2">
        <v>773.89499999999998</v>
      </c>
      <c r="J9212" s="4" t="str">
        <f t="shared" si="144"/>
        <v>-903.8 -2773717.7 773.9</v>
      </c>
    </row>
    <row r="9213" spans="7:10" x14ac:dyDescent="0.3">
      <c r="G9213" s="2">
        <v>-903.81399999999996</v>
      </c>
      <c r="H9213" s="2">
        <v>-2773810.0090000001</v>
      </c>
      <c r="I9213" s="2">
        <v>782.226</v>
      </c>
      <c r="J9213" s="4" t="str">
        <f t="shared" si="144"/>
        <v>-903.8 -2773810.0 782.2</v>
      </c>
    </row>
    <row r="9214" spans="7:10" x14ac:dyDescent="0.3">
      <c r="G9214" s="2">
        <v>-903.81399999999996</v>
      </c>
      <c r="H9214" s="2">
        <v>-2773902.321</v>
      </c>
      <c r="I9214" s="2">
        <v>788.05899999999997</v>
      </c>
      <c r="J9214" s="4" t="str">
        <f t="shared" si="144"/>
        <v>-903.8 -2773902.3 788.1</v>
      </c>
    </row>
    <row r="9215" spans="7:10" x14ac:dyDescent="0.3">
      <c r="G9215" s="2">
        <v>-903.81399999999996</v>
      </c>
      <c r="H9215" s="2">
        <v>-2773994.6329999999</v>
      </c>
      <c r="I9215" s="2">
        <v>787.80499999999995</v>
      </c>
      <c r="J9215" s="4" t="str">
        <f t="shared" si="144"/>
        <v>-903.8 -2773994.6 787.8</v>
      </c>
    </row>
    <row r="9216" spans="7:10" x14ac:dyDescent="0.3">
      <c r="G9216" s="2">
        <v>-903.81399999999996</v>
      </c>
      <c r="H9216" s="2">
        <v>-2774086.9440000001</v>
      </c>
      <c r="I9216" s="2">
        <v>788.99699999999996</v>
      </c>
      <c r="J9216" s="4" t="str">
        <f t="shared" si="144"/>
        <v>-903.8 -2774086.9 789.0</v>
      </c>
    </row>
    <row r="9217" spans="7:10" x14ac:dyDescent="0.3">
      <c r="G9217" s="2">
        <v>-903.81399999999996</v>
      </c>
      <c r="H9217" s="2">
        <v>-2774179.2560000001</v>
      </c>
      <c r="I9217" s="2">
        <v>796.23699999999997</v>
      </c>
      <c r="J9217" s="4" t="str">
        <f t="shared" si="144"/>
        <v>-903.8 -2774179.3 796.2</v>
      </c>
    </row>
    <row r="9218" spans="7:10" x14ac:dyDescent="0.3">
      <c r="G9218" s="2">
        <v>-903.81399999999996</v>
      </c>
      <c r="H9218" s="2">
        <v>-2774271.5669999998</v>
      </c>
      <c r="I9218" s="2">
        <v>803.67100000000005</v>
      </c>
      <c r="J9218" s="4" t="str">
        <f t="shared" si="144"/>
        <v>-903.8 -2774271.6 803.7</v>
      </c>
    </row>
    <row r="9219" spans="7:10" x14ac:dyDescent="0.3">
      <c r="G9219" s="2">
        <v>-903.81399999999996</v>
      </c>
      <c r="H9219" s="2">
        <v>-2774363.8790000002</v>
      </c>
      <c r="I9219" s="2">
        <v>808.02099999999996</v>
      </c>
      <c r="J9219" s="4" t="str">
        <f t="shared" ref="J9219:J9282" si="145">CONCATENATE(TEXT(G9219,"0.0")," ",TEXT(H9219,"0.0")," ",TEXT(I9219,"0.0"))</f>
        <v>-903.8 -2774363.9 808.0</v>
      </c>
    </row>
    <row r="9220" spans="7:10" x14ac:dyDescent="0.3">
      <c r="G9220" s="2">
        <v>-903.81399999999996</v>
      </c>
      <c r="H9220" s="2">
        <v>-2774456.19</v>
      </c>
      <c r="I9220" s="2">
        <v>811.02499999999998</v>
      </c>
      <c r="J9220" s="4" t="str">
        <f t="shared" si="145"/>
        <v>-903.8 -2774456.2 811.0</v>
      </c>
    </row>
    <row r="9221" spans="7:10" x14ac:dyDescent="0.3">
      <c r="G9221" s="2">
        <v>-903.81399999999996</v>
      </c>
      <c r="H9221" s="2">
        <v>-2774548.5019999999</v>
      </c>
      <c r="I9221" s="2">
        <v>815.70299999999997</v>
      </c>
      <c r="J9221" s="4" t="str">
        <f t="shared" si="145"/>
        <v>-903.8 -2774548.5 815.7</v>
      </c>
    </row>
    <row r="9222" spans="7:10" x14ac:dyDescent="0.3">
      <c r="G9222" s="2">
        <v>-903.81399999999996</v>
      </c>
      <c r="H9222" s="2">
        <v>-2774640.8139999998</v>
      </c>
      <c r="I9222" s="2">
        <v>824.38699999999994</v>
      </c>
      <c r="J9222" s="4" t="str">
        <f t="shared" si="145"/>
        <v>-903.8 -2774640.8 824.4</v>
      </c>
    </row>
    <row r="9223" spans="7:10" x14ac:dyDescent="0.3">
      <c r="G9223" s="2">
        <v>-903.81399999999996</v>
      </c>
      <c r="H9223" s="2">
        <v>-2774733.125</v>
      </c>
      <c r="I9223" s="2">
        <v>833.63900000000001</v>
      </c>
      <c r="J9223" s="4" t="str">
        <f t="shared" si="145"/>
        <v>-903.8 -2774733.1 833.6</v>
      </c>
    </row>
    <row r="9224" spans="7:10" x14ac:dyDescent="0.3">
      <c r="G9224" s="2">
        <v>-903.81399999999996</v>
      </c>
      <c r="H9224" s="2">
        <v>-2774825.4369999999</v>
      </c>
      <c r="I9224" s="2">
        <v>846.25599999999997</v>
      </c>
      <c r="J9224" s="4" t="str">
        <f t="shared" si="145"/>
        <v>-903.8 -2774825.4 846.3</v>
      </c>
    </row>
    <row r="9225" spans="7:10" x14ac:dyDescent="0.3">
      <c r="G9225" s="2">
        <v>-903.81399999999996</v>
      </c>
      <c r="H9225" s="2">
        <v>-2774917.7480000001</v>
      </c>
      <c r="I9225" s="2">
        <v>856.64</v>
      </c>
      <c r="J9225" s="4" t="str">
        <f t="shared" si="145"/>
        <v>-903.8 -2774917.7 856.6</v>
      </c>
    </row>
    <row r="9226" spans="7:10" x14ac:dyDescent="0.3">
      <c r="G9226" s="2">
        <v>-903.81399999999996</v>
      </c>
      <c r="H9226" s="2">
        <v>-2775010.06</v>
      </c>
      <c r="I9226" s="2">
        <v>864.76499999999999</v>
      </c>
      <c r="J9226" s="4" t="str">
        <f t="shared" si="145"/>
        <v>-903.8 -2775010.1 864.8</v>
      </c>
    </row>
    <row r="9227" spans="7:10" x14ac:dyDescent="0.3">
      <c r="G9227" s="2">
        <v>-903.81399999999996</v>
      </c>
      <c r="H9227" s="2">
        <v>-2775102.3709999998</v>
      </c>
      <c r="I9227" s="2">
        <v>868.34400000000005</v>
      </c>
      <c r="J9227" s="4" t="str">
        <f t="shared" si="145"/>
        <v>-903.8 -2775102.4 868.3</v>
      </c>
    </row>
    <row r="9228" spans="7:10" x14ac:dyDescent="0.3">
      <c r="G9228" s="2">
        <v>-903.81399999999996</v>
      </c>
      <c r="H9228" s="2">
        <v>-2775194.6830000002</v>
      </c>
      <c r="I9228" s="2">
        <v>868.16300000000001</v>
      </c>
      <c r="J9228" s="4" t="str">
        <f t="shared" si="145"/>
        <v>-903.8 -2775194.7 868.2</v>
      </c>
    </row>
    <row r="9229" spans="7:10" x14ac:dyDescent="0.3">
      <c r="G9229" s="2">
        <v>-903.81399999999996</v>
      </c>
      <c r="H9229" s="2">
        <v>-2775286.9950000001</v>
      </c>
      <c r="I9229" s="2">
        <v>861.87400000000002</v>
      </c>
      <c r="J9229" s="4" t="str">
        <f t="shared" si="145"/>
        <v>-903.8 -2775287.0 861.9</v>
      </c>
    </row>
    <row r="9230" spans="7:10" x14ac:dyDescent="0.3">
      <c r="G9230" s="2">
        <v>-903.81399999999996</v>
      </c>
      <c r="H9230" s="2">
        <v>-2775379.3059999999</v>
      </c>
      <c r="I9230" s="2">
        <v>851.21299999999997</v>
      </c>
      <c r="J9230" s="4" t="str">
        <f t="shared" si="145"/>
        <v>-903.8 -2775379.3 851.2</v>
      </c>
    </row>
    <row r="9231" spans="7:10" x14ac:dyDescent="0.3">
      <c r="G9231" s="2">
        <v>-903.81399999999996</v>
      </c>
      <c r="H9231" s="2">
        <v>-2775471.6179999998</v>
      </c>
      <c r="I9231" s="2">
        <v>838.88099999999997</v>
      </c>
      <c r="J9231" s="4" t="str">
        <f t="shared" si="145"/>
        <v>-903.8 -2775471.6 838.9</v>
      </c>
    </row>
    <row r="9232" spans="7:10" x14ac:dyDescent="0.3">
      <c r="G9232" s="2">
        <v>-903.81399999999996</v>
      </c>
      <c r="H9232" s="2">
        <v>-2775563.929</v>
      </c>
      <c r="I9232" s="2">
        <v>829.25800000000004</v>
      </c>
      <c r="J9232" s="4" t="str">
        <f t="shared" si="145"/>
        <v>-903.8 -2775563.9 829.3</v>
      </c>
    </row>
    <row r="9233" spans="7:10" x14ac:dyDescent="0.3">
      <c r="G9233" s="2">
        <v>-903.81399999999996</v>
      </c>
      <c r="H9233" s="2">
        <v>-2775656.2409999999</v>
      </c>
      <c r="I9233" s="2">
        <v>832.49800000000005</v>
      </c>
      <c r="J9233" s="4" t="str">
        <f t="shared" si="145"/>
        <v>-903.8 -2775656.2 832.5</v>
      </c>
    </row>
    <row r="9234" spans="7:10" x14ac:dyDescent="0.3">
      <c r="G9234" s="2">
        <v>-903.81399999999996</v>
      </c>
      <c r="H9234" s="2">
        <v>-2775748.5529999998</v>
      </c>
      <c r="I9234" s="2">
        <v>849.40200000000004</v>
      </c>
      <c r="J9234" s="4" t="str">
        <f t="shared" si="145"/>
        <v>-903.8 -2775748.6 849.4</v>
      </c>
    </row>
    <row r="9235" spans="7:10" x14ac:dyDescent="0.3">
      <c r="G9235" s="2">
        <v>-903.81399999999996</v>
      </c>
      <c r="H9235" s="2">
        <v>-2775840.8640000001</v>
      </c>
      <c r="I9235" s="2">
        <v>864.61099999999999</v>
      </c>
      <c r="J9235" s="4" t="str">
        <f t="shared" si="145"/>
        <v>-903.8 -2775840.9 864.6</v>
      </c>
    </row>
    <row r="9236" spans="7:10" x14ac:dyDescent="0.3">
      <c r="G9236" s="2">
        <v>-903.81399999999996</v>
      </c>
      <c r="H9236" s="2">
        <v>-2775933.176</v>
      </c>
      <c r="I9236" s="2">
        <v>876.41</v>
      </c>
      <c r="J9236" s="4" t="str">
        <f t="shared" si="145"/>
        <v>-903.8 -2775933.2 876.4</v>
      </c>
    </row>
    <row r="9237" spans="7:10" x14ac:dyDescent="0.3">
      <c r="G9237" s="2">
        <v>-903.81399999999996</v>
      </c>
      <c r="H9237" s="2">
        <v>-2776025.4870000002</v>
      </c>
      <c r="I9237" s="2">
        <v>889.59299999999996</v>
      </c>
      <c r="J9237" s="4" t="str">
        <f t="shared" si="145"/>
        <v>-903.8 -2776025.5 889.6</v>
      </c>
    </row>
    <row r="9238" spans="7:10" x14ac:dyDescent="0.3">
      <c r="G9238" s="2">
        <v>-903.81399999999996</v>
      </c>
      <c r="H9238" s="2">
        <v>-2776117.7990000001</v>
      </c>
      <c r="I9238" s="2">
        <v>899.51300000000003</v>
      </c>
      <c r="J9238" s="4" t="str">
        <f t="shared" si="145"/>
        <v>-903.8 -2776117.8 899.5</v>
      </c>
    </row>
    <row r="9239" spans="7:10" x14ac:dyDescent="0.3">
      <c r="G9239" s="2">
        <v>-903.81399999999996</v>
      </c>
      <c r="H9239" s="2">
        <v>-2776210.11</v>
      </c>
      <c r="I9239" s="2">
        <v>915.05200000000002</v>
      </c>
      <c r="J9239" s="4" t="str">
        <f t="shared" si="145"/>
        <v>-903.8 -2776210.1 915.1</v>
      </c>
    </row>
    <row r="9240" spans="7:10" x14ac:dyDescent="0.3">
      <c r="G9240" s="2">
        <v>-903.81399999999996</v>
      </c>
      <c r="H9240" s="2">
        <v>-2776302.4219999998</v>
      </c>
      <c r="I9240" s="2">
        <v>928.22</v>
      </c>
      <c r="J9240" s="4" t="str">
        <f t="shared" si="145"/>
        <v>-903.8 -2776302.4 928.2</v>
      </c>
    </row>
    <row r="9241" spans="7:10" x14ac:dyDescent="0.3">
      <c r="G9241" s="2">
        <v>-903.81399999999996</v>
      </c>
      <c r="H9241" s="2">
        <v>-2776394.7340000002</v>
      </c>
      <c r="I9241" s="2">
        <v>930.64499999999998</v>
      </c>
      <c r="J9241" s="4" t="str">
        <f t="shared" si="145"/>
        <v>-903.8 -2776394.7 930.6</v>
      </c>
    </row>
    <row r="9242" spans="7:10" x14ac:dyDescent="0.3">
      <c r="G9242" s="2">
        <v>-903.81399999999996</v>
      </c>
      <c r="H9242" s="2">
        <v>-2776487.0449999999</v>
      </c>
      <c r="I9242" s="2">
        <v>918.80200000000002</v>
      </c>
      <c r="J9242" s="4" t="str">
        <f t="shared" si="145"/>
        <v>-903.8 -2776487.0 918.8</v>
      </c>
    </row>
    <row r="9243" spans="7:10" x14ac:dyDescent="0.3">
      <c r="G9243" s="2">
        <v>-903.81399999999996</v>
      </c>
      <c r="H9243" s="2">
        <v>-2776579.3569999998</v>
      </c>
      <c r="I9243" s="2">
        <v>895.6</v>
      </c>
      <c r="J9243" s="4" t="str">
        <f t="shared" si="145"/>
        <v>-903.8 -2776579.4 895.6</v>
      </c>
    </row>
    <row r="9244" spans="7:10" x14ac:dyDescent="0.3">
      <c r="G9244" s="2">
        <v>-903.81399999999996</v>
      </c>
      <c r="H9244" s="2">
        <v>-2776671.6680000001</v>
      </c>
      <c r="I9244" s="2">
        <v>871.26199999999994</v>
      </c>
      <c r="J9244" s="4" t="str">
        <f t="shared" si="145"/>
        <v>-903.8 -2776671.7 871.3</v>
      </c>
    </row>
    <row r="9245" spans="7:10" x14ac:dyDescent="0.3">
      <c r="G9245" s="2">
        <v>-903.81399999999996</v>
      </c>
      <c r="H9245" s="2">
        <v>-2776763.98</v>
      </c>
      <c r="I9245" s="2">
        <v>854.255</v>
      </c>
      <c r="J9245" s="4" t="str">
        <f t="shared" si="145"/>
        <v>-903.8 -2776764.0 854.3</v>
      </c>
    </row>
    <row r="9246" spans="7:10" x14ac:dyDescent="0.3">
      <c r="G9246" s="2">
        <v>-903.81399999999996</v>
      </c>
      <c r="H9246" s="2">
        <v>-2776856.2910000002</v>
      </c>
      <c r="I9246" s="2">
        <v>842.14599999999996</v>
      </c>
      <c r="J9246" s="4" t="str">
        <f t="shared" si="145"/>
        <v>-903.8 -2776856.3 842.1</v>
      </c>
    </row>
    <row r="9247" spans="7:10" x14ac:dyDescent="0.3">
      <c r="G9247" s="2">
        <v>-903.81399999999996</v>
      </c>
      <c r="H9247" s="2">
        <v>-2776948.6030000001</v>
      </c>
      <c r="I9247" s="2">
        <v>832.02800000000002</v>
      </c>
      <c r="J9247" s="4" t="str">
        <f t="shared" si="145"/>
        <v>-903.8 -2776948.6 832.0</v>
      </c>
    </row>
    <row r="9248" spans="7:10" x14ac:dyDescent="0.3">
      <c r="G9248" s="2">
        <v>-903.81399999999996</v>
      </c>
      <c r="H9248" s="2">
        <v>-2777040.915</v>
      </c>
      <c r="I9248" s="2">
        <v>833.19899999999996</v>
      </c>
      <c r="J9248" s="4" t="str">
        <f t="shared" si="145"/>
        <v>-903.8 -2777040.9 833.2</v>
      </c>
    </row>
    <row r="9249" spans="7:10" x14ac:dyDescent="0.3">
      <c r="G9249" s="2">
        <v>-903.81399999999996</v>
      </c>
      <c r="H9249" s="2">
        <v>-2777133.2259999998</v>
      </c>
      <c r="I9249" s="2">
        <v>845.18799999999999</v>
      </c>
      <c r="J9249" s="4" t="str">
        <f t="shared" si="145"/>
        <v>-903.8 -2777133.2 845.2</v>
      </c>
    </row>
    <row r="9250" spans="7:10" x14ac:dyDescent="0.3">
      <c r="G9250" s="2">
        <v>-903.81399999999996</v>
      </c>
      <c r="H9250" s="2">
        <v>-2777225.5380000002</v>
      </c>
      <c r="I9250" s="2">
        <v>858.17399999999998</v>
      </c>
      <c r="J9250" s="4" t="str">
        <f t="shared" si="145"/>
        <v>-903.8 -2777225.5 858.2</v>
      </c>
    </row>
    <row r="9251" spans="7:10" x14ac:dyDescent="0.3">
      <c r="G9251" s="2">
        <v>-903.81399999999996</v>
      </c>
      <c r="H9251" s="2">
        <v>-2777317.8489999999</v>
      </c>
      <c r="I9251" s="2">
        <v>872.07299999999998</v>
      </c>
      <c r="J9251" s="4" t="str">
        <f t="shared" si="145"/>
        <v>-903.8 -2777317.8 872.1</v>
      </c>
    </row>
    <row r="9252" spans="7:10" x14ac:dyDescent="0.3">
      <c r="G9252" s="2">
        <v>-903.81399999999996</v>
      </c>
      <c r="H9252" s="2">
        <v>-2777410.1609999998</v>
      </c>
      <c r="I9252" s="2">
        <v>882.19200000000001</v>
      </c>
      <c r="J9252" s="4" t="str">
        <f t="shared" si="145"/>
        <v>-903.8 -2777410.2 882.2</v>
      </c>
    </row>
    <row r="9253" spans="7:10" x14ac:dyDescent="0.3">
      <c r="G9253" s="2">
        <v>-903.81399999999996</v>
      </c>
      <c r="H9253" s="2">
        <v>-2777502.4720000001</v>
      </c>
      <c r="I9253" s="2">
        <v>896.68100000000004</v>
      </c>
      <c r="J9253" s="4" t="str">
        <f t="shared" si="145"/>
        <v>-903.8 -2777502.5 896.7</v>
      </c>
    </row>
    <row r="9254" spans="7:10" x14ac:dyDescent="0.3">
      <c r="G9254" s="2">
        <v>-903.81399999999996</v>
      </c>
      <c r="H9254" s="2">
        <v>-2777594.784</v>
      </c>
      <c r="I9254" s="2">
        <v>912.86599999999999</v>
      </c>
      <c r="J9254" s="4" t="str">
        <f t="shared" si="145"/>
        <v>-903.8 -2777594.8 912.9</v>
      </c>
    </row>
    <row r="9255" spans="7:10" x14ac:dyDescent="0.3">
      <c r="G9255" s="2">
        <v>-903.81399999999996</v>
      </c>
      <c r="H9255" s="2">
        <v>-2777687.0959999999</v>
      </c>
      <c r="I9255" s="2">
        <v>926.66600000000005</v>
      </c>
      <c r="J9255" s="4" t="str">
        <f t="shared" si="145"/>
        <v>-903.8 -2777687.1 926.7</v>
      </c>
    </row>
    <row r="9256" spans="7:10" x14ac:dyDescent="0.3">
      <c r="G9256" s="2">
        <v>-903.81399999999996</v>
      </c>
      <c r="H9256" s="2">
        <v>-2777779.4070000001</v>
      </c>
      <c r="I9256" s="2">
        <v>940.02800000000002</v>
      </c>
      <c r="J9256" s="4" t="str">
        <f t="shared" si="145"/>
        <v>-903.8 -2777779.4 940.0</v>
      </c>
    </row>
    <row r="9257" spans="7:10" x14ac:dyDescent="0.3">
      <c r="G9257" s="2">
        <v>-903.81399999999996</v>
      </c>
      <c r="H9257" s="2">
        <v>-2777871.719</v>
      </c>
      <c r="I9257" s="2">
        <v>950.79899999999998</v>
      </c>
      <c r="J9257" s="4" t="str">
        <f t="shared" si="145"/>
        <v>-903.8 -2777871.7 950.8</v>
      </c>
    </row>
    <row r="9258" spans="7:10" x14ac:dyDescent="0.3">
      <c r="G9258" s="2">
        <v>-903.81399999999996</v>
      </c>
      <c r="H9258" s="2">
        <v>-2777964.03</v>
      </c>
      <c r="I9258" s="2">
        <v>959.68799999999999</v>
      </c>
      <c r="J9258" s="4" t="str">
        <f t="shared" si="145"/>
        <v>-903.8 -2777964.0 959.7</v>
      </c>
    </row>
    <row r="9259" spans="7:10" x14ac:dyDescent="0.3">
      <c r="G9259" s="2">
        <v>-903.81399999999996</v>
      </c>
      <c r="H9259" s="2">
        <v>-2778056.3420000002</v>
      </c>
      <c r="I9259" s="2">
        <v>977.70100000000002</v>
      </c>
      <c r="J9259" s="4" t="str">
        <f t="shared" si="145"/>
        <v>-903.8 -2778056.3 977.7</v>
      </c>
    </row>
    <row r="9260" spans="7:10" x14ac:dyDescent="0.3">
      <c r="G9260" s="2">
        <v>-903.81399999999996</v>
      </c>
      <c r="H9260" s="2">
        <v>-2778148.6529999999</v>
      </c>
      <c r="I9260" s="2">
        <v>997.43700000000001</v>
      </c>
      <c r="J9260" s="4" t="str">
        <f t="shared" si="145"/>
        <v>-903.8 -2778148.7 997.4</v>
      </c>
    </row>
    <row r="9261" spans="7:10" x14ac:dyDescent="0.3">
      <c r="G9261" s="2">
        <v>-903.81399999999996</v>
      </c>
      <c r="H9261" s="2">
        <v>-2778240.9649999999</v>
      </c>
      <c r="I9261" s="2">
        <v>1012.937</v>
      </c>
      <c r="J9261" s="4" t="str">
        <f t="shared" si="145"/>
        <v>-903.8 -2778241.0 1012.9</v>
      </c>
    </row>
    <row r="9262" spans="7:10" x14ac:dyDescent="0.3">
      <c r="G9262" s="2">
        <v>-903.81399999999996</v>
      </c>
      <c r="H9262" s="2">
        <v>-2778333.2769999998</v>
      </c>
      <c r="I9262" s="2">
        <v>1023.4450000000001</v>
      </c>
      <c r="J9262" s="4" t="str">
        <f t="shared" si="145"/>
        <v>-903.8 -2778333.3 1023.4</v>
      </c>
    </row>
    <row r="9263" spans="7:10" x14ac:dyDescent="0.3">
      <c r="G9263" s="2">
        <v>-903.81399999999996</v>
      </c>
      <c r="H9263" s="2">
        <v>-2778425.588</v>
      </c>
      <c r="I9263" s="2">
        <v>1030.4190000000001</v>
      </c>
      <c r="J9263" s="4" t="str">
        <f t="shared" si="145"/>
        <v>-903.8 -2778425.6 1030.4</v>
      </c>
    </row>
    <row r="9264" spans="7:10" x14ac:dyDescent="0.3">
      <c r="G9264" s="2">
        <v>-903.81399999999996</v>
      </c>
      <c r="H9264" s="2">
        <v>-2778517.9</v>
      </c>
      <c r="I9264" s="2">
        <v>1045.299</v>
      </c>
      <c r="J9264" s="4" t="str">
        <f t="shared" si="145"/>
        <v>-903.8 -2778517.9 1045.3</v>
      </c>
    </row>
    <row r="9265" spans="7:10" x14ac:dyDescent="0.3">
      <c r="G9265" s="2">
        <v>-903.81399999999996</v>
      </c>
      <c r="H9265" s="2">
        <v>-2778610.2110000001</v>
      </c>
      <c r="I9265" s="2">
        <v>1055.2929999999999</v>
      </c>
      <c r="J9265" s="4" t="str">
        <f t="shared" si="145"/>
        <v>-903.8 -2778610.2 1055.3</v>
      </c>
    </row>
    <row r="9266" spans="7:10" x14ac:dyDescent="0.3">
      <c r="G9266" s="2">
        <v>-903.81399999999996</v>
      </c>
      <c r="H9266" s="2">
        <v>-2778702.523</v>
      </c>
      <c r="I9266" s="2">
        <v>1054.972</v>
      </c>
      <c r="J9266" s="4" t="str">
        <f t="shared" si="145"/>
        <v>-903.8 -2778702.5 1055.0</v>
      </c>
    </row>
    <row r="9267" spans="7:10" x14ac:dyDescent="0.3">
      <c r="G9267" s="2">
        <v>-903.81399999999996</v>
      </c>
      <c r="H9267" s="2">
        <v>-2778794.8339999998</v>
      </c>
      <c r="I9267" s="2">
        <v>1053.835</v>
      </c>
      <c r="J9267" s="4" t="str">
        <f t="shared" si="145"/>
        <v>-903.8 -2778794.8 1053.8</v>
      </c>
    </row>
    <row r="9268" spans="7:10" x14ac:dyDescent="0.3">
      <c r="G9268" s="2">
        <v>-903.81399999999996</v>
      </c>
      <c r="H9268" s="2">
        <v>-2778887.1460000002</v>
      </c>
      <c r="I9268" s="2">
        <v>1059.7329999999999</v>
      </c>
      <c r="J9268" s="4" t="str">
        <f t="shared" si="145"/>
        <v>-903.8 -2778887.1 1059.7</v>
      </c>
    </row>
    <row r="9269" spans="7:10" x14ac:dyDescent="0.3">
      <c r="G9269" s="2">
        <v>-903.81399999999996</v>
      </c>
      <c r="H9269" s="2">
        <v>-2778979.4580000001</v>
      </c>
      <c r="I9269" s="2">
        <v>1061.2239999999999</v>
      </c>
      <c r="J9269" s="4" t="str">
        <f t="shared" si="145"/>
        <v>-903.8 -2778979.5 1061.2</v>
      </c>
    </row>
    <row r="9270" spans="7:10" x14ac:dyDescent="0.3">
      <c r="G9270" s="2">
        <v>-903.81399999999996</v>
      </c>
      <c r="H9270" s="2">
        <v>-2779071.7689999999</v>
      </c>
      <c r="I9270" s="2">
        <v>1058.3320000000001</v>
      </c>
      <c r="J9270" s="4" t="str">
        <f t="shared" si="145"/>
        <v>-903.8 -2779071.8 1058.3</v>
      </c>
    </row>
    <row r="9271" spans="7:10" x14ac:dyDescent="0.3">
      <c r="G9271" s="2">
        <v>-903.81399999999996</v>
      </c>
      <c r="H9271" s="2">
        <v>-2779164.0809999998</v>
      </c>
      <c r="I9271" s="2">
        <v>1050.8979999999999</v>
      </c>
      <c r="J9271" s="4" t="str">
        <f t="shared" si="145"/>
        <v>-903.8 -2779164.1 1050.9</v>
      </c>
    </row>
    <row r="9272" spans="7:10" x14ac:dyDescent="0.3">
      <c r="G9272" s="2">
        <v>-903.81399999999996</v>
      </c>
      <c r="H9272" s="2">
        <v>-2779256.392</v>
      </c>
      <c r="I9272" s="2">
        <v>1043.2860000000001</v>
      </c>
      <c r="J9272" s="4" t="str">
        <f t="shared" si="145"/>
        <v>-903.8 -2779256.4 1043.3</v>
      </c>
    </row>
    <row r="9273" spans="7:10" x14ac:dyDescent="0.3">
      <c r="G9273" s="2">
        <v>-903.81399999999996</v>
      </c>
      <c r="H9273" s="2">
        <v>-2779348.7039999999</v>
      </c>
      <c r="I9273" s="2">
        <v>1040.3399999999999</v>
      </c>
      <c r="J9273" s="4" t="str">
        <f t="shared" si="145"/>
        <v>-903.8 -2779348.7 1040.3</v>
      </c>
    </row>
    <row r="9274" spans="7:10" x14ac:dyDescent="0.3">
      <c r="G9274" s="2">
        <v>-903.81399999999996</v>
      </c>
      <c r="H9274" s="2">
        <v>-2779441.0159999998</v>
      </c>
      <c r="I9274" s="2">
        <v>1034.1690000000001</v>
      </c>
      <c r="J9274" s="4" t="str">
        <f t="shared" si="145"/>
        <v>-903.8 -2779441.0 1034.2</v>
      </c>
    </row>
    <row r="9275" spans="7:10" x14ac:dyDescent="0.3">
      <c r="G9275" s="2">
        <v>-903.81399999999996</v>
      </c>
      <c r="H9275" s="2">
        <v>-2779533.327</v>
      </c>
      <c r="I9275" s="2">
        <v>1032.93</v>
      </c>
      <c r="J9275" s="4" t="str">
        <f t="shared" si="145"/>
        <v>-903.8 -2779533.3 1032.9</v>
      </c>
    </row>
    <row r="9276" spans="7:10" x14ac:dyDescent="0.3">
      <c r="G9276" s="2">
        <v>-903.81399999999996</v>
      </c>
      <c r="H9276" s="2">
        <v>-2779625.639</v>
      </c>
      <c r="I9276" s="2">
        <v>1039.462</v>
      </c>
      <c r="J9276" s="4" t="str">
        <f t="shared" si="145"/>
        <v>-903.8 -2779625.6 1039.5</v>
      </c>
    </row>
    <row r="9277" spans="7:10" x14ac:dyDescent="0.3">
      <c r="G9277" s="2">
        <v>-903.81399999999996</v>
      </c>
      <c r="H9277" s="2">
        <v>-2779717.95</v>
      </c>
      <c r="I9277" s="2">
        <v>1037.2860000000001</v>
      </c>
      <c r="J9277" s="4" t="str">
        <f t="shared" si="145"/>
        <v>-903.8 -2779718.0 1037.3</v>
      </c>
    </row>
    <row r="9278" spans="7:10" x14ac:dyDescent="0.3">
      <c r="G9278" s="2">
        <v>-903.81399999999996</v>
      </c>
      <c r="H9278" s="2">
        <v>-2779810.2620000001</v>
      </c>
      <c r="I9278" s="2">
        <v>1020.987</v>
      </c>
      <c r="J9278" s="4" t="str">
        <f t="shared" si="145"/>
        <v>-903.8 -2779810.3 1021.0</v>
      </c>
    </row>
    <row r="9279" spans="7:10" x14ac:dyDescent="0.3">
      <c r="G9279" s="2">
        <v>-903.81399999999996</v>
      </c>
      <c r="H9279" s="2">
        <v>-2779902.5729999999</v>
      </c>
      <c r="I9279" s="2">
        <v>999.779</v>
      </c>
      <c r="J9279" s="4" t="str">
        <f t="shared" si="145"/>
        <v>-903.8 -2779902.6 999.8</v>
      </c>
    </row>
    <row r="9280" spans="7:10" x14ac:dyDescent="0.3">
      <c r="G9280" s="2">
        <v>-903.81399999999996</v>
      </c>
      <c r="H9280" s="2">
        <v>-2779994.8849999998</v>
      </c>
      <c r="I9280" s="2">
        <v>1007.752</v>
      </c>
      <c r="J9280" s="4" t="str">
        <f t="shared" si="145"/>
        <v>-903.8 -2779994.9 1007.8</v>
      </c>
    </row>
    <row r="9281" spans="7:10" x14ac:dyDescent="0.3">
      <c r="G9281" s="2">
        <v>-903.81399999999996</v>
      </c>
      <c r="H9281" s="2">
        <v>-2780087.1970000002</v>
      </c>
      <c r="I9281" s="2">
        <v>1021.728</v>
      </c>
      <c r="J9281" s="4" t="str">
        <f t="shared" si="145"/>
        <v>-903.8 -2780087.2 1021.7</v>
      </c>
    </row>
    <row r="9282" spans="7:10" x14ac:dyDescent="0.3">
      <c r="G9282" s="2">
        <v>-903.81399999999996</v>
      </c>
      <c r="H9282" s="2">
        <v>-2780179.5079999999</v>
      </c>
      <c r="I9282" s="2">
        <v>1033.7</v>
      </c>
      <c r="J9282" s="4" t="str">
        <f t="shared" si="145"/>
        <v>-903.8 -2780179.5 1033.7</v>
      </c>
    </row>
    <row r="9283" spans="7:10" x14ac:dyDescent="0.3">
      <c r="G9283" s="2">
        <v>-903.81399999999996</v>
      </c>
      <c r="H9283" s="2">
        <v>-2780271.82</v>
      </c>
      <c r="I9283" s="2">
        <v>1045.4639999999999</v>
      </c>
      <c r="J9283" s="4" t="str">
        <f t="shared" ref="J9283:J9346" si="146">CONCATENATE(TEXT(G9283,"0.0")," ",TEXT(H9283,"0.0")," ",TEXT(I9283,"0.0"))</f>
        <v>-903.8 -2780271.8 1045.5</v>
      </c>
    </row>
    <row r="9284" spans="7:10" x14ac:dyDescent="0.3">
      <c r="G9284" s="2">
        <v>-903.81399999999996</v>
      </c>
      <c r="H9284" s="2">
        <v>-2780364.1310000001</v>
      </c>
      <c r="I9284" s="2">
        <v>1052.4449999999999</v>
      </c>
      <c r="J9284" s="4" t="str">
        <f t="shared" si="146"/>
        <v>-903.8 -2780364.1 1052.4</v>
      </c>
    </row>
    <row r="9285" spans="7:10" x14ac:dyDescent="0.3">
      <c r="G9285" s="2">
        <v>-903.81399999999996</v>
      </c>
      <c r="H9285" s="2">
        <v>-2780456.443</v>
      </c>
      <c r="I9285" s="2">
        <v>1061.44</v>
      </c>
      <c r="J9285" s="4" t="str">
        <f t="shared" si="146"/>
        <v>-903.8 -2780456.4 1061.4</v>
      </c>
    </row>
    <row r="9286" spans="7:10" x14ac:dyDescent="0.3">
      <c r="G9286" s="2">
        <v>-903.81399999999996</v>
      </c>
      <c r="H9286" s="2">
        <v>-2780548.7540000002</v>
      </c>
      <c r="I9286" s="2">
        <v>1067.7439999999999</v>
      </c>
      <c r="J9286" s="4" t="str">
        <f t="shared" si="146"/>
        <v>-903.8 -2780548.8 1067.7</v>
      </c>
    </row>
    <row r="9287" spans="7:10" x14ac:dyDescent="0.3">
      <c r="G9287" s="2">
        <v>-903.81399999999996</v>
      </c>
      <c r="H9287" s="2">
        <v>-2780641.0660000001</v>
      </c>
      <c r="I9287" s="2">
        <v>1067.8589999999999</v>
      </c>
      <c r="J9287" s="4" t="str">
        <f t="shared" si="146"/>
        <v>-903.8 -2780641.1 1067.9</v>
      </c>
    </row>
    <row r="9288" spans="7:10" x14ac:dyDescent="0.3">
      <c r="G9288" s="2">
        <v>-819.74</v>
      </c>
      <c r="H9288" s="2">
        <v>-2768548.25</v>
      </c>
      <c r="I9288" s="2">
        <v>694.87</v>
      </c>
      <c r="J9288" s="4" t="str">
        <f t="shared" si="146"/>
        <v>-819.7 -2768548.3 694.9</v>
      </c>
    </row>
    <row r="9289" spans="7:10" x14ac:dyDescent="0.3">
      <c r="G9289" s="2">
        <v>-819.74</v>
      </c>
      <c r="H9289" s="2">
        <v>-2768640.5610000002</v>
      </c>
      <c r="I9289" s="2">
        <v>682.90800000000002</v>
      </c>
      <c r="J9289" s="4" t="str">
        <f t="shared" si="146"/>
        <v>-819.7 -2768640.6 682.9</v>
      </c>
    </row>
    <row r="9290" spans="7:10" x14ac:dyDescent="0.3">
      <c r="G9290" s="2">
        <v>-819.74</v>
      </c>
      <c r="H9290" s="2">
        <v>-2768732.8730000001</v>
      </c>
      <c r="I9290" s="2">
        <v>666.47400000000005</v>
      </c>
      <c r="J9290" s="4" t="str">
        <f t="shared" si="146"/>
        <v>-819.7 -2768732.9 666.5</v>
      </c>
    </row>
    <row r="9291" spans="7:10" x14ac:dyDescent="0.3">
      <c r="G9291" s="2">
        <v>-819.74</v>
      </c>
      <c r="H9291" s="2">
        <v>-2768825.1839999999</v>
      </c>
      <c r="I9291" s="2">
        <v>647.54</v>
      </c>
      <c r="J9291" s="4" t="str">
        <f t="shared" si="146"/>
        <v>-819.7 -2768825.2 647.5</v>
      </c>
    </row>
    <row r="9292" spans="7:10" x14ac:dyDescent="0.3">
      <c r="G9292" s="2">
        <v>-819.74</v>
      </c>
      <c r="H9292" s="2">
        <v>-2768917.4959999998</v>
      </c>
      <c r="I9292" s="2">
        <v>632.56700000000001</v>
      </c>
      <c r="J9292" s="4" t="str">
        <f t="shared" si="146"/>
        <v>-819.7 -2768917.5 632.6</v>
      </c>
    </row>
    <row r="9293" spans="7:10" x14ac:dyDescent="0.3">
      <c r="G9293" s="2">
        <v>-819.74</v>
      </c>
      <c r="H9293" s="2">
        <v>-2769009.8080000002</v>
      </c>
      <c r="I9293" s="2">
        <v>642.90700000000004</v>
      </c>
      <c r="J9293" s="4" t="str">
        <f t="shared" si="146"/>
        <v>-819.7 -2769009.8 642.9</v>
      </c>
    </row>
    <row r="9294" spans="7:10" x14ac:dyDescent="0.3">
      <c r="G9294" s="2">
        <v>-819.74</v>
      </c>
      <c r="H9294" s="2">
        <v>-2769102.1189999999</v>
      </c>
      <c r="I9294" s="2">
        <v>661.06</v>
      </c>
      <c r="J9294" s="4" t="str">
        <f t="shared" si="146"/>
        <v>-819.7 -2769102.1 661.1</v>
      </c>
    </row>
    <row r="9295" spans="7:10" x14ac:dyDescent="0.3">
      <c r="G9295" s="2">
        <v>-819.74</v>
      </c>
      <c r="H9295" s="2">
        <v>-2769194.4309999999</v>
      </c>
      <c r="I9295" s="2">
        <v>665.54</v>
      </c>
      <c r="J9295" s="4" t="str">
        <f t="shared" si="146"/>
        <v>-819.7 -2769194.4 665.5</v>
      </c>
    </row>
    <row r="9296" spans="7:10" x14ac:dyDescent="0.3">
      <c r="G9296" s="2">
        <v>-819.74</v>
      </c>
      <c r="H9296" s="2">
        <v>-2769286.7420000001</v>
      </c>
      <c r="I9296" s="2">
        <v>660.2</v>
      </c>
      <c r="J9296" s="4" t="str">
        <f t="shared" si="146"/>
        <v>-819.7 -2769286.7 660.2</v>
      </c>
    </row>
    <row r="9297" spans="7:10" x14ac:dyDescent="0.3">
      <c r="G9297" s="2">
        <v>-819.74</v>
      </c>
      <c r="H9297" s="2">
        <v>-2769379.054</v>
      </c>
      <c r="I9297" s="2">
        <v>636.85500000000002</v>
      </c>
      <c r="J9297" s="4" t="str">
        <f t="shared" si="146"/>
        <v>-819.7 -2769379.1 636.9</v>
      </c>
    </row>
    <row r="9298" spans="7:10" x14ac:dyDescent="0.3">
      <c r="G9298" s="2">
        <v>-819.74</v>
      </c>
      <c r="H9298" s="2">
        <v>-2769471.3650000002</v>
      </c>
      <c r="I9298" s="2">
        <v>613.28499999999997</v>
      </c>
      <c r="J9298" s="4" t="str">
        <f t="shared" si="146"/>
        <v>-819.7 -2769471.4 613.3</v>
      </c>
    </row>
    <row r="9299" spans="7:10" x14ac:dyDescent="0.3">
      <c r="G9299" s="2">
        <v>-819.74</v>
      </c>
      <c r="H9299" s="2">
        <v>-2769563.6770000001</v>
      </c>
      <c r="I9299" s="2">
        <v>603.80499999999995</v>
      </c>
      <c r="J9299" s="4" t="str">
        <f t="shared" si="146"/>
        <v>-819.7 -2769563.7 603.8</v>
      </c>
    </row>
    <row r="9300" spans="7:10" x14ac:dyDescent="0.3">
      <c r="G9300" s="2">
        <v>-819.74</v>
      </c>
      <c r="H9300" s="2">
        <v>-2769655.9890000001</v>
      </c>
      <c r="I9300" s="2">
        <v>586.58699999999999</v>
      </c>
      <c r="J9300" s="4" t="str">
        <f t="shared" si="146"/>
        <v>-819.7 -2769656.0 586.6</v>
      </c>
    </row>
    <row r="9301" spans="7:10" x14ac:dyDescent="0.3">
      <c r="G9301" s="2">
        <v>-819.74</v>
      </c>
      <c r="H9301" s="2">
        <v>-2769748.3</v>
      </c>
      <c r="I9301" s="2">
        <v>579.38900000000001</v>
      </c>
      <c r="J9301" s="4" t="str">
        <f t="shared" si="146"/>
        <v>-819.7 -2769748.3 579.4</v>
      </c>
    </row>
    <row r="9302" spans="7:10" x14ac:dyDescent="0.3">
      <c r="G9302" s="2">
        <v>-819.74</v>
      </c>
      <c r="H9302" s="2">
        <v>-2769840.6120000002</v>
      </c>
      <c r="I9302" s="2">
        <v>601.048</v>
      </c>
      <c r="J9302" s="4" t="str">
        <f t="shared" si="146"/>
        <v>-819.7 -2769840.6 601.0</v>
      </c>
    </row>
    <row r="9303" spans="7:10" x14ac:dyDescent="0.3">
      <c r="G9303" s="2">
        <v>-819.74</v>
      </c>
      <c r="H9303" s="2">
        <v>-2769932.923</v>
      </c>
      <c r="I9303" s="2">
        <v>632.51800000000003</v>
      </c>
      <c r="J9303" s="4" t="str">
        <f t="shared" si="146"/>
        <v>-819.7 -2769932.9 632.5</v>
      </c>
    </row>
    <row r="9304" spans="7:10" x14ac:dyDescent="0.3">
      <c r="G9304" s="2">
        <v>-819.74</v>
      </c>
      <c r="H9304" s="2">
        <v>-2770025.2349999999</v>
      </c>
      <c r="I9304" s="2">
        <v>657.71600000000001</v>
      </c>
      <c r="J9304" s="4" t="str">
        <f t="shared" si="146"/>
        <v>-819.7 -2770025.2 657.7</v>
      </c>
    </row>
    <row r="9305" spans="7:10" x14ac:dyDescent="0.3">
      <c r="G9305" s="2">
        <v>-819.74</v>
      </c>
      <c r="H9305" s="2">
        <v>-2770117.5460000001</v>
      </c>
      <c r="I9305" s="2">
        <v>678.08500000000004</v>
      </c>
      <c r="J9305" s="4" t="str">
        <f t="shared" si="146"/>
        <v>-819.7 -2770117.5 678.1</v>
      </c>
    </row>
    <row r="9306" spans="7:10" x14ac:dyDescent="0.3">
      <c r="G9306" s="2">
        <v>-819.74</v>
      </c>
      <c r="H9306" s="2">
        <v>-2770209.858</v>
      </c>
      <c r="I9306" s="2">
        <v>686.52099999999996</v>
      </c>
      <c r="J9306" s="4" t="str">
        <f t="shared" si="146"/>
        <v>-819.7 -2770209.9 686.5</v>
      </c>
    </row>
    <row r="9307" spans="7:10" x14ac:dyDescent="0.3">
      <c r="G9307" s="2">
        <v>-819.74</v>
      </c>
      <c r="H9307" s="2">
        <v>-2770302.17</v>
      </c>
      <c r="I9307" s="2">
        <v>692.73400000000004</v>
      </c>
      <c r="J9307" s="4" t="str">
        <f t="shared" si="146"/>
        <v>-819.7 -2770302.2 692.7</v>
      </c>
    </row>
    <row r="9308" spans="7:10" x14ac:dyDescent="0.3">
      <c r="G9308" s="2">
        <v>-819.74</v>
      </c>
      <c r="H9308" s="2">
        <v>-2770394.4810000001</v>
      </c>
      <c r="I9308" s="2">
        <v>700.93299999999999</v>
      </c>
      <c r="J9308" s="4" t="str">
        <f t="shared" si="146"/>
        <v>-819.7 -2770394.5 700.9</v>
      </c>
    </row>
    <row r="9309" spans="7:10" x14ac:dyDescent="0.3">
      <c r="G9309" s="2">
        <v>-819.74</v>
      </c>
      <c r="H9309" s="2">
        <v>-2770486.7930000001</v>
      </c>
      <c r="I9309" s="2">
        <v>709.07799999999997</v>
      </c>
      <c r="J9309" s="4" t="str">
        <f t="shared" si="146"/>
        <v>-819.7 -2770486.8 709.1</v>
      </c>
    </row>
    <row r="9310" spans="7:10" x14ac:dyDescent="0.3">
      <c r="G9310" s="2">
        <v>-819.74</v>
      </c>
      <c r="H9310" s="2">
        <v>-2770579.1039999998</v>
      </c>
      <c r="I9310" s="2">
        <v>714.87099999999998</v>
      </c>
      <c r="J9310" s="4" t="str">
        <f t="shared" si="146"/>
        <v>-819.7 -2770579.1 714.9</v>
      </c>
    </row>
    <row r="9311" spans="7:10" x14ac:dyDescent="0.3">
      <c r="G9311" s="2">
        <v>-819.74</v>
      </c>
      <c r="H9311" s="2">
        <v>-2770671.4160000002</v>
      </c>
      <c r="I9311" s="2">
        <v>717.85599999999999</v>
      </c>
      <c r="J9311" s="4" t="str">
        <f t="shared" si="146"/>
        <v>-819.7 -2770671.4 717.9</v>
      </c>
    </row>
    <row r="9312" spans="7:10" x14ac:dyDescent="0.3">
      <c r="G9312" s="2">
        <v>-819.74</v>
      </c>
      <c r="H9312" s="2">
        <v>-2770763.727</v>
      </c>
      <c r="I9312" s="2">
        <v>723.61900000000003</v>
      </c>
      <c r="J9312" s="4" t="str">
        <f t="shared" si="146"/>
        <v>-819.7 -2770763.7 723.6</v>
      </c>
    </row>
    <row r="9313" spans="7:10" x14ac:dyDescent="0.3">
      <c r="G9313" s="2">
        <v>-819.74</v>
      </c>
      <c r="H9313" s="2">
        <v>-2770856.0389999999</v>
      </c>
      <c r="I9313" s="2">
        <v>717.47199999999998</v>
      </c>
      <c r="J9313" s="4" t="str">
        <f t="shared" si="146"/>
        <v>-819.7 -2770856.0 717.5</v>
      </c>
    </row>
    <row r="9314" spans="7:10" x14ac:dyDescent="0.3">
      <c r="G9314" s="2">
        <v>-819.74</v>
      </c>
      <c r="H9314" s="2">
        <v>-2770948.3509999998</v>
      </c>
      <c r="I9314" s="2">
        <v>692.596</v>
      </c>
      <c r="J9314" s="4" t="str">
        <f t="shared" si="146"/>
        <v>-819.7 -2770948.4 692.6</v>
      </c>
    </row>
    <row r="9315" spans="7:10" x14ac:dyDescent="0.3">
      <c r="G9315" s="2">
        <v>-819.74</v>
      </c>
      <c r="H9315" s="2">
        <v>-2771040.662</v>
      </c>
      <c r="I9315" s="2">
        <v>678.79</v>
      </c>
      <c r="J9315" s="4" t="str">
        <f t="shared" si="146"/>
        <v>-819.7 -2771040.7 678.8</v>
      </c>
    </row>
    <row r="9316" spans="7:10" x14ac:dyDescent="0.3">
      <c r="G9316" s="2">
        <v>-819.74</v>
      </c>
      <c r="H9316" s="2">
        <v>-2771132.9739999999</v>
      </c>
      <c r="I9316" s="2">
        <v>678.63900000000001</v>
      </c>
      <c r="J9316" s="4" t="str">
        <f t="shared" si="146"/>
        <v>-819.7 -2771133.0 678.6</v>
      </c>
    </row>
    <row r="9317" spans="7:10" x14ac:dyDescent="0.3">
      <c r="G9317" s="2">
        <v>-819.74</v>
      </c>
      <c r="H9317" s="2">
        <v>-2771225.2850000001</v>
      </c>
      <c r="I9317" s="2">
        <v>685.36500000000001</v>
      </c>
      <c r="J9317" s="4" t="str">
        <f t="shared" si="146"/>
        <v>-819.7 -2771225.3 685.4</v>
      </c>
    </row>
    <row r="9318" spans="7:10" x14ac:dyDescent="0.3">
      <c r="G9318" s="2">
        <v>-819.74</v>
      </c>
      <c r="H9318" s="2">
        <v>-2771317.5970000001</v>
      </c>
      <c r="I9318" s="2">
        <v>690.23500000000001</v>
      </c>
      <c r="J9318" s="4" t="str">
        <f t="shared" si="146"/>
        <v>-819.7 -2771317.6 690.2</v>
      </c>
    </row>
    <row r="9319" spans="7:10" x14ac:dyDescent="0.3">
      <c r="G9319" s="2">
        <v>-819.74</v>
      </c>
      <c r="H9319" s="2">
        <v>-2771409.9079999998</v>
      </c>
      <c r="I9319" s="2">
        <v>697.55899999999997</v>
      </c>
      <c r="J9319" s="4" t="str">
        <f t="shared" si="146"/>
        <v>-819.7 -2771409.9 697.6</v>
      </c>
    </row>
    <row r="9320" spans="7:10" x14ac:dyDescent="0.3">
      <c r="G9320" s="2">
        <v>-819.74</v>
      </c>
      <c r="H9320" s="2">
        <v>-2771502.22</v>
      </c>
      <c r="I9320" s="2">
        <v>705.19200000000001</v>
      </c>
      <c r="J9320" s="4" t="str">
        <f t="shared" si="146"/>
        <v>-819.7 -2771502.2 705.2</v>
      </c>
    </row>
    <row r="9321" spans="7:10" x14ac:dyDescent="0.3">
      <c r="G9321" s="2">
        <v>-819.74</v>
      </c>
      <c r="H9321" s="2">
        <v>-2771594.5320000001</v>
      </c>
      <c r="I9321" s="2">
        <v>708.11699999999996</v>
      </c>
      <c r="J9321" s="4" t="str">
        <f t="shared" si="146"/>
        <v>-819.7 -2771594.5 708.1</v>
      </c>
    </row>
    <row r="9322" spans="7:10" x14ac:dyDescent="0.3">
      <c r="G9322" s="2">
        <v>-819.74</v>
      </c>
      <c r="H9322" s="2">
        <v>-2771686.8429999999</v>
      </c>
      <c r="I9322" s="2">
        <v>710.529</v>
      </c>
      <c r="J9322" s="4" t="str">
        <f t="shared" si="146"/>
        <v>-819.7 -2771686.8 710.5</v>
      </c>
    </row>
    <row r="9323" spans="7:10" x14ac:dyDescent="0.3">
      <c r="G9323" s="2">
        <v>-819.74</v>
      </c>
      <c r="H9323" s="2">
        <v>-2771779.1549999998</v>
      </c>
      <c r="I9323" s="2">
        <v>716.673</v>
      </c>
      <c r="J9323" s="4" t="str">
        <f t="shared" si="146"/>
        <v>-819.7 -2771779.2 716.7</v>
      </c>
    </row>
    <row r="9324" spans="7:10" x14ac:dyDescent="0.3">
      <c r="G9324" s="2">
        <v>-819.74</v>
      </c>
      <c r="H9324" s="2">
        <v>-2771871.466</v>
      </c>
      <c r="I9324" s="2">
        <v>724.71400000000006</v>
      </c>
      <c r="J9324" s="4" t="str">
        <f t="shared" si="146"/>
        <v>-819.7 -2771871.5 724.7</v>
      </c>
    </row>
    <row r="9325" spans="7:10" x14ac:dyDescent="0.3">
      <c r="G9325" s="2">
        <v>-819.74</v>
      </c>
      <c r="H9325" s="2">
        <v>-2771963.7779999999</v>
      </c>
      <c r="I9325" s="2">
        <v>735.125</v>
      </c>
      <c r="J9325" s="4" t="str">
        <f t="shared" si="146"/>
        <v>-819.7 -2771963.8 735.1</v>
      </c>
    </row>
    <row r="9326" spans="7:10" x14ac:dyDescent="0.3">
      <c r="G9326" s="2">
        <v>-819.74</v>
      </c>
      <c r="H9326" s="2">
        <v>-2772056.0890000002</v>
      </c>
      <c r="I9326" s="2">
        <v>746.61099999999999</v>
      </c>
      <c r="J9326" s="4" t="str">
        <f t="shared" si="146"/>
        <v>-819.7 -2772056.1 746.6</v>
      </c>
    </row>
    <row r="9327" spans="7:10" x14ac:dyDescent="0.3">
      <c r="G9327" s="2">
        <v>-819.74</v>
      </c>
      <c r="H9327" s="2">
        <v>-2772148.4010000001</v>
      </c>
      <c r="I9327" s="2">
        <v>741.70100000000002</v>
      </c>
      <c r="J9327" s="4" t="str">
        <f t="shared" si="146"/>
        <v>-819.7 -2772148.4 741.7</v>
      </c>
    </row>
    <row r="9328" spans="7:10" x14ac:dyDescent="0.3">
      <c r="G9328" s="2">
        <v>-819.74</v>
      </c>
      <c r="H9328" s="2">
        <v>-2772240.713</v>
      </c>
      <c r="I9328" s="2">
        <v>728.09500000000003</v>
      </c>
      <c r="J9328" s="4" t="str">
        <f t="shared" si="146"/>
        <v>-819.7 -2772240.7 728.1</v>
      </c>
    </row>
    <row r="9329" spans="7:10" x14ac:dyDescent="0.3">
      <c r="G9329" s="2">
        <v>-819.74</v>
      </c>
      <c r="H9329" s="2">
        <v>-2772333.0240000002</v>
      </c>
      <c r="I9329" s="2">
        <v>713.55899999999997</v>
      </c>
      <c r="J9329" s="4" t="str">
        <f t="shared" si="146"/>
        <v>-819.7 -2772333.0 713.6</v>
      </c>
    </row>
    <row r="9330" spans="7:10" x14ac:dyDescent="0.3">
      <c r="G9330" s="2">
        <v>-819.74</v>
      </c>
      <c r="H9330" s="2">
        <v>-2772425.3360000001</v>
      </c>
      <c r="I9330" s="2">
        <v>698.94299999999998</v>
      </c>
      <c r="J9330" s="4" t="str">
        <f t="shared" si="146"/>
        <v>-819.7 -2772425.3 698.9</v>
      </c>
    </row>
    <row r="9331" spans="7:10" x14ac:dyDescent="0.3">
      <c r="G9331" s="2">
        <v>-819.74</v>
      </c>
      <c r="H9331" s="2">
        <v>-2772517.6469999999</v>
      </c>
      <c r="I9331" s="2">
        <v>684.86699999999996</v>
      </c>
      <c r="J9331" s="4" t="str">
        <f t="shared" si="146"/>
        <v>-819.7 -2772517.6 684.9</v>
      </c>
    </row>
    <row r="9332" spans="7:10" x14ac:dyDescent="0.3">
      <c r="G9332" s="2">
        <v>-819.74</v>
      </c>
      <c r="H9332" s="2">
        <v>-2772609.9589999998</v>
      </c>
      <c r="I9332" s="2">
        <v>679.50099999999998</v>
      </c>
      <c r="J9332" s="4" t="str">
        <f t="shared" si="146"/>
        <v>-819.7 -2772610.0 679.5</v>
      </c>
    </row>
    <row r="9333" spans="7:10" x14ac:dyDescent="0.3">
      <c r="G9333" s="2">
        <v>-819.74</v>
      </c>
      <c r="H9333" s="2">
        <v>-2772702.2710000002</v>
      </c>
      <c r="I9333" s="2">
        <v>687.03499999999997</v>
      </c>
      <c r="J9333" s="4" t="str">
        <f t="shared" si="146"/>
        <v>-819.7 -2772702.3 687.0</v>
      </c>
    </row>
    <row r="9334" spans="7:10" x14ac:dyDescent="0.3">
      <c r="G9334" s="2">
        <v>-819.74</v>
      </c>
      <c r="H9334" s="2">
        <v>-2772794.5819999999</v>
      </c>
      <c r="I9334" s="2">
        <v>690.50199999999995</v>
      </c>
      <c r="J9334" s="4" t="str">
        <f t="shared" si="146"/>
        <v>-819.7 -2772794.6 690.5</v>
      </c>
    </row>
    <row r="9335" spans="7:10" x14ac:dyDescent="0.3">
      <c r="G9335" s="2">
        <v>-819.74</v>
      </c>
      <c r="H9335" s="2">
        <v>-2772886.8939999999</v>
      </c>
      <c r="I9335" s="2">
        <v>698.43700000000001</v>
      </c>
      <c r="J9335" s="4" t="str">
        <f t="shared" si="146"/>
        <v>-819.7 -2772886.9 698.4</v>
      </c>
    </row>
    <row r="9336" spans="7:10" x14ac:dyDescent="0.3">
      <c r="G9336" s="2">
        <v>-819.74</v>
      </c>
      <c r="H9336" s="2">
        <v>-2772979.2050000001</v>
      </c>
      <c r="I9336" s="2">
        <v>712.75400000000002</v>
      </c>
      <c r="J9336" s="4" t="str">
        <f t="shared" si="146"/>
        <v>-819.7 -2772979.2 712.8</v>
      </c>
    </row>
    <row r="9337" spans="7:10" x14ac:dyDescent="0.3">
      <c r="G9337" s="2">
        <v>-819.74</v>
      </c>
      <c r="H9337" s="2">
        <v>-2773071.517</v>
      </c>
      <c r="I9337" s="2">
        <v>722.72799999999995</v>
      </c>
      <c r="J9337" s="4" t="str">
        <f t="shared" si="146"/>
        <v>-819.7 -2773071.5 722.7</v>
      </c>
    </row>
    <row r="9338" spans="7:10" x14ac:dyDescent="0.3">
      <c r="G9338" s="2">
        <v>-819.74</v>
      </c>
      <c r="H9338" s="2">
        <v>-2773163.8280000002</v>
      </c>
      <c r="I9338" s="2">
        <v>724.93899999999996</v>
      </c>
      <c r="J9338" s="4" t="str">
        <f t="shared" si="146"/>
        <v>-819.7 -2773163.8 724.9</v>
      </c>
    </row>
    <row r="9339" spans="7:10" x14ac:dyDescent="0.3">
      <c r="G9339" s="2">
        <v>-819.74</v>
      </c>
      <c r="H9339" s="2">
        <v>-2773256.14</v>
      </c>
      <c r="I9339" s="2">
        <v>732.23699999999997</v>
      </c>
      <c r="J9339" s="4" t="str">
        <f t="shared" si="146"/>
        <v>-819.7 -2773256.1 732.2</v>
      </c>
    </row>
    <row r="9340" spans="7:10" x14ac:dyDescent="0.3">
      <c r="G9340" s="2">
        <v>-819.74</v>
      </c>
      <c r="H9340" s="2">
        <v>-2773348.452</v>
      </c>
      <c r="I9340" s="2">
        <v>744.25699999999995</v>
      </c>
      <c r="J9340" s="4" t="str">
        <f t="shared" si="146"/>
        <v>-819.7 -2773348.5 744.3</v>
      </c>
    </row>
    <row r="9341" spans="7:10" x14ac:dyDescent="0.3">
      <c r="G9341" s="2">
        <v>-819.74</v>
      </c>
      <c r="H9341" s="2">
        <v>-2773440.7629999998</v>
      </c>
      <c r="I9341" s="2">
        <v>755.66700000000003</v>
      </c>
      <c r="J9341" s="4" t="str">
        <f t="shared" si="146"/>
        <v>-819.7 -2773440.8 755.7</v>
      </c>
    </row>
    <row r="9342" spans="7:10" x14ac:dyDescent="0.3">
      <c r="G9342" s="2">
        <v>-819.74</v>
      </c>
      <c r="H9342" s="2">
        <v>-2773533.0750000002</v>
      </c>
      <c r="I9342" s="2">
        <v>765.65300000000002</v>
      </c>
      <c r="J9342" s="4" t="str">
        <f t="shared" si="146"/>
        <v>-819.7 -2773533.1 765.7</v>
      </c>
    </row>
    <row r="9343" spans="7:10" x14ac:dyDescent="0.3">
      <c r="G9343" s="2">
        <v>-819.74</v>
      </c>
      <c r="H9343" s="2">
        <v>-2773625.3859999999</v>
      </c>
      <c r="I9343" s="2">
        <v>769.64099999999996</v>
      </c>
      <c r="J9343" s="4" t="str">
        <f t="shared" si="146"/>
        <v>-819.7 -2773625.4 769.6</v>
      </c>
    </row>
    <row r="9344" spans="7:10" x14ac:dyDescent="0.3">
      <c r="G9344" s="2">
        <v>-819.74</v>
      </c>
      <c r="H9344" s="2">
        <v>-2773717.6979999999</v>
      </c>
      <c r="I9344" s="2">
        <v>776.23400000000004</v>
      </c>
      <c r="J9344" s="4" t="str">
        <f t="shared" si="146"/>
        <v>-819.7 -2773717.7 776.2</v>
      </c>
    </row>
    <row r="9345" spans="7:10" x14ac:dyDescent="0.3">
      <c r="G9345" s="2">
        <v>-819.74</v>
      </c>
      <c r="H9345" s="2">
        <v>-2773810.0090000001</v>
      </c>
      <c r="I9345" s="2">
        <v>781.42899999999997</v>
      </c>
      <c r="J9345" s="4" t="str">
        <f t="shared" si="146"/>
        <v>-819.7 -2773810.0 781.4</v>
      </c>
    </row>
    <row r="9346" spans="7:10" x14ac:dyDescent="0.3">
      <c r="G9346" s="2">
        <v>-819.74</v>
      </c>
      <c r="H9346" s="2">
        <v>-2773902.321</v>
      </c>
      <c r="I9346" s="2">
        <v>784.83900000000006</v>
      </c>
      <c r="J9346" s="4" t="str">
        <f t="shared" si="146"/>
        <v>-819.7 -2773902.3 784.8</v>
      </c>
    </row>
    <row r="9347" spans="7:10" x14ac:dyDescent="0.3">
      <c r="G9347" s="2">
        <v>-819.74</v>
      </c>
      <c r="H9347" s="2">
        <v>-2773994.6329999999</v>
      </c>
      <c r="I9347" s="2">
        <v>782.31299999999999</v>
      </c>
      <c r="J9347" s="4" t="str">
        <f t="shared" ref="J9347:J9410" si="147">CONCATENATE(TEXT(G9347,"0.0")," ",TEXT(H9347,"0.0")," ",TEXT(I9347,"0.0"))</f>
        <v>-819.7 -2773994.6 782.3</v>
      </c>
    </row>
    <row r="9348" spans="7:10" x14ac:dyDescent="0.3">
      <c r="G9348" s="2">
        <v>-819.74</v>
      </c>
      <c r="H9348" s="2">
        <v>-2774086.9440000001</v>
      </c>
      <c r="I9348" s="2">
        <v>780.70299999999997</v>
      </c>
      <c r="J9348" s="4" t="str">
        <f t="shared" si="147"/>
        <v>-819.7 -2774086.9 780.7</v>
      </c>
    </row>
    <row r="9349" spans="7:10" x14ac:dyDescent="0.3">
      <c r="G9349" s="2">
        <v>-819.74</v>
      </c>
      <c r="H9349" s="2">
        <v>-2774179.2560000001</v>
      </c>
      <c r="I9349" s="2">
        <v>786.41700000000003</v>
      </c>
      <c r="J9349" s="4" t="str">
        <f t="shared" si="147"/>
        <v>-819.7 -2774179.3 786.4</v>
      </c>
    </row>
    <row r="9350" spans="7:10" x14ac:dyDescent="0.3">
      <c r="G9350" s="2">
        <v>-819.74</v>
      </c>
      <c r="H9350" s="2">
        <v>-2774271.5669999998</v>
      </c>
      <c r="I9350" s="2">
        <v>792.01300000000003</v>
      </c>
      <c r="J9350" s="4" t="str">
        <f t="shared" si="147"/>
        <v>-819.7 -2774271.6 792.0</v>
      </c>
    </row>
    <row r="9351" spans="7:10" x14ac:dyDescent="0.3">
      <c r="G9351" s="2">
        <v>-819.74</v>
      </c>
      <c r="H9351" s="2">
        <v>-2774363.8790000002</v>
      </c>
      <c r="I9351" s="2">
        <v>794.80899999999997</v>
      </c>
      <c r="J9351" s="4" t="str">
        <f t="shared" si="147"/>
        <v>-819.7 -2774363.9 794.8</v>
      </c>
    </row>
    <row r="9352" spans="7:10" x14ac:dyDescent="0.3">
      <c r="G9352" s="2">
        <v>-819.74</v>
      </c>
      <c r="H9352" s="2">
        <v>-2774456.19</v>
      </c>
      <c r="I9352" s="2">
        <v>797.40300000000002</v>
      </c>
      <c r="J9352" s="4" t="str">
        <f t="shared" si="147"/>
        <v>-819.7 -2774456.2 797.4</v>
      </c>
    </row>
    <row r="9353" spans="7:10" x14ac:dyDescent="0.3">
      <c r="G9353" s="2">
        <v>-819.74</v>
      </c>
      <c r="H9353" s="2">
        <v>-2774548.5019999999</v>
      </c>
      <c r="I9353" s="2">
        <v>805.25699999999995</v>
      </c>
      <c r="J9353" s="4" t="str">
        <f t="shared" si="147"/>
        <v>-819.7 -2774548.5 805.3</v>
      </c>
    </row>
    <row r="9354" spans="7:10" x14ac:dyDescent="0.3">
      <c r="G9354" s="2">
        <v>-819.74</v>
      </c>
      <c r="H9354" s="2">
        <v>-2774640.8139999998</v>
      </c>
      <c r="I9354" s="2">
        <v>815.71400000000006</v>
      </c>
      <c r="J9354" s="4" t="str">
        <f t="shared" si="147"/>
        <v>-819.7 -2774640.8 815.7</v>
      </c>
    </row>
    <row r="9355" spans="7:10" x14ac:dyDescent="0.3">
      <c r="G9355" s="2">
        <v>-819.74</v>
      </c>
      <c r="H9355" s="2">
        <v>-2774733.125</v>
      </c>
      <c r="I9355" s="2">
        <v>826.82500000000005</v>
      </c>
      <c r="J9355" s="4" t="str">
        <f t="shared" si="147"/>
        <v>-819.7 -2774733.1 826.8</v>
      </c>
    </row>
    <row r="9356" spans="7:10" x14ac:dyDescent="0.3">
      <c r="G9356" s="2">
        <v>-819.74</v>
      </c>
      <c r="H9356" s="2">
        <v>-2774825.4369999999</v>
      </c>
      <c r="I9356" s="2">
        <v>839.70899999999995</v>
      </c>
      <c r="J9356" s="4" t="str">
        <f t="shared" si="147"/>
        <v>-819.7 -2774825.4 839.7</v>
      </c>
    </row>
    <row r="9357" spans="7:10" x14ac:dyDescent="0.3">
      <c r="G9357" s="2">
        <v>-819.74</v>
      </c>
      <c r="H9357" s="2">
        <v>-2774917.7480000001</v>
      </c>
      <c r="I9357" s="2">
        <v>852.92100000000005</v>
      </c>
      <c r="J9357" s="4" t="str">
        <f t="shared" si="147"/>
        <v>-819.7 -2774917.7 852.9</v>
      </c>
    </row>
    <row r="9358" spans="7:10" x14ac:dyDescent="0.3">
      <c r="G9358" s="2">
        <v>-819.74</v>
      </c>
      <c r="H9358" s="2">
        <v>-2775010.06</v>
      </c>
      <c r="I9358" s="2">
        <v>862.96600000000001</v>
      </c>
      <c r="J9358" s="4" t="str">
        <f t="shared" si="147"/>
        <v>-819.7 -2775010.1 863.0</v>
      </c>
    </row>
    <row r="9359" spans="7:10" x14ac:dyDescent="0.3">
      <c r="G9359" s="2">
        <v>-819.74</v>
      </c>
      <c r="H9359" s="2">
        <v>-2775102.3709999998</v>
      </c>
      <c r="I9359" s="2">
        <v>868.02700000000004</v>
      </c>
      <c r="J9359" s="4" t="str">
        <f t="shared" si="147"/>
        <v>-819.7 -2775102.4 868.0</v>
      </c>
    </row>
    <row r="9360" spans="7:10" x14ac:dyDescent="0.3">
      <c r="G9360" s="2">
        <v>-819.74</v>
      </c>
      <c r="H9360" s="2">
        <v>-2775194.6830000002</v>
      </c>
      <c r="I9360" s="2">
        <v>868.27499999999998</v>
      </c>
      <c r="J9360" s="4" t="str">
        <f t="shared" si="147"/>
        <v>-819.7 -2775194.7 868.3</v>
      </c>
    </row>
    <row r="9361" spans="7:10" x14ac:dyDescent="0.3">
      <c r="G9361" s="2">
        <v>-819.74</v>
      </c>
      <c r="H9361" s="2">
        <v>-2775286.9950000001</v>
      </c>
      <c r="I9361" s="2">
        <v>865.03</v>
      </c>
      <c r="J9361" s="4" t="str">
        <f t="shared" si="147"/>
        <v>-819.7 -2775287.0 865.0</v>
      </c>
    </row>
    <row r="9362" spans="7:10" x14ac:dyDescent="0.3">
      <c r="G9362" s="2">
        <v>-819.74</v>
      </c>
      <c r="H9362" s="2">
        <v>-2775379.3059999999</v>
      </c>
      <c r="I9362" s="2">
        <v>861.98500000000001</v>
      </c>
      <c r="J9362" s="4" t="str">
        <f t="shared" si="147"/>
        <v>-819.7 -2775379.3 862.0</v>
      </c>
    </row>
    <row r="9363" spans="7:10" x14ac:dyDescent="0.3">
      <c r="G9363" s="2">
        <v>-819.74</v>
      </c>
      <c r="H9363" s="2">
        <v>-2775471.6179999998</v>
      </c>
      <c r="I9363" s="2">
        <v>858.20399999999995</v>
      </c>
      <c r="J9363" s="4" t="str">
        <f t="shared" si="147"/>
        <v>-819.7 -2775471.6 858.2</v>
      </c>
    </row>
    <row r="9364" spans="7:10" x14ac:dyDescent="0.3">
      <c r="G9364" s="2">
        <v>-819.74</v>
      </c>
      <c r="H9364" s="2">
        <v>-2775563.929</v>
      </c>
      <c r="I9364" s="2">
        <v>851.755</v>
      </c>
      <c r="J9364" s="4" t="str">
        <f t="shared" si="147"/>
        <v>-819.7 -2775563.9 851.8</v>
      </c>
    </row>
    <row r="9365" spans="7:10" x14ac:dyDescent="0.3">
      <c r="G9365" s="2">
        <v>-819.74</v>
      </c>
      <c r="H9365" s="2">
        <v>-2775656.2409999999</v>
      </c>
      <c r="I9365" s="2">
        <v>844.59400000000005</v>
      </c>
      <c r="J9365" s="4" t="str">
        <f t="shared" si="147"/>
        <v>-819.7 -2775656.2 844.6</v>
      </c>
    </row>
    <row r="9366" spans="7:10" x14ac:dyDescent="0.3">
      <c r="G9366" s="2">
        <v>-819.74</v>
      </c>
      <c r="H9366" s="2">
        <v>-2775748.5529999998</v>
      </c>
      <c r="I9366" s="2">
        <v>850.70299999999997</v>
      </c>
      <c r="J9366" s="4" t="str">
        <f t="shared" si="147"/>
        <v>-819.7 -2775748.6 850.7</v>
      </c>
    </row>
    <row r="9367" spans="7:10" x14ac:dyDescent="0.3">
      <c r="G9367" s="2">
        <v>-819.74</v>
      </c>
      <c r="H9367" s="2">
        <v>-2775840.8640000001</v>
      </c>
      <c r="I9367" s="2">
        <v>867.11599999999999</v>
      </c>
      <c r="J9367" s="4" t="str">
        <f t="shared" si="147"/>
        <v>-819.7 -2775840.9 867.1</v>
      </c>
    </row>
    <row r="9368" spans="7:10" x14ac:dyDescent="0.3">
      <c r="G9368" s="2">
        <v>-819.74</v>
      </c>
      <c r="H9368" s="2">
        <v>-2775933.176</v>
      </c>
      <c r="I9368" s="2">
        <v>882.28700000000003</v>
      </c>
      <c r="J9368" s="4" t="str">
        <f t="shared" si="147"/>
        <v>-819.7 -2775933.2 882.3</v>
      </c>
    </row>
    <row r="9369" spans="7:10" x14ac:dyDescent="0.3">
      <c r="G9369" s="2">
        <v>-819.74</v>
      </c>
      <c r="H9369" s="2">
        <v>-2776025.4870000002</v>
      </c>
      <c r="I9369" s="2">
        <v>896.072</v>
      </c>
      <c r="J9369" s="4" t="str">
        <f t="shared" si="147"/>
        <v>-819.7 -2776025.5 896.1</v>
      </c>
    </row>
    <row r="9370" spans="7:10" x14ac:dyDescent="0.3">
      <c r="G9370" s="2">
        <v>-819.74</v>
      </c>
      <c r="H9370" s="2">
        <v>-2776117.7990000001</v>
      </c>
      <c r="I9370" s="2">
        <v>904.75199999999995</v>
      </c>
      <c r="J9370" s="4" t="str">
        <f t="shared" si="147"/>
        <v>-819.7 -2776117.8 904.8</v>
      </c>
    </row>
    <row r="9371" spans="7:10" x14ac:dyDescent="0.3">
      <c r="G9371" s="2">
        <v>-819.74</v>
      </c>
      <c r="H9371" s="2">
        <v>-2776210.11</v>
      </c>
      <c r="I9371" s="2">
        <v>916.07799999999997</v>
      </c>
      <c r="J9371" s="4" t="str">
        <f t="shared" si="147"/>
        <v>-819.7 -2776210.1 916.1</v>
      </c>
    </row>
    <row r="9372" spans="7:10" x14ac:dyDescent="0.3">
      <c r="G9372" s="2">
        <v>-819.74</v>
      </c>
      <c r="H9372" s="2">
        <v>-2776302.4219999998</v>
      </c>
      <c r="I9372" s="2">
        <v>925.774</v>
      </c>
      <c r="J9372" s="4" t="str">
        <f t="shared" si="147"/>
        <v>-819.7 -2776302.4 925.8</v>
      </c>
    </row>
    <row r="9373" spans="7:10" x14ac:dyDescent="0.3">
      <c r="G9373" s="2">
        <v>-819.74</v>
      </c>
      <c r="H9373" s="2">
        <v>-2776394.7340000002</v>
      </c>
      <c r="I9373" s="2">
        <v>926.68200000000002</v>
      </c>
      <c r="J9373" s="4" t="str">
        <f t="shared" si="147"/>
        <v>-819.7 -2776394.7 926.7</v>
      </c>
    </row>
    <row r="9374" spans="7:10" x14ac:dyDescent="0.3">
      <c r="G9374" s="2">
        <v>-819.74</v>
      </c>
      <c r="H9374" s="2">
        <v>-2776487.0449999999</v>
      </c>
      <c r="I9374" s="2">
        <v>920.14200000000005</v>
      </c>
      <c r="J9374" s="4" t="str">
        <f t="shared" si="147"/>
        <v>-819.7 -2776487.0 920.1</v>
      </c>
    </row>
    <row r="9375" spans="7:10" x14ac:dyDescent="0.3">
      <c r="G9375" s="2">
        <v>-819.74</v>
      </c>
      <c r="H9375" s="2">
        <v>-2776579.3569999998</v>
      </c>
      <c r="I9375" s="2">
        <v>905.28700000000003</v>
      </c>
      <c r="J9375" s="4" t="str">
        <f t="shared" si="147"/>
        <v>-819.7 -2776579.4 905.3</v>
      </c>
    </row>
    <row r="9376" spans="7:10" x14ac:dyDescent="0.3">
      <c r="G9376" s="2">
        <v>-819.74</v>
      </c>
      <c r="H9376" s="2">
        <v>-2776671.6680000001</v>
      </c>
      <c r="I9376" s="2">
        <v>885.85900000000004</v>
      </c>
      <c r="J9376" s="4" t="str">
        <f t="shared" si="147"/>
        <v>-819.7 -2776671.7 885.9</v>
      </c>
    </row>
    <row r="9377" spans="7:10" x14ac:dyDescent="0.3">
      <c r="G9377" s="2">
        <v>-819.74</v>
      </c>
      <c r="H9377" s="2">
        <v>-2776763.98</v>
      </c>
      <c r="I9377" s="2">
        <v>867.26099999999997</v>
      </c>
      <c r="J9377" s="4" t="str">
        <f t="shared" si="147"/>
        <v>-819.7 -2776764.0 867.3</v>
      </c>
    </row>
    <row r="9378" spans="7:10" x14ac:dyDescent="0.3">
      <c r="G9378" s="2">
        <v>-819.74</v>
      </c>
      <c r="H9378" s="2">
        <v>-2776856.2910000002</v>
      </c>
      <c r="I9378" s="2">
        <v>851.26400000000001</v>
      </c>
      <c r="J9378" s="4" t="str">
        <f t="shared" si="147"/>
        <v>-819.7 -2776856.3 851.3</v>
      </c>
    </row>
    <row r="9379" spans="7:10" x14ac:dyDescent="0.3">
      <c r="G9379" s="2">
        <v>-819.74</v>
      </c>
      <c r="H9379" s="2">
        <v>-2776948.6030000001</v>
      </c>
      <c r="I9379" s="2">
        <v>840.70899999999995</v>
      </c>
      <c r="J9379" s="4" t="str">
        <f t="shared" si="147"/>
        <v>-819.7 -2776948.6 840.7</v>
      </c>
    </row>
    <row r="9380" spans="7:10" x14ac:dyDescent="0.3">
      <c r="G9380" s="2">
        <v>-819.74</v>
      </c>
      <c r="H9380" s="2">
        <v>-2777040.915</v>
      </c>
      <c r="I9380" s="2">
        <v>837.02099999999996</v>
      </c>
      <c r="J9380" s="4" t="str">
        <f t="shared" si="147"/>
        <v>-819.7 -2777040.9 837.0</v>
      </c>
    </row>
    <row r="9381" spans="7:10" x14ac:dyDescent="0.3">
      <c r="G9381" s="2">
        <v>-819.74</v>
      </c>
      <c r="H9381" s="2">
        <v>-2777133.2259999998</v>
      </c>
      <c r="I9381" s="2">
        <v>850.15499999999997</v>
      </c>
      <c r="J9381" s="4" t="str">
        <f t="shared" si="147"/>
        <v>-819.7 -2777133.2 850.2</v>
      </c>
    </row>
    <row r="9382" spans="7:10" x14ac:dyDescent="0.3">
      <c r="G9382" s="2">
        <v>-819.74</v>
      </c>
      <c r="H9382" s="2">
        <v>-2777225.5380000002</v>
      </c>
      <c r="I9382" s="2">
        <v>864.70600000000002</v>
      </c>
      <c r="J9382" s="4" t="str">
        <f t="shared" si="147"/>
        <v>-819.7 -2777225.5 864.7</v>
      </c>
    </row>
    <row r="9383" spans="7:10" x14ac:dyDescent="0.3">
      <c r="G9383" s="2">
        <v>-819.74</v>
      </c>
      <c r="H9383" s="2">
        <v>-2777317.8489999999</v>
      </c>
      <c r="I9383" s="2">
        <v>883.09900000000005</v>
      </c>
      <c r="J9383" s="4" t="str">
        <f t="shared" si="147"/>
        <v>-819.7 -2777317.8 883.1</v>
      </c>
    </row>
    <row r="9384" spans="7:10" x14ac:dyDescent="0.3">
      <c r="G9384" s="2">
        <v>-819.74</v>
      </c>
      <c r="H9384" s="2">
        <v>-2777410.1609999998</v>
      </c>
      <c r="I9384" s="2">
        <v>897.38</v>
      </c>
      <c r="J9384" s="4" t="str">
        <f t="shared" si="147"/>
        <v>-819.7 -2777410.2 897.4</v>
      </c>
    </row>
    <row r="9385" spans="7:10" x14ac:dyDescent="0.3">
      <c r="G9385" s="2">
        <v>-819.74</v>
      </c>
      <c r="H9385" s="2">
        <v>-2777502.4720000001</v>
      </c>
      <c r="I9385" s="2">
        <v>909.31399999999996</v>
      </c>
      <c r="J9385" s="4" t="str">
        <f t="shared" si="147"/>
        <v>-819.7 -2777502.5 909.3</v>
      </c>
    </row>
    <row r="9386" spans="7:10" x14ac:dyDescent="0.3">
      <c r="G9386" s="2">
        <v>-819.74</v>
      </c>
      <c r="H9386" s="2">
        <v>-2777594.784</v>
      </c>
      <c r="I9386" s="2">
        <v>922.37800000000004</v>
      </c>
      <c r="J9386" s="4" t="str">
        <f t="shared" si="147"/>
        <v>-819.7 -2777594.8 922.4</v>
      </c>
    </row>
    <row r="9387" spans="7:10" x14ac:dyDescent="0.3">
      <c r="G9387" s="2">
        <v>-819.74</v>
      </c>
      <c r="H9387" s="2">
        <v>-2777687.0959999999</v>
      </c>
      <c r="I9387" s="2">
        <v>932.06100000000004</v>
      </c>
      <c r="J9387" s="4" t="str">
        <f t="shared" si="147"/>
        <v>-819.7 -2777687.1 932.1</v>
      </c>
    </row>
    <row r="9388" spans="7:10" x14ac:dyDescent="0.3">
      <c r="G9388" s="2">
        <v>-819.74</v>
      </c>
      <c r="H9388" s="2">
        <v>-2777779.4070000001</v>
      </c>
      <c r="I9388" s="2">
        <v>939.18299999999999</v>
      </c>
      <c r="J9388" s="4" t="str">
        <f t="shared" si="147"/>
        <v>-819.7 -2777779.4 939.2</v>
      </c>
    </row>
    <row r="9389" spans="7:10" x14ac:dyDescent="0.3">
      <c r="G9389" s="2">
        <v>-819.74</v>
      </c>
      <c r="H9389" s="2">
        <v>-2777871.719</v>
      </c>
      <c r="I9389" s="2">
        <v>946.50800000000004</v>
      </c>
      <c r="J9389" s="4" t="str">
        <f t="shared" si="147"/>
        <v>-819.7 -2777871.7 946.5</v>
      </c>
    </row>
    <row r="9390" spans="7:10" x14ac:dyDescent="0.3">
      <c r="G9390" s="2">
        <v>-819.74</v>
      </c>
      <c r="H9390" s="2">
        <v>-2777964.03</v>
      </c>
      <c r="I9390" s="2">
        <v>956.79300000000001</v>
      </c>
      <c r="J9390" s="4" t="str">
        <f t="shared" si="147"/>
        <v>-819.7 -2777964.0 956.8</v>
      </c>
    </row>
    <row r="9391" spans="7:10" x14ac:dyDescent="0.3">
      <c r="G9391" s="2">
        <v>-819.74</v>
      </c>
      <c r="H9391" s="2">
        <v>-2778056.3420000002</v>
      </c>
      <c r="I9391" s="2">
        <v>974.04200000000003</v>
      </c>
      <c r="J9391" s="4" t="str">
        <f t="shared" si="147"/>
        <v>-819.7 -2778056.3 974.0</v>
      </c>
    </row>
    <row r="9392" spans="7:10" x14ac:dyDescent="0.3">
      <c r="G9392" s="2">
        <v>-819.74</v>
      </c>
      <c r="H9392" s="2">
        <v>-2778148.6529999999</v>
      </c>
      <c r="I9392" s="2">
        <v>993.22299999999996</v>
      </c>
      <c r="J9392" s="4" t="str">
        <f t="shared" si="147"/>
        <v>-819.7 -2778148.7 993.2</v>
      </c>
    </row>
    <row r="9393" spans="7:10" x14ac:dyDescent="0.3">
      <c r="G9393" s="2">
        <v>-819.74</v>
      </c>
      <c r="H9393" s="2">
        <v>-2778240.9649999999</v>
      </c>
      <c r="I9393" s="2">
        <v>1010.096</v>
      </c>
      <c r="J9393" s="4" t="str">
        <f t="shared" si="147"/>
        <v>-819.7 -2778241.0 1010.1</v>
      </c>
    </row>
    <row r="9394" spans="7:10" x14ac:dyDescent="0.3">
      <c r="G9394" s="2">
        <v>-819.74</v>
      </c>
      <c r="H9394" s="2">
        <v>-2778333.2769999998</v>
      </c>
      <c r="I9394" s="2">
        <v>1026.221</v>
      </c>
      <c r="J9394" s="4" t="str">
        <f t="shared" si="147"/>
        <v>-819.7 -2778333.3 1026.2</v>
      </c>
    </row>
    <row r="9395" spans="7:10" x14ac:dyDescent="0.3">
      <c r="G9395" s="2">
        <v>-819.74</v>
      </c>
      <c r="H9395" s="2">
        <v>-2778425.588</v>
      </c>
      <c r="I9395" s="2">
        <v>1039.615</v>
      </c>
      <c r="J9395" s="4" t="str">
        <f t="shared" si="147"/>
        <v>-819.7 -2778425.6 1039.6</v>
      </c>
    </row>
    <row r="9396" spans="7:10" x14ac:dyDescent="0.3">
      <c r="G9396" s="2">
        <v>-819.74</v>
      </c>
      <c r="H9396" s="2">
        <v>-2778517.9</v>
      </c>
      <c r="I9396" s="2">
        <v>1051.501</v>
      </c>
      <c r="J9396" s="4" t="str">
        <f t="shared" si="147"/>
        <v>-819.7 -2778517.9 1051.5</v>
      </c>
    </row>
    <row r="9397" spans="7:10" x14ac:dyDescent="0.3">
      <c r="G9397" s="2">
        <v>-819.74</v>
      </c>
      <c r="H9397" s="2">
        <v>-2778610.2110000001</v>
      </c>
      <c r="I9397" s="2">
        <v>1060.1790000000001</v>
      </c>
      <c r="J9397" s="4" t="str">
        <f t="shared" si="147"/>
        <v>-819.7 -2778610.2 1060.2</v>
      </c>
    </row>
    <row r="9398" spans="7:10" x14ac:dyDescent="0.3">
      <c r="G9398" s="2">
        <v>-819.74</v>
      </c>
      <c r="H9398" s="2">
        <v>-2778702.523</v>
      </c>
      <c r="I9398" s="2">
        <v>1058.8140000000001</v>
      </c>
      <c r="J9398" s="4" t="str">
        <f t="shared" si="147"/>
        <v>-819.7 -2778702.5 1058.8</v>
      </c>
    </row>
    <row r="9399" spans="7:10" x14ac:dyDescent="0.3">
      <c r="G9399" s="2">
        <v>-819.74</v>
      </c>
      <c r="H9399" s="2">
        <v>-2778794.8339999998</v>
      </c>
      <c r="I9399" s="2">
        <v>1051.982</v>
      </c>
      <c r="J9399" s="4" t="str">
        <f t="shared" si="147"/>
        <v>-819.7 -2778794.8 1052.0</v>
      </c>
    </row>
    <row r="9400" spans="7:10" x14ac:dyDescent="0.3">
      <c r="G9400" s="2">
        <v>-819.74</v>
      </c>
      <c r="H9400" s="2">
        <v>-2778887.1460000002</v>
      </c>
      <c r="I9400" s="2">
        <v>1051.0889999999999</v>
      </c>
      <c r="J9400" s="4" t="str">
        <f t="shared" si="147"/>
        <v>-819.7 -2778887.1 1051.1</v>
      </c>
    </row>
    <row r="9401" spans="7:10" x14ac:dyDescent="0.3">
      <c r="G9401" s="2">
        <v>-819.74</v>
      </c>
      <c r="H9401" s="2">
        <v>-2778979.4580000001</v>
      </c>
      <c r="I9401" s="2">
        <v>1054.9929999999999</v>
      </c>
      <c r="J9401" s="4" t="str">
        <f t="shared" si="147"/>
        <v>-819.7 -2778979.5 1055.0</v>
      </c>
    </row>
    <row r="9402" spans="7:10" x14ac:dyDescent="0.3">
      <c r="G9402" s="2">
        <v>-819.74</v>
      </c>
      <c r="H9402" s="2">
        <v>-2779071.7689999999</v>
      </c>
      <c r="I9402" s="2">
        <v>1061.479</v>
      </c>
      <c r="J9402" s="4" t="str">
        <f t="shared" si="147"/>
        <v>-819.7 -2779071.8 1061.5</v>
      </c>
    </row>
    <row r="9403" spans="7:10" x14ac:dyDescent="0.3">
      <c r="G9403" s="2">
        <v>-819.74</v>
      </c>
      <c r="H9403" s="2">
        <v>-2779164.0809999998</v>
      </c>
      <c r="I9403" s="2">
        <v>1059.1489999999999</v>
      </c>
      <c r="J9403" s="4" t="str">
        <f t="shared" si="147"/>
        <v>-819.7 -2779164.1 1059.1</v>
      </c>
    </row>
    <row r="9404" spans="7:10" x14ac:dyDescent="0.3">
      <c r="G9404" s="2">
        <v>-819.74</v>
      </c>
      <c r="H9404" s="2">
        <v>-2779256.392</v>
      </c>
      <c r="I9404" s="2">
        <v>1054.893</v>
      </c>
      <c r="J9404" s="4" t="str">
        <f t="shared" si="147"/>
        <v>-819.7 -2779256.4 1054.9</v>
      </c>
    </row>
    <row r="9405" spans="7:10" x14ac:dyDescent="0.3">
      <c r="G9405" s="2">
        <v>-819.74</v>
      </c>
      <c r="H9405" s="2">
        <v>-2779348.7039999999</v>
      </c>
      <c r="I9405" s="2">
        <v>1050.693</v>
      </c>
      <c r="J9405" s="4" t="str">
        <f t="shared" si="147"/>
        <v>-819.7 -2779348.7 1050.7</v>
      </c>
    </row>
    <row r="9406" spans="7:10" x14ac:dyDescent="0.3">
      <c r="G9406" s="2">
        <v>-819.74</v>
      </c>
      <c r="H9406" s="2">
        <v>-2779441.0159999998</v>
      </c>
      <c r="I9406" s="2">
        <v>1047.4079999999999</v>
      </c>
      <c r="J9406" s="4" t="str">
        <f t="shared" si="147"/>
        <v>-819.7 -2779441.0 1047.4</v>
      </c>
    </row>
    <row r="9407" spans="7:10" x14ac:dyDescent="0.3">
      <c r="G9407" s="2">
        <v>-819.74</v>
      </c>
      <c r="H9407" s="2">
        <v>-2779533.327</v>
      </c>
      <c r="I9407" s="2">
        <v>1052.54</v>
      </c>
      <c r="J9407" s="4" t="str">
        <f t="shared" si="147"/>
        <v>-819.7 -2779533.3 1052.5</v>
      </c>
    </row>
    <row r="9408" spans="7:10" x14ac:dyDescent="0.3">
      <c r="G9408" s="2">
        <v>-819.74</v>
      </c>
      <c r="H9408" s="2">
        <v>-2779625.639</v>
      </c>
      <c r="I9408" s="2">
        <v>1054.7719999999999</v>
      </c>
      <c r="J9408" s="4" t="str">
        <f t="shared" si="147"/>
        <v>-819.7 -2779625.6 1054.8</v>
      </c>
    </row>
    <row r="9409" spans="7:10" x14ac:dyDescent="0.3">
      <c r="G9409" s="2">
        <v>-819.74</v>
      </c>
      <c r="H9409" s="2">
        <v>-2779717.95</v>
      </c>
      <c r="I9409" s="2">
        <v>1045.9059999999999</v>
      </c>
      <c r="J9409" s="4" t="str">
        <f t="shared" si="147"/>
        <v>-819.7 -2779718.0 1045.9</v>
      </c>
    </row>
    <row r="9410" spans="7:10" x14ac:dyDescent="0.3">
      <c r="G9410" s="2">
        <v>-819.74</v>
      </c>
      <c r="H9410" s="2">
        <v>-2779810.2620000001</v>
      </c>
      <c r="I9410" s="2">
        <v>1030.1020000000001</v>
      </c>
      <c r="J9410" s="4" t="str">
        <f t="shared" si="147"/>
        <v>-819.7 -2779810.3 1030.1</v>
      </c>
    </row>
    <row r="9411" spans="7:10" x14ac:dyDescent="0.3">
      <c r="G9411" s="2">
        <v>-819.74</v>
      </c>
      <c r="H9411" s="2">
        <v>-2779902.5729999999</v>
      </c>
      <c r="I9411" s="2">
        <v>1007.655</v>
      </c>
      <c r="J9411" s="4" t="str">
        <f t="shared" ref="J9411:J9474" si="148">CONCATENATE(TEXT(G9411,"0.0")," ",TEXT(H9411,"0.0")," ",TEXT(I9411,"0.0"))</f>
        <v>-819.7 -2779902.6 1007.7</v>
      </c>
    </row>
    <row r="9412" spans="7:10" x14ac:dyDescent="0.3">
      <c r="G9412" s="2">
        <v>-819.74</v>
      </c>
      <c r="H9412" s="2">
        <v>-2779994.8849999998</v>
      </c>
      <c r="I9412" s="2">
        <v>1002.356</v>
      </c>
      <c r="J9412" s="4" t="str">
        <f t="shared" si="148"/>
        <v>-819.7 -2779994.9 1002.4</v>
      </c>
    </row>
    <row r="9413" spans="7:10" x14ac:dyDescent="0.3">
      <c r="G9413" s="2">
        <v>-819.74</v>
      </c>
      <c r="H9413" s="2">
        <v>-2780087.1970000002</v>
      </c>
      <c r="I9413" s="2">
        <v>1010.909</v>
      </c>
      <c r="J9413" s="4" t="str">
        <f t="shared" si="148"/>
        <v>-819.7 -2780087.2 1010.9</v>
      </c>
    </row>
    <row r="9414" spans="7:10" x14ac:dyDescent="0.3">
      <c r="G9414" s="2">
        <v>-819.74</v>
      </c>
      <c r="H9414" s="2">
        <v>-2780179.5079999999</v>
      </c>
      <c r="I9414" s="2">
        <v>1025.595</v>
      </c>
      <c r="J9414" s="4" t="str">
        <f t="shared" si="148"/>
        <v>-819.7 -2780179.5 1025.6</v>
      </c>
    </row>
    <row r="9415" spans="7:10" x14ac:dyDescent="0.3">
      <c r="G9415" s="2">
        <v>-819.74</v>
      </c>
      <c r="H9415" s="2">
        <v>-2780271.82</v>
      </c>
      <c r="I9415" s="2">
        <v>1038.605</v>
      </c>
      <c r="J9415" s="4" t="str">
        <f t="shared" si="148"/>
        <v>-819.7 -2780271.8 1038.6</v>
      </c>
    </row>
    <row r="9416" spans="7:10" x14ac:dyDescent="0.3">
      <c r="G9416" s="2">
        <v>-819.74</v>
      </c>
      <c r="H9416" s="2">
        <v>-2780364.1310000001</v>
      </c>
      <c r="I9416" s="2">
        <v>1050.1980000000001</v>
      </c>
      <c r="J9416" s="4" t="str">
        <f t="shared" si="148"/>
        <v>-819.7 -2780364.1 1050.2</v>
      </c>
    </row>
    <row r="9417" spans="7:10" x14ac:dyDescent="0.3">
      <c r="G9417" s="2">
        <v>-819.74</v>
      </c>
      <c r="H9417" s="2">
        <v>-2780456.443</v>
      </c>
      <c r="I9417" s="2">
        <v>1059.4939999999999</v>
      </c>
      <c r="J9417" s="4" t="str">
        <f t="shared" si="148"/>
        <v>-819.7 -2780456.4 1059.5</v>
      </c>
    </row>
    <row r="9418" spans="7:10" x14ac:dyDescent="0.3">
      <c r="G9418" s="2">
        <v>-819.74</v>
      </c>
      <c r="H9418" s="2">
        <v>-2780548.7540000002</v>
      </c>
      <c r="I9418" s="2">
        <v>1065.3130000000001</v>
      </c>
      <c r="J9418" s="4" t="str">
        <f t="shared" si="148"/>
        <v>-819.7 -2780548.8 1065.3</v>
      </c>
    </row>
    <row r="9419" spans="7:10" x14ac:dyDescent="0.3">
      <c r="G9419" s="2">
        <v>-735.66600000000005</v>
      </c>
      <c r="H9419" s="2">
        <v>-2768640.5610000002</v>
      </c>
      <c r="I9419" s="2">
        <v>684.15800000000002</v>
      </c>
      <c r="J9419" s="4" t="str">
        <f t="shared" si="148"/>
        <v>-735.7 -2768640.6 684.2</v>
      </c>
    </row>
    <row r="9420" spans="7:10" x14ac:dyDescent="0.3">
      <c r="G9420" s="2">
        <v>-735.66600000000005</v>
      </c>
      <c r="H9420" s="2">
        <v>-2768732.8730000001</v>
      </c>
      <c r="I9420" s="2">
        <v>674.79600000000005</v>
      </c>
      <c r="J9420" s="4" t="str">
        <f t="shared" si="148"/>
        <v>-735.7 -2768732.9 674.8</v>
      </c>
    </row>
    <row r="9421" spans="7:10" x14ac:dyDescent="0.3">
      <c r="G9421" s="2">
        <v>-735.66600000000005</v>
      </c>
      <c r="H9421" s="2">
        <v>-2768825.1839999999</v>
      </c>
      <c r="I9421" s="2">
        <v>652.09699999999998</v>
      </c>
      <c r="J9421" s="4" t="str">
        <f t="shared" si="148"/>
        <v>-735.7 -2768825.2 652.1</v>
      </c>
    </row>
    <row r="9422" spans="7:10" x14ac:dyDescent="0.3">
      <c r="G9422" s="2">
        <v>-735.66600000000005</v>
      </c>
      <c r="H9422" s="2">
        <v>-2768917.4959999998</v>
      </c>
      <c r="I9422" s="2">
        <v>633.34</v>
      </c>
      <c r="J9422" s="4" t="str">
        <f t="shared" si="148"/>
        <v>-735.7 -2768917.5 633.3</v>
      </c>
    </row>
    <row r="9423" spans="7:10" x14ac:dyDescent="0.3">
      <c r="G9423" s="2">
        <v>-735.66600000000005</v>
      </c>
      <c r="H9423" s="2">
        <v>-2769009.8080000002</v>
      </c>
      <c r="I9423" s="2">
        <v>633.35199999999998</v>
      </c>
      <c r="J9423" s="4" t="str">
        <f t="shared" si="148"/>
        <v>-735.7 -2769009.8 633.4</v>
      </c>
    </row>
    <row r="9424" spans="7:10" x14ac:dyDescent="0.3">
      <c r="G9424" s="2">
        <v>-735.66600000000005</v>
      </c>
      <c r="H9424" s="2">
        <v>-2769102.1189999999</v>
      </c>
      <c r="I9424" s="2">
        <v>640.72400000000005</v>
      </c>
      <c r="J9424" s="4" t="str">
        <f t="shared" si="148"/>
        <v>-735.7 -2769102.1 640.7</v>
      </c>
    </row>
    <row r="9425" spans="7:10" x14ac:dyDescent="0.3">
      <c r="G9425" s="2">
        <v>-735.66600000000005</v>
      </c>
      <c r="H9425" s="2">
        <v>-2769194.4309999999</v>
      </c>
      <c r="I9425" s="2">
        <v>640.39200000000005</v>
      </c>
      <c r="J9425" s="4" t="str">
        <f t="shared" si="148"/>
        <v>-735.7 -2769194.4 640.4</v>
      </c>
    </row>
    <row r="9426" spans="7:10" x14ac:dyDescent="0.3">
      <c r="G9426" s="2">
        <v>-735.66600000000005</v>
      </c>
      <c r="H9426" s="2">
        <v>-2769286.7420000001</v>
      </c>
      <c r="I9426" s="2">
        <v>643.44000000000005</v>
      </c>
      <c r="J9426" s="4" t="str">
        <f t="shared" si="148"/>
        <v>-735.7 -2769286.7 643.4</v>
      </c>
    </row>
    <row r="9427" spans="7:10" x14ac:dyDescent="0.3">
      <c r="G9427" s="2">
        <v>-735.66600000000005</v>
      </c>
      <c r="H9427" s="2">
        <v>-2769379.054</v>
      </c>
      <c r="I9427" s="2">
        <v>634.74900000000002</v>
      </c>
      <c r="J9427" s="4" t="str">
        <f t="shared" si="148"/>
        <v>-735.7 -2769379.1 634.7</v>
      </c>
    </row>
    <row r="9428" spans="7:10" x14ac:dyDescent="0.3">
      <c r="G9428" s="2">
        <v>-735.66600000000005</v>
      </c>
      <c r="H9428" s="2">
        <v>-2769471.3650000002</v>
      </c>
      <c r="I9428" s="2">
        <v>616.71400000000006</v>
      </c>
      <c r="J9428" s="4" t="str">
        <f t="shared" si="148"/>
        <v>-735.7 -2769471.4 616.7</v>
      </c>
    </row>
    <row r="9429" spans="7:10" x14ac:dyDescent="0.3">
      <c r="G9429" s="2">
        <v>-735.66600000000005</v>
      </c>
      <c r="H9429" s="2">
        <v>-2769563.6770000001</v>
      </c>
      <c r="I9429" s="2">
        <v>604.02200000000005</v>
      </c>
      <c r="J9429" s="4" t="str">
        <f t="shared" si="148"/>
        <v>-735.7 -2769563.7 604.0</v>
      </c>
    </row>
    <row r="9430" spans="7:10" x14ac:dyDescent="0.3">
      <c r="G9430" s="2">
        <v>-735.66600000000005</v>
      </c>
      <c r="H9430" s="2">
        <v>-2769655.9890000001</v>
      </c>
      <c r="I9430" s="2">
        <v>587.65200000000004</v>
      </c>
      <c r="J9430" s="4" t="str">
        <f t="shared" si="148"/>
        <v>-735.7 -2769656.0 587.7</v>
      </c>
    </row>
    <row r="9431" spans="7:10" x14ac:dyDescent="0.3">
      <c r="G9431" s="2">
        <v>-735.66600000000005</v>
      </c>
      <c r="H9431" s="2">
        <v>-2769748.3</v>
      </c>
      <c r="I9431" s="2">
        <v>576.57500000000005</v>
      </c>
      <c r="J9431" s="4" t="str">
        <f t="shared" si="148"/>
        <v>-735.7 -2769748.3 576.6</v>
      </c>
    </row>
    <row r="9432" spans="7:10" x14ac:dyDescent="0.3">
      <c r="G9432" s="2">
        <v>-735.66600000000005</v>
      </c>
      <c r="H9432" s="2">
        <v>-2769840.6120000002</v>
      </c>
      <c r="I9432" s="2">
        <v>591.596</v>
      </c>
      <c r="J9432" s="4" t="str">
        <f t="shared" si="148"/>
        <v>-735.7 -2769840.6 591.6</v>
      </c>
    </row>
    <row r="9433" spans="7:10" x14ac:dyDescent="0.3">
      <c r="G9433" s="2">
        <v>-735.66600000000005</v>
      </c>
      <c r="H9433" s="2">
        <v>-2769932.923</v>
      </c>
      <c r="I9433" s="2">
        <v>621.52800000000002</v>
      </c>
      <c r="J9433" s="4" t="str">
        <f t="shared" si="148"/>
        <v>-735.7 -2769932.9 621.5</v>
      </c>
    </row>
    <row r="9434" spans="7:10" x14ac:dyDescent="0.3">
      <c r="G9434" s="2">
        <v>-735.66600000000005</v>
      </c>
      <c r="H9434" s="2">
        <v>-2770025.2349999999</v>
      </c>
      <c r="I9434" s="2">
        <v>646.41300000000001</v>
      </c>
      <c r="J9434" s="4" t="str">
        <f t="shared" si="148"/>
        <v>-735.7 -2770025.2 646.4</v>
      </c>
    </row>
    <row r="9435" spans="7:10" x14ac:dyDescent="0.3">
      <c r="G9435" s="2">
        <v>-735.66600000000005</v>
      </c>
      <c r="H9435" s="2">
        <v>-2770117.5460000001</v>
      </c>
      <c r="I9435" s="2">
        <v>671.11400000000003</v>
      </c>
      <c r="J9435" s="4" t="str">
        <f t="shared" si="148"/>
        <v>-735.7 -2770117.5 671.1</v>
      </c>
    </row>
    <row r="9436" spans="7:10" x14ac:dyDescent="0.3">
      <c r="G9436" s="2">
        <v>-735.66600000000005</v>
      </c>
      <c r="H9436" s="2">
        <v>-2770209.858</v>
      </c>
      <c r="I9436" s="2">
        <v>690.846</v>
      </c>
      <c r="J9436" s="4" t="str">
        <f t="shared" si="148"/>
        <v>-735.7 -2770209.9 690.8</v>
      </c>
    </row>
    <row r="9437" spans="7:10" x14ac:dyDescent="0.3">
      <c r="G9437" s="2">
        <v>-735.66600000000005</v>
      </c>
      <c r="H9437" s="2">
        <v>-2770302.17</v>
      </c>
      <c r="I9437" s="2">
        <v>709.92100000000005</v>
      </c>
      <c r="J9437" s="4" t="str">
        <f t="shared" si="148"/>
        <v>-735.7 -2770302.2 709.9</v>
      </c>
    </row>
    <row r="9438" spans="7:10" x14ac:dyDescent="0.3">
      <c r="G9438" s="2">
        <v>-735.66600000000005</v>
      </c>
      <c r="H9438" s="2">
        <v>-2770394.4810000001</v>
      </c>
      <c r="I9438" s="2">
        <v>721.83</v>
      </c>
      <c r="J9438" s="4" t="str">
        <f t="shared" si="148"/>
        <v>-735.7 -2770394.5 721.8</v>
      </c>
    </row>
    <row r="9439" spans="7:10" x14ac:dyDescent="0.3">
      <c r="G9439" s="2">
        <v>-735.66600000000005</v>
      </c>
      <c r="H9439" s="2">
        <v>-2770486.7930000001</v>
      </c>
      <c r="I9439" s="2">
        <v>728.95399999999995</v>
      </c>
      <c r="J9439" s="4" t="str">
        <f t="shared" si="148"/>
        <v>-735.7 -2770486.8 729.0</v>
      </c>
    </row>
    <row r="9440" spans="7:10" x14ac:dyDescent="0.3">
      <c r="G9440" s="2">
        <v>-735.66600000000005</v>
      </c>
      <c r="H9440" s="2">
        <v>-2770579.1039999998</v>
      </c>
      <c r="I9440" s="2">
        <v>731.91800000000001</v>
      </c>
      <c r="J9440" s="4" t="str">
        <f t="shared" si="148"/>
        <v>-735.7 -2770579.1 731.9</v>
      </c>
    </row>
    <row r="9441" spans="7:10" x14ac:dyDescent="0.3">
      <c r="G9441" s="2">
        <v>-735.66600000000005</v>
      </c>
      <c r="H9441" s="2">
        <v>-2770671.4160000002</v>
      </c>
      <c r="I9441" s="2">
        <v>729.78499999999997</v>
      </c>
      <c r="J9441" s="4" t="str">
        <f t="shared" si="148"/>
        <v>-735.7 -2770671.4 729.8</v>
      </c>
    </row>
    <row r="9442" spans="7:10" x14ac:dyDescent="0.3">
      <c r="G9442" s="2">
        <v>-735.66600000000005</v>
      </c>
      <c r="H9442" s="2">
        <v>-2770763.727</v>
      </c>
      <c r="I9442" s="2">
        <v>728.00699999999995</v>
      </c>
      <c r="J9442" s="4" t="str">
        <f t="shared" si="148"/>
        <v>-735.7 -2770763.7 728.0</v>
      </c>
    </row>
    <row r="9443" spans="7:10" x14ac:dyDescent="0.3">
      <c r="G9443" s="2">
        <v>-735.66600000000005</v>
      </c>
      <c r="H9443" s="2">
        <v>-2770856.0389999999</v>
      </c>
      <c r="I9443" s="2">
        <v>713.69600000000003</v>
      </c>
      <c r="J9443" s="4" t="str">
        <f t="shared" si="148"/>
        <v>-735.7 -2770856.0 713.7</v>
      </c>
    </row>
    <row r="9444" spans="7:10" x14ac:dyDescent="0.3">
      <c r="G9444" s="2">
        <v>-735.66600000000005</v>
      </c>
      <c r="H9444" s="2">
        <v>-2770948.3509999998</v>
      </c>
      <c r="I9444" s="2">
        <v>684.32299999999998</v>
      </c>
      <c r="J9444" s="4" t="str">
        <f t="shared" si="148"/>
        <v>-735.7 -2770948.4 684.3</v>
      </c>
    </row>
    <row r="9445" spans="7:10" x14ac:dyDescent="0.3">
      <c r="G9445" s="2">
        <v>-735.66600000000005</v>
      </c>
      <c r="H9445" s="2">
        <v>-2771040.662</v>
      </c>
      <c r="I9445" s="2">
        <v>671.89</v>
      </c>
      <c r="J9445" s="4" t="str">
        <f t="shared" si="148"/>
        <v>-735.7 -2771040.7 671.9</v>
      </c>
    </row>
    <row r="9446" spans="7:10" x14ac:dyDescent="0.3">
      <c r="G9446" s="2">
        <v>-735.66600000000005</v>
      </c>
      <c r="H9446" s="2">
        <v>-2771132.9739999999</v>
      </c>
      <c r="I9446" s="2">
        <v>679.14800000000002</v>
      </c>
      <c r="J9446" s="4" t="str">
        <f t="shared" si="148"/>
        <v>-735.7 -2771133.0 679.1</v>
      </c>
    </row>
    <row r="9447" spans="7:10" x14ac:dyDescent="0.3">
      <c r="G9447" s="2">
        <v>-735.66600000000005</v>
      </c>
      <c r="H9447" s="2">
        <v>-2771225.2850000001</v>
      </c>
      <c r="I9447" s="2">
        <v>685.21500000000003</v>
      </c>
      <c r="J9447" s="4" t="str">
        <f t="shared" si="148"/>
        <v>-735.7 -2771225.3 685.2</v>
      </c>
    </row>
    <row r="9448" spans="7:10" x14ac:dyDescent="0.3">
      <c r="G9448" s="2">
        <v>-735.66600000000005</v>
      </c>
      <c r="H9448" s="2">
        <v>-2771317.5970000001</v>
      </c>
      <c r="I9448" s="2">
        <v>687.40899999999999</v>
      </c>
      <c r="J9448" s="4" t="str">
        <f t="shared" si="148"/>
        <v>-735.7 -2771317.6 687.4</v>
      </c>
    </row>
    <row r="9449" spans="7:10" x14ac:dyDescent="0.3">
      <c r="G9449" s="2">
        <v>-735.66600000000005</v>
      </c>
      <c r="H9449" s="2">
        <v>-2771409.9079999998</v>
      </c>
      <c r="I9449" s="2">
        <v>692.44299999999998</v>
      </c>
      <c r="J9449" s="4" t="str">
        <f t="shared" si="148"/>
        <v>-735.7 -2771409.9 692.4</v>
      </c>
    </row>
    <row r="9450" spans="7:10" x14ac:dyDescent="0.3">
      <c r="G9450" s="2">
        <v>-735.66600000000005</v>
      </c>
      <c r="H9450" s="2">
        <v>-2771502.22</v>
      </c>
      <c r="I9450" s="2">
        <v>698.125</v>
      </c>
      <c r="J9450" s="4" t="str">
        <f t="shared" si="148"/>
        <v>-735.7 -2771502.2 698.1</v>
      </c>
    </row>
    <row r="9451" spans="7:10" x14ac:dyDescent="0.3">
      <c r="G9451" s="2">
        <v>-735.66600000000005</v>
      </c>
      <c r="H9451" s="2">
        <v>-2771594.5320000001</v>
      </c>
      <c r="I9451" s="2">
        <v>702.5</v>
      </c>
      <c r="J9451" s="4" t="str">
        <f t="shared" si="148"/>
        <v>-735.7 -2771594.5 702.5</v>
      </c>
    </row>
    <row r="9452" spans="7:10" x14ac:dyDescent="0.3">
      <c r="G9452" s="2">
        <v>-735.66600000000005</v>
      </c>
      <c r="H9452" s="2">
        <v>-2771686.8429999999</v>
      </c>
      <c r="I9452" s="2">
        <v>711.33699999999999</v>
      </c>
      <c r="J9452" s="4" t="str">
        <f t="shared" si="148"/>
        <v>-735.7 -2771686.8 711.3</v>
      </c>
    </row>
    <row r="9453" spans="7:10" x14ac:dyDescent="0.3">
      <c r="G9453" s="2">
        <v>-735.66600000000005</v>
      </c>
      <c r="H9453" s="2">
        <v>-2771779.1549999998</v>
      </c>
      <c r="I9453" s="2">
        <v>721.649</v>
      </c>
      <c r="J9453" s="4" t="str">
        <f t="shared" si="148"/>
        <v>-735.7 -2771779.2 721.6</v>
      </c>
    </row>
    <row r="9454" spans="7:10" x14ac:dyDescent="0.3">
      <c r="G9454" s="2">
        <v>-735.66600000000005</v>
      </c>
      <c r="H9454" s="2">
        <v>-2771871.466</v>
      </c>
      <c r="I9454" s="2">
        <v>730.52300000000002</v>
      </c>
      <c r="J9454" s="4" t="str">
        <f t="shared" si="148"/>
        <v>-735.7 -2771871.5 730.5</v>
      </c>
    </row>
    <row r="9455" spans="7:10" x14ac:dyDescent="0.3">
      <c r="G9455" s="2">
        <v>-735.66600000000005</v>
      </c>
      <c r="H9455" s="2">
        <v>-2771963.7779999999</v>
      </c>
      <c r="I9455" s="2">
        <v>737.12300000000005</v>
      </c>
      <c r="J9455" s="4" t="str">
        <f t="shared" si="148"/>
        <v>-735.7 -2771963.8 737.1</v>
      </c>
    </row>
    <row r="9456" spans="7:10" x14ac:dyDescent="0.3">
      <c r="G9456" s="2">
        <v>-735.66600000000005</v>
      </c>
      <c r="H9456" s="2">
        <v>-2772056.0890000002</v>
      </c>
      <c r="I9456" s="2">
        <v>741.79</v>
      </c>
      <c r="J9456" s="4" t="str">
        <f t="shared" si="148"/>
        <v>-735.7 -2772056.1 741.8</v>
      </c>
    </row>
    <row r="9457" spans="7:10" x14ac:dyDescent="0.3">
      <c r="G9457" s="2">
        <v>-735.66600000000005</v>
      </c>
      <c r="H9457" s="2">
        <v>-2772148.4010000001</v>
      </c>
      <c r="I9457" s="2">
        <v>731.697</v>
      </c>
      <c r="J9457" s="4" t="str">
        <f t="shared" si="148"/>
        <v>-735.7 -2772148.4 731.7</v>
      </c>
    </row>
    <row r="9458" spans="7:10" x14ac:dyDescent="0.3">
      <c r="G9458" s="2">
        <v>-735.66600000000005</v>
      </c>
      <c r="H9458" s="2">
        <v>-2772240.713</v>
      </c>
      <c r="I9458" s="2">
        <v>715.58500000000004</v>
      </c>
      <c r="J9458" s="4" t="str">
        <f t="shared" si="148"/>
        <v>-735.7 -2772240.7 715.6</v>
      </c>
    </row>
    <row r="9459" spans="7:10" x14ac:dyDescent="0.3">
      <c r="G9459" s="2">
        <v>-735.66600000000005</v>
      </c>
      <c r="H9459" s="2">
        <v>-2772333.0240000002</v>
      </c>
      <c r="I9459" s="2">
        <v>701.15800000000002</v>
      </c>
      <c r="J9459" s="4" t="str">
        <f t="shared" si="148"/>
        <v>-735.7 -2772333.0 701.2</v>
      </c>
    </row>
    <row r="9460" spans="7:10" x14ac:dyDescent="0.3">
      <c r="G9460" s="2">
        <v>-735.66600000000005</v>
      </c>
      <c r="H9460" s="2">
        <v>-2772425.3360000001</v>
      </c>
      <c r="I9460" s="2">
        <v>683.54600000000005</v>
      </c>
      <c r="J9460" s="4" t="str">
        <f t="shared" si="148"/>
        <v>-735.7 -2772425.3 683.5</v>
      </c>
    </row>
    <row r="9461" spans="7:10" x14ac:dyDescent="0.3">
      <c r="G9461" s="2">
        <v>-735.66600000000005</v>
      </c>
      <c r="H9461" s="2">
        <v>-2772517.6469999999</v>
      </c>
      <c r="I9461" s="2">
        <v>673.66</v>
      </c>
      <c r="J9461" s="4" t="str">
        <f t="shared" si="148"/>
        <v>-735.7 -2772517.6 673.7</v>
      </c>
    </row>
    <row r="9462" spans="7:10" x14ac:dyDescent="0.3">
      <c r="G9462" s="2">
        <v>-735.66600000000005</v>
      </c>
      <c r="H9462" s="2">
        <v>-2772609.9589999998</v>
      </c>
      <c r="I9462" s="2">
        <v>685.20500000000004</v>
      </c>
      <c r="J9462" s="4" t="str">
        <f t="shared" si="148"/>
        <v>-735.7 -2772610.0 685.2</v>
      </c>
    </row>
    <row r="9463" spans="7:10" x14ac:dyDescent="0.3">
      <c r="G9463" s="2">
        <v>-735.66600000000005</v>
      </c>
      <c r="H9463" s="2">
        <v>-2772702.2710000002</v>
      </c>
      <c r="I9463" s="2">
        <v>704.09500000000003</v>
      </c>
      <c r="J9463" s="4" t="str">
        <f t="shared" si="148"/>
        <v>-735.7 -2772702.3 704.1</v>
      </c>
    </row>
    <row r="9464" spans="7:10" x14ac:dyDescent="0.3">
      <c r="G9464" s="2">
        <v>-735.66600000000005</v>
      </c>
      <c r="H9464" s="2">
        <v>-2772794.5819999999</v>
      </c>
      <c r="I9464" s="2">
        <v>707.37300000000005</v>
      </c>
      <c r="J9464" s="4" t="str">
        <f t="shared" si="148"/>
        <v>-735.7 -2772794.6 707.4</v>
      </c>
    </row>
    <row r="9465" spans="7:10" x14ac:dyDescent="0.3">
      <c r="G9465" s="2">
        <v>-735.66600000000005</v>
      </c>
      <c r="H9465" s="2">
        <v>-2772886.8939999999</v>
      </c>
      <c r="I9465" s="2">
        <v>712.149</v>
      </c>
      <c r="J9465" s="4" t="str">
        <f t="shared" si="148"/>
        <v>-735.7 -2772886.9 712.1</v>
      </c>
    </row>
    <row r="9466" spans="7:10" x14ac:dyDescent="0.3">
      <c r="G9466" s="2">
        <v>-735.66600000000005</v>
      </c>
      <c r="H9466" s="2">
        <v>-2772979.2050000001</v>
      </c>
      <c r="I9466" s="2">
        <v>718.625</v>
      </c>
      <c r="J9466" s="4" t="str">
        <f t="shared" si="148"/>
        <v>-735.7 -2772979.2 718.6</v>
      </c>
    </row>
    <row r="9467" spans="7:10" x14ac:dyDescent="0.3">
      <c r="G9467" s="2">
        <v>-735.66600000000005</v>
      </c>
      <c r="H9467" s="2">
        <v>-2773071.517</v>
      </c>
      <c r="I9467" s="2">
        <v>730.92899999999997</v>
      </c>
      <c r="J9467" s="4" t="str">
        <f t="shared" si="148"/>
        <v>-735.7 -2773071.5 730.9</v>
      </c>
    </row>
    <row r="9468" spans="7:10" x14ac:dyDescent="0.3">
      <c r="G9468" s="2">
        <v>-735.66600000000005</v>
      </c>
      <c r="H9468" s="2">
        <v>-2773163.8280000002</v>
      </c>
      <c r="I9468" s="2">
        <v>738.25099999999998</v>
      </c>
      <c r="J9468" s="4" t="str">
        <f t="shared" si="148"/>
        <v>-735.7 -2773163.8 738.3</v>
      </c>
    </row>
    <row r="9469" spans="7:10" x14ac:dyDescent="0.3">
      <c r="G9469" s="2">
        <v>-735.66600000000005</v>
      </c>
      <c r="H9469" s="2">
        <v>-2773256.14</v>
      </c>
      <c r="I9469" s="2">
        <v>745.31799999999998</v>
      </c>
      <c r="J9469" s="4" t="str">
        <f t="shared" si="148"/>
        <v>-735.7 -2773256.1 745.3</v>
      </c>
    </row>
    <row r="9470" spans="7:10" x14ac:dyDescent="0.3">
      <c r="G9470" s="2">
        <v>-735.66600000000005</v>
      </c>
      <c r="H9470" s="2">
        <v>-2773348.452</v>
      </c>
      <c r="I9470" s="2">
        <v>755.14099999999996</v>
      </c>
      <c r="J9470" s="4" t="str">
        <f t="shared" si="148"/>
        <v>-735.7 -2773348.5 755.1</v>
      </c>
    </row>
    <row r="9471" spans="7:10" x14ac:dyDescent="0.3">
      <c r="G9471" s="2">
        <v>-735.66600000000005</v>
      </c>
      <c r="H9471" s="2">
        <v>-2773440.7629999998</v>
      </c>
      <c r="I9471" s="2">
        <v>764.2</v>
      </c>
      <c r="J9471" s="4" t="str">
        <f t="shared" si="148"/>
        <v>-735.7 -2773440.8 764.2</v>
      </c>
    </row>
    <row r="9472" spans="7:10" x14ac:dyDescent="0.3">
      <c r="G9472" s="2">
        <v>-735.66600000000005</v>
      </c>
      <c r="H9472" s="2">
        <v>-2773533.0750000002</v>
      </c>
      <c r="I9472" s="2">
        <v>772.72</v>
      </c>
      <c r="J9472" s="4" t="str">
        <f t="shared" si="148"/>
        <v>-735.7 -2773533.1 772.7</v>
      </c>
    </row>
    <row r="9473" spans="7:10" x14ac:dyDescent="0.3">
      <c r="G9473" s="2">
        <v>-735.66600000000005</v>
      </c>
      <c r="H9473" s="2">
        <v>-2773625.3859999999</v>
      </c>
      <c r="I9473" s="2">
        <v>773.85900000000004</v>
      </c>
      <c r="J9473" s="4" t="str">
        <f t="shared" si="148"/>
        <v>-735.7 -2773625.4 773.9</v>
      </c>
    </row>
    <row r="9474" spans="7:10" x14ac:dyDescent="0.3">
      <c r="G9474" s="2">
        <v>-735.66600000000005</v>
      </c>
      <c r="H9474" s="2">
        <v>-2773717.6979999999</v>
      </c>
      <c r="I9474" s="2">
        <v>775.10400000000004</v>
      </c>
      <c r="J9474" s="4" t="str">
        <f t="shared" si="148"/>
        <v>-735.7 -2773717.7 775.1</v>
      </c>
    </row>
    <row r="9475" spans="7:10" x14ac:dyDescent="0.3">
      <c r="G9475" s="2">
        <v>-735.66600000000005</v>
      </c>
      <c r="H9475" s="2">
        <v>-2773810.0090000001</v>
      </c>
      <c r="I9475" s="2">
        <v>777.56700000000001</v>
      </c>
      <c r="J9475" s="4" t="str">
        <f t="shared" ref="J9475:J9538" si="149">CONCATENATE(TEXT(G9475,"0.0")," ",TEXT(H9475,"0.0")," ",TEXT(I9475,"0.0"))</f>
        <v>-735.7 -2773810.0 777.6</v>
      </c>
    </row>
    <row r="9476" spans="7:10" x14ac:dyDescent="0.3">
      <c r="G9476" s="2">
        <v>-735.66600000000005</v>
      </c>
      <c r="H9476" s="2">
        <v>-2773902.321</v>
      </c>
      <c r="I9476" s="2">
        <v>779.89099999999996</v>
      </c>
      <c r="J9476" s="4" t="str">
        <f t="shared" si="149"/>
        <v>-735.7 -2773902.3 779.9</v>
      </c>
    </row>
    <row r="9477" spans="7:10" x14ac:dyDescent="0.3">
      <c r="G9477" s="2">
        <v>-735.66600000000005</v>
      </c>
      <c r="H9477" s="2">
        <v>-2773994.6329999999</v>
      </c>
      <c r="I9477" s="2">
        <v>776.47699999999998</v>
      </c>
      <c r="J9477" s="4" t="str">
        <f t="shared" si="149"/>
        <v>-735.7 -2773994.6 776.5</v>
      </c>
    </row>
    <row r="9478" spans="7:10" x14ac:dyDescent="0.3">
      <c r="G9478" s="2">
        <v>-735.66600000000005</v>
      </c>
      <c r="H9478" s="2">
        <v>-2774086.9440000001</v>
      </c>
      <c r="I9478" s="2">
        <v>772.875</v>
      </c>
      <c r="J9478" s="4" t="str">
        <f t="shared" si="149"/>
        <v>-735.7 -2774086.9 772.9</v>
      </c>
    </row>
    <row r="9479" spans="7:10" x14ac:dyDescent="0.3">
      <c r="G9479" s="2">
        <v>-735.66600000000005</v>
      </c>
      <c r="H9479" s="2">
        <v>-2774179.2560000001</v>
      </c>
      <c r="I9479" s="2">
        <v>777.101</v>
      </c>
      <c r="J9479" s="4" t="str">
        <f t="shared" si="149"/>
        <v>-735.7 -2774179.3 777.1</v>
      </c>
    </row>
    <row r="9480" spans="7:10" x14ac:dyDescent="0.3">
      <c r="G9480" s="2">
        <v>-735.66600000000005</v>
      </c>
      <c r="H9480" s="2">
        <v>-2774271.5669999998</v>
      </c>
      <c r="I9480" s="2">
        <v>781.33199999999999</v>
      </c>
      <c r="J9480" s="4" t="str">
        <f t="shared" si="149"/>
        <v>-735.7 -2774271.6 781.3</v>
      </c>
    </row>
    <row r="9481" spans="7:10" x14ac:dyDescent="0.3">
      <c r="G9481" s="2">
        <v>-735.66600000000005</v>
      </c>
      <c r="H9481" s="2">
        <v>-2774363.8790000002</v>
      </c>
      <c r="I9481" s="2">
        <v>784.35699999999997</v>
      </c>
      <c r="J9481" s="4" t="str">
        <f t="shared" si="149"/>
        <v>-735.7 -2774363.9 784.4</v>
      </c>
    </row>
    <row r="9482" spans="7:10" x14ac:dyDescent="0.3">
      <c r="G9482" s="2">
        <v>-735.66600000000005</v>
      </c>
      <c r="H9482" s="2">
        <v>-2774456.19</v>
      </c>
      <c r="I9482" s="2">
        <v>790.38900000000001</v>
      </c>
      <c r="J9482" s="4" t="str">
        <f t="shared" si="149"/>
        <v>-735.7 -2774456.2 790.4</v>
      </c>
    </row>
    <row r="9483" spans="7:10" x14ac:dyDescent="0.3">
      <c r="G9483" s="2">
        <v>-735.66600000000005</v>
      </c>
      <c r="H9483" s="2">
        <v>-2774548.5019999999</v>
      </c>
      <c r="I9483" s="2">
        <v>800.56399999999996</v>
      </c>
      <c r="J9483" s="4" t="str">
        <f t="shared" si="149"/>
        <v>-735.7 -2774548.5 800.6</v>
      </c>
    </row>
    <row r="9484" spans="7:10" x14ac:dyDescent="0.3">
      <c r="G9484" s="2">
        <v>-735.66600000000005</v>
      </c>
      <c r="H9484" s="2">
        <v>-2774640.8139999998</v>
      </c>
      <c r="I9484" s="2">
        <v>811.16700000000003</v>
      </c>
      <c r="J9484" s="4" t="str">
        <f t="shared" si="149"/>
        <v>-735.7 -2774640.8 811.2</v>
      </c>
    </row>
    <row r="9485" spans="7:10" x14ac:dyDescent="0.3">
      <c r="G9485" s="2">
        <v>-735.66600000000005</v>
      </c>
      <c r="H9485" s="2">
        <v>-2774733.125</v>
      </c>
      <c r="I9485" s="2">
        <v>823.29899999999998</v>
      </c>
      <c r="J9485" s="4" t="str">
        <f t="shared" si="149"/>
        <v>-735.7 -2774733.1 823.3</v>
      </c>
    </row>
    <row r="9486" spans="7:10" x14ac:dyDescent="0.3">
      <c r="G9486" s="2">
        <v>-735.66600000000005</v>
      </c>
      <c r="H9486" s="2">
        <v>-2774825.4369999999</v>
      </c>
      <c r="I9486" s="2">
        <v>833.08699999999999</v>
      </c>
      <c r="J9486" s="4" t="str">
        <f t="shared" si="149"/>
        <v>-735.7 -2774825.4 833.1</v>
      </c>
    </row>
    <row r="9487" spans="7:10" x14ac:dyDescent="0.3">
      <c r="G9487" s="2">
        <v>-735.66600000000005</v>
      </c>
      <c r="H9487" s="2">
        <v>-2774917.7480000001</v>
      </c>
      <c r="I9487" s="2">
        <v>846.11699999999996</v>
      </c>
      <c r="J9487" s="4" t="str">
        <f t="shared" si="149"/>
        <v>-735.7 -2774917.7 846.1</v>
      </c>
    </row>
    <row r="9488" spans="7:10" x14ac:dyDescent="0.3">
      <c r="G9488" s="2">
        <v>-735.66600000000005</v>
      </c>
      <c r="H9488" s="2">
        <v>-2775010.06</v>
      </c>
      <c r="I9488" s="2">
        <v>853.22299999999996</v>
      </c>
      <c r="J9488" s="4" t="str">
        <f t="shared" si="149"/>
        <v>-735.7 -2775010.1 853.2</v>
      </c>
    </row>
    <row r="9489" spans="7:10" x14ac:dyDescent="0.3">
      <c r="G9489" s="2">
        <v>-735.66600000000005</v>
      </c>
      <c r="H9489" s="2">
        <v>-2775102.3709999998</v>
      </c>
      <c r="I9489" s="2">
        <v>854.654</v>
      </c>
      <c r="J9489" s="4" t="str">
        <f t="shared" si="149"/>
        <v>-735.7 -2775102.4 854.7</v>
      </c>
    </row>
    <row r="9490" spans="7:10" x14ac:dyDescent="0.3">
      <c r="G9490" s="2">
        <v>-735.66600000000005</v>
      </c>
      <c r="H9490" s="2">
        <v>-2775194.6830000002</v>
      </c>
      <c r="I9490" s="2">
        <v>854.02700000000004</v>
      </c>
      <c r="J9490" s="4" t="str">
        <f t="shared" si="149"/>
        <v>-735.7 -2775194.7 854.0</v>
      </c>
    </row>
    <row r="9491" spans="7:10" x14ac:dyDescent="0.3">
      <c r="G9491" s="2">
        <v>-735.66600000000005</v>
      </c>
      <c r="H9491" s="2">
        <v>-2775286.9950000001</v>
      </c>
      <c r="I9491" s="2">
        <v>854.38099999999997</v>
      </c>
      <c r="J9491" s="4" t="str">
        <f t="shared" si="149"/>
        <v>-735.7 -2775287.0 854.4</v>
      </c>
    </row>
    <row r="9492" spans="7:10" x14ac:dyDescent="0.3">
      <c r="G9492" s="2">
        <v>-735.66600000000005</v>
      </c>
      <c r="H9492" s="2">
        <v>-2775379.3059999999</v>
      </c>
      <c r="I9492" s="2">
        <v>855.774</v>
      </c>
      <c r="J9492" s="4" t="str">
        <f t="shared" si="149"/>
        <v>-735.7 -2775379.3 855.8</v>
      </c>
    </row>
    <row r="9493" spans="7:10" x14ac:dyDescent="0.3">
      <c r="G9493" s="2">
        <v>-735.66600000000005</v>
      </c>
      <c r="H9493" s="2">
        <v>-2775471.6179999998</v>
      </c>
      <c r="I9493" s="2">
        <v>860.524</v>
      </c>
      <c r="J9493" s="4" t="str">
        <f t="shared" si="149"/>
        <v>-735.7 -2775471.6 860.5</v>
      </c>
    </row>
    <row r="9494" spans="7:10" x14ac:dyDescent="0.3">
      <c r="G9494" s="2">
        <v>-735.66600000000005</v>
      </c>
      <c r="H9494" s="2">
        <v>-2775563.929</v>
      </c>
      <c r="I9494" s="2">
        <v>865.303</v>
      </c>
      <c r="J9494" s="4" t="str">
        <f t="shared" si="149"/>
        <v>-735.7 -2775563.9 865.3</v>
      </c>
    </row>
    <row r="9495" spans="7:10" x14ac:dyDescent="0.3">
      <c r="G9495" s="2">
        <v>-735.66600000000005</v>
      </c>
      <c r="H9495" s="2">
        <v>-2775656.2409999999</v>
      </c>
      <c r="I9495" s="2">
        <v>864.57500000000005</v>
      </c>
      <c r="J9495" s="4" t="str">
        <f t="shared" si="149"/>
        <v>-735.7 -2775656.2 864.6</v>
      </c>
    </row>
    <row r="9496" spans="7:10" x14ac:dyDescent="0.3">
      <c r="G9496" s="2">
        <v>-735.66600000000005</v>
      </c>
      <c r="H9496" s="2">
        <v>-2775748.5529999998</v>
      </c>
      <c r="I9496" s="2">
        <v>865.16600000000005</v>
      </c>
      <c r="J9496" s="4" t="str">
        <f t="shared" si="149"/>
        <v>-735.7 -2775748.6 865.2</v>
      </c>
    </row>
    <row r="9497" spans="7:10" x14ac:dyDescent="0.3">
      <c r="G9497" s="2">
        <v>-735.66600000000005</v>
      </c>
      <c r="H9497" s="2">
        <v>-2775840.8640000001</v>
      </c>
      <c r="I9497" s="2">
        <v>875.41499999999996</v>
      </c>
      <c r="J9497" s="4" t="str">
        <f t="shared" si="149"/>
        <v>-735.7 -2775840.9 875.4</v>
      </c>
    </row>
    <row r="9498" spans="7:10" x14ac:dyDescent="0.3">
      <c r="G9498" s="2">
        <v>-735.66600000000005</v>
      </c>
      <c r="H9498" s="2">
        <v>-2775933.176</v>
      </c>
      <c r="I9498" s="2">
        <v>887.38</v>
      </c>
      <c r="J9498" s="4" t="str">
        <f t="shared" si="149"/>
        <v>-735.7 -2775933.2 887.4</v>
      </c>
    </row>
    <row r="9499" spans="7:10" x14ac:dyDescent="0.3">
      <c r="G9499" s="2">
        <v>-735.66600000000005</v>
      </c>
      <c r="H9499" s="2">
        <v>-2776025.4870000002</v>
      </c>
      <c r="I9499" s="2">
        <v>894.37199999999996</v>
      </c>
      <c r="J9499" s="4" t="str">
        <f t="shared" si="149"/>
        <v>-735.7 -2776025.5 894.4</v>
      </c>
    </row>
    <row r="9500" spans="7:10" x14ac:dyDescent="0.3">
      <c r="G9500" s="2">
        <v>-735.66600000000005</v>
      </c>
      <c r="H9500" s="2">
        <v>-2776117.7990000001</v>
      </c>
      <c r="I9500" s="2">
        <v>898.678</v>
      </c>
      <c r="J9500" s="4" t="str">
        <f t="shared" si="149"/>
        <v>-735.7 -2776117.8 898.7</v>
      </c>
    </row>
    <row r="9501" spans="7:10" x14ac:dyDescent="0.3">
      <c r="G9501" s="2">
        <v>-735.66600000000005</v>
      </c>
      <c r="H9501" s="2">
        <v>-2776210.11</v>
      </c>
      <c r="I9501" s="2">
        <v>906.49400000000003</v>
      </c>
      <c r="J9501" s="4" t="str">
        <f t="shared" si="149"/>
        <v>-735.7 -2776210.1 906.5</v>
      </c>
    </row>
    <row r="9502" spans="7:10" x14ac:dyDescent="0.3">
      <c r="G9502" s="2">
        <v>-735.66600000000005</v>
      </c>
      <c r="H9502" s="2">
        <v>-2776302.4219999998</v>
      </c>
      <c r="I9502" s="2">
        <v>913.39700000000005</v>
      </c>
      <c r="J9502" s="4" t="str">
        <f t="shared" si="149"/>
        <v>-735.7 -2776302.4 913.4</v>
      </c>
    </row>
    <row r="9503" spans="7:10" x14ac:dyDescent="0.3">
      <c r="G9503" s="2">
        <v>-735.66600000000005</v>
      </c>
      <c r="H9503" s="2">
        <v>-2776394.7340000002</v>
      </c>
      <c r="I9503" s="2">
        <v>915.42499999999995</v>
      </c>
      <c r="J9503" s="4" t="str">
        <f t="shared" si="149"/>
        <v>-735.7 -2776394.7 915.4</v>
      </c>
    </row>
    <row r="9504" spans="7:10" x14ac:dyDescent="0.3">
      <c r="G9504" s="2">
        <v>-735.66600000000005</v>
      </c>
      <c r="H9504" s="2">
        <v>-2776487.0449999999</v>
      </c>
      <c r="I9504" s="2">
        <v>912.12900000000002</v>
      </c>
      <c r="J9504" s="4" t="str">
        <f t="shared" si="149"/>
        <v>-735.7 -2776487.0 912.1</v>
      </c>
    </row>
    <row r="9505" spans="7:10" x14ac:dyDescent="0.3">
      <c r="G9505" s="2">
        <v>-735.66600000000005</v>
      </c>
      <c r="H9505" s="2">
        <v>-2776579.3569999998</v>
      </c>
      <c r="I9505" s="2">
        <v>907.99</v>
      </c>
      <c r="J9505" s="4" t="str">
        <f t="shared" si="149"/>
        <v>-735.7 -2776579.4 908.0</v>
      </c>
    </row>
    <row r="9506" spans="7:10" x14ac:dyDescent="0.3">
      <c r="G9506" s="2">
        <v>-735.66600000000005</v>
      </c>
      <c r="H9506" s="2">
        <v>-2776671.6680000001</v>
      </c>
      <c r="I9506" s="2">
        <v>895.43899999999996</v>
      </c>
      <c r="J9506" s="4" t="str">
        <f t="shared" si="149"/>
        <v>-735.7 -2776671.7 895.4</v>
      </c>
    </row>
    <row r="9507" spans="7:10" x14ac:dyDescent="0.3">
      <c r="G9507" s="2">
        <v>-735.66600000000005</v>
      </c>
      <c r="H9507" s="2">
        <v>-2776763.98</v>
      </c>
      <c r="I9507" s="2">
        <v>877.49699999999996</v>
      </c>
      <c r="J9507" s="4" t="str">
        <f t="shared" si="149"/>
        <v>-735.7 -2776764.0 877.5</v>
      </c>
    </row>
    <row r="9508" spans="7:10" x14ac:dyDescent="0.3">
      <c r="G9508" s="2">
        <v>-735.66600000000005</v>
      </c>
      <c r="H9508" s="2">
        <v>-2776856.2910000002</v>
      </c>
      <c r="I9508" s="2">
        <v>861.97400000000005</v>
      </c>
      <c r="J9508" s="4" t="str">
        <f t="shared" si="149"/>
        <v>-735.7 -2776856.3 862.0</v>
      </c>
    </row>
    <row r="9509" spans="7:10" x14ac:dyDescent="0.3">
      <c r="G9509" s="2">
        <v>-735.66600000000005</v>
      </c>
      <c r="H9509" s="2">
        <v>-2776948.6030000001</v>
      </c>
      <c r="I9509" s="2">
        <v>853.55600000000004</v>
      </c>
      <c r="J9509" s="4" t="str">
        <f t="shared" si="149"/>
        <v>-735.7 -2776948.6 853.6</v>
      </c>
    </row>
    <row r="9510" spans="7:10" x14ac:dyDescent="0.3">
      <c r="G9510" s="2">
        <v>-735.66600000000005</v>
      </c>
      <c r="H9510" s="2">
        <v>-2777040.915</v>
      </c>
      <c r="I9510" s="2">
        <v>846.971</v>
      </c>
      <c r="J9510" s="4" t="str">
        <f t="shared" si="149"/>
        <v>-735.7 -2777040.9 847.0</v>
      </c>
    </row>
    <row r="9511" spans="7:10" x14ac:dyDescent="0.3">
      <c r="G9511" s="2">
        <v>-735.66600000000005</v>
      </c>
      <c r="H9511" s="2">
        <v>-2777133.2259999998</v>
      </c>
      <c r="I9511" s="2">
        <v>854.298</v>
      </c>
      <c r="J9511" s="4" t="str">
        <f t="shared" si="149"/>
        <v>-735.7 -2777133.2 854.3</v>
      </c>
    </row>
    <row r="9512" spans="7:10" x14ac:dyDescent="0.3">
      <c r="G9512" s="2">
        <v>-735.66600000000005</v>
      </c>
      <c r="H9512" s="2">
        <v>-2777225.5380000002</v>
      </c>
      <c r="I9512" s="2">
        <v>868.06299999999999</v>
      </c>
      <c r="J9512" s="4" t="str">
        <f t="shared" si="149"/>
        <v>-735.7 -2777225.5 868.1</v>
      </c>
    </row>
    <row r="9513" spans="7:10" x14ac:dyDescent="0.3">
      <c r="G9513" s="2">
        <v>-735.66600000000005</v>
      </c>
      <c r="H9513" s="2">
        <v>-2777317.8489999999</v>
      </c>
      <c r="I9513" s="2">
        <v>889.17</v>
      </c>
      <c r="J9513" s="4" t="str">
        <f t="shared" si="149"/>
        <v>-735.7 -2777317.8 889.2</v>
      </c>
    </row>
    <row r="9514" spans="7:10" x14ac:dyDescent="0.3">
      <c r="G9514" s="2">
        <v>-735.66600000000005</v>
      </c>
      <c r="H9514" s="2">
        <v>-2777410.1609999998</v>
      </c>
      <c r="I9514" s="2">
        <v>910.19299999999998</v>
      </c>
      <c r="J9514" s="4" t="str">
        <f t="shared" si="149"/>
        <v>-735.7 -2777410.2 910.2</v>
      </c>
    </row>
    <row r="9515" spans="7:10" x14ac:dyDescent="0.3">
      <c r="G9515" s="2">
        <v>-735.66600000000005</v>
      </c>
      <c r="H9515" s="2">
        <v>-2777502.4720000001</v>
      </c>
      <c r="I9515" s="2">
        <v>926.62699999999995</v>
      </c>
      <c r="J9515" s="4" t="str">
        <f t="shared" si="149"/>
        <v>-735.7 -2777502.5 926.6</v>
      </c>
    </row>
    <row r="9516" spans="7:10" x14ac:dyDescent="0.3">
      <c r="G9516" s="2">
        <v>-735.66600000000005</v>
      </c>
      <c r="H9516" s="2">
        <v>-2777594.784</v>
      </c>
      <c r="I9516" s="2">
        <v>939.92200000000003</v>
      </c>
      <c r="J9516" s="4" t="str">
        <f t="shared" si="149"/>
        <v>-735.7 -2777594.8 939.9</v>
      </c>
    </row>
    <row r="9517" spans="7:10" x14ac:dyDescent="0.3">
      <c r="G9517" s="2">
        <v>-735.66600000000005</v>
      </c>
      <c r="H9517" s="2">
        <v>-2777687.0959999999</v>
      </c>
      <c r="I9517" s="2">
        <v>947.52300000000002</v>
      </c>
      <c r="J9517" s="4" t="str">
        <f t="shared" si="149"/>
        <v>-735.7 -2777687.1 947.5</v>
      </c>
    </row>
    <row r="9518" spans="7:10" x14ac:dyDescent="0.3">
      <c r="G9518" s="2">
        <v>-735.66600000000005</v>
      </c>
      <c r="H9518" s="2">
        <v>-2777779.4070000001</v>
      </c>
      <c r="I9518" s="2">
        <v>949.94200000000001</v>
      </c>
      <c r="J9518" s="4" t="str">
        <f t="shared" si="149"/>
        <v>-735.7 -2777779.4 949.9</v>
      </c>
    </row>
    <row r="9519" spans="7:10" x14ac:dyDescent="0.3">
      <c r="G9519" s="2">
        <v>-735.66600000000005</v>
      </c>
      <c r="H9519" s="2">
        <v>-2777871.719</v>
      </c>
      <c r="I9519" s="2">
        <v>951.05600000000004</v>
      </c>
      <c r="J9519" s="4" t="str">
        <f t="shared" si="149"/>
        <v>-735.7 -2777871.7 951.1</v>
      </c>
    </row>
    <row r="9520" spans="7:10" x14ac:dyDescent="0.3">
      <c r="G9520" s="2">
        <v>-735.66600000000005</v>
      </c>
      <c r="H9520" s="2">
        <v>-2777964.03</v>
      </c>
      <c r="I9520" s="2">
        <v>961.41499999999996</v>
      </c>
      <c r="J9520" s="4" t="str">
        <f t="shared" si="149"/>
        <v>-735.7 -2777964.0 961.4</v>
      </c>
    </row>
    <row r="9521" spans="7:10" x14ac:dyDescent="0.3">
      <c r="G9521" s="2">
        <v>-735.66600000000005</v>
      </c>
      <c r="H9521" s="2">
        <v>-2778056.3420000002</v>
      </c>
      <c r="I9521" s="2">
        <v>975.70500000000004</v>
      </c>
      <c r="J9521" s="4" t="str">
        <f t="shared" si="149"/>
        <v>-735.7 -2778056.3 975.7</v>
      </c>
    </row>
    <row r="9522" spans="7:10" x14ac:dyDescent="0.3">
      <c r="G9522" s="2">
        <v>-735.66600000000005</v>
      </c>
      <c r="H9522" s="2">
        <v>-2778148.6529999999</v>
      </c>
      <c r="I9522" s="2">
        <v>990.20600000000002</v>
      </c>
      <c r="J9522" s="4" t="str">
        <f t="shared" si="149"/>
        <v>-735.7 -2778148.7 990.2</v>
      </c>
    </row>
    <row r="9523" spans="7:10" x14ac:dyDescent="0.3">
      <c r="G9523" s="2">
        <v>-735.66600000000005</v>
      </c>
      <c r="H9523" s="2">
        <v>-2778240.9649999999</v>
      </c>
      <c r="I9523" s="2">
        <v>1003.893</v>
      </c>
      <c r="J9523" s="4" t="str">
        <f t="shared" si="149"/>
        <v>-735.7 -2778241.0 1003.9</v>
      </c>
    </row>
    <row r="9524" spans="7:10" x14ac:dyDescent="0.3">
      <c r="G9524" s="2">
        <v>-735.66600000000005</v>
      </c>
      <c r="H9524" s="2">
        <v>-2778333.2769999998</v>
      </c>
      <c r="I9524" s="2">
        <v>1022.763</v>
      </c>
      <c r="J9524" s="4" t="str">
        <f t="shared" si="149"/>
        <v>-735.7 -2778333.3 1022.8</v>
      </c>
    </row>
    <row r="9525" spans="7:10" x14ac:dyDescent="0.3">
      <c r="G9525" s="2">
        <v>-735.66600000000005</v>
      </c>
      <c r="H9525" s="2">
        <v>-2778425.588</v>
      </c>
      <c r="I9525" s="2">
        <v>1042.1869999999999</v>
      </c>
      <c r="J9525" s="4" t="str">
        <f t="shared" si="149"/>
        <v>-735.7 -2778425.6 1042.2</v>
      </c>
    </row>
    <row r="9526" spans="7:10" x14ac:dyDescent="0.3">
      <c r="G9526" s="2">
        <v>-735.66600000000005</v>
      </c>
      <c r="H9526" s="2">
        <v>-2778517.9</v>
      </c>
      <c r="I9526" s="2">
        <v>1053.854</v>
      </c>
      <c r="J9526" s="4" t="str">
        <f t="shared" si="149"/>
        <v>-735.7 -2778517.9 1053.9</v>
      </c>
    </row>
    <row r="9527" spans="7:10" x14ac:dyDescent="0.3">
      <c r="G9527" s="2">
        <v>-735.66600000000005</v>
      </c>
      <c r="H9527" s="2">
        <v>-2778610.2110000001</v>
      </c>
      <c r="I9527" s="2">
        <v>1060.2329999999999</v>
      </c>
      <c r="J9527" s="4" t="str">
        <f t="shared" si="149"/>
        <v>-735.7 -2778610.2 1060.2</v>
      </c>
    </row>
    <row r="9528" spans="7:10" x14ac:dyDescent="0.3">
      <c r="G9528" s="2">
        <v>-735.66600000000005</v>
      </c>
      <c r="H9528" s="2">
        <v>-2778702.523</v>
      </c>
      <c r="I9528" s="2">
        <v>1056.271</v>
      </c>
      <c r="J9528" s="4" t="str">
        <f t="shared" si="149"/>
        <v>-735.7 -2778702.5 1056.3</v>
      </c>
    </row>
    <row r="9529" spans="7:10" x14ac:dyDescent="0.3">
      <c r="G9529" s="2">
        <v>-735.66600000000005</v>
      </c>
      <c r="H9529" s="2">
        <v>-2778794.8339999998</v>
      </c>
      <c r="I9529" s="2">
        <v>1052.116</v>
      </c>
      <c r="J9529" s="4" t="str">
        <f t="shared" si="149"/>
        <v>-735.7 -2778794.8 1052.1</v>
      </c>
    </row>
    <row r="9530" spans="7:10" x14ac:dyDescent="0.3">
      <c r="G9530" s="2">
        <v>-735.66600000000005</v>
      </c>
      <c r="H9530" s="2">
        <v>-2778887.1460000002</v>
      </c>
      <c r="I9530" s="2">
        <v>1047.96</v>
      </c>
      <c r="J9530" s="4" t="str">
        <f t="shared" si="149"/>
        <v>-735.7 -2778887.1 1048.0</v>
      </c>
    </row>
    <row r="9531" spans="7:10" x14ac:dyDescent="0.3">
      <c r="G9531" s="2">
        <v>-735.66600000000005</v>
      </c>
      <c r="H9531" s="2">
        <v>-2778979.4580000001</v>
      </c>
      <c r="I9531" s="2">
        <v>1043.8040000000001</v>
      </c>
      <c r="J9531" s="4" t="str">
        <f t="shared" si="149"/>
        <v>-735.7 -2778979.5 1043.8</v>
      </c>
    </row>
    <row r="9532" spans="7:10" x14ac:dyDescent="0.3">
      <c r="G9532" s="2">
        <v>-735.66600000000005</v>
      </c>
      <c r="H9532" s="2">
        <v>-2779071.7689999999</v>
      </c>
      <c r="I9532" s="2">
        <v>1059.115</v>
      </c>
      <c r="J9532" s="4" t="str">
        <f t="shared" si="149"/>
        <v>-735.7 -2779071.8 1059.1</v>
      </c>
    </row>
    <row r="9533" spans="7:10" x14ac:dyDescent="0.3">
      <c r="G9533" s="2">
        <v>-735.66600000000005</v>
      </c>
      <c r="H9533" s="2">
        <v>-2779164.0809999998</v>
      </c>
      <c r="I9533" s="2">
        <v>1063.2550000000001</v>
      </c>
      <c r="J9533" s="4" t="str">
        <f t="shared" si="149"/>
        <v>-735.7 -2779164.1 1063.3</v>
      </c>
    </row>
    <row r="9534" spans="7:10" x14ac:dyDescent="0.3">
      <c r="G9534" s="2">
        <v>-735.66600000000005</v>
      </c>
      <c r="H9534" s="2">
        <v>-2779256.392</v>
      </c>
      <c r="I9534" s="2">
        <v>1060.4749999999999</v>
      </c>
      <c r="J9534" s="4" t="str">
        <f t="shared" si="149"/>
        <v>-735.7 -2779256.4 1060.5</v>
      </c>
    </row>
    <row r="9535" spans="7:10" x14ac:dyDescent="0.3">
      <c r="G9535" s="2">
        <v>-735.66600000000005</v>
      </c>
      <c r="H9535" s="2">
        <v>-2779348.7039999999</v>
      </c>
      <c r="I9535" s="2">
        <v>1057.454</v>
      </c>
      <c r="J9535" s="4" t="str">
        <f t="shared" si="149"/>
        <v>-735.7 -2779348.7 1057.5</v>
      </c>
    </row>
    <row r="9536" spans="7:10" x14ac:dyDescent="0.3">
      <c r="G9536" s="2">
        <v>-735.66600000000005</v>
      </c>
      <c r="H9536" s="2">
        <v>-2779441.0159999998</v>
      </c>
      <c r="I9536" s="2">
        <v>1058.0319999999999</v>
      </c>
      <c r="J9536" s="4" t="str">
        <f t="shared" si="149"/>
        <v>-735.7 -2779441.0 1058.0</v>
      </c>
    </row>
    <row r="9537" spans="7:10" x14ac:dyDescent="0.3">
      <c r="G9537" s="2">
        <v>-735.66600000000005</v>
      </c>
      <c r="H9537" s="2">
        <v>-2779533.327</v>
      </c>
      <c r="I9537" s="2">
        <v>1063.117</v>
      </c>
      <c r="J9537" s="4" t="str">
        <f t="shared" si="149"/>
        <v>-735.7 -2779533.3 1063.1</v>
      </c>
    </row>
    <row r="9538" spans="7:10" x14ac:dyDescent="0.3">
      <c r="G9538" s="2">
        <v>-735.66600000000005</v>
      </c>
      <c r="H9538" s="2">
        <v>-2779625.639</v>
      </c>
      <c r="I9538" s="2">
        <v>1057.67</v>
      </c>
      <c r="J9538" s="4" t="str">
        <f t="shared" si="149"/>
        <v>-735.7 -2779625.6 1057.7</v>
      </c>
    </row>
    <row r="9539" spans="7:10" x14ac:dyDescent="0.3">
      <c r="G9539" s="2">
        <v>-735.66600000000005</v>
      </c>
      <c r="H9539" s="2">
        <v>-2779717.95</v>
      </c>
      <c r="I9539" s="2">
        <v>1044.598</v>
      </c>
      <c r="J9539" s="4" t="str">
        <f t="shared" ref="J9539:J9602" si="150">CONCATENATE(TEXT(G9539,"0.0")," ",TEXT(H9539,"0.0")," ",TEXT(I9539,"0.0"))</f>
        <v>-735.7 -2779718.0 1044.6</v>
      </c>
    </row>
    <row r="9540" spans="7:10" x14ac:dyDescent="0.3">
      <c r="G9540" s="2">
        <v>-735.66600000000005</v>
      </c>
      <c r="H9540" s="2">
        <v>-2779810.2620000001</v>
      </c>
      <c r="I9540" s="2">
        <v>1029.0619999999999</v>
      </c>
      <c r="J9540" s="4" t="str">
        <f t="shared" si="150"/>
        <v>-735.7 -2779810.3 1029.1</v>
      </c>
    </row>
    <row r="9541" spans="7:10" x14ac:dyDescent="0.3">
      <c r="G9541" s="2">
        <v>-735.66600000000005</v>
      </c>
      <c r="H9541" s="2">
        <v>-2779902.5729999999</v>
      </c>
      <c r="I9541" s="2">
        <v>1011.263</v>
      </c>
      <c r="J9541" s="4" t="str">
        <f t="shared" si="150"/>
        <v>-735.7 -2779902.6 1011.3</v>
      </c>
    </row>
    <row r="9542" spans="7:10" x14ac:dyDescent="0.3">
      <c r="G9542" s="2">
        <v>-735.66600000000005</v>
      </c>
      <c r="H9542" s="2">
        <v>-2779994.8849999998</v>
      </c>
      <c r="I9542" s="2">
        <v>1001.514</v>
      </c>
      <c r="J9542" s="4" t="str">
        <f t="shared" si="150"/>
        <v>-735.7 -2779994.9 1001.5</v>
      </c>
    </row>
    <row r="9543" spans="7:10" x14ac:dyDescent="0.3">
      <c r="G9543" s="2">
        <v>-735.66600000000005</v>
      </c>
      <c r="H9543" s="2">
        <v>-2780087.1970000002</v>
      </c>
      <c r="I9543" s="2">
        <v>1008.414</v>
      </c>
      <c r="J9543" s="4" t="str">
        <f t="shared" si="150"/>
        <v>-735.7 -2780087.2 1008.4</v>
      </c>
    </row>
    <row r="9544" spans="7:10" x14ac:dyDescent="0.3">
      <c r="G9544" s="2">
        <v>-735.66600000000005</v>
      </c>
      <c r="H9544" s="2">
        <v>-2780179.5079999999</v>
      </c>
      <c r="I9544" s="2">
        <v>1016.901</v>
      </c>
      <c r="J9544" s="4" t="str">
        <f t="shared" si="150"/>
        <v>-735.7 -2780179.5 1016.9</v>
      </c>
    </row>
    <row r="9545" spans="7:10" x14ac:dyDescent="0.3">
      <c r="G9545" s="2">
        <v>-735.66600000000005</v>
      </c>
      <c r="H9545" s="2">
        <v>-2780271.82</v>
      </c>
      <c r="I9545" s="2">
        <v>1030.653</v>
      </c>
      <c r="J9545" s="4" t="str">
        <f t="shared" si="150"/>
        <v>-735.7 -2780271.8 1030.7</v>
      </c>
    </row>
    <row r="9546" spans="7:10" x14ac:dyDescent="0.3">
      <c r="G9546" s="2">
        <v>-735.66600000000005</v>
      </c>
      <c r="H9546" s="2">
        <v>-2780364.1310000001</v>
      </c>
      <c r="I9546" s="2">
        <v>1043.673</v>
      </c>
      <c r="J9546" s="4" t="str">
        <f t="shared" si="150"/>
        <v>-735.7 -2780364.1 1043.7</v>
      </c>
    </row>
    <row r="9547" spans="7:10" x14ac:dyDescent="0.3">
      <c r="G9547" s="2">
        <v>-735.66600000000005</v>
      </c>
      <c r="H9547" s="2">
        <v>-2780456.443</v>
      </c>
      <c r="I9547" s="2">
        <v>1051.97</v>
      </c>
      <c r="J9547" s="4" t="str">
        <f t="shared" si="150"/>
        <v>-735.7 -2780456.4 1052.0</v>
      </c>
    </row>
    <row r="9548" spans="7:10" x14ac:dyDescent="0.3">
      <c r="G9548" s="2">
        <v>-651.59100000000001</v>
      </c>
      <c r="H9548" s="2">
        <v>-2768640.5610000002</v>
      </c>
      <c r="I9548" s="2">
        <v>670.96900000000005</v>
      </c>
      <c r="J9548" s="4" t="str">
        <f t="shared" si="150"/>
        <v>-651.6 -2768640.6 671.0</v>
      </c>
    </row>
    <row r="9549" spans="7:10" x14ac:dyDescent="0.3">
      <c r="G9549" s="2">
        <v>-651.59100000000001</v>
      </c>
      <c r="H9549" s="2">
        <v>-2768732.8730000001</v>
      </c>
      <c r="I9549" s="2">
        <v>669.83799999999997</v>
      </c>
      <c r="J9549" s="4" t="str">
        <f t="shared" si="150"/>
        <v>-651.6 -2768732.9 669.8</v>
      </c>
    </row>
    <row r="9550" spans="7:10" x14ac:dyDescent="0.3">
      <c r="G9550" s="2">
        <v>-651.59100000000001</v>
      </c>
      <c r="H9550" s="2">
        <v>-2768825.1839999999</v>
      </c>
      <c r="I9550" s="2">
        <v>651.95100000000002</v>
      </c>
      <c r="J9550" s="4" t="str">
        <f t="shared" si="150"/>
        <v>-651.6 -2768825.2 652.0</v>
      </c>
    </row>
    <row r="9551" spans="7:10" x14ac:dyDescent="0.3">
      <c r="G9551" s="2">
        <v>-651.59100000000001</v>
      </c>
      <c r="H9551" s="2">
        <v>-2768917.4959999998</v>
      </c>
      <c r="I9551" s="2">
        <v>637.88900000000001</v>
      </c>
      <c r="J9551" s="4" t="str">
        <f t="shared" si="150"/>
        <v>-651.6 -2768917.5 637.9</v>
      </c>
    </row>
    <row r="9552" spans="7:10" x14ac:dyDescent="0.3">
      <c r="G9552" s="2">
        <v>-651.59100000000001</v>
      </c>
      <c r="H9552" s="2">
        <v>-2769009.8080000002</v>
      </c>
      <c r="I9552" s="2">
        <v>629.024</v>
      </c>
      <c r="J9552" s="4" t="str">
        <f t="shared" si="150"/>
        <v>-651.6 -2769009.8 629.0</v>
      </c>
    </row>
    <row r="9553" spans="7:10" x14ac:dyDescent="0.3">
      <c r="G9553" s="2">
        <v>-651.59100000000001</v>
      </c>
      <c r="H9553" s="2">
        <v>-2769102.1189999999</v>
      </c>
      <c r="I9553" s="2">
        <v>628.03599999999994</v>
      </c>
      <c r="J9553" s="4" t="str">
        <f t="shared" si="150"/>
        <v>-651.6 -2769102.1 628.0</v>
      </c>
    </row>
    <row r="9554" spans="7:10" x14ac:dyDescent="0.3">
      <c r="G9554" s="2">
        <v>-651.59100000000001</v>
      </c>
      <c r="H9554" s="2">
        <v>-2769194.4309999999</v>
      </c>
      <c r="I9554" s="2">
        <v>623.37199999999996</v>
      </c>
      <c r="J9554" s="4" t="str">
        <f t="shared" si="150"/>
        <v>-651.6 -2769194.4 623.4</v>
      </c>
    </row>
    <row r="9555" spans="7:10" x14ac:dyDescent="0.3">
      <c r="G9555" s="2">
        <v>-651.59100000000001</v>
      </c>
      <c r="H9555" s="2">
        <v>-2769286.7420000001</v>
      </c>
      <c r="I9555" s="2">
        <v>624.99</v>
      </c>
      <c r="J9555" s="4" t="str">
        <f t="shared" si="150"/>
        <v>-651.6 -2769286.7 625.0</v>
      </c>
    </row>
    <row r="9556" spans="7:10" x14ac:dyDescent="0.3">
      <c r="G9556" s="2">
        <v>-651.59100000000001</v>
      </c>
      <c r="H9556" s="2">
        <v>-2769379.054</v>
      </c>
      <c r="I9556" s="2">
        <v>625.41</v>
      </c>
      <c r="J9556" s="4" t="str">
        <f t="shared" si="150"/>
        <v>-651.6 -2769379.1 625.4</v>
      </c>
    </row>
    <row r="9557" spans="7:10" x14ac:dyDescent="0.3">
      <c r="G9557" s="2">
        <v>-651.59100000000001</v>
      </c>
      <c r="H9557" s="2">
        <v>-2769471.3650000002</v>
      </c>
      <c r="I9557" s="2">
        <v>618.91300000000001</v>
      </c>
      <c r="J9557" s="4" t="str">
        <f t="shared" si="150"/>
        <v>-651.6 -2769471.4 618.9</v>
      </c>
    </row>
    <row r="9558" spans="7:10" x14ac:dyDescent="0.3">
      <c r="G9558" s="2">
        <v>-651.59100000000001</v>
      </c>
      <c r="H9558" s="2">
        <v>-2769563.6770000001</v>
      </c>
      <c r="I9558" s="2">
        <v>612.07799999999997</v>
      </c>
      <c r="J9558" s="4" t="str">
        <f t="shared" si="150"/>
        <v>-651.6 -2769563.7 612.1</v>
      </c>
    </row>
    <row r="9559" spans="7:10" x14ac:dyDescent="0.3">
      <c r="G9559" s="2">
        <v>-651.59100000000001</v>
      </c>
      <c r="H9559" s="2">
        <v>-2769655.9890000001</v>
      </c>
      <c r="I9559" s="2">
        <v>595.91899999999998</v>
      </c>
      <c r="J9559" s="4" t="str">
        <f t="shared" si="150"/>
        <v>-651.6 -2769656.0 595.9</v>
      </c>
    </row>
    <row r="9560" spans="7:10" x14ac:dyDescent="0.3">
      <c r="G9560" s="2">
        <v>-651.59100000000001</v>
      </c>
      <c r="H9560" s="2">
        <v>-2769748.3</v>
      </c>
      <c r="I9560" s="2">
        <v>580.66200000000003</v>
      </c>
      <c r="J9560" s="4" t="str">
        <f t="shared" si="150"/>
        <v>-651.6 -2769748.3 580.7</v>
      </c>
    </row>
    <row r="9561" spans="7:10" x14ac:dyDescent="0.3">
      <c r="G9561" s="2">
        <v>-651.59100000000001</v>
      </c>
      <c r="H9561" s="2">
        <v>-2769840.6120000002</v>
      </c>
      <c r="I9561" s="2">
        <v>581.06500000000005</v>
      </c>
      <c r="J9561" s="4" t="str">
        <f t="shared" si="150"/>
        <v>-651.6 -2769840.6 581.1</v>
      </c>
    </row>
    <row r="9562" spans="7:10" x14ac:dyDescent="0.3">
      <c r="G9562" s="2">
        <v>-651.59100000000001</v>
      </c>
      <c r="H9562" s="2">
        <v>-2769932.923</v>
      </c>
      <c r="I9562" s="2">
        <v>598.49800000000005</v>
      </c>
      <c r="J9562" s="4" t="str">
        <f t="shared" si="150"/>
        <v>-651.6 -2769932.9 598.5</v>
      </c>
    </row>
    <row r="9563" spans="7:10" x14ac:dyDescent="0.3">
      <c r="G9563" s="2">
        <v>-651.59100000000001</v>
      </c>
      <c r="H9563" s="2">
        <v>-2770025.2349999999</v>
      </c>
      <c r="I9563" s="2">
        <v>619.97299999999996</v>
      </c>
      <c r="J9563" s="4" t="str">
        <f t="shared" si="150"/>
        <v>-651.6 -2770025.2 620.0</v>
      </c>
    </row>
    <row r="9564" spans="7:10" x14ac:dyDescent="0.3">
      <c r="G9564" s="2">
        <v>-651.59100000000001</v>
      </c>
      <c r="H9564" s="2">
        <v>-2770117.5460000001</v>
      </c>
      <c r="I9564" s="2">
        <v>644.97400000000005</v>
      </c>
      <c r="J9564" s="4" t="str">
        <f t="shared" si="150"/>
        <v>-651.6 -2770117.5 645.0</v>
      </c>
    </row>
    <row r="9565" spans="7:10" x14ac:dyDescent="0.3">
      <c r="G9565" s="2">
        <v>-651.59100000000001</v>
      </c>
      <c r="H9565" s="2">
        <v>-2770209.858</v>
      </c>
      <c r="I9565" s="2">
        <v>674.40599999999995</v>
      </c>
      <c r="J9565" s="4" t="str">
        <f t="shared" si="150"/>
        <v>-651.6 -2770209.9 674.4</v>
      </c>
    </row>
    <row r="9566" spans="7:10" x14ac:dyDescent="0.3">
      <c r="G9566" s="2">
        <v>-651.59100000000001</v>
      </c>
      <c r="H9566" s="2">
        <v>-2770302.17</v>
      </c>
      <c r="I9566" s="2">
        <v>706.91399999999999</v>
      </c>
      <c r="J9566" s="4" t="str">
        <f t="shared" si="150"/>
        <v>-651.6 -2770302.2 706.9</v>
      </c>
    </row>
    <row r="9567" spans="7:10" x14ac:dyDescent="0.3">
      <c r="G9567" s="2">
        <v>-651.59100000000001</v>
      </c>
      <c r="H9567" s="2">
        <v>-2770394.4810000001</v>
      </c>
      <c r="I9567" s="2">
        <v>731.66399999999999</v>
      </c>
      <c r="J9567" s="4" t="str">
        <f t="shared" si="150"/>
        <v>-651.6 -2770394.5 731.7</v>
      </c>
    </row>
    <row r="9568" spans="7:10" x14ac:dyDescent="0.3">
      <c r="G9568" s="2">
        <v>-651.59100000000001</v>
      </c>
      <c r="H9568" s="2">
        <v>-2770486.7930000001</v>
      </c>
      <c r="I9568" s="2">
        <v>745.00699999999995</v>
      </c>
      <c r="J9568" s="4" t="str">
        <f t="shared" si="150"/>
        <v>-651.6 -2770486.8 745.0</v>
      </c>
    </row>
    <row r="9569" spans="7:10" x14ac:dyDescent="0.3">
      <c r="G9569" s="2">
        <v>-651.59100000000001</v>
      </c>
      <c r="H9569" s="2">
        <v>-2770579.1039999998</v>
      </c>
      <c r="I9569" s="2">
        <v>746.01499999999999</v>
      </c>
      <c r="J9569" s="4" t="str">
        <f t="shared" si="150"/>
        <v>-651.6 -2770579.1 746.0</v>
      </c>
    </row>
    <row r="9570" spans="7:10" x14ac:dyDescent="0.3">
      <c r="G9570" s="2">
        <v>-651.59100000000001</v>
      </c>
      <c r="H9570" s="2">
        <v>-2770671.4160000002</v>
      </c>
      <c r="I9570" s="2">
        <v>740.83100000000002</v>
      </c>
      <c r="J9570" s="4" t="str">
        <f t="shared" si="150"/>
        <v>-651.6 -2770671.4 740.8</v>
      </c>
    </row>
    <row r="9571" spans="7:10" x14ac:dyDescent="0.3">
      <c r="G9571" s="2">
        <v>-651.59100000000001</v>
      </c>
      <c r="H9571" s="2">
        <v>-2770763.727</v>
      </c>
      <c r="I9571" s="2">
        <v>735.52499999999998</v>
      </c>
      <c r="J9571" s="4" t="str">
        <f t="shared" si="150"/>
        <v>-651.6 -2770763.7 735.5</v>
      </c>
    </row>
    <row r="9572" spans="7:10" x14ac:dyDescent="0.3">
      <c r="G9572" s="2">
        <v>-651.59100000000001</v>
      </c>
      <c r="H9572" s="2">
        <v>-2770856.0389999999</v>
      </c>
      <c r="I9572" s="2">
        <v>715.55899999999997</v>
      </c>
      <c r="J9572" s="4" t="str">
        <f t="shared" si="150"/>
        <v>-651.6 -2770856.0 715.6</v>
      </c>
    </row>
    <row r="9573" spans="7:10" x14ac:dyDescent="0.3">
      <c r="G9573" s="2">
        <v>-651.59100000000001</v>
      </c>
      <c r="H9573" s="2">
        <v>-2770948.3509999998</v>
      </c>
      <c r="I9573" s="2">
        <v>686.93899999999996</v>
      </c>
      <c r="J9573" s="4" t="str">
        <f t="shared" si="150"/>
        <v>-651.6 -2770948.4 686.9</v>
      </c>
    </row>
    <row r="9574" spans="7:10" x14ac:dyDescent="0.3">
      <c r="G9574" s="2">
        <v>-651.59100000000001</v>
      </c>
      <c r="H9574" s="2">
        <v>-2771040.662</v>
      </c>
      <c r="I9574" s="2">
        <v>672.91399999999999</v>
      </c>
      <c r="J9574" s="4" t="str">
        <f t="shared" si="150"/>
        <v>-651.6 -2771040.7 672.9</v>
      </c>
    </row>
    <row r="9575" spans="7:10" x14ac:dyDescent="0.3">
      <c r="G9575" s="2">
        <v>-651.59100000000001</v>
      </c>
      <c r="H9575" s="2">
        <v>-2771132.9739999999</v>
      </c>
      <c r="I9575" s="2">
        <v>681.95500000000004</v>
      </c>
      <c r="J9575" s="4" t="str">
        <f t="shared" si="150"/>
        <v>-651.6 -2771133.0 682.0</v>
      </c>
    </row>
    <row r="9576" spans="7:10" x14ac:dyDescent="0.3">
      <c r="G9576" s="2">
        <v>-651.59100000000001</v>
      </c>
      <c r="H9576" s="2">
        <v>-2771225.2850000001</v>
      </c>
      <c r="I9576" s="2">
        <v>689.76</v>
      </c>
      <c r="J9576" s="4" t="str">
        <f t="shared" si="150"/>
        <v>-651.6 -2771225.3 689.8</v>
      </c>
    </row>
    <row r="9577" spans="7:10" x14ac:dyDescent="0.3">
      <c r="G9577" s="2">
        <v>-651.59100000000001</v>
      </c>
      <c r="H9577" s="2">
        <v>-2771317.5970000001</v>
      </c>
      <c r="I9577" s="2">
        <v>693.13199999999995</v>
      </c>
      <c r="J9577" s="4" t="str">
        <f t="shared" si="150"/>
        <v>-651.6 -2771317.6 693.1</v>
      </c>
    </row>
    <row r="9578" spans="7:10" x14ac:dyDescent="0.3">
      <c r="G9578" s="2">
        <v>-651.59100000000001</v>
      </c>
      <c r="H9578" s="2">
        <v>-2771409.9079999998</v>
      </c>
      <c r="I9578" s="2">
        <v>695.11500000000001</v>
      </c>
      <c r="J9578" s="4" t="str">
        <f t="shared" si="150"/>
        <v>-651.6 -2771409.9 695.1</v>
      </c>
    </row>
    <row r="9579" spans="7:10" x14ac:dyDescent="0.3">
      <c r="G9579" s="2">
        <v>-651.59100000000001</v>
      </c>
      <c r="H9579" s="2">
        <v>-2771502.22</v>
      </c>
      <c r="I9579" s="2">
        <v>698.68200000000002</v>
      </c>
      <c r="J9579" s="4" t="str">
        <f t="shared" si="150"/>
        <v>-651.6 -2771502.2 698.7</v>
      </c>
    </row>
    <row r="9580" spans="7:10" x14ac:dyDescent="0.3">
      <c r="G9580" s="2">
        <v>-651.59100000000001</v>
      </c>
      <c r="H9580" s="2">
        <v>-2771594.5320000001</v>
      </c>
      <c r="I9580" s="2">
        <v>704.50800000000004</v>
      </c>
      <c r="J9580" s="4" t="str">
        <f t="shared" si="150"/>
        <v>-651.6 -2771594.5 704.5</v>
      </c>
    </row>
    <row r="9581" spans="7:10" x14ac:dyDescent="0.3">
      <c r="G9581" s="2">
        <v>-651.59100000000001</v>
      </c>
      <c r="H9581" s="2">
        <v>-2771686.8429999999</v>
      </c>
      <c r="I9581" s="2">
        <v>715.68799999999999</v>
      </c>
      <c r="J9581" s="4" t="str">
        <f t="shared" si="150"/>
        <v>-651.6 -2771686.8 715.7</v>
      </c>
    </row>
    <row r="9582" spans="7:10" x14ac:dyDescent="0.3">
      <c r="G9582" s="2">
        <v>-651.59100000000001</v>
      </c>
      <c r="H9582" s="2">
        <v>-2771779.1549999998</v>
      </c>
      <c r="I9582" s="2">
        <v>730.40899999999999</v>
      </c>
      <c r="J9582" s="4" t="str">
        <f t="shared" si="150"/>
        <v>-651.6 -2771779.2 730.4</v>
      </c>
    </row>
    <row r="9583" spans="7:10" x14ac:dyDescent="0.3">
      <c r="G9583" s="2">
        <v>-651.59100000000001</v>
      </c>
      <c r="H9583" s="2">
        <v>-2771871.466</v>
      </c>
      <c r="I9583" s="2">
        <v>737.24400000000003</v>
      </c>
      <c r="J9583" s="4" t="str">
        <f t="shared" si="150"/>
        <v>-651.6 -2771871.5 737.2</v>
      </c>
    </row>
    <row r="9584" spans="7:10" x14ac:dyDescent="0.3">
      <c r="G9584" s="2">
        <v>-651.59100000000001</v>
      </c>
      <c r="H9584" s="2">
        <v>-2771963.7779999999</v>
      </c>
      <c r="I9584" s="2">
        <v>736.39800000000002</v>
      </c>
      <c r="J9584" s="4" t="str">
        <f t="shared" si="150"/>
        <v>-651.6 -2771963.8 736.4</v>
      </c>
    </row>
    <row r="9585" spans="7:10" x14ac:dyDescent="0.3">
      <c r="G9585" s="2">
        <v>-651.59100000000001</v>
      </c>
      <c r="H9585" s="2">
        <v>-2772056.0890000002</v>
      </c>
      <c r="I9585" s="2">
        <v>733.85699999999997</v>
      </c>
      <c r="J9585" s="4" t="str">
        <f t="shared" si="150"/>
        <v>-651.6 -2772056.1 733.9</v>
      </c>
    </row>
    <row r="9586" spans="7:10" x14ac:dyDescent="0.3">
      <c r="G9586" s="2">
        <v>-651.59100000000001</v>
      </c>
      <c r="H9586" s="2">
        <v>-2772148.4010000001</v>
      </c>
      <c r="I9586" s="2">
        <v>722.37400000000002</v>
      </c>
      <c r="J9586" s="4" t="str">
        <f t="shared" si="150"/>
        <v>-651.6 -2772148.4 722.4</v>
      </c>
    </row>
    <row r="9587" spans="7:10" x14ac:dyDescent="0.3">
      <c r="G9587" s="2">
        <v>-651.59100000000001</v>
      </c>
      <c r="H9587" s="2">
        <v>-2772240.713</v>
      </c>
      <c r="I9587" s="2">
        <v>705.12</v>
      </c>
      <c r="J9587" s="4" t="str">
        <f t="shared" si="150"/>
        <v>-651.6 -2772240.7 705.1</v>
      </c>
    </row>
    <row r="9588" spans="7:10" x14ac:dyDescent="0.3">
      <c r="G9588" s="2">
        <v>-651.59100000000001</v>
      </c>
      <c r="H9588" s="2">
        <v>-2772333.0240000002</v>
      </c>
      <c r="I9588" s="2">
        <v>690.48900000000003</v>
      </c>
      <c r="J9588" s="4" t="str">
        <f t="shared" si="150"/>
        <v>-651.6 -2772333.0 690.5</v>
      </c>
    </row>
    <row r="9589" spans="7:10" x14ac:dyDescent="0.3">
      <c r="G9589" s="2">
        <v>-651.59100000000001</v>
      </c>
      <c r="H9589" s="2">
        <v>-2772425.3360000001</v>
      </c>
      <c r="I9589" s="2">
        <v>674.46400000000006</v>
      </c>
      <c r="J9589" s="4" t="str">
        <f t="shared" si="150"/>
        <v>-651.6 -2772425.3 674.5</v>
      </c>
    </row>
    <row r="9590" spans="7:10" x14ac:dyDescent="0.3">
      <c r="G9590" s="2">
        <v>-651.59100000000001</v>
      </c>
      <c r="H9590" s="2">
        <v>-2772517.6469999999</v>
      </c>
      <c r="I9590" s="2">
        <v>670.86800000000005</v>
      </c>
      <c r="J9590" s="4" t="str">
        <f t="shared" si="150"/>
        <v>-651.6 -2772517.6 670.9</v>
      </c>
    </row>
    <row r="9591" spans="7:10" x14ac:dyDescent="0.3">
      <c r="G9591" s="2">
        <v>-651.59100000000001</v>
      </c>
      <c r="H9591" s="2">
        <v>-2772609.9589999998</v>
      </c>
      <c r="I9591" s="2">
        <v>693.84699999999998</v>
      </c>
      <c r="J9591" s="4" t="str">
        <f t="shared" si="150"/>
        <v>-651.6 -2772610.0 693.8</v>
      </c>
    </row>
    <row r="9592" spans="7:10" x14ac:dyDescent="0.3">
      <c r="G9592" s="2">
        <v>-651.59100000000001</v>
      </c>
      <c r="H9592" s="2">
        <v>-2772702.2710000002</v>
      </c>
      <c r="I9592" s="2">
        <v>717.37199999999996</v>
      </c>
      <c r="J9592" s="4" t="str">
        <f t="shared" si="150"/>
        <v>-651.6 -2772702.3 717.4</v>
      </c>
    </row>
    <row r="9593" spans="7:10" x14ac:dyDescent="0.3">
      <c r="G9593" s="2">
        <v>-651.59100000000001</v>
      </c>
      <c r="H9593" s="2">
        <v>-2772794.5819999999</v>
      </c>
      <c r="I9593" s="2">
        <v>724.88699999999994</v>
      </c>
      <c r="J9593" s="4" t="str">
        <f t="shared" si="150"/>
        <v>-651.6 -2772794.6 724.9</v>
      </c>
    </row>
    <row r="9594" spans="7:10" x14ac:dyDescent="0.3">
      <c r="G9594" s="2">
        <v>-651.59100000000001</v>
      </c>
      <c r="H9594" s="2">
        <v>-2772886.8939999999</v>
      </c>
      <c r="I9594" s="2">
        <v>725.62599999999998</v>
      </c>
      <c r="J9594" s="4" t="str">
        <f t="shared" si="150"/>
        <v>-651.6 -2772886.9 725.6</v>
      </c>
    </row>
    <row r="9595" spans="7:10" x14ac:dyDescent="0.3">
      <c r="G9595" s="2">
        <v>-651.59100000000001</v>
      </c>
      <c r="H9595" s="2">
        <v>-2772979.2050000001</v>
      </c>
      <c r="I9595" s="2">
        <v>725.15499999999997</v>
      </c>
      <c r="J9595" s="4" t="str">
        <f t="shared" si="150"/>
        <v>-651.6 -2772979.2 725.2</v>
      </c>
    </row>
    <row r="9596" spans="7:10" x14ac:dyDescent="0.3">
      <c r="G9596" s="2">
        <v>-651.59100000000001</v>
      </c>
      <c r="H9596" s="2">
        <v>-2773071.517</v>
      </c>
      <c r="I9596" s="2">
        <v>737.28300000000002</v>
      </c>
      <c r="J9596" s="4" t="str">
        <f t="shared" si="150"/>
        <v>-651.6 -2773071.5 737.3</v>
      </c>
    </row>
    <row r="9597" spans="7:10" x14ac:dyDescent="0.3">
      <c r="G9597" s="2">
        <v>-651.59100000000001</v>
      </c>
      <c r="H9597" s="2">
        <v>-2773163.8280000002</v>
      </c>
      <c r="I9597" s="2">
        <v>746.726</v>
      </c>
      <c r="J9597" s="4" t="str">
        <f t="shared" si="150"/>
        <v>-651.6 -2773163.8 746.7</v>
      </c>
    </row>
    <row r="9598" spans="7:10" x14ac:dyDescent="0.3">
      <c r="G9598" s="2">
        <v>-651.59100000000001</v>
      </c>
      <c r="H9598" s="2">
        <v>-2773256.14</v>
      </c>
      <c r="I9598" s="2">
        <v>754.75800000000004</v>
      </c>
      <c r="J9598" s="4" t="str">
        <f t="shared" si="150"/>
        <v>-651.6 -2773256.1 754.8</v>
      </c>
    </row>
    <row r="9599" spans="7:10" x14ac:dyDescent="0.3">
      <c r="G9599" s="2">
        <v>-651.59100000000001</v>
      </c>
      <c r="H9599" s="2">
        <v>-2773348.452</v>
      </c>
      <c r="I9599" s="2">
        <v>764.44899999999996</v>
      </c>
      <c r="J9599" s="4" t="str">
        <f t="shared" si="150"/>
        <v>-651.6 -2773348.5 764.4</v>
      </c>
    </row>
    <row r="9600" spans="7:10" x14ac:dyDescent="0.3">
      <c r="G9600" s="2">
        <v>-651.59100000000001</v>
      </c>
      <c r="H9600" s="2">
        <v>-2773440.7629999998</v>
      </c>
      <c r="I9600" s="2">
        <v>770.29200000000003</v>
      </c>
      <c r="J9600" s="4" t="str">
        <f t="shared" si="150"/>
        <v>-651.6 -2773440.8 770.3</v>
      </c>
    </row>
    <row r="9601" spans="7:10" x14ac:dyDescent="0.3">
      <c r="G9601" s="2">
        <v>-651.59100000000001</v>
      </c>
      <c r="H9601" s="2">
        <v>-2773533.0750000002</v>
      </c>
      <c r="I9601" s="2">
        <v>773.59699999999998</v>
      </c>
      <c r="J9601" s="4" t="str">
        <f t="shared" si="150"/>
        <v>-651.6 -2773533.1 773.6</v>
      </c>
    </row>
    <row r="9602" spans="7:10" x14ac:dyDescent="0.3">
      <c r="G9602" s="2">
        <v>-651.59100000000001</v>
      </c>
      <c r="H9602" s="2">
        <v>-2773625.3859999999</v>
      </c>
      <c r="I9602" s="2">
        <v>771.06299999999999</v>
      </c>
      <c r="J9602" s="4" t="str">
        <f t="shared" si="150"/>
        <v>-651.6 -2773625.4 771.1</v>
      </c>
    </row>
    <row r="9603" spans="7:10" x14ac:dyDescent="0.3">
      <c r="G9603" s="2">
        <v>-651.59100000000001</v>
      </c>
      <c r="H9603" s="2">
        <v>-2773717.6979999999</v>
      </c>
      <c r="I9603" s="2">
        <v>767.88599999999997</v>
      </c>
      <c r="J9603" s="4" t="str">
        <f t="shared" ref="J9603:J9666" si="151">CONCATENATE(TEXT(G9603,"0.0")," ",TEXT(H9603,"0.0")," ",TEXT(I9603,"0.0"))</f>
        <v>-651.6 -2773717.7 767.9</v>
      </c>
    </row>
    <row r="9604" spans="7:10" x14ac:dyDescent="0.3">
      <c r="G9604" s="2">
        <v>-651.59100000000001</v>
      </c>
      <c r="H9604" s="2">
        <v>-2773810.0090000001</v>
      </c>
      <c r="I9604" s="2">
        <v>769.56399999999996</v>
      </c>
      <c r="J9604" s="4" t="str">
        <f t="shared" si="151"/>
        <v>-651.6 -2773810.0 769.6</v>
      </c>
    </row>
    <row r="9605" spans="7:10" x14ac:dyDescent="0.3">
      <c r="G9605" s="2">
        <v>-651.59100000000001</v>
      </c>
      <c r="H9605" s="2">
        <v>-2773902.321</v>
      </c>
      <c r="I9605" s="2">
        <v>772.524</v>
      </c>
      <c r="J9605" s="4" t="str">
        <f t="shared" si="151"/>
        <v>-651.6 -2773902.3 772.5</v>
      </c>
    </row>
    <row r="9606" spans="7:10" x14ac:dyDescent="0.3">
      <c r="G9606" s="2">
        <v>-651.59100000000001</v>
      </c>
      <c r="H9606" s="2">
        <v>-2773994.6329999999</v>
      </c>
      <c r="I9606" s="2">
        <v>768.61199999999997</v>
      </c>
      <c r="J9606" s="4" t="str">
        <f t="shared" si="151"/>
        <v>-651.6 -2773994.6 768.6</v>
      </c>
    </row>
    <row r="9607" spans="7:10" x14ac:dyDescent="0.3">
      <c r="G9607" s="2">
        <v>-651.59100000000001</v>
      </c>
      <c r="H9607" s="2">
        <v>-2774086.9440000001</v>
      </c>
      <c r="I9607" s="2">
        <v>764.39599999999996</v>
      </c>
      <c r="J9607" s="4" t="str">
        <f t="shared" si="151"/>
        <v>-651.6 -2774086.9 764.4</v>
      </c>
    </row>
    <row r="9608" spans="7:10" x14ac:dyDescent="0.3">
      <c r="G9608" s="2">
        <v>-651.59100000000001</v>
      </c>
      <c r="H9608" s="2">
        <v>-2774179.2560000001</v>
      </c>
      <c r="I9608" s="2">
        <v>768.40599999999995</v>
      </c>
      <c r="J9608" s="4" t="str">
        <f t="shared" si="151"/>
        <v>-651.6 -2774179.3 768.4</v>
      </c>
    </row>
    <row r="9609" spans="7:10" x14ac:dyDescent="0.3">
      <c r="G9609" s="2">
        <v>-651.59100000000001</v>
      </c>
      <c r="H9609" s="2">
        <v>-2774271.5669999998</v>
      </c>
      <c r="I9609" s="2">
        <v>774.45299999999997</v>
      </c>
      <c r="J9609" s="4" t="str">
        <f t="shared" si="151"/>
        <v>-651.6 -2774271.6 774.5</v>
      </c>
    </row>
    <row r="9610" spans="7:10" x14ac:dyDescent="0.3">
      <c r="G9610" s="2">
        <v>-651.59100000000001</v>
      </c>
      <c r="H9610" s="2">
        <v>-2774363.8790000002</v>
      </c>
      <c r="I9610" s="2">
        <v>780.27200000000005</v>
      </c>
      <c r="J9610" s="4" t="str">
        <f t="shared" si="151"/>
        <v>-651.6 -2774363.9 780.3</v>
      </c>
    </row>
    <row r="9611" spans="7:10" x14ac:dyDescent="0.3">
      <c r="G9611" s="2">
        <v>-651.59100000000001</v>
      </c>
      <c r="H9611" s="2">
        <v>-2774456.19</v>
      </c>
      <c r="I9611" s="2">
        <v>789.58100000000002</v>
      </c>
      <c r="J9611" s="4" t="str">
        <f t="shared" si="151"/>
        <v>-651.6 -2774456.2 789.6</v>
      </c>
    </row>
    <row r="9612" spans="7:10" x14ac:dyDescent="0.3">
      <c r="G9612" s="2">
        <v>-651.59100000000001</v>
      </c>
      <c r="H9612" s="2">
        <v>-2774548.5019999999</v>
      </c>
      <c r="I9612" s="2">
        <v>800.98</v>
      </c>
      <c r="J9612" s="4" t="str">
        <f t="shared" si="151"/>
        <v>-651.6 -2774548.5 801.0</v>
      </c>
    </row>
    <row r="9613" spans="7:10" x14ac:dyDescent="0.3">
      <c r="G9613" s="2">
        <v>-651.59100000000001</v>
      </c>
      <c r="H9613" s="2">
        <v>-2774640.8139999998</v>
      </c>
      <c r="I9613" s="2">
        <v>811.63800000000003</v>
      </c>
      <c r="J9613" s="4" t="str">
        <f t="shared" si="151"/>
        <v>-651.6 -2774640.8 811.6</v>
      </c>
    </row>
    <row r="9614" spans="7:10" x14ac:dyDescent="0.3">
      <c r="G9614" s="2">
        <v>-651.59100000000001</v>
      </c>
      <c r="H9614" s="2">
        <v>-2774733.125</v>
      </c>
      <c r="I9614" s="2">
        <v>820.678</v>
      </c>
      <c r="J9614" s="4" t="str">
        <f t="shared" si="151"/>
        <v>-651.6 -2774733.1 820.7</v>
      </c>
    </row>
    <row r="9615" spans="7:10" x14ac:dyDescent="0.3">
      <c r="G9615" s="2">
        <v>-651.59100000000001</v>
      </c>
      <c r="H9615" s="2">
        <v>-2774825.4369999999</v>
      </c>
      <c r="I9615" s="2">
        <v>826.58500000000004</v>
      </c>
      <c r="J9615" s="4" t="str">
        <f t="shared" si="151"/>
        <v>-651.6 -2774825.4 826.6</v>
      </c>
    </row>
    <row r="9616" spans="7:10" x14ac:dyDescent="0.3">
      <c r="G9616" s="2">
        <v>-651.59100000000001</v>
      </c>
      <c r="H9616" s="2">
        <v>-2774917.7480000001</v>
      </c>
      <c r="I9616" s="2">
        <v>834.60599999999999</v>
      </c>
      <c r="J9616" s="4" t="str">
        <f t="shared" si="151"/>
        <v>-651.6 -2774917.7 834.6</v>
      </c>
    </row>
    <row r="9617" spans="7:10" x14ac:dyDescent="0.3">
      <c r="G9617" s="2">
        <v>-651.59100000000001</v>
      </c>
      <c r="H9617" s="2">
        <v>-2775010.06</v>
      </c>
      <c r="I9617" s="2">
        <v>838.89</v>
      </c>
      <c r="J9617" s="4" t="str">
        <f t="shared" si="151"/>
        <v>-651.6 -2775010.1 838.9</v>
      </c>
    </row>
    <row r="9618" spans="7:10" x14ac:dyDescent="0.3">
      <c r="G9618" s="2">
        <v>-651.59100000000001</v>
      </c>
      <c r="H9618" s="2">
        <v>-2775102.3709999998</v>
      </c>
      <c r="I9618" s="2">
        <v>836.81500000000005</v>
      </c>
      <c r="J9618" s="4" t="str">
        <f t="shared" si="151"/>
        <v>-651.6 -2775102.4 836.8</v>
      </c>
    </row>
    <row r="9619" spans="7:10" x14ac:dyDescent="0.3">
      <c r="G9619" s="2">
        <v>-651.59100000000001</v>
      </c>
      <c r="H9619" s="2">
        <v>-2775194.6830000002</v>
      </c>
      <c r="I9619" s="2">
        <v>834.32500000000005</v>
      </c>
      <c r="J9619" s="4" t="str">
        <f t="shared" si="151"/>
        <v>-651.6 -2775194.7 834.3</v>
      </c>
    </row>
    <row r="9620" spans="7:10" x14ac:dyDescent="0.3">
      <c r="G9620" s="2">
        <v>-651.59100000000001</v>
      </c>
      <c r="H9620" s="2">
        <v>-2775286.9950000001</v>
      </c>
      <c r="I9620" s="2">
        <v>835.81799999999998</v>
      </c>
      <c r="J9620" s="4" t="str">
        <f t="shared" si="151"/>
        <v>-651.6 -2775287.0 835.8</v>
      </c>
    </row>
    <row r="9621" spans="7:10" x14ac:dyDescent="0.3">
      <c r="G9621" s="2">
        <v>-651.59100000000001</v>
      </c>
      <c r="H9621" s="2">
        <v>-2775379.3059999999</v>
      </c>
      <c r="I9621" s="2">
        <v>840.58399999999995</v>
      </c>
      <c r="J9621" s="4" t="str">
        <f t="shared" si="151"/>
        <v>-651.6 -2775379.3 840.6</v>
      </c>
    </row>
    <row r="9622" spans="7:10" x14ac:dyDescent="0.3">
      <c r="G9622" s="2">
        <v>-651.59100000000001</v>
      </c>
      <c r="H9622" s="2">
        <v>-2775471.6179999998</v>
      </c>
      <c r="I9622" s="2">
        <v>850.27</v>
      </c>
      <c r="J9622" s="4" t="str">
        <f t="shared" si="151"/>
        <v>-651.6 -2775471.6 850.3</v>
      </c>
    </row>
    <row r="9623" spans="7:10" x14ac:dyDescent="0.3">
      <c r="G9623" s="2">
        <v>-651.59100000000001</v>
      </c>
      <c r="H9623" s="2">
        <v>-2775563.929</v>
      </c>
      <c r="I9623" s="2">
        <v>862.46100000000001</v>
      </c>
      <c r="J9623" s="4" t="str">
        <f t="shared" si="151"/>
        <v>-651.6 -2775563.9 862.5</v>
      </c>
    </row>
    <row r="9624" spans="7:10" x14ac:dyDescent="0.3">
      <c r="G9624" s="2">
        <v>-651.59100000000001</v>
      </c>
      <c r="H9624" s="2">
        <v>-2775656.2409999999</v>
      </c>
      <c r="I9624" s="2">
        <v>873.37300000000005</v>
      </c>
      <c r="J9624" s="4" t="str">
        <f t="shared" si="151"/>
        <v>-651.6 -2775656.2 873.4</v>
      </c>
    </row>
    <row r="9625" spans="7:10" x14ac:dyDescent="0.3">
      <c r="G9625" s="2">
        <v>-651.59100000000001</v>
      </c>
      <c r="H9625" s="2">
        <v>-2775748.5529999998</v>
      </c>
      <c r="I9625" s="2">
        <v>879.149</v>
      </c>
      <c r="J9625" s="4" t="str">
        <f t="shared" si="151"/>
        <v>-651.6 -2775748.6 879.1</v>
      </c>
    </row>
    <row r="9626" spans="7:10" x14ac:dyDescent="0.3">
      <c r="G9626" s="2">
        <v>-651.59100000000001</v>
      </c>
      <c r="H9626" s="2">
        <v>-2775840.8640000001</v>
      </c>
      <c r="I9626" s="2">
        <v>884.14599999999996</v>
      </c>
      <c r="J9626" s="4" t="str">
        <f t="shared" si="151"/>
        <v>-651.6 -2775840.9 884.1</v>
      </c>
    </row>
    <row r="9627" spans="7:10" x14ac:dyDescent="0.3">
      <c r="G9627" s="2">
        <v>-651.59100000000001</v>
      </c>
      <c r="H9627" s="2">
        <v>-2775933.176</v>
      </c>
      <c r="I9627" s="2">
        <v>885.22900000000004</v>
      </c>
      <c r="J9627" s="4" t="str">
        <f t="shared" si="151"/>
        <v>-651.6 -2775933.2 885.2</v>
      </c>
    </row>
    <row r="9628" spans="7:10" x14ac:dyDescent="0.3">
      <c r="G9628" s="2">
        <v>-651.59100000000001</v>
      </c>
      <c r="H9628" s="2">
        <v>-2776025.4870000002</v>
      </c>
      <c r="I9628" s="2">
        <v>882.31200000000001</v>
      </c>
      <c r="J9628" s="4" t="str">
        <f t="shared" si="151"/>
        <v>-651.6 -2776025.5 882.3</v>
      </c>
    </row>
    <row r="9629" spans="7:10" x14ac:dyDescent="0.3">
      <c r="G9629" s="2">
        <v>-651.59100000000001</v>
      </c>
      <c r="H9629" s="2">
        <v>-2776117.7990000001</v>
      </c>
      <c r="I9629" s="2">
        <v>881.71400000000006</v>
      </c>
      <c r="J9629" s="4" t="str">
        <f t="shared" si="151"/>
        <v>-651.6 -2776117.8 881.7</v>
      </c>
    </row>
    <row r="9630" spans="7:10" x14ac:dyDescent="0.3">
      <c r="G9630" s="2">
        <v>-651.59100000000001</v>
      </c>
      <c r="H9630" s="2">
        <v>-2776210.11</v>
      </c>
      <c r="I9630" s="2">
        <v>887.93</v>
      </c>
      <c r="J9630" s="4" t="str">
        <f t="shared" si="151"/>
        <v>-651.6 -2776210.1 887.9</v>
      </c>
    </row>
    <row r="9631" spans="7:10" x14ac:dyDescent="0.3">
      <c r="G9631" s="2">
        <v>-651.59100000000001</v>
      </c>
      <c r="H9631" s="2">
        <v>-2776302.4219999998</v>
      </c>
      <c r="I9631" s="2">
        <v>894.577</v>
      </c>
      <c r="J9631" s="4" t="str">
        <f t="shared" si="151"/>
        <v>-651.6 -2776302.4 894.6</v>
      </c>
    </row>
    <row r="9632" spans="7:10" x14ac:dyDescent="0.3">
      <c r="G9632" s="2">
        <v>-651.59100000000001</v>
      </c>
      <c r="H9632" s="2">
        <v>-2776394.7340000002</v>
      </c>
      <c r="I9632" s="2">
        <v>898.29300000000001</v>
      </c>
      <c r="J9632" s="4" t="str">
        <f t="shared" si="151"/>
        <v>-651.6 -2776394.7 898.3</v>
      </c>
    </row>
    <row r="9633" spans="7:10" x14ac:dyDescent="0.3">
      <c r="G9633" s="2">
        <v>-651.59100000000001</v>
      </c>
      <c r="H9633" s="2">
        <v>-2776487.0449999999</v>
      </c>
      <c r="I9633" s="2">
        <v>898.50300000000004</v>
      </c>
      <c r="J9633" s="4" t="str">
        <f t="shared" si="151"/>
        <v>-651.6 -2776487.0 898.5</v>
      </c>
    </row>
    <row r="9634" spans="7:10" x14ac:dyDescent="0.3">
      <c r="G9634" s="2">
        <v>-651.59100000000001</v>
      </c>
      <c r="H9634" s="2">
        <v>-2776579.3569999998</v>
      </c>
      <c r="I9634" s="2">
        <v>906.30700000000002</v>
      </c>
      <c r="J9634" s="4" t="str">
        <f t="shared" si="151"/>
        <v>-651.6 -2776579.4 906.3</v>
      </c>
    </row>
    <row r="9635" spans="7:10" x14ac:dyDescent="0.3">
      <c r="G9635" s="2">
        <v>-651.59100000000001</v>
      </c>
      <c r="H9635" s="2">
        <v>-2776671.6680000001</v>
      </c>
      <c r="I9635" s="2">
        <v>905.70899999999995</v>
      </c>
      <c r="J9635" s="4" t="str">
        <f t="shared" si="151"/>
        <v>-651.6 -2776671.7 905.7</v>
      </c>
    </row>
    <row r="9636" spans="7:10" x14ac:dyDescent="0.3">
      <c r="G9636" s="2">
        <v>-651.59100000000001</v>
      </c>
      <c r="H9636" s="2">
        <v>-2776763.98</v>
      </c>
      <c r="I9636" s="2">
        <v>892.77200000000005</v>
      </c>
      <c r="J9636" s="4" t="str">
        <f t="shared" si="151"/>
        <v>-651.6 -2776764.0 892.8</v>
      </c>
    </row>
    <row r="9637" spans="7:10" x14ac:dyDescent="0.3">
      <c r="G9637" s="2">
        <v>-651.59100000000001</v>
      </c>
      <c r="H9637" s="2">
        <v>-2776856.2910000002</v>
      </c>
      <c r="I9637" s="2">
        <v>880.61400000000003</v>
      </c>
      <c r="J9637" s="4" t="str">
        <f t="shared" si="151"/>
        <v>-651.6 -2776856.3 880.6</v>
      </c>
    </row>
    <row r="9638" spans="7:10" x14ac:dyDescent="0.3">
      <c r="G9638" s="2">
        <v>-651.59100000000001</v>
      </c>
      <c r="H9638" s="2">
        <v>-2776948.6030000001</v>
      </c>
      <c r="I9638" s="2">
        <v>870.39400000000001</v>
      </c>
      <c r="J9638" s="4" t="str">
        <f t="shared" si="151"/>
        <v>-651.6 -2776948.6 870.4</v>
      </c>
    </row>
    <row r="9639" spans="7:10" x14ac:dyDescent="0.3">
      <c r="G9639" s="2">
        <v>-651.59100000000001</v>
      </c>
      <c r="H9639" s="2">
        <v>-2777040.915</v>
      </c>
      <c r="I9639" s="2">
        <v>864.57</v>
      </c>
      <c r="J9639" s="4" t="str">
        <f t="shared" si="151"/>
        <v>-651.6 -2777040.9 864.6</v>
      </c>
    </row>
    <row r="9640" spans="7:10" x14ac:dyDescent="0.3">
      <c r="G9640" s="2">
        <v>-651.59100000000001</v>
      </c>
      <c r="H9640" s="2">
        <v>-2777133.2259999998</v>
      </c>
      <c r="I9640" s="2">
        <v>863.37199999999996</v>
      </c>
      <c r="J9640" s="4" t="str">
        <f t="shared" si="151"/>
        <v>-651.6 -2777133.2 863.4</v>
      </c>
    </row>
    <row r="9641" spans="7:10" x14ac:dyDescent="0.3">
      <c r="G9641" s="2">
        <v>-651.59100000000001</v>
      </c>
      <c r="H9641" s="2">
        <v>-2777225.5380000002</v>
      </c>
      <c r="I9641" s="2">
        <v>875.351</v>
      </c>
      <c r="J9641" s="4" t="str">
        <f t="shared" si="151"/>
        <v>-651.6 -2777225.5 875.4</v>
      </c>
    </row>
    <row r="9642" spans="7:10" x14ac:dyDescent="0.3">
      <c r="G9642" s="2">
        <v>-651.59100000000001</v>
      </c>
      <c r="H9642" s="2">
        <v>-2777317.8489999999</v>
      </c>
      <c r="I9642" s="2">
        <v>897.95100000000002</v>
      </c>
      <c r="J9642" s="4" t="str">
        <f t="shared" si="151"/>
        <v>-651.6 -2777317.8 898.0</v>
      </c>
    </row>
    <row r="9643" spans="7:10" x14ac:dyDescent="0.3">
      <c r="G9643" s="2">
        <v>-651.59100000000001</v>
      </c>
      <c r="H9643" s="2">
        <v>-2777410.1609999998</v>
      </c>
      <c r="I9643" s="2">
        <v>923.11800000000005</v>
      </c>
      <c r="J9643" s="4" t="str">
        <f t="shared" si="151"/>
        <v>-651.6 -2777410.2 923.1</v>
      </c>
    </row>
    <row r="9644" spans="7:10" x14ac:dyDescent="0.3">
      <c r="G9644" s="2">
        <v>-651.59100000000001</v>
      </c>
      <c r="H9644" s="2">
        <v>-2777502.4720000001</v>
      </c>
      <c r="I9644" s="2">
        <v>944.74800000000005</v>
      </c>
      <c r="J9644" s="4" t="str">
        <f t="shared" si="151"/>
        <v>-651.6 -2777502.5 944.7</v>
      </c>
    </row>
    <row r="9645" spans="7:10" x14ac:dyDescent="0.3">
      <c r="G9645" s="2">
        <v>-651.59100000000001</v>
      </c>
      <c r="H9645" s="2">
        <v>-2777594.784</v>
      </c>
      <c r="I9645" s="2">
        <v>960.61400000000003</v>
      </c>
      <c r="J9645" s="4" t="str">
        <f t="shared" si="151"/>
        <v>-651.6 -2777594.8 960.6</v>
      </c>
    </row>
    <row r="9646" spans="7:10" x14ac:dyDescent="0.3">
      <c r="G9646" s="2">
        <v>-651.59100000000001</v>
      </c>
      <c r="H9646" s="2">
        <v>-2777687.0959999999</v>
      </c>
      <c r="I9646" s="2">
        <v>969.00300000000004</v>
      </c>
      <c r="J9646" s="4" t="str">
        <f t="shared" si="151"/>
        <v>-651.6 -2777687.1 969.0</v>
      </c>
    </row>
    <row r="9647" spans="7:10" x14ac:dyDescent="0.3">
      <c r="G9647" s="2">
        <v>-651.59100000000001</v>
      </c>
      <c r="H9647" s="2">
        <v>-2777779.4070000001</v>
      </c>
      <c r="I9647" s="2">
        <v>969.37599999999998</v>
      </c>
      <c r="J9647" s="4" t="str">
        <f t="shared" si="151"/>
        <v>-651.6 -2777779.4 969.4</v>
      </c>
    </row>
    <row r="9648" spans="7:10" x14ac:dyDescent="0.3">
      <c r="G9648" s="2">
        <v>-651.59100000000001</v>
      </c>
      <c r="H9648" s="2">
        <v>-2777871.719</v>
      </c>
      <c r="I9648" s="2">
        <v>964.76</v>
      </c>
      <c r="J9648" s="4" t="str">
        <f t="shared" si="151"/>
        <v>-651.6 -2777871.7 964.8</v>
      </c>
    </row>
    <row r="9649" spans="7:10" x14ac:dyDescent="0.3">
      <c r="G9649" s="2">
        <v>-651.59100000000001</v>
      </c>
      <c r="H9649" s="2">
        <v>-2777964.03</v>
      </c>
      <c r="I9649" s="2">
        <v>974.23099999999999</v>
      </c>
      <c r="J9649" s="4" t="str">
        <f t="shared" si="151"/>
        <v>-651.6 -2777964.0 974.2</v>
      </c>
    </row>
    <row r="9650" spans="7:10" x14ac:dyDescent="0.3">
      <c r="G9650" s="2">
        <v>-651.59100000000001</v>
      </c>
      <c r="H9650" s="2">
        <v>-2778056.3420000002</v>
      </c>
      <c r="I9650" s="2">
        <v>989.38199999999995</v>
      </c>
      <c r="J9650" s="4" t="str">
        <f t="shared" si="151"/>
        <v>-651.6 -2778056.3 989.4</v>
      </c>
    </row>
    <row r="9651" spans="7:10" x14ac:dyDescent="0.3">
      <c r="G9651" s="2">
        <v>-651.59100000000001</v>
      </c>
      <c r="H9651" s="2">
        <v>-2778148.6529999999</v>
      </c>
      <c r="I9651" s="2">
        <v>1001.85</v>
      </c>
      <c r="J9651" s="4" t="str">
        <f t="shared" si="151"/>
        <v>-651.6 -2778148.7 1001.9</v>
      </c>
    </row>
    <row r="9652" spans="7:10" x14ac:dyDescent="0.3">
      <c r="G9652" s="2">
        <v>-651.59100000000001</v>
      </c>
      <c r="H9652" s="2">
        <v>-2778240.9649999999</v>
      </c>
      <c r="I9652" s="2">
        <v>1008.399</v>
      </c>
      <c r="J9652" s="4" t="str">
        <f t="shared" si="151"/>
        <v>-651.6 -2778241.0 1008.4</v>
      </c>
    </row>
    <row r="9653" spans="7:10" x14ac:dyDescent="0.3">
      <c r="G9653" s="2">
        <v>-651.59100000000001</v>
      </c>
      <c r="H9653" s="2">
        <v>-2778333.2769999998</v>
      </c>
      <c r="I9653" s="2">
        <v>1026.3240000000001</v>
      </c>
      <c r="J9653" s="4" t="str">
        <f t="shared" si="151"/>
        <v>-651.6 -2778333.3 1026.3</v>
      </c>
    </row>
    <row r="9654" spans="7:10" x14ac:dyDescent="0.3">
      <c r="G9654" s="2">
        <v>-651.59100000000001</v>
      </c>
      <c r="H9654" s="2">
        <v>-2778425.588</v>
      </c>
      <c r="I9654" s="2">
        <v>1045.2929999999999</v>
      </c>
      <c r="J9654" s="4" t="str">
        <f t="shared" si="151"/>
        <v>-651.6 -2778425.6 1045.3</v>
      </c>
    </row>
    <row r="9655" spans="7:10" x14ac:dyDescent="0.3">
      <c r="G9655" s="2">
        <v>-651.59100000000001</v>
      </c>
      <c r="H9655" s="2">
        <v>-2778517.9</v>
      </c>
      <c r="I9655" s="2">
        <v>1053.7739999999999</v>
      </c>
      <c r="J9655" s="4" t="str">
        <f t="shared" si="151"/>
        <v>-651.6 -2778517.9 1053.8</v>
      </c>
    </row>
    <row r="9656" spans="7:10" x14ac:dyDescent="0.3">
      <c r="G9656" s="2">
        <v>-651.59100000000001</v>
      </c>
      <c r="H9656" s="2">
        <v>-2778610.2110000001</v>
      </c>
      <c r="I9656" s="2">
        <v>1055.2149999999999</v>
      </c>
      <c r="J9656" s="4" t="str">
        <f t="shared" si="151"/>
        <v>-651.6 -2778610.2 1055.2</v>
      </c>
    </row>
    <row r="9657" spans="7:10" x14ac:dyDescent="0.3">
      <c r="G9657" s="2">
        <v>-651.59100000000001</v>
      </c>
      <c r="H9657" s="2">
        <v>-2778702.523</v>
      </c>
      <c r="I9657" s="2">
        <v>1056.6559999999999</v>
      </c>
      <c r="J9657" s="4" t="str">
        <f t="shared" si="151"/>
        <v>-651.6 -2778702.5 1056.7</v>
      </c>
    </row>
    <row r="9658" spans="7:10" x14ac:dyDescent="0.3">
      <c r="G9658" s="2">
        <v>-651.59100000000001</v>
      </c>
      <c r="H9658" s="2">
        <v>-2778794.8339999998</v>
      </c>
      <c r="I9658" s="2">
        <v>1058.096</v>
      </c>
      <c r="J9658" s="4" t="str">
        <f t="shared" si="151"/>
        <v>-651.6 -2778794.8 1058.1</v>
      </c>
    </row>
    <row r="9659" spans="7:10" x14ac:dyDescent="0.3">
      <c r="G9659" s="2">
        <v>-651.59100000000001</v>
      </c>
      <c r="H9659" s="2">
        <v>-2778887.1460000002</v>
      </c>
      <c r="I9659" s="2">
        <v>1059.537</v>
      </c>
      <c r="J9659" s="4" t="str">
        <f t="shared" si="151"/>
        <v>-651.6 -2778887.1 1059.5</v>
      </c>
    </row>
    <row r="9660" spans="7:10" x14ac:dyDescent="0.3">
      <c r="G9660" s="2">
        <v>-651.59100000000001</v>
      </c>
      <c r="H9660" s="2">
        <v>-2778979.4580000001</v>
      </c>
      <c r="I9660" s="2">
        <v>1060.9770000000001</v>
      </c>
      <c r="J9660" s="4" t="str">
        <f t="shared" si="151"/>
        <v>-651.6 -2778979.5 1061.0</v>
      </c>
    </row>
    <row r="9661" spans="7:10" x14ac:dyDescent="0.3">
      <c r="G9661" s="2">
        <v>-651.59100000000001</v>
      </c>
      <c r="H9661" s="2">
        <v>-2779071.7689999999</v>
      </c>
      <c r="I9661" s="2">
        <v>1062.4179999999999</v>
      </c>
      <c r="J9661" s="4" t="str">
        <f t="shared" si="151"/>
        <v>-651.6 -2779071.8 1062.4</v>
      </c>
    </row>
    <row r="9662" spans="7:10" x14ac:dyDescent="0.3">
      <c r="G9662" s="2">
        <v>-651.59100000000001</v>
      </c>
      <c r="H9662" s="2">
        <v>-2779164.0809999998</v>
      </c>
      <c r="I9662" s="2">
        <v>1063.8589999999999</v>
      </c>
      <c r="J9662" s="4" t="str">
        <f t="shared" si="151"/>
        <v>-651.6 -2779164.1 1063.9</v>
      </c>
    </row>
    <row r="9663" spans="7:10" x14ac:dyDescent="0.3">
      <c r="G9663" s="2">
        <v>-651.59100000000001</v>
      </c>
      <c r="H9663" s="2">
        <v>-2779256.392</v>
      </c>
      <c r="I9663" s="2">
        <v>1066.085</v>
      </c>
      <c r="J9663" s="4" t="str">
        <f t="shared" si="151"/>
        <v>-651.6 -2779256.4 1066.1</v>
      </c>
    </row>
    <row r="9664" spans="7:10" x14ac:dyDescent="0.3">
      <c r="G9664" s="2">
        <v>-651.59100000000001</v>
      </c>
      <c r="H9664" s="2">
        <v>-2779348.7039999999</v>
      </c>
      <c r="I9664" s="2">
        <v>1062.6669999999999</v>
      </c>
      <c r="J9664" s="4" t="str">
        <f t="shared" si="151"/>
        <v>-651.6 -2779348.7 1062.7</v>
      </c>
    </row>
    <row r="9665" spans="7:10" x14ac:dyDescent="0.3">
      <c r="G9665" s="2">
        <v>-651.59100000000001</v>
      </c>
      <c r="H9665" s="2">
        <v>-2779441.0159999998</v>
      </c>
      <c r="I9665" s="2">
        <v>1063.653</v>
      </c>
      <c r="J9665" s="4" t="str">
        <f t="shared" si="151"/>
        <v>-651.6 -2779441.0 1063.7</v>
      </c>
    </row>
    <row r="9666" spans="7:10" x14ac:dyDescent="0.3">
      <c r="G9666" s="2">
        <v>-651.59100000000001</v>
      </c>
      <c r="H9666" s="2">
        <v>-2779533.327</v>
      </c>
      <c r="I9666" s="2">
        <v>1063.0029999999999</v>
      </c>
      <c r="J9666" s="4" t="str">
        <f t="shared" si="151"/>
        <v>-651.6 -2779533.3 1063.0</v>
      </c>
    </row>
    <row r="9667" spans="7:10" x14ac:dyDescent="0.3">
      <c r="G9667" s="2">
        <v>-651.59100000000001</v>
      </c>
      <c r="H9667" s="2">
        <v>-2779625.639</v>
      </c>
      <c r="I9667" s="2">
        <v>1053.9559999999999</v>
      </c>
      <c r="J9667" s="4" t="str">
        <f t="shared" ref="J9667:J9730" si="152">CONCATENATE(TEXT(G9667,"0.0")," ",TEXT(H9667,"0.0")," ",TEXT(I9667,"0.0"))</f>
        <v>-651.6 -2779625.6 1054.0</v>
      </c>
    </row>
    <row r="9668" spans="7:10" x14ac:dyDescent="0.3">
      <c r="G9668" s="2">
        <v>-651.59100000000001</v>
      </c>
      <c r="H9668" s="2">
        <v>-2779717.95</v>
      </c>
      <c r="I9668" s="2">
        <v>1041.211</v>
      </c>
      <c r="J9668" s="4" t="str">
        <f t="shared" si="152"/>
        <v>-651.6 -2779718.0 1041.2</v>
      </c>
    </row>
    <row r="9669" spans="7:10" x14ac:dyDescent="0.3">
      <c r="G9669" s="2">
        <v>-651.59100000000001</v>
      </c>
      <c r="H9669" s="2">
        <v>-2779810.2620000001</v>
      </c>
      <c r="I9669" s="2">
        <v>1028.22</v>
      </c>
      <c r="J9669" s="4" t="str">
        <f t="shared" si="152"/>
        <v>-651.6 -2779810.3 1028.2</v>
      </c>
    </row>
    <row r="9670" spans="7:10" x14ac:dyDescent="0.3">
      <c r="G9670" s="2">
        <v>-651.59100000000001</v>
      </c>
      <c r="H9670" s="2">
        <v>-2779902.5729999999</v>
      </c>
      <c r="I9670" s="2">
        <v>1017.489</v>
      </c>
      <c r="J9670" s="4" t="str">
        <f t="shared" si="152"/>
        <v>-651.6 -2779902.6 1017.5</v>
      </c>
    </row>
    <row r="9671" spans="7:10" x14ac:dyDescent="0.3">
      <c r="G9671" s="2">
        <v>-651.59100000000001</v>
      </c>
      <c r="H9671" s="2">
        <v>-2779994.8849999998</v>
      </c>
      <c r="I9671" s="2">
        <v>1013.2809999999999</v>
      </c>
      <c r="J9671" s="4" t="str">
        <f t="shared" si="152"/>
        <v>-651.6 -2779994.9 1013.3</v>
      </c>
    </row>
    <row r="9672" spans="7:10" x14ac:dyDescent="0.3">
      <c r="G9672" s="2">
        <v>-651.59100000000001</v>
      </c>
      <c r="H9672" s="2">
        <v>-2780087.1970000002</v>
      </c>
      <c r="I9672" s="2">
        <v>1021.974</v>
      </c>
      <c r="J9672" s="4" t="str">
        <f t="shared" si="152"/>
        <v>-651.6 -2780087.2 1022.0</v>
      </c>
    </row>
    <row r="9673" spans="7:10" x14ac:dyDescent="0.3">
      <c r="G9673" s="2">
        <v>-651.59100000000001</v>
      </c>
      <c r="H9673" s="2">
        <v>-2780179.5079999999</v>
      </c>
      <c r="I9673" s="2">
        <v>1025.1400000000001</v>
      </c>
      <c r="J9673" s="4" t="str">
        <f t="shared" si="152"/>
        <v>-651.6 -2780179.5 1025.1</v>
      </c>
    </row>
    <row r="9674" spans="7:10" x14ac:dyDescent="0.3">
      <c r="G9674" s="2">
        <v>-651.59100000000001</v>
      </c>
      <c r="H9674" s="2">
        <v>-2780271.82</v>
      </c>
      <c r="I9674" s="2">
        <v>1033.9939999999999</v>
      </c>
      <c r="J9674" s="4" t="str">
        <f t="shared" si="152"/>
        <v>-651.6 -2780271.8 1034.0</v>
      </c>
    </row>
    <row r="9675" spans="7:10" x14ac:dyDescent="0.3">
      <c r="G9675" s="2">
        <v>-651.59100000000001</v>
      </c>
      <c r="H9675" s="2">
        <v>-2780364.1310000001</v>
      </c>
      <c r="I9675" s="2">
        <v>1040.2850000000001</v>
      </c>
      <c r="J9675" s="4" t="str">
        <f t="shared" si="152"/>
        <v>-651.6 -2780364.1 1040.3</v>
      </c>
    </row>
    <row r="9676" spans="7:10" x14ac:dyDescent="0.3">
      <c r="G9676" s="2">
        <v>-567.51700000000005</v>
      </c>
      <c r="H9676" s="2">
        <v>-2768732.8730000001</v>
      </c>
      <c r="I9676" s="2">
        <v>655.74800000000005</v>
      </c>
      <c r="J9676" s="4" t="str">
        <f t="shared" si="152"/>
        <v>-567.5 -2768732.9 655.7</v>
      </c>
    </row>
    <row r="9677" spans="7:10" x14ac:dyDescent="0.3">
      <c r="G9677" s="2">
        <v>-567.51700000000005</v>
      </c>
      <c r="H9677" s="2">
        <v>-2768825.1839999999</v>
      </c>
      <c r="I9677" s="2">
        <v>648.48299999999995</v>
      </c>
      <c r="J9677" s="4" t="str">
        <f t="shared" si="152"/>
        <v>-567.5 -2768825.2 648.5</v>
      </c>
    </row>
    <row r="9678" spans="7:10" x14ac:dyDescent="0.3">
      <c r="G9678" s="2">
        <v>-567.51700000000005</v>
      </c>
      <c r="H9678" s="2">
        <v>-2768917.4959999998</v>
      </c>
      <c r="I9678" s="2">
        <v>647.13199999999995</v>
      </c>
      <c r="J9678" s="4" t="str">
        <f t="shared" si="152"/>
        <v>-567.5 -2768917.5 647.1</v>
      </c>
    </row>
    <row r="9679" spans="7:10" x14ac:dyDescent="0.3">
      <c r="G9679" s="2">
        <v>-567.51700000000005</v>
      </c>
      <c r="H9679" s="2">
        <v>-2769009.8080000002</v>
      </c>
      <c r="I9679" s="2">
        <v>642.62400000000002</v>
      </c>
      <c r="J9679" s="4" t="str">
        <f t="shared" si="152"/>
        <v>-567.5 -2769009.8 642.6</v>
      </c>
    </row>
    <row r="9680" spans="7:10" x14ac:dyDescent="0.3">
      <c r="G9680" s="2">
        <v>-567.51700000000005</v>
      </c>
      <c r="H9680" s="2">
        <v>-2769102.1189999999</v>
      </c>
      <c r="I9680" s="2">
        <v>634.279</v>
      </c>
      <c r="J9680" s="4" t="str">
        <f t="shared" si="152"/>
        <v>-567.5 -2769102.1 634.3</v>
      </c>
    </row>
    <row r="9681" spans="7:10" x14ac:dyDescent="0.3">
      <c r="G9681" s="2">
        <v>-567.51700000000005</v>
      </c>
      <c r="H9681" s="2">
        <v>-2769194.4309999999</v>
      </c>
      <c r="I9681" s="2">
        <v>618.81899999999996</v>
      </c>
      <c r="J9681" s="4" t="str">
        <f t="shared" si="152"/>
        <v>-567.5 -2769194.4 618.8</v>
      </c>
    </row>
    <row r="9682" spans="7:10" x14ac:dyDescent="0.3">
      <c r="G9682" s="2">
        <v>-567.51700000000005</v>
      </c>
      <c r="H9682" s="2">
        <v>-2769286.7420000001</v>
      </c>
      <c r="I9682" s="2">
        <v>609.77099999999996</v>
      </c>
      <c r="J9682" s="4" t="str">
        <f t="shared" si="152"/>
        <v>-567.5 -2769286.7 609.8</v>
      </c>
    </row>
    <row r="9683" spans="7:10" x14ac:dyDescent="0.3">
      <c r="G9683" s="2">
        <v>-567.51700000000005</v>
      </c>
      <c r="H9683" s="2">
        <v>-2769379.054</v>
      </c>
      <c r="I9683" s="2">
        <v>608.846</v>
      </c>
      <c r="J9683" s="4" t="str">
        <f t="shared" si="152"/>
        <v>-567.5 -2769379.1 608.8</v>
      </c>
    </row>
    <row r="9684" spans="7:10" x14ac:dyDescent="0.3">
      <c r="G9684" s="2">
        <v>-567.51700000000005</v>
      </c>
      <c r="H9684" s="2">
        <v>-2769471.3650000002</v>
      </c>
      <c r="I9684" s="2">
        <v>609.64400000000001</v>
      </c>
      <c r="J9684" s="4" t="str">
        <f t="shared" si="152"/>
        <v>-567.5 -2769471.4 609.6</v>
      </c>
    </row>
    <row r="9685" spans="7:10" x14ac:dyDescent="0.3">
      <c r="G9685" s="2">
        <v>-567.51700000000005</v>
      </c>
      <c r="H9685" s="2">
        <v>-2769563.6770000001</v>
      </c>
      <c r="I9685" s="2">
        <v>613.42399999999998</v>
      </c>
      <c r="J9685" s="4" t="str">
        <f t="shared" si="152"/>
        <v>-567.5 -2769563.7 613.4</v>
      </c>
    </row>
    <row r="9686" spans="7:10" x14ac:dyDescent="0.3">
      <c r="G9686" s="2">
        <v>-567.51700000000005</v>
      </c>
      <c r="H9686" s="2">
        <v>-2769655.9890000001</v>
      </c>
      <c r="I9686" s="2">
        <v>604.61300000000006</v>
      </c>
      <c r="J9686" s="4" t="str">
        <f t="shared" si="152"/>
        <v>-567.5 -2769656.0 604.6</v>
      </c>
    </row>
    <row r="9687" spans="7:10" x14ac:dyDescent="0.3">
      <c r="G9687" s="2">
        <v>-567.51700000000005</v>
      </c>
      <c r="H9687" s="2">
        <v>-2769748.3</v>
      </c>
      <c r="I9687" s="2">
        <v>587.71199999999999</v>
      </c>
      <c r="J9687" s="4" t="str">
        <f t="shared" si="152"/>
        <v>-567.5 -2769748.3 587.7</v>
      </c>
    </row>
    <row r="9688" spans="7:10" x14ac:dyDescent="0.3">
      <c r="G9688" s="2">
        <v>-567.51700000000005</v>
      </c>
      <c r="H9688" s="2">
        <v>-2769840.6120000002</v>
      </c>
      <c r="I9688" s="2">
        <v>577.56500000000005</v>
      </c>
      <c r="J9688" s="4" t="str">
        <f t="shared" si="152"/>
        <v>-567.5 -2769840.6 577.6</v>
      </c>
    </row>
    <row r="9689" spans="7:10" x14ac:dyDescent="0.3">
      <c r="G9689" s="2">
        <v>-567.51700000000005</v>
      </c>
      <c r="H9689" s="2">
        <v>-2769932.923</v>
      </c>
      <c r="I9689" s="2">
        <v>587.86199999999997</v>
      </c>
      <c r="J9689" s="4" t="str">
        <f t="shared" si="152"/>
        <v>-567.5 -2769932.9 587.9</v>
      </c>
    </row>
    <row r="9690" spans="7:10" x14ac:dyDescent="0.3">
      <c r="G9690" s="2">
        <v>-567.51700000000005</v>
      </c>
      <c r="H9690" s="2">
        <v>-2770025.2349999999</v>
      </c>
      <c r="I9690" s="2">
        <v>608.21699999999998</v>
      </c>
      <c r="J9690" s="4" t="str">
        <f t="shared" si="152"/>
        <v>-567.5 -2770025.2 608.2</v>
      </c>
    </row>
    <row r="9691" spans="7:10" x14ac:dyDescent="0.3">
      <c r="G9691" s="2">
        <v>-567.51700000000005</v>
      </c>
      <c r="H9691" s="2">
        <v>-2770117.5460000001</v>
      </c>
      <c r="I9691" s="2">
        <v>630.16999999999996</v>
      </c>
      <c r="J9691" s="4" t="str">
        <f t="shared" si="152"/>
        <v>-567.5 -2770117.5 630.2</v>
      </c>
    </row>
    <row r="9692" spans="7:10" x14ac:dyDescent="0.3">
      <c r="G9692" s="2">
        <v>-567.51700000000005</v>
      </c>
      <c r="H9692" s="2">
        <v>-2770209.858</v>
      </c>
      <c r="I9692" s="2">
        <v>660.28399999999999</v>
      </c>
      <c r="J9692" s="4" t="str">
        <f t="shared" si="152"/>
        <v>-567.5 -2770209.9 660.3</v>
      </c>
    </row>
    <row r="9693" spans="7:10" x14ac:dyDescent="0.3">
      <c r="G9693" s="2">
        <v>-567.51700000000005</v>
      </c>
      <c r="H9693" s="2">
        <v>-2770302.17</v>
      </c>
      <c r="I9693" s="2">
        <v>695.00599999999997</v>
      </c>
      <c r="J9693" s="4" t="str">
        <f t="shared" si="152"/>
        <v>-567.5 -2770302.2 695.0</v>
      </c>
    </row>
    <row r="9694" spans="7:10" x14ac:dyDescent="0.3">
      <c r="G9694" s="2">
        <v>-567.51700000000005</v>
      </c>
      <c r="H9694" s="2">
        <v>-2770394.4810000001</v>
      </c>
      <c r="I9694" s="2">
        <v>727.99699999999996</v>
      </c>
      <c r="J9694" s="4" t="str">
        <f t="shared" si="152"/>
        <v>-567.5 -2770394.5 728.0</v>
      </c>
    </row>
    <row r="9695" spans="7:10" x14ac:dyDescent="0.3">
      <c r="G9695" s="2">
        <v>-567.51700000000005</v>
      </c>
      <c r="H9695" s="2">
        <v>-2770486.7930000001</v>
      </c>
      <c r="I9695" s="2">
        <v>745.11500000000001</v>
      </c>
      <c r="J9695" s="4" t="str">
        <f t="shared" si="152"/>
        <v>-567.5 -2770486.8 745.1</v>
      </c>
    </row>
    <row r="9696" spans="7:10" x14ac:dyDescent="0.3">
      <c r="G9696" s="2">
        <v>-567.51700000000005</v>
      </c>
      <c r="H9696" s="2">
        <v>-2770579.1039999998</v>
      </c>
      <c r="I9696" s="2">
        <v>741.11900000000003</v>
      </c>
      <c r="J9696" s="4" t="str">
        <f t="shared" si="152"/>
        <v>-567.5 -2770579.1 741.1</v>
      </c>
    </row>
    <row r="9697" spans="7:10" x14ac:dyDescent="0.3">
      <c r="G9697" s="2">
        <v>-567.51700000000005</v>
      </c>
      <c r="H9697" s="2">
        <v>-2770671.4160000002</v>
      </c>
      <c r="I9697" s="2">
        <v>734.11500000000001</v>
      </c>
      <c r="J9697" s="4" t="str">
        <f t="shared" si="152"/>
        <v>-567.5 -2770671.4 734.1</v>
      </c>
    </row>
    <row r="9698" spans="7:10" x14ac:dyDescent="0.3">
      <c r="G9698" s="2">
        <v>-567.51700000000005</v>
      </c>
      <c r="H9698" s="2">
        <v>-2770763.727</v>
      </c>
      <c r="I9698" s="2">
        <v>734.06600000000003</v>
      </c>
      <c r="J9698" s="4" t="str">
        <f t="shared" si="152"/>
        <v>-567.5 -2770763.7 734.1</v>
      </c>
    </row>
    <row r="9699" spans="7:10" x14ac:dyDescent="0.3">
      <c r="G9699" s="2">
        <v>-567.51700000000005</v>
      </c>
      <c r="H9699" s="2">
        <v>-2770856.0389999999</v>
      </c>
      <c r="I9699" s="2">
        <v>720.28599999999994</v>
      </c>
      <c r="J9699" s="4" t="str">
        <f t="shared" si="152"/>
        <v>-567.5 -2770856.0 720.3</v>
      </c>
    </row>
    <row r="9700" spans="7:10" x14ac:dyDescent="0.3">
      <c r="G9700" s="2">
        <v>-567.51700000000005</v>
      </c>
      <c r="H9700" s="2">
        <v>-2770948.3509999998</v>
      </c>
      <c r="I9700" s="2">
        <v>696.34299999999996</v>
      </c>
      <c r="J9700" s="4" t="str">
        <f t="shared" si="152"/>
        <v>-567.5 -2770948.4 696.3</v>
      </c>
    </row>
    <row r="9701" spans="7:10" x14ac:dyDescent="0.3">
      <c r="G9701" s="2">
        <v>-567.51700000000005</v>
      </c>
      <c r="H9701" s="2">
        <v>-2771040.662</v>
      </c>
      <c r="I9701" s="2">
        <v>678.46100000000001</v>
      </c>
      <c r="J9701" s="4" t="str">
        <f t="shared" si="152"/>
        <v>-567.5 -2771040.7 678.5</v>
      </c>
    </row>
    <row r="9702" spans="7:10" x14ac:dyDescent="0.3">
      <c r="G9702" s="2">
        <v>-567.51700000000005</v>
      </c>
      <c r="H9702" s="2">
        <v>-2771132.9739999999</v>
      </c>
      <c r="I9702" s="2">
        <v>685.52599999999995</v>
      </c>
      <c r="J9702" s="4" t="str">
        <f t="shared" si="152"/>
        <v>-567.5 -2771133.0 685.5</v>
      </c>
    </row>
    <row r="9703" spans="7:10" x14ac:dyDescent="0.3">
      <c r="G9703" s="2">
        <v>-567.51700000000005</v>
      </c>
      <c r="H9703" s="2">
        <v>-2771225.2850000001</v>
      </c>
      <c r="I9703" s="2">
        <v>699.04899999999998</v>
      </c>
      <c r="J9703" s="4" t="str">
        <f t="shared" si="152"/>
        <v>-567.5 -2771225.3 699.0</v>
      </c>
    </row>
    <row r="9704" spans="7:10" x14ac:dyDescent="0.3">
      <c r="G9704" s="2">
        <v>-567.51700000000005</v>
      </c>
      <c r="H9704" s="2">
        <v>-2771317.5970000001</v>
      </c>
      <c r="I9704" s="2">
        <v>704.96400000000006</v>
      </c>
      <c r="J9704" s="4" t="str">
        <f t="shared" si="152"/>
        <v>-567.5 -2771317.6 705.0</v>
      </c>
    </row>
    <row r="9705" spans="7:10" x14ac:dyDescent="0.3">
      <c r="G9705" s="2">
        <v>-567.51700000000005</v>
      </c>
      <c r="H9705" s="2">
        <v>-2771409.9079999998</v>
      </c>
      <c r="I9705" s="2">
        <v>705.03200000000004</v>
      </c>
      <c r="J9705" s="4" t="str">
        <f t="shared" si="152"/>
        <v>-567.5 -2771409.9 705.0</v>
      </c>
    </row>
    <row r="9706" spans="7:10" x14ac:dyDescent="0.3">
      <c r="G9706" s="2">
        <v>-567.51700000000005</v>
      </c>
      <c r="H9706" s="2">
        <v>-2771502.22</v>
      </c>
      <c r="I9706" s="2">
        <v>705.94799999999998</v>
      </c>
      <c r="J9706" s="4" t="str">
        <f t="shared" si="152"/>
        <v>-567.5 -2771502.2 705.9</v>
      </c>
    </row>
    <row r="9707" spans="7:10" x14ac:dyDescent="0.3">
      <c r="G9707" s="2">
        <v>-567.51700000000005</v>
      </c>
      <c r="H9707" s="2">
        <v>-2771594.5320000001</v>
      </c>
      <c r="I9707" s="2">
        <v>712.21199999999999</v>
      </c>
      <c r="J9707" s="4" t="str">
        <f t="shared" si="152"/>
        <v>-567.5 -2771594.5 712.2</v>
      </c>
    </row>
    <row r="9708" spans="7:10" x14ac:dyDescent="0.3">
      <c r="G9708" s="2">
        <v>-567.51700000000005</v>
      </c>
      <c r="H9708" s="2">
        <v>-2771686.8429999999</v>
      </c>
      <c r="I9708" s="2">
        <v>721.27800000000002</v>
      </c>
      <c r="J9708" s="4" t="str">
        <f t="shared" si="152"/>
        <v>-567.5 -2771686.8 721.3</v>
      </c>
    </row>
    <row r="9709" spans="7:10" x14ac:dyDescent="0.3">
      <c r="G9709" s="2">
        <v>-567.51700000000005</v>
      </c>
      <c r="H9709" s="2">
        <v>-2771779.1549999998</v>
      </c>
      <c r="I9709" s="2">
        <v>734.69200000000001</v>
      </c>
      <c r="J9709" s="4" t="str">
        <f t="shared" si="152"/>
        <v>-567.5 -2771779.2 734.7</v>
      </c>
    </row>
    <row r="9710" spans="7:10" x14ac:dyDescent="0.3">
      <c r="G9710" s="2">
        <v>-567.51700000000005</v>
      </c>
      <c r="H9710" s="2">
        <v>-2771871.466</v>
      </c>
      <c r="I9710" s="2">
        <v>737.32899999999995</v>
      </c>
      <c r="J9710" s="4" t="str">
        <f t="shared" si="152"/>
        <v>-567.5 -2771871.5 737.3</v>
      </c>
    </row>
    <row r="9711" spans="7:10" x14ac:dyDescent="0.3">
      <c r="G9711" s="2">
        <v>-567.51700000000005</v>
      </c>
      <c r="H9711" s="2">
        <v>-2771963.7779999999</v>
      </c>
      <c r="I9711" s="2">
        <v>729.17700000000002</v>
      </c>
      <c r="J9711" s="4" t="str">
        <f t="shared" si="152"/>
        <v>-567.5 -2771963.8 729.2</v>
      </c>
    </row>
    <row r="9712" spans="7:10" x14ac:dyDescent="0.3">
      <c r="G9712" s="2">
        <v>-567.51700000000005</v>
      </c>
      <c r="H9712" s="2">
        <v>-2772056.0890000002</v>
      </c>
      <c r="I9712" s="2">
        <v>724.95</v>
      </c>
      <c r="J9712" s="4" t="str">
        <f t="shared" si="152"/>
        <v>-567.5 -2772056.1 725.0</v>
      </c>
    </row>
    <row r="9713" spans="7:10" x14ac:dyDescent="0.3">
      <c r="G9713" s="2">
        <v>-567.51700000000005</v>
      </c>
      <c r="H9713" s="2">
        <v>-2772148.4010000001</v>
      </c>
      <c r="I9713" s="2">
        <v>714.13300000000004</v>
      </c>
      <c r="J9713" s="4" t="str">
        <f t="shared" si="152"/>
        <v>-567.5 -2772148.4 714.1</v>
      </c>
    </row>
    <row r="9714" spans="7:10" x14ac:dyDescent="0.3">
      <c r="G9714" s="2">
        <v>-567.51700000000005</v>
      </c>
      <c r="H9714" s="2">
        <v>-2772240.713</v>
      </c>
      <c r="I9714" s="2">
        <v>697.84299999999996</v>
      </c>
      <c r="J9714" s="4" t="str">
        <f t="shared" si="152"/>
        <v>-567.5 -2772240.7 697.8</v>
      </c>
    </row>
    <row r="9715" spans="7:10" x14ac:dyDescent="0.3">
      <c r="G9715" s="2">
        <v>-567.51700000000005</v>
      </c>
      <c r="H9715" s="2">
        <v>-2772333.0240000002</v>
      </c>
      <c r="I9715" s="2">
        <v>682.63</v>
      </c>
      <c r="J9715" s="4" t="str">
        <f t="shared" si="152"/>
        <v>-567.5 -2772333.0 682.6</v>
      </c>
    </row>
    <row r="9716" spans="7:10" x14ac:dyDescent="0.3">
      <c r="G9716" s="2">
        <v>-567.51700000000005</v>
      </c>
      <c r="H9716" s="2">
        <v>-2772425.3360000001</v>
      </c>
      <c r="I9716" s="2">
        <v>668.92499999999995</v>
      </c>
      <c r="J9716" s="4" t="str">
        <f t="shared" si="152"/>
        <v>-567.5 -2772425.3 668.9</v>
      </c>
    </row>
    <row r="9717" spans="7:10" x14ac:dyDescent="0.3">
      <c r="G9717" s="2">
        <v>-567.51700000000005</v>
      </c>
      <c r="H9717" s="2">
        <v>-2772517.6469999999</v>
      </c>
      <c r="I9717" s="2">
        <v>672.96900000000005</v>
      </c>
      <c r="J9717" s="4" t="str">
        <f t="shared" si="152"/>
        <v>-567.5 -2772517.6 673.0</v>
      </c>
    </row>
    <row r="9718" spans="7:10" x14ac:dyDescent="0.3">
      <c r="G9718" s="2">
        <v>-567.51700000000005</v>
      </c>
      <c r="H9718" s="2">
        <v>-2772609.9589999998</v>
      </c>
      <c r="I9718" s="2">
        <v>698.60900000000004</v>
      </c>
      <c r="J9718" s="4" t="str">
        <f t="shared" si="152"/>
        <v>-567.5 -2772610.0 698.6</v>
      </c>
    </row>
    <row r="9719" spans="7:10" x14ac:dyDescent="0.3">
      <c r="G9719" s="2">
        <v>-567.51700000000005</v>
      </c>
      <c r="H9719" s="2">
        <v>-2772702.2710000002</v>
      </c>
      <c r="I9719" s="2">
        <v>723.58100000000002</v>
      </c>
      <c r="J9719" s="4" t="str">
        <f t="shared" si="152"/>
        <v>-567.5 -2772702.3 723.6</v>
      </c>
    </row>
    <row r="9720" spans="7:10" x14ac:dyDescent="0.3">
      <c r="G9720" s="2">
        <v>-567.51700000000005</v>
      </c>
      <c r="H9720" s="2">
        <v>-2772794.5819999999</v>
      </c>
      <c r="I9720" s="2">
        <v>738.72900000000004</v>
      </c>
      <c r="J9720" s="4" t="str">
        <f t="shared" si="152"/>
        <v>-567.5 -2772794.6 738.7</v>
      </c>
    </row>
    <row r="9721" spans="7:10" x14ac:dyDescent="0.3">
      <c r="G9721" s="2">
        <v>-567.51700000000005</v>
      </c>
      <c r="H9721" s="2">
        <v>-2772886.8939999999</v>
      </c>
      <c r="I9721" s="2">
        <v>738.59</v>
      </c>
      <c r="J9721" s="4" t="str">
        <f t="shared" si="152"/>
        <v>-567.5 -2772886.9 738.6</v>
      </c>
    </row>
    <row r="9722" spans="7:10" x14ac:dyDescent="0.3">
      <c r="G9722" s="2">
        <v>-567.51700000000005</v>
      </c>
      <c r="H9722" s="2">
        <v>-2772979.2050000001</v>
      </c>
      <c r="I9722" s="2">
        <v>734.26199999999994</v>
      </c>
      <c r="J9722" s="4" t="str">
        <f t="shared" si="152"/>
        <v>-567.5 -2772979.2 734.3</v>
      </c>
    </row>
    <row r="9723" spans="7:10" x14ac:dyDescent="0.3">
      <c r="G9723" s="2">
        <v>-567.51700000000005</v>
      </c>
      <c r="H9723" s="2">
        <v>-2773071.517</v>
      </c>
      <c r="I9723" s="2">
        <v>743.21500000000003</v>
      </c>
      <c r="J9723" s="4" t="str">
        <f t="shared" si="152"/>
        <v>-567.5 -2773071.5 743.2</v>
      </c>
    </row>
    <row r="9724" spans="7:10" x14ac:dyDescent="0.3">
      <c r="G9724" s="2">
        <v>-567.51700000000005</v>
      </c>
      <c r="H9724" s="2">
        <v>-2773163.8280000002</v>
      </c>
      <c r="I9724" s="2">
        <v>753.99900000000002</v>
      </c>
      <c r="J9724" s="4" t="str">
        <f t="shared" si="152"/>
        <v>-567.5 -2773163.8 754.0</v>
      </c>
    </row>
    <row r="9725" spans="7:10" x14ac:dyDescent="0.3">
      <c r="G9725" s="2">
        <v>-567.51700000000005</v>
      </c>
      <c r="H9725" s="2">
        <v>-2773256.14</v>
      </c>
      <c r="I9725" s="2">
        <v>762.25800000000004</v>
      </c>
      <c r="J9725" s="4" t="str">
        <f t="shared" si="152"/>
        <v>-567.5 -2773256.1 762.3</v>
      </c>
    </row>
    <row r="9726" spans="7:10" x14ac:dyDescent="0.3">
      <c r="G9726" s="2">
        <v>-567.51700000000005</v>
      </c>
      <c r="H9726" s="2">
        <v>-2773348.452</v>
      </c>
      <c r="I9726" s="2">
        <v>769.31299999999999</v>
      </c>
      <c r="J9726" s="4" t="str">
        <f t="shared" si="152"/>
        <v>-567.5 -2773348.5 769.3</v>
      </c>
    </row>
    <row r="9727" spans="7:10" x14ac:dyDescent="0.3">
      <c r="G9727" s="2">
        <v>-567.51700000000005</v>
      </c>
      <c r="H9727" s="2">
        <v>-2773440.7629999998</v>
      </c>
      <c r="I9727" s="2">
        <v>771.93600000000004</v>
      </c>
      <c r="J9727" s="4" t="str">
        <f t="shared" si="152"/>
        <v>-567.5 -2773440.8 771.9</v>
      </c>
    </row>
    <row r="9728" spans="7:10" x14ac:dyDescent="0.3">
      <c r="G9728" s="2">
        <v>-567.51700000000005</v>
      </c>
      <c r="H9728" s="2">
        <v>-2773533.0750000002</v>
      </c>
      <c r="I9728" s="2">
        <v>768.62800000000004</v>
      </c>
      <c r="J9728" s="4" t="str">
        <f t="shared" si="152"/>
        <v>-567.5 -2773533.1 768.6</v>
      </c>
    </row>
    <row r="9729" spans="7:10" x14ac:dyDescent="0.3">
      <c r="G9729" s="2">
        <v>-567.51700000000005</v>
      </c>
      <c r="H9729" s="2">
        <v>-2773625.3859999999</v>
      </c>
      <c r="I9729" s="2">
        <v>761.75900000000001</v>
      </c>
      <c r="J9729" s="4" t="str">
        <f t="shared" si="152"/>
        <v>-567.5 -2773625.4 761.8</v>
      </c>
    </row>
    <row r="9730" spans="7:10" x14ac:dyDescent="0.3">
      <c r="G9730" s="2">
        <v>-567.51700000000005</v>
      </c>
      <c r="H9730" s="2">
        <v>-2773717.6979999999</v>
      </c>
      <c r="I9730" s="2">
        <v>757.45399999999995</v>
      </c>
      <c r="J9730" s="4" t="str">
        <f t="shared" si="152"/>
        <v>-567.5 -2773717.7 757.5</v>
      </c>
    </row>
    <row r="9731" spans="7:10" x14ac:dyDescent="0.3">
      <c r="G9731" s="2">
        <v>-567.51700000000005</v>
      </c>
      <c r="H9731" s="2">
        <v>-2773810.0090000001</v>
      </c>
      <c r="I9731" s="2">
        <v>760.721</v>
      </c>
      <c r="J9731" s="4" t="str">
        <f t="shared" ref="J9731:J9794" si="153">CONCATENATE(TEXT(G9731,"0.0")," ",TEXT(H9731,"0.0")," ",TEXT(I9731,"0.0"))</f>
        <v>-567.5 -2773810.0 760.7</v>
      </c>
    </row>
    <row r="9732" spans="7:10" x14ac:dyDescent="0.3">
      <c r="G9732" s="2">
        <v>-567.51700000000005</v>
      </c>
      <c r="H9732" s="2">
        <v>-2773902.321</v>
      </c>
      <c r="I9732" s="2">
        <v>764.23500000000001</v>
      </c>
      <c r="J9732" s="4" t="str">
        <f t="shared" si="153"/>
        <v>-567.5 -2773902.3 764.2</v>
      </c>
    </row>
    <row r="9733" spans="7:10" x14ac:dyDescent="0.3">
      <c r="G9733" s="2">
        <v>-567.51700000000005</v>
      </c>
      <c r="H9733" s="2">
        <v>-2773994.6329999999</v>
      </c>
      <c r="I9733" s="2">
        <v>759.49300000000005</v>
      </c>
      <c r="J9733" s="4" t="str">
        <f t="shared" si="153"/>
        <v>-567.5 -2773994.6 759.5</v>
      </c>
    </row>
    <row r="9734" spans="7:10" x14ac:dyDescent="0.3">
      <c r="G9734" s="2">
        <v>-567.51700000000005</v>
      </c>
      <c r="H9734" s="2">
        <v>-2774086.9440000001</v>
      </c>
      <c r="I9734" s="2">
        <v>756.95500000000004</v>
      </c>
      <c r="J9734" s="4" t="str">
        <f t="shared" si="153"/>
        <v>-567.5 -2774086.9 757.0</v>
      </c>
    </row>
    <row r="9735" spans="7:10" x14ac:dyDescent="0.3">
      <c r="G9735" s="2">
        <v>-567.51700000000005</v>
      </c>
      <c r="H9735" s="2">
        <v>-2774179.2560000001</v>
      </c>
      <c r="I9735" s="2">
        <v>762.55799999999999</v>
      </c>
      <c r="J9735" s="4" t="str">
        <f t="shared" si="153"/>
        <v>-567.5 -2774179.3 762.6</v>
      </c>
    </row>
    <row r="9736" spans="7:10" x14ac:dyDescent="0.3">
      <c r="G9736" s="2">
        <v>-567.51700000000005</v>
      </c>
      <c r="H9736" s="2">
        <v>-2774271.5669999998</v>
      </c>
      <c r="I9736" s="2">
        <v>771.73800000000006</v>
      </c>
      <c r="J9736" s="4" t="str">
        <f t="shared" si="153"/>
        <v>-567.5 -2774271.6 771.7</v>
      </c>
    </row>
    <row r="9737" spans="7:10" x14ac:dyDescent="0.3">
      <c r="G9737" s="2">
        <v>-567.51700000000005</v>
      </c>
      <c r="H9737" s="2">
        <v>-2774363.8790000002</v>
      </c>
      <c r="I9737" s="2">
        <v>782.11099999999999</v>
      </c>
      <c r="J9737" s="4" t="str">
        <f t="shared" si="153"/>
        <v>-567.5 -2774363.9 782.1</v>
      </c>
    </row>
    <row r="9738" spans="7:10" x14ac:dyDescent="0.3">
      <c r="G9738" s="2">
        <v>-567.51700000000005</v>
      </c>
      <c r="H9738" s="2">
        <v>-2774456.19</v>
      </c>
      <c r="I9738" s="2">
        <v>791.26199999999994</v>
      </c>
      <c r="J9738" s="4" t="str">
        <f t="shared" si="153"/>
        <v>-567.5 -2774456.2 791.3</v>
      </c>
    </row>
    <row r="9739" spans="7:10" x14ac:dyDescent="0.3">
      <c r="G9739" s="2">
        <v>-567.51700000000005</v>
      </c>
      <c r="H9739" s="2">
        <v>-2774548.5019999999</v>
      </c>
      <c r="I9739" s="2">
        <v>799.64200000000005</v>
      </c>
      <c r="J9739" s="4" t="str">
        <f t="shared" si="153"/>
        <v>-567.5 -2774548.5 799.6</v>
      </c>
    </row>
    <row r="9740" spans="7:10" x14ac:dyDescent="0.3">
      <c r="G9740" s="2">
        <v>-567.51700000000005</v>
      </c>
      <c r="H9740" s="2">
        <v>-2774640.8139999998</v>
      </c>
      <c r="I9740" s="2">
        <v>809.39700000000005</v>
      </c>
      <c r="J9740" s="4" t="str">
        <f t="shared" si="153"/>
        <v>-567.5 -2774640.8 809.4</v>
      </c>
    </row>
    <row r="9741" spans="7:10" x14ac:dyDescent="0.3">
      <c r="G9741" s="2">
        <v>-567.51700000000005</v>
      </c>
      <c r="H9741" s="2">
        <v>-2774733.125</v>
      </c>
      <c r="I9741" s="2">
        <v>814.41200000000003</v>
      </c>
      <c r="J9741" s="4" t="str">
        <f t="shared" si="153"/>
        <v>-567.5 -2774733.1 814.4</v>
      </c>
    </row>
    <row r="9742" spans="7:10" x14ac:dyDescent="0.3">
      <c r="G9742" s="2">
        <v>-567.51700000000005</v>
      </c>
      <c r="H9742" s="2">
        <v>-2774825.4369999999</v>
      </c>
      <c r="I9742" s="2">
        <v>816.89099999999996</v>
      </c>
      <c r="J9742" s="4" t="str">
        <f t="shared" si="153"/>
        <v>-567.5 -2774825.4 816.9</v>
      </c>
    </row>
    <row r="9743" spans="7:10" x14ac:dyDescent="0.3">
      <c r="G9743" s="2">
        <v>-567.51700000000005</v>
      </c>
      <c r="H9743" s="2">
        <v>-2774917.7480000001</v>
      </c>
      <c r="I9743" s="2">
        <v>822.10299999999995</v>
      </c>
      <c r="J9743" s="4" t="str">
        <f t="shared" si="153"/>
        <v>-567.5 -2774917.7 822.1</v>
      </c>
    </row>
    <row r="9744" spans="7:10" x14ac:dyDescent="0.3">
      <c r="G9744" s="2">
        <v>-567.51700000000005</v>
      </c>
      <c r="H9744" s="2">
        <v>-2775010.06</v>
      </c>
      <c r="I9744" s="2">
        <v>824.82500000000005</v>
      </c>
      <c r="J9744" s="4" t="str">
        <f t="shared" si="153"/>
        <v>-567.5 -2775010.1 824.8</v>
      </c>
    </row>
    <row r="9745" spans="7:10" x14ac:dyDescent="0.3">
      <c r="G9745" s="2">
        <v>-567.51700000000005</v>
      </c>
      <c r="H9745" s="2">
        <v>-2775102.3709999998</v>
      </c>
      <c r="I9745" s="2">
        <v>822.649</v>
      </c>
      <c r="J9745" s="4" t="str">
        <f t="shared" si="153"/>
        <v>-567.5 -2775102.4 822.6</v>
      </c>
    </row>
    <row r="9746" spans="7:10" x14ac:dyDescent="0.3">
      <c r="G9746" s="2">
        <v>-567.51700000000005</v>
      </c>
      <c r="H9746" s="2">
        <v>-2775194.6830000002</v>
      </c>
      <c r="I9746" s="2">
        <v>819.07600000000002</v>
      </c>
      <c r="J9746" s="4" t="str">
        <f t="shared" si="153"/>
        <v>-567.5 -2775194.7 819.1</v>
      </c>
    </row>
    <row r="9747" spans="7:10" x14ac:dyDescent="0.3">
      <c r="G9747" s="2">
        <v>-567.51700000000005</v>
      </c>
      <c r="H9747" s="2">
        <v>-2775286.9950000001</v>
      </c>
      <c r="I9747" s="2">
        <v>821.73</v>
      </c>
      <c r="J9747" s="4" t="str">
        <f t="shared" si="153"/>
        <v>-567.5 -2775287.0 821.7</v>
      </c>
    </row>
    <row r="9748" spans="7:10" x14ac:dyDescent="0.3">
      <c r="G9748" s="2">
        <v>-567.51700000000005</v>
      </c>
      <c r="H9748" s="2">
        <v>-2775379.3059999999</v>
      </c>
      <c r="I9748" s="2">
        <v>827.23099999999999</v>
      </c>
      <c r="J9748" s="4" t="str">
        <f t="shared" si="153"/>
        <v>-567.5 -2775379.3 827.2</v>
      </c>
    </row>
    <row r="9749" spans="7:10" x14ac:dyDescent="0.3">
      <c r="G9749" s="2">
        <v>-567.51700000000005</v>
      </c>
      <c r="H9749" s="2">
        <v>-2775471.6179999998</v>
      </c>
      <c r="I9749" s="2">
        <v>839.69899999999996</v>
      </c>
      <c r="J9749" s="4" t="str">
        <f t="shared" si="153"/>
        <v>-567.5 -2775471.6 839.7</v>
      </c>
    </row>
    <row r="9750" spans="7:10" x14ac:dyDescent="0.3">
      <c r="G9750" s="2">
        <v>-567.51700000000005</v>
      </c>
      <c r="H9750" s="2">
        <v>-2775563.929</v>
      </c>
      <c r="I9750" s="2">
        <v>854.81200000000001</v>
      </c>
      <c r="J9750" s="4" t="str">
        <f t="shared" si="153"/>
        <v>-567.5 -2775563.9 854.8</v>
      </c>
    </row>
    <row r="9751" spans="7:10" x14ac:dyDescent="0.3">
      <c r="G9751" s="2">
        <v>-567.51700000000005</v>
      </c>
      <c r="H9751" s="2">
        <v>-2775656.2409999999</v>
      </c>
      <c r="I9751" s="2">
        <v>868.774</v>
      </c>
      <c r="J9751" s="4" t="str">
        <f t="shared" si="153"/>
        <v>-567.5 -2775656.2 868.8</v>
      </c>
    </row>
    <row r="9752" spans="7:10" x14ac:dyDescent="0.3">
      <c r="G9752" s="2">
        <v>-567.51700000000005</v>
      </c>
      <c r="H9752" s="2">
        <v>-2775748.5529999998</v>
      </c>
      <c r="I9752" s="2">
        <v>877.22</v>
      </c>
      <c r="J9752" s="4" t="str">
        <f t="shared" si="153"/>
        <v>-567.5 -2775748.6 877.2</v>
      </c>
    </row>
    <row r="9753" spans="7:10" x14ac:dyDescent="0.3">
      <c r="G9753" s="2">
        <v>-567.51700000000005</v>
      </c>
      <c r="H9753" s="2">
        <v>-2775840.8640000001</v>
      </c>
      <c r="I9753" s="2">
        <v>879.27</v>
      </c>
      <c r="J9753" s="4" t="str">
        <f t="shared" si="153"/>
        <v>-567.5 -2775840.9 879.3</v>
      </c>
    </row>
    <row r="9754" spans="7:10" x14ac:dyDescent="0.3">
      <c r="G9754" s="2">
        <v>-567.51700000000005</v>
      </c>
      <c r="H9754" s="2">
        <v>-2775933.176</v>
      </c>
      <c r="I9754" s="2">
        <v>871.23</v>
      </c>
      <c r="J9754" s="4" t="str">
        <f t="shared" si="153"/>
        <v>-567.5 -2775933.2 871.2</v>
      </c>
    </row>
    <row r="9755" spans="7:10" x14ac:dyDescent="0.3">
      <c r="G9755" s="2">
        <v>-567.51700000000005</v>
      </c>
      <c r="H9755" s="2">
        <v>-2776025.4870000002</v>
      </c>
      <c r="I9755" s="2">
        <v>862.25199999999995</v>
      </c>
      <c r="J9755" s="4" t="str">
        <f t="shared" si="153"/>
        <v>-567.5 -2776025.5 862.3</v>
      </c>
    </row>
    <row r="9756" spans="7:10" x14ac:dyDescent="0.3">
      <c r="G9756" s="2">
        <v>-567.51700000000005</v>
      </c>
      <c r="H9756" s="2">
        <v>-2776117.7990000001</v>
      </c>
      <c r="I9756" s="2">
        <v>863.16300000000001</v>
      </c>
      <c r="J9756" s="4" t="str">
        <f t="shared" si="153"/>
        <v>-567.5 -2776117.8 863.2</v>
      </c>
    </row>
    <row r="9757" spans="7:10" x14ac:dyDescent="0.3">
      <c r="G9757" s="2">
        <v>-567.51700000000005</v>
      </c>
      <c r="H9757" s="2">
        <v>-2776210.11</v>
      </c>
      <c r="I9757" s="2">
        <v>869.50900000000001</v>
      </c>
      <c r="J9757" s="4" t="str">
        <f t="shared" si="153"/>
        <v>-567.5 -2776210.1 869.5</v>
      </c>
    </row>
    <row r="9758" spans="7:10" x14ac:dyDescent="0.3">
      <c r="G9758" s="2">
        <v>-567.51700000000005</v>
      </c>
      <c r="H9758" s="2">
        <v>-2776302.4219999998</v>
      </c>
      <c r="I9758" s="2">
        <v>875.20799999999997</v>
      </c>
      <c r="J9758" s="4" t="str">
        <f t="shared" si="153"/>
        <v>-567.5 -2776302.4 875.2</v>
      </c>
    </row>
    <row r="9759" spans="7:10" x14ac:dyDescent="0.3">
      <c r="G9759" s="2">
        <v>-567.51700000000005</v>
      </c>
      <c r="H9759" s="2">
        <v>-2776394.7340000002</v>
      </c>
      <c r="I9759" s="2">
        <v>881.28300000000002</v>
      </c>
      <c r="J9759" s="4" t="str">
        <f t="shared" si="153"/>
        <v>-567.5 -2776394.7 881.3</v>
      </c>
    </row>
    <row r="9760" spans="7:10" x14ac:dyDescent="0.3">
      <c r="G9760" s="2">
        <v>-567.51700000000005</v>
      </c>
      <c r="H9760" s="2">
        <v>-2776487.0449999999</v>
      </c>
      <c r="I9760" s="2">
        <v>890.31399999999996</v>
      </c>
      <c r="J9760" s="4" t="str">
        <f t="shared" si="153"/>
        <v>-567.5 -2776487.0 890.3</v>
      </c>
    </row>
    <row r="9761" spans="7:10" x14ac:dyDescent="0.3">
      <c r="G9761" s="2">
        <v>-567.51700000000005</v>
      </c>
      <c r="H9761" s="2">
        <v>-2776579.3569999998</v>
      </c>
      <c r="I9761" s="2">
        <v>907.18399999999997</v>
      </c>
      <c r="J9761" s="4" t="str">
        <f t="shared" si="153"/>
        <v>-567.5 -2776579.4 907.2</v>
      </c>
    </row>
    <row r="9762" spans="7:10" x14ac:dyDescent="0.3">
      <c r="G9762" s="2">
        <v>-567.51700000000005</v>
      </c>
      <c r="H9762" s="2">
        <v>-2776671.6680000001</v>
      </c>
      <c r="I9762" s="2">
        <v>918.55799999999999</v>
      </c>
      <c r="J9762" s="4" t="str">
        <f t="shared" si="153"/>
        <v>-567.5 -2776671.7 918.6</v>
      </c>
    </row>
    <row r="9763" spans="7:10" x14ac:dyDescent="0.3">
      <c r="G9763" s="2">
        <v>-567.51700000000005</v>
      </c>
      <c r="H9763" s="2">
        <v>-2776763.98</v>
      </c>
      <c r="I9763" s="2">
        <v>914.38099999999997</v>
      </c>
      <c r="J9763" s="4" t="str">
        <f t="shared" si="153"/>
        <v>-567.5 -2776764.0 914.4</v>
      </c>
    </row>
    <row r="9764" spans="7:10" x14ac:dyDescent="0.3">
      <c r="G9764" s="2">
        <v>-567.51700000000005</v>
      </c>
      <c r="H9764" s="2">
        <v>-2776856.2910000002</v>
      </c>
      <c r="I9764" s="2">
        <v>903.26700000000005</v>
      </c>
      <c r="J9764" s="4" t="str">
        <f t="shared" si="153"/>
        <v>-567.5 -2776856.3 903.3</v>
      </c>
    </row>
    <row r="9765" spans="7:10" x14ac:dyDescent="0.3">
      <c r="G9765" s="2">
        <v>-567.51700000000005</v>
      </c>
      <c r="H9765" s="2">
        <v>-2776948.6030000001</v>
      </c>
      <c r="I9765" s="2">
        <v>888.11</v>
      </c>
      <c r="J9765" s="4" t="str">
        <f t="shared" si="153"/>
        <v>-567.5 -2776948.6 888.1</v>
      </c>
    </row>
    <row r="9766" spans="7:10" x14ac:dyDescent="0.3">
      <c r="G9766" s="2">
        <v>-567.51700000000005</v>
      </c>
      <c r="H9766" s="2">
        <v>-2777040.915</v>
      </c>
      <c r="I9766" s="2">
        <v>882.25</v>
      </c>
      <c r="J9766" s="4" t="str">
        <f t="shared" si="153"/>
        <v>-567.5 -2777040.9 882.3</v>
      </c>
    </row>
    <row r="9767" spans="7:10" x14ac:dyDescent="0.3">
      <c r="G9767" s="2">
        <v>-567.51700000000005</v>
      </c>
      <c r="H9767" s="2">
        <v>-2777133.2259999998</v>
      </c>
      <c r="I9767" s="2">
        <v>875.73500000000001</v>
      </c>
      <c r="J9767" s="4" t="str">
        <f t="shared" si="153"/>
        <v>-567.5 -2777133.2 875.7</v>
      </c>
    </row>
    <row r="9768" spans="7:10" x14ac:dyDescent="0.3">
      <c r="G9768" s="2">
        <v>-567.51700000000005</v>
      </c>
      <c r="H9768" s="2">
        <v>-2777225.5380000002</v>
      </c>
      <c r="I9768" s="2">
        <v>886.42399999999998</v>
      </c>
      <c r="J9768" s="4" t="str">
        <f t="shared" si="153"/>
        <v>-567.5 -2777225.5 886.4</v>
      </c>
    </row>
    <row r="9769" spans="7:10" x14ac:dyDescent="0.3">
      <c r="G9769" s="2">
        <v>-567.51700000000005</v>
      </c>
      <c r="H9769" s="2">
        <v>-2777317.8489999999</v>
      </c>
      <c r="I9769" s="2">
        <v>912.63900000000001</v>
      </c>
      <c r="J9769" s="4" t="str">
        <f t="shared" si="153"/>
        <v>-567.5 -2777317.8 912.6</v>
      </c>
    </row>
    <row r="9770" spans="7:10" x14ac:dyDescent="0.3">
      <c r="G9770" s="2">
        <v>-567.51700000000005</v>
      </c>
      <c r="H9770" s="2">
        <v>-2777410.1609999998</v>
      </c>
      <c r="I9770" s="2">
        <v>938.69600000000003</v>
      </c>
      <c r="J9770" s="4" t="str">
        <f t="shared" si="153"/>
        <v>-567.5 -2777410.2 938.7</v>
      </c>
    </row>
    <row r="9771" spans="7:10" x14ac:dyDescent="0.3">
      <c r="G9771" s="2">
        <v>-567.51700000000005</v>
      </c>
      <c r="H9771" s="2">
        <v>-2777502.4720000001</v>
      </c>
      <c r="I9771" s="2">
        <v>960.42399999999998</v>
      </c>
      <c r="J9771" s="4" t="str">
        <f t="shared" si="153"/>
        <v>-567.5 -2777502.5 960.4</v>
      </c>
    </row>
    <row r="9772" spans="7:10" x14ac:dyDescent="0.3">
      <c r="G9772" s="2">
        <v>-567.51700000000005</v>
      </c>
      <c r="H9772" s="2">
        <v>-2777594.784</v>
      </c>
      <c r="I9772" s="2">
        <v>978.75900000000001</v>
      </c>
      <c r="J9772" s="4" t="str">
        <f t="shared" si="153"/>
        <v>-567.5 -2777594.8 978.8</v>
      </c>
    </row>
    <row r="9773" spans="7:10" x14ac:dyDescent="0.3">
      <c r="G9773" s="2">
        <v>-567.51700000000005</v>
      </c>
      <c r="H9773" s="2">
        <v>-2777687.0959999999</v>
      </c>
      <c r="I9773" s="2">
        <v>988.38099999999997</v>
      </c>
      <c r="J9773" s="4" t="str">
        <f t="shared" si="153"/>
        <v>-567.5 -2777687.1 988.4</v>
      </c>
    </row>
    <row r="9774" spans="7:10" x14ac:dyDescent="0.3">
      <c r="G9774" s="2">
        <v>-567.51700000000005</v>
      </c>
      <c r="H9774" s="2">
        <v>-2777779.4070000001</v>
      </c>
      <c r="I9774" s="2">
        <v>985.87099999999998</v>
      </c>
      <c r="J9774" s="4" t="str">
        <f t="shared" si="153"/>
        <v>-567.5 -2777779.4 985.9</v>
      </c>
    </row>
    <row r="9775" spans="7:10" x14ac:dyDescent="0.3">
      <c r="G9775" s="2">
        <v>-567.51700000000005</v>
      </c>
      <c r="H9775" s="2">
        <v>-2777871.719</v>
      </c>
      <c r="I9775" s="2">
        <v>977.23199999999997</v>
      </c>
      <c r="J9775" s="4" t="str">
        <f t="shared" si="153"/>
        <v>-567.5 -2777871.7 977.2</v>
      </c>
    </row>
    <row r="9776" spans="7:10" x14ac:dyDescent="0.3">
      <c r="G9776" s="2">
        <v>-567.51700000000005</v>
      </c>
      <c r="H9776" s="2">
        <v>-2777964.03</v>
      </c>
      <c r="I9776" s="2">
        <v>985.91700000000003</v>
      </c>
      <c r="J9776" s="4" t="str">
        <f t="shared" si="153"/>
        <v>-567.5 -2777964.0 985.9</v>
      </c>
    </row>
    <row r="9777" spans="7:10" x14ac:dyDescent="0.3">
      <c r="G9777" s="2">
        <v>-567.51700000000005</v>
      </c>
      <c r="H9777" s="2">
        <v>-2778056.3420000002</v>
      </c>
      <c r="I9777" s="2">
        <v>1003.871</v>
      </c>
      <c r="J9777" s="4" t="str">
        <f t="shared" si="153"/>
        <v>-567.5 -2778056.3 1003.9</v>
      </c>
    </row>
    <row r="9778" spans="7:10" x14ac:dyDescent="0.3">
      <c r="G9778" s="2">
        <v>-567.51700000000005</v>
      </c>
      <c r="H9778" s="2">
        <v>-2778148.6529999999</v>
      </c>
      <c r="I9778" s="2">
        <v>1019.51</v>
      </c>
      <c r="J9778" s="4" t="str">
        <f t="shared" si="153"/>
        <v>-567.5 -2778148.7 1019.5</v>
      </c>
    </row>
    <row r="9779" spans="7:10" x14ac:dyDescent="0.3">
      <c r="G9779" s="2">
        <v>-567.51700000000005</v>
      </c>
      <c r="H9779" s="2">
        <v>-2778240.9649999999</v>
      </c>
      <c r="I9779" s="2">
        <v>1023.751</v>
      </c>
      <c r="J9779" s="4" t="str">
        <f t="shared" si="153"/>
        <v>-567.5 -2778241.0 1023.8</v>
      </c>
    </row>
    <row r="9780" spans="7:10" x14ac:dyDescent="0.3">
      <c r="G9780" s="2">
        <v>-567.51700000000005</v>
      </c>
      <c r="H9780" s="2">
        <v>-2778333.2769999998</v>
      </c>
      <c r="I9780" s="2">
        <v>1036.5809999999999</v>
      </c>
      <c r="J9780" s="4" t="str">
        <f t="shared" si="153"/>
        <v>-567.5 -2778333.3 1036.6</v>
      </c>
    </row>
    <row r="9781" spans="7:10" x14ac:dyDescent="0.3">
      <c r="G9781" s="2">
        <v>-567.51700000000005</v>
      </c>
      <c r="H9781" s="2">
        <v>-2778425.588</v>
      </c>
      <c r="I9781" s="2">
        <v>1050.5440000000001</v>
      </c>
      <c r="J9781" s="4" t="str">
        <f t="shared" si="153"/>
        <v>-567.5 -2778425.6 1050.5</v>
      </c>
    </row>
    <row r="9782" spans="7:10" x14ac:dyDescent="0.3">
      <c r="G9782" s="2">
        <v>-567.51700000000005</v>
      </c>
      <c r="H9782" s="2">
        <v>-2778517.9</v>
      </c>
      <c r="I9782" s="2">
        <v>1052.722</v>
      </c>
      <c r="J9782" s="4" t="str">
        <f t="shared" si="153"/>
        <v>-567.5 -2778517.9 1052.7</v>
      </c>
    </row>
    <row r="9783" spans="7:10" x14ac:dyDescent="0.3">
      <c r="G9783" s="2">
        <v>-567.51700000000005</v>
      </c>
      <c r="H9783" s="2">
        <v>-2778610.2110000001</v>
      </c>
      <c r="I9783" s="2">
        <v>1054.9000000000001</v>
      </c>
      <c r="J9783" s="4" t="str">
        <f t="shared" si="153"/>
        <v>-567.5 -2778610.2 1054.9</v>
      </c>
    </row>
    <row r="9784" spans="7:10" x14ac:dyDescent="0.3">
      <c r="G9784" s="2">
        <v>-567.51700000000005</v>
      </c>
      <c r="H9784" s="2">
        <v>-2778702.523</v>
      </c>
      <c r="I9784" s="2">
        <v>1057.078</v>
      </c>
      <c r="J9784" s="4" t="str">
        <f t="shared" si="153"/>
        <v>-567.5 -2778702.5 1057.1</v>
      </c>
    </row>
    <row r="9785" spans="7:10" x14ac:dyDescent="0.3">
      <c r="G9785" s="2">
        <v>-567.51700000000005</v>
      </c>
      <c r="H9785" s="2">
        <v>-2778794.8339999998</v>
      </c>
      <c r="I9785" s="2">
        <v>1059.2550000000001</v>
      </c>
      <c r="J9785" s="4" t="str">
        <f t="shared" si="153"/>
        <v>-567.5 -2778794.8 1059.3</v>
      </c>
    </row>
    <row r="9786" spans="7:10" x14ac:dyDescent="0.3">
      <c r="G9786" s="2">
        <v>-567.51700000000005</v>
      </c>
      <c r="H9786" s="2">
        <v>-2778887.1460000002</v>
      </c>
      <c r="I9786" s="2">
        <v>1061.433</v>
      </c>
      <c r="J9786" s="4" t="str">
        <f t="shared" si="153"/>
        <v>-567.5 -2778887.1 1061.4</v>
      </c>
    </row>
    <row r="9787" spans="7:10" x14ac:dyDescent="0.3">
      <c r="G9787" s="2">
        <v>-567.51700000000005</v>
      </c>
      <c r="H9787" s="2">
        <v>-2778979.4580000001</v>
      </c>
      <c r="I9787" s="2">
        <v>1063.6110000000001</v>
      </c>
      <c r="J9787" s="4" t="str">
        <f t="shared" si="153"/>
        <v>-567.5 -2778979.5 1063.6</v>
      </c>
    </row>
    <row r="9788" spans="7:10" x14ac:dyDescent="0.3">
      <c r="G9788" s="2">
        <v>-567.51700000000005</v>
      </c>
      <c r="H9788" s="2">
        <v>-2779071.7689999999</v>
      </c>
      <c r="I9788" s="2">
        <v>1065.789</v>
      </c>
      <c r="J9788" s="4" t="str">
        <f t="shared" si="153"/>
        <v>-567.5 -2779071.8 1065.8</v>
      </c>
    </row>
    <row r="9789" spans="7:10" x14ac:dyDescent="0.3">
      <c r="G9789" s="2">
        <v>-567.51700000000005</v>
      </c>
      <c r="H9789" s="2">
        <v>-2779164.0809999998</v>
      </c>
      <c r="I9789" s="2">
        <v>1067.9670000000001</v>
      </c>
      <c r="J9789" s="4" t="str">
        <f t="shared" si="153"/>
        <v>-567.5 -2779164.1 1068.0</v>
      </c>
    </row>
    <row r="9790" spans="7:10" x14ac:dyDescent="0.3">
      <c r="G9790" s="2">
        <v>-567.51700000000005</v>
      </c>
      <c r="H9790" s="2">
        <v>-2779256.392</v>
      </c>
      <c r="I9790" s="2">
        <v>1070.144</v>
      </c>
      <c r="J9790" s="4" t="str">
        <f t="shared" si="153"/>
        <v>-567.5 -2779256.4 1070.1</v>
      </c>
    </row>
    <row r="9791" spans="7:10" x14ac:dyDescent="0.3">
      <c r="G9791" s="2">
        <v>-567.51700000000005</v>
      </c>
      <c r="H9791" s="2">
        <v>-2779348.7039999999</v>
      </c>
      <c r="I9791" s="2">
        <v>1068.9960000000001</v>
      </c>
      <c r="J9791" s="4" t="str">
        <f t="shared" si="153"/>
        <v>-567.5 -2779348.7 1069.0</v>
      </c>
    </row>
    <row r="9792" spans="7:10" x14ac:dyDescent="0.3">
      <c r="G9792" s="2">
        <v>-567.51700000000005</v>
      </c>
      <c r="H9792" s="2">
        <v>-2779441.0159999998</v>
      </c>
      <c r="I9792" s="2">
        <v>1068.443</v>
      </c>
      <c r="J9792" s="4" t="str">
        <f t="shared" si="153"/>
        <v>-567.5 -2779441.0 1068.4</v>
      </c>
    </row>
    <row r="9793" spans="7:10" x14ac:dyDescent="0.3">
      <c r="G9793" s="2">
        <v>-567.51700000000005</v>
      </c>
      <c r="H9793" s="2">
        <v>-2779533.327</v>
      </c>
      <c r="I9793" s="2">
        <v>1064.7170000000001</v>
      </c>
      <c r="J9793" s="4" t="str">
        <f t="shared" si="153"/>
        <v>-567.5 -2779533.3 1064.7</v>
      </c>
    </row>
    <row r="9794" spans="7:10" x14ac:dyDescent="0.3">
      <c r="G9794" s="2">
        <v>-567.51700000000005</v>
      </c>
      <c r="H9794" s="2">
        <v>-2779625.639</v>
      </c>
      <c r="I9794" s="2">
        <v>1058.2940000000001</v>
      </c>
      <c r="J9794" s="4" t="str">
        <f t="shared" si="153"/>
        <v>-567.5 -2779625.6 1058.3</v>
      </c>
    </row>
    <row r="9795" spans="7:10" x14ac:dyDescent="0.3">
      <c r="G9795" s="2">
        <v>-567.51700000000005</v>
      </c>
      <c r="H9795" s="2">
        <v>-2779717.95</v>
      </c>
      <c r="I9795" s="2">
        <v>1049.4390000000001</v>
      </c>
      <c r="J9795" s="4" t="str">
        <f t="shared" ref="J9795:J9858" si="154">CONCATENATE(TEXT(G9795,"0.0")," ",TEXT(H9795,"0.0")," ",TEXT(I9795,"0.0"))</f>
        <v>-567.5 -2779718.0 1049.4</v>
      </c>
    </row>
    <row r="9796" spans="7:10" x14ac:dyDescent="0.3">
      <c r="G9796" s="2">
        <v>-567.51700000000005</v>
      </c>
      <c r="H9796" s="2">
        <v>-2779810.2620000001</v>
      </c>
      <c r="I9796" s="2">
        <v>1039.838</v>
      </c>
      <c r="J9796" s="4" t="str">
        <f t="shared" si="154"/>
        <v>-567.5 -2779810.3 1039.8</v>
      </c>
    </row>
    <row r="9797" spans="7:10" x14ac:dyDescent="0.3">
      <c r="G9797" s="2">
        <v>-567.51700000000005</v>
      </c>
      <c r="H9797" s="2">
        <v>-2779902.5729999999</v>
      </c>
      <c r="I9797" s="2">
        <v>1028.165</v>
      </c>
      <c r="J9797" s="4" t="str">
        <f t="shared" si="154"/>
        <v>-567.5 -2779902.6 1028.2</v>
      </c>
    </row>
    <row r="9798" spans="7:10" x14ac:dyDescent="0.3">
      <c r="G9798" s="2">
        <v>-567.51700000000005</v>
      </c>
      <c r="H9798" s="2">
        <v>-2779994.8849999998</v>
      </c>
      <c r="I9798" s="2">
        <v>1025.942</v>
      </c>
      <c r="J9798" s="4" t="str">
        <f t="shared" si="154"/>
        <v>-567.5 -2779994.9 1025.9</v>
      </c>
    </row>
    <row r="9799" spans="7:10" x14ac:dyDescent="0.3">
      <c r="G9799" s="2">
        <v>-567.51700000000005</v>
      </c>
      <c r="H9799" s="2">
        <v>-2780087.1970000002</v>
      </c>
      <c r="I9799" s="2">
        <v>1035.2139999999999</v>
      </c>
      <c r="J9799" s="4" t="str">
        <f t="shared" si="154"/>
        <v>-567.5 -2780087.2 1035.2</v>
      </c>
    </row>
    <row r="9800" spans="7:10" x14ac:dyDescent="0.3">
      <c r="G9800" s="2">
        <v>-567.51700000000005</v>
      </c>
      <c r="H9800" s="2">
        <v>-2780179.5079999999</v>
      </c>
      <c r="I9800" s="2">
        <v>1039.508</v>
      </c>
      <c r="J9800" s="4" t="str">
        <f t="shared" si="154"/>
        <v>-567.5 -2780179.5 1039.5</v>
      </c>
    </row>
    <row r="9801" spans="7:10" x14ac:dyDescent="0.3">
      <c r="G9801" s="2">
        <v>-567.51700000000005</v>
      </c>
      <c r="H9801" s="2">
        <v>-2780271.82</v>
      </c>
      <c r="I9801" s="2">
        <v>1044.5650000000001</v>
      </c>
      <c r="J9801" s="4" t="str">
        <f t="shared" si="154"/>
        <v>-567.5 -2780271.8 1044.6</v>
      </c>
    </row>
    <row r="9802" spans="7:10" x14ac:dyDescent="0.3">
      <c r="G9802" s="2">
        <v>-483.44299999999998</v>
      </c>
      <c r="H9802" s="2">
        <v>-2768732.8730000001</v>
      </c>
      <c r="I9802" s="2">
        <v>635.68600000000004</v>
      </c>
      <c r="J9802" s="4" t="str">
        <f t="shared" si="154"/>
        <v>-483.4 -2768732.9 635.7</v>
      </c>
    </row>
    <row r="9803" spans="7:10" x14ac:dyDescent="0.3">
      <c r="G9803" s="2">
        <v>-483.44299999999998</v>
      </c>
      <c r="H9803" s="2">
        <v>-2768825.1839999999</v>
      </c>
      <c r="I9803" s="2">
        <v>637.94799999999998</v>
      </c>
      <c r="J9803" s="4" t="str">
        <f t="shared" si="154"/>
        <v>-483.4 -2768825.2 637.9</v>
      </c>
    </row>
    <row r="9804" spans="7:10" x14ac:dyDescent="0.3">
      <c r="G9804" s="2">
        <v>-483.44299999999998</v>
      </c>
      <c r="H9804" s="2">
        <v>-2768917.4959999998</v>
      </c>
      <c r="I9804" s="2">
        <v>654.25900000000001</v>
      </c>
      <c r="J9804" s="4" t="str">
        <f t="shared" si="154"/>
        <v>-483.4 -2768917.5 654.3</v>
      </c>
    </row>
    <row r="9805" spans="7:10" x14ac:dyDescent="0.3">
      <c r="G9805" s="2">
        <v>-483.44299999999998</v>
      </c>
      <c r="H9805" s="2">
        <v>-2769009.8080000002</v>
      </c>
      <c r="I9805" s="2">
        <v>663.36500000000001</v>
      </c>
      <c r="J9805" s="4" t="str">
        <f t="shared" si="154"/>
        <v>-483.4 -2769009.8 663.4</v>
      </c>
    </row>
    <row r="9806" spans="7:10" x14ac:dyDescent="0.3">
      <c r="G9806" s="2">
        <v>-483.44299999999998</v>
      </c>
      <c r="H9806" s="2">
        <v>-2769102.1189999999</v>
      </c>
      <c r="I9806" s="2">
        <v>651.84699999999998</v>
      </c>
      <c r="J9806" s="4" t="str">
        <f t="shared" si="154"/>
        <v>-483.4 -2769102.1 651.8</v>
      </c>
    </row>
    <row r="9807" spans="7:10" x14ac:dyDescent="0.3">
      <c r="G9807" s="2">
        <v>-483.44299999999998</v>
      </c>
      <c r="H9807" s="2">
        <v>-2769194.4309999999</v>
      </c>
      <c r="I9807" s="2">
        <v>628.97</v>
      </c>
      <c r="J9807" s="4" t="str">
        <f t="shared" si="154"/>
        <v>-483.4 -2769194.4 629.0</v>
      </c>
    </row>
    <row r="9808" spans="7:10" x14ac:dyDescent="0.3">
      <c r="G9808" s="2">
        <v>-483.44299999999998</v>
      </c>
      <c r="H9808" s="2">
        <v>-2769286.7420000001</v>
      </c>
      <c r="I9808" s="2">
        <v>607.72900000000004</v>
      </c>
      <c r="J9808" s="4" t="str">
        <f t="shared" si="154"/>
        <v>-483.4 -2769286.7 607.7</v>
      </c>
    </row>
    <row r="9809" spans="7:10" x14ac:dyDescent="0.3">
      <c r="G9809" s="2">
        <v>-483.44299999999998</v>
      </c>
      <c r="H9809" s="2">
        <v>-2769379.054</v>
      </c>
      <c r="I9809" s="2">
        <v>597.41200000000003</v>
      </c>
      <c r="J9809" s="4" t="str">
        <f t="shared" si="154"/>
        <v>-483.4 -2769379.1 597.4</v>
      </c>
    </row>
    <row r="9810" spans="7:10" x14ac:dyDescent="0.3">
      <c r="G9810" s="2">
        <v>-483.44299999999998</v>
      </c>
      <c r="H9810" s="2">
        <v>-2769471.3650000002</v>
      </c>
      <c r="I9810" s="2">
        <v>599.40099999999995</v>
      </c>
      <c r="J9810" s="4" t="str">
        <f t="shared" si="154"/>
        <v>-483.4 -2769471.4 599.4</v>
      </c>
    </row>
    <row r="9811" spans="7:10" x14ac:dyDescent="0.3">
      <c r="G9811" s="2">
        <v>-483.44299999999998</v>
      </c>
      <c r="H9811" s="2">
        <v>-2769563.6770000001</v>
      </c>
      <c r="I9811" s="2">
        <v>603.83799999999997</v>
      </c>
      <c r="J9811" s="4" t="str">
        <f t="shared" si="154"/>
        <v>-483.4 -2769563.7 603.8</v>
      </c>
    </row>
    <row r="9812" spans="7:10" x14ac:dyDescent="0.3">
      <c r="G9812" s="2">
        <v>-483.44299999999998</v>
      </c>
      <c r="H9812" s="2">
        <v>-2769655.9890000001</v>
      </c>
      <c r="I9812" s="2">
        <v>598.00300000000004</v>
      </c>
      <c r="J9812" s="4" t="str">
        <f t="shared" si="154"/>
        <v>-483.4 -2769656.0 598.0</v>
      </c>
    </row>
    <row r="9813" spans="7:10" x14ac:dyDescent="0.3">
      <c r="G9813" s="2">
        <v>-483.44299999999998</v>
      </c>
      <c r="H9813" s="2">
        <v>-2769748.3</v>
      </c>
      <c r="I9813" s="2">
        <v>584.11599999999999</v>
      </c>
      <c r="J9813" s="4" t="str">
        <f t="shared" si="154"/>
        <v>-483.4 -2769748.3 584.1</v>
      </c>
    </row>
    <row r="9814" spans="7:10" x14ac:dyDescent="0.3">
      <c r="G9814" s="2">
        <v>-483.44299999999998</v>
      </c>
      <c r="H9814" s="2">
        <v>-2769840.6120000002</v>
      </c>
      <c r="I9814" s="2">
        <v>576.86300000000006</v>
      </c>
      <c r="J9814" s="4" t="str">
        <f t="shared" si="154"/>
        <v>-483.4 -2769840.6 576.9</v>
      </c>
    </row>
    <row r="9815" spans="7:10" x14ac:dyDescent="0.3">
      <c r="G9815" s="2">
        <v>-483.44299999999998</v>
      </c>
      <c r="H9815" s="2">
        <v>-2769932.923</v>
      </c>
      <c r="I9815" s="2">
        <v>590.52499999999998</v>
      </c>
      <c r="J9815" s="4" t="str">
        <f t="shared" si="154"/>
        <v>-483.4 -2769932.9 590.5</v>
      </c>
    </row>
    <row r="9816" spans="7:10" x14ac:dyDescent="0.3">
      <c r="G9816" s="2">
        <v>-483.44299999999998</v>
      </c>
      <c r="H9816" s="2">
        <v>-2770025.2349999999</v>
      </c>
      <c r="I9816" s="2">
        <v>611.83199999999999</v>
      </c>
      <c r="J9816" s="4" t="str">
        <f t="shared" si="154"/>
        <v>-483.4 -2770025.2 611.8</v>
      </c>
    </row>
    <row r="9817" spans="7:10" x14ac:dyDescent="0.3">
      <c r="G9817" s="2">
        <v>-483.44299999999998</v>
      </c>
      <c r="H9817" s="2">
        <v>-2770117.5460000001</v>
      </c>
      <c r="I9817" s="2">
        <v>633.75199999999995</v>
      </c>
      <c r="J9817" s="4" t="str">
        <f t="shared" si="154"/>
        <v>-483.4 -2770117.5 633.8</v>
      </c>
    </row>
    <row r="9818" spans="7:10" x14ac:dyDescent="0.3">
      <c r="G9818" s="2">
        <v>-483.44299999999998</v>
      </c>
      <c r="H9818" s="2">
        <v>-2770209.858</v>
      </c>
      <c r="I9818" s="2">
        <v>663.18100000000004</v>
      </c>
      <c r="J9818" s="4" t="str">
        <f t="shared" si="154"/>
        <v>-483.4 -2770209.9 663.2</v>
      </c>
    </row>
    <row r="9819" spans="7:10" x14ac:dyDescent="0.3">
      <c r="G9819" s="2">
        <v>-483.44299999999998</v>
      </c>
      <c r="H9819" s="2">
        <v>-2770302.17</v>
      </c>
      <c r="I9819" s="2">
        <v>695.51</v>
      </c>
      <c r="J9819" s="4" t="str">
        <f t="shared" si="154"/>
        <v>-483.4 -2770302.2 695.5</v>
      </c>
    </row>
    <row r="9820" spans="7:10" x14ac:dyDescent="0.3">
      <c r="G9820" s="2">
        <v>-483.44299999999998</v>
      </c>
      <c r="H9820" s="2">
        <v>-2770394.4810000001</v>
      </c>
      <c r="I9820" s="2">
        <v>726.92899999999997</v>
      </c>
      <c r="J9820" s="4" t="str">
        <f t="shared" si="154"/>
        <v>-483.4 -2770394.5 726.9</v>
      </c>
    </row>
    <row r="9821" spans="7:10" x14ac:dyDescent="0.3">
      <c r="G9821" s="2">
        <v>-483.44299999999998</v>
      </c>
      <c r="H9821" s="2">
        <v>-2770486.7930000001</v>
      </c>
      <c r="I9821" s="2">
        <v>738.21299999999997</v>
      </c>
      <c r="J9821" s="4" t="str">
        <f t="shared" si="154"/>
        <v>-483.4 -2770486.8 738.2</v>
      </c>
    </row>
    <row r="9822" spans="7:10" x14ac:dyDescent="0.3">
      <c r="G9822" s="2">
        <v>-483.44299999999998</v>
      </c>
      <c r="H9822" s="2">
        <v>-2770579.1039999998</v>
      </c>
      <c r="I9822" s="2">
        <v>723.74900000000002</v>
      </c>
      <c r="J9822" s="4" t="str">
        <f t="shared" si="154"/>
        <v>-483.4 -2770579.1 723.7</v>
      </c>
    </row>
    <row r="9823" spans="7:10" x14ac:dyDescent="0.3">
      <c r="G9823" s="2">
        <v>-483.44299999999998</v>
      </c>
      <c r="H9823" s="2">
        <v>-2770671.4160000002</v>
      </c>
      <c r="I9823" s="2">
        <v>712.77200000000005</v>
      </c>
      <c r="J9823" s="4" t="str">
        <f t="shared" si="154"/>
        <v>-483.4 -2770671.4 712.8</v>
      </c>
    </row>
    <row r="9824" spans="7:10" x14ac:dyDescent="0.3">
      <c r="G9824" s="2">
        <v>-483.44299999999998</v>
      </c>
      <c r="H9824" s="2">
        <v>-2770763.727</v>
      </c>
      <c r="I9824" s="2">
        <v>714.79</v>
      </c>
      <c r="J9824" s="4" t="str">
        <f t="shared" si="154"/>
        <v>-483.4 -2770763.7 714.8</v>
      </c>
    </row>
    <row r="9825" spans="7:10" x14ac:dyDescent="0.3">
      <c r="G9825" s="2">
        <v>-483.44299999999998</v>
      </c>
      <c r="H9825" s="2">
        <v>-2770856.0389999999</v>
      </c>
      <c r="I9825" s="2">
        <v>711.09699999999998</v>
      </c>
      <c r="J9825" s="4" t="str">
        <f t="shared" si="154"/>
        <v>-483.4 -2770856.0 711.1</v>
      </c>
    </row>
    <row r="9826" spans="7:10" x14ac:dyDescent="0.3">
      <c r="G9826" s="2">
        <v>-483.44299999999998</v>
      </c>
      <c r="H9826" s="2">
        <v>-2770948.3509999998</v>
      </c>
      <c r="I9826" s="2">
        <v>694.72</v>
      </c>
      <c r="J9826" s="4" t="str">
        <f t="shared" si="154"/>
        <v>-483.4 -2770948.4 694.7</v>
      </c>
    </row>
    <row r="9827" spans="7:10" x14ac:dyDescent="0.3">
      <c r="G9827" s="2">
        <v>-483.44299999999998</v>
      </c>
      <c r="H9827" s="2">
        <v>-2771040.662</v>
      </c>
      <c r="I9827" s="2">
        <v>679.18200000000002</v>
      </c>
      <c r="J9827" s="4" t="str">
        <f t="shared" si="154"/>
        <v>-483.4 -2771040.7 679.2</v>
      </c>
    </row>
    <row r="9828" spans="7:10" x14ac:dyDescent="0.3">
      <c r="G9828" s="2">
        <v>-483.44299999999998</v>
      </c>
      <c r="H9828" s="2">
        <v>-2771132.9739999999</v>
      </c>
      <c r="I9828" s="2">
        <v>692.03899999999999</v>
      </c>
      <c r="J9828" s="4" t="str">
        <f t="shared" si="154"/>
        <v>-483.4 -2771133.0 692.0</v>
      </c>
    </row>
    <row r="9829" spans="7:10" x14ac:dyDescent="0.3">
      <c r="G9829" s="2">
        <v>-483.44299999999998</v>
      </c>
      <c r="H9829" s="2">
        <v>-2771225.2850000001</v>
      </c>
      <c r="I9829" s="2">
        <v>713.53399999999999</v>
      </c>
      <c r="J9829" s="4" t="str">
        <f t="shared" si="154"/>
        <v>-483.4 -2771225.3 713.5</v>
      </c>
    </row>
    <row r="9830" spans="7:10" x14ac:dyDescent="0.3">
      <c r="G9830" s="2">
        <v>-483.44299999999998</v>
      </c>
      <c r="H9830" s="2">
        <v>-2771317.5970000001</v>
      </c>
      <c r="I9830" s="2">
        <v>721.18499999999995</v>
      </c>
      <c r="J9830" s="4" t="str">
        <f t="shared" si="154"/>
        <v>-483.4 -2771317.6 721.2</v>
      </c>
    </row>
    <row r="9831" spans="7:10" x14ac:dyDescent="0.3">
      <c r="G9831" s="2">
        <v>-483.44299999999998</v>
      </c>
      <c r="H9831" s="2">
        <v>-2771409.9079999998</v>
      </c>
      <c r="I9831" s="2">
        <v>718.83900000000006</v>
      </c>
      <c r="J9831" s="4" t="str">
        <f t="shared" si="154"/>
        <v>-483.4 -2771409.9 718.8</v>
      </c>
    </row>
    <row r="9832" spans="7:10" x14ac:dyDescent="0.3">
      <c r="G9832" s="2">
        <v>-483.44299999999998</v>
      </c>
      <c r="H9832" s="2">
        <v>-2771502.22</v>
      </c>
      <c r="I9832" s="2">
        <v>716.21</v>
      </c>
      <c r="J9832" s="4" t="str">
        <f t="shared" si="154"/>
        <v>-483.4 -2771502.2 716.2</v>
      </c>
    </row>
    <row r="9833" spans="7:10" x14ac:dyDescent="0.3">
      <c r="G9833" s="2">
        <v>-483.44299999999998</v>
      </c>
      <c r="H9833" s="2">
        <v>-2771594.5320000001</v>
      </c>
      <c r="I9833" s="2">
        <v>722.4</v>
      </c>
      <c r="J9833" s="4" t="str">
        <f t="shared" si="154"/>
        <v>-483.4 -2771594.5 722.4</v>
      </c>
    </row>
    <row r="9834" spans="7:10" x14ac:dyDescent="0.3">
      <c r="G9834" s="2">
        <v>-483.44299999999998</v>
      </c>
      <c r="H9834" s="2">
        <v>-2771686.8429999999</v>
      </c>
      <c r="I9834" s="2">
        <v>729.30600000000004</v>
      </c>
      <c r="J9834" s="4" t="str">
        <f t="shared" si="154"/>
        <v>-483.4 -2771686.8 729.3</v>
      </c>
    </row>
    <row r="9835" spans="7:10" x14ac:dyDescent="0.3">
      <c r="G9835" s="2">
        <v>-483.44299999999998</v>
      </c>
      <c r="H9835" s="2">
        <v>-2771779.1549999998</v>
      </c>
      <c r="I9835" s="2">
        <v>734.40599999999995</v>
      </c>
      <c r="J9835" s="4" t="str">
        <f t="shared" si="154"/>
        <v>-483.4 -2771779.2 734.4</v>
      </c>
    </row>
    <row r="9836" spans="7:10" x14ac:dyDescent="0.3">
      <c r="G9836" s="2">
        <v>-483.44299999999998</v>
      </c>
      <c r="H9836" s="2">
        <v>-2771871.466</v>
      </c>
      <c r="I9836" s="2">
        <v>731.60500000000002</v>
      </c>
      <c r="J9836" s="4" t="str">
        <f t="shared" si="154"/>
        <v>-483.4 -2771871.5 731.6</v>
      </c>
    </row>
    <row r="9837" spans="7:10" x14ac:dyDescent="0.3">
      <c r="G9837" s="2">
        <v>-483.44299999999998</v>
      </c>
      <c r="H9837" s="2">
        <v>-2771963.7779999999</v>
      </c>
      <c r="I9837" s="2">
        <v>720.31899999999996</v>
      </c>
      <c r="J9837" s="4" t="str">
        <f t="shared" si="154"/>
        <v>-483.4 -2771963.8 720.3</v>
      </c>
    </row>
    <row r="9838" spans="7:10" x14ac:dyDescent="0.3">
      <c r="G9838" s="2">
        <v>-483.44299999999998</v>
      </c>
      <c r="H9838" s="2">
        <v>-2772056.0890000002</v>
      </c>
      <c r="I9838" s="2">
        <v>715.27599999999995</v>
      </c>
      <c r="J9838" s="4" t="str">
        <f t="shared" si="154"/>
        <v>-483.4 -2772056.1 715.3</v>
      </c>
    </row>
    <row r="9839" spans="7:10" x14ac:dyDescent="0.3">
      <c r="G9839" s="2">
        <v>-483.44299999999998</v>
      </c>
      <c r="H9839" s="2">
        <v>-2772148.4010000001</v>
      </c>
      <c r="I9839" s="2">
        <v>705.10500000000002</v>
      </c>
      <c r="J9839" s="4" t="str">
        <f t="shared" si="154"/>
        <v>-483.4 -2772148.4 705.1</v>
      </c>
    </row>
    <row r="9840" spans="7:10" x14ac:dyDescent="0.3">
      <c r="G9840" s="2">
        <v>-483.44299999999998</v>
      </c>
      <c r="H9840" s="2">
        <v>-2772240.713</v>
      </c>
      <c r="I9840" s="2">
        <v>688.28599999999994</v>
      </c>
      <c r="J9840" s="4" t="str">
        <f t="shared" si="154"/>
        <v>-483.4 -2772240.7 688.3</v>
      </c>
    </row>
    <row r="9841" spans="7:10" x14ac:dyDescent="0.3">
      <c r="G9841" s="2">
        <v>-483.44299999999998</v>
      </c>
      <c r="H9841" s="2">
        <v>-2772333.0240000002</v>
      </c>
      <c r="I9841" s="2">
        <v>673.78899999999999</v>
      </c>
      <c r="J9841" s="4" t="str">
        <f t="shared" si="154"/>
        <v>-483.4 -2772333.0 673.8</v>
      </c>
    </row>
    <row r="9842" spans="7:10" x14ac:dyDescent="0.3">
      <c r="G9842" s="2">
        <v>-483.44299999999998</v>
      </c>
      <c r="H9842" s="2">
        <v>-2772425.3360000001</v>
      </c>
      <c r="I9842" s="2">
        <v>670.13400000000001</v>
      </c>
      <c r="J9842" s="4" t="str">
        <f t="shared" si="154"/>
        <v>-483.4 -2772425.3 670.1</v>
      </c>
    </row>
    <row r="9843" spans="7:10" x14ac:dyDescent="0.3">
      <c r="G9843" s="2">
        <v>-483.44299999999998</v>
      </c>
      <c r="H9843" s="2">
        <v>-2772517.6469999999</v>
      </c>
      <c r="I9843" s="2">
        <v>680.17200000000003</v>
      </c>
      <c r="J9843" s="4" t="str">
        <f t="shared" si="154"/>
        <v>-483.4 -2772517.6 680.2</v>
      </c>
    </row>
    <row r="9844" spans="7:10" x14ac:dyDescent="0.3">
      <c r="G9844" s="2">
        <v>-483.44299999999998</v>
      </c>
      <c r="H9844" s="2">
        <v>-2772609.9589999998</v>
      </c>
      <c r="I9844" s="2">
        <v>701.87099999999998</v>
      </c>
      <c r="J9844" s="4" t="str">
        <f t="shared" si="154"/>
        <v>-483.4 -2772610.0 701.9</v>
      </c>
    </row>
    <row r="9845" spans="7:10" x14ac:dyDescent="0.3">
      <c r="G9845" s="2">
        <v>-483.44299999999998</v>
      </c>
      <c r="H9845" s="2">
        <v>-2772702.2710000002</v>
      </c>
      <c r="I9845" s="2">
        <v>725.21500000000003</v>
      </c>
      <c r="J9845" s="4" t="str">
        <f t="shared" si="154"/>
        <v>-483.4 -2772702.3 725.2</v>
      </c>
    </row>
    <row r="9846" spans="7:10" x14ac:dyDescent="0.3">
      <c r="G9846" s="2">
        <v>-483.44299999999998</v>
      </c>
      <c r="H9846" s="2">
        <v>-2772794.5819999999</v>
      </c>
      <c r="I9846" s="2">
        <v>746.36500000000001</v>
      </c>
      <c r="J9846" s="4" t="str">
        <f t="shared" si="154"/>
        <v>-483.4 -2772794.6 746.4</v>
      </c>
    </row>
    <row r="9847" spans="7:10" x14ac:dyDescent="0.3">
      <c r="G9847" s="2">
        <v>-483.44299999999998</v>
      </c>
      <c r="H9847" s="2">
        <v>-2772886.8939999999</v>
      </c>
      <c r="I9847" s="2">
        <v>748.38099999999997</v>
      </c>
      <c r="J9847" s="4" t="str">
        <f t="shared" si="154"/>
        <v>-483.4 -2772886.9 748.4</v>
      </c>
    </row>
    <row r="9848" spans="7:10" x14ac:dyDescent="0.3">
      <c r="G9848" s="2">
        <v>-483.44299999999998</v>
      </c>
      <c r="H9848" s="2">
        <v>-2772979.2050000001</v>
      </c>
      <c r="I9848" s="2">
        <v>743.15899999999999</v>
      </c>
      <c r="J9848" s="4" t="str">
        <f t="shared" si="154"/>
        <v>-483.4 -2772979.2 743.2</v>
      </c>
    </row>
    <row r="9849" spans="7:10" x14ac:dyDescent="0.3">
      <c r="G9849" s="2">
        <v>-483.44299999999998</v>
      </c>
      <c r="H9849" s="2">
        <v>-2773071.517</v>
      </c>
      <c r="I9849" s="2">
        <v>749.59500000000003</v>
      </c>
      <c r="J9849" s="4" t="str">
        <f t="shared" si="154"/>
        <v>-483.4 -2773071.5 749.6</v>
      </c>
    </row>
    <row r="9850" spans="7:10" x14ac:dyDescent="0.3">
      <c r="G9850" s="2">
        <v>-483.44299999999998</v>
      </c>
      <c r="H9850" s="2">
        <v>-2773163.8280000002</v>
      </c>
      <c r="I9850" s="2">
        <v>761.149</v>
      </c>
      <c r="J9850" s="4" t="str">
        <f t="shared" si="154"/>
        <v>-483.4 -2773163.8 761.1</v>
      </c>
    </row>
    <row r="9851" spans="7:10" x14ac:dyDescent="0.3">
      <c r="G9851" s="2">
        <v>-483.44299999999998</v>
      </c>
      <c r="H9851" s="2">
        <v>-2773256.14</v>
      </c>
      <c r="I9851" s="2">
        <v>769.65300000000002</v>
      </c>
      <c r="J9851" s="4" t="str">
        <f t="shared" si="154"/>
        <v>-483.4 -2773256.1 769.7</v>
      </c>
    </row>
    <row r="9852" spans="7:10" x14ac:dyDescent="0.3">
      <c r="G9852" s="2">
        <v>-483.44299999999998</v>
      </c>
      <c r="H9852" s="2">
        <v>-2773348.452</v>
      </c>
      <c r="I9852" s="2">
        <v>773.077</v>
      </c>
      <c r="J9852" s="4" t="str">
        <f t="shared" si="154"/>
        <v>-483.4 -2773348.5 773.1</v>
      </c>
    </row>
    <row r="9853" spans="7:10" x14ac:dyDescent="0.3">
      <c r="G9853" s="2">
        <v>-483.44299999999998</v>
      </c>
      <c r="H9853" s="2">
        <v>-2773440.7629999998</v>
      </c>
      <c r="I9853" s="2">
        <v>771.50599999999997</v>
      </c>
      <c r="J9853" s="4" t="str">
        <f t="shared" si="154"/>
        <v>-483.4 -2773440.8 771.5</v>
      </c>
    </row>
    <row r="9854" spans="7:10" x14ac:dyDescent="0.3">
      <c r="G9854" s="2">
        <v>-483.44299999999998</v>
      </c>
      <c r="H9854" s="2">
        <v>-2773533.0750000002</v>
      </c>
      <c r="I9854" s="2">
        <v>763.31200000000001</v>
      </c>
      <c r="J9854" s="4" t="str">
        <f t="shared" si="154"/>
        <v>-483.4 -2773533.1 763.3</v>
      </c>
    </row>
    <row r="9855" spans="7:10" x14ac:dyDescent="0.3">
      <c r="G9855" s="2">
        <v>-483.44299999999998</v>
      </c>
      <c r="H9855" s="2">
        <v>-2773625.3859999999</v>
      </c>
      <c r="I9855" s="2">
        <v>753.524</v>
      </c>
      <c r="J9855" s="4" t="str">
        <f t="shared" si="154"/>
        <v>-483.4 -2773625.4 753.5</v>
      </c>
    </row>
    <row r="9856" spans="7:10" x14ac:dyDescent="0.3">
      <c r="G9856" s="2">
        <v>-483.44299999999998</v>
      </c>
      <c r="H9856" s="2">
        <v>-2773717.6979999999</v>
      </c>
      <c r="I9856" s="2">
        <v>749.73900000000003</v>
      </c>
      <c r="J9856" s="4" t="str">
        <f t="shared" si="154"/>
        <v>-483.4 -2773717.7 749.7</v>
      </c>
    </row>
    <row r="9857" spans="7:10" x14ac:dyDescent="0.3">
      <c r="G9857" s="2">
        <v>-483.44299999999998</v>
      </c>
      <c r="H9857" s="2">
        <v>-2773810.0090000001</v>
      </c>
      <c r="I9857" s="2">
        <v>753.774</v>
      </c>
      <c r="J9857" s="4" t="str">
        <f t="shared" si="154"/>
        <v>-483.4 -2773810.0 753.8</v>
      </c>
    </row>
    <row r="9858" spans="7:10" x14ac:dyDescent="0.3">
      <c r="G9858" s="2">
        <v>-483.44299999999998</v>
      </c>
      <c r="H9858" s="2">
        <v>-2773902.321</v>
      </c>
      <c r="I9858" s="2">
        <v>756.255</v>
      </c>
      <c r="J9858" s="4" t="str">
        <f t="shared" si="154"/>
        <v>-483.4 -2773902.3 756.3</v>
      </c>
    </row>
    <row r="9859" spans="7:10" x14ac:dyDescent="0.3">
      <c r="G9859" s="2">
        <v>-483.44299999999998</v>
      </c>
      <c r="H9859" s="2">
        <v>-2773994.6329999999</v>
      </c>
      <c r="I9859" s="2">
        <v>752.40499999999997</v>
      </c>
      <c r="J9859" s="4" t="str">
        <f t="shared" ref="J9859:J9922" si="155">CONCATENATE(TEXT(G9859,"0.0")," ",TEXT(H9859,"0.0")," ",TEXT(I9859,"0.0"))</f>
        <v>-483.4 -2773994.6 752.4</v>
      </c>
    </row>
    <row r="9860" spans="7:10" x14ac:dyDescent="0.3">
      <c r="G9860" s="2">
        <v>-483.44299999999998</v>
      </c>
      <c r="H9860" s="2">
        <v>-2774086.9440000001</v>
      </c>
      <c r="I9860" s="2">
        <v>755.09699999999998</v>
      </c>
      <c r="J9860" s="4" t="str">
        <f t="shared" si="155"/>
        <v>-483.4 -2774086.9 755.1</v>
      </c>
    </row>
    <row r="9861" spans="7:10" x14ac:dyDescent="0.3">
      <c r="G9861" s="2">
        <v>-483.44299999999998</v>
      </c>
      <c r="H9861" s="2">
        <v>-2774179.2560000001</v>
      </c>
      <c r="I9861" s="2">
        <v>763.09100000000001</v>
      </c>
      <c r="J9861" s="4" t="str">
        <f t="shared" si="155"/>
        <v>-483.4 -2774179.3 763.1</v>
      </c>
    </row>
    <row r="9862" spans="7:10" x14ac:dyDescent="0.3">
      <c r="G9862" s="2">
        <v>-483.44299999999998</v>
      </c>
      <c r="H9862" s="2">
        <v>-2774271.5669999998</v>
      </c>
      <c r="I9862" s="2">
        <v>771.19600000000003</v>
      </c>
      <c r="J9862" s="4" t="str">
        <f t="shared" si="155"/>
        <v>-483.4 -2774271.6 771.2</v>
      </c>
    </row>
    <row r="9863" spans="7:10" x14ac:dyDescent="0.3">
      <c r="G9863" s="2">
        <v>-483.44299999999998</v>
      </c>
      <c r="H9863" s="2">
        <v>-2774363.8790000002</v>
      </c>
      <c r="I9863" s="2">
        <v>782.32600000000002</v>
      </c>
      <c r="J9863" s="4" t="str">
        <f t="shared" si="155"/>
        <v>-483.4 -2774363.9 782.3</v>
      </c>
    </row>
    <row r="9864" spans="7:10" x14ac:dyDescent="0.3">
      <c r="G9864" s="2">
        <v>-483.44299999999998</v>
      </c>
      <c r="H9864" s="2">
        <v>-2774456.19</v>
      </c>
      <c r="I9864" s="2">
        <v>789.22900000000004</v>
      </c>
      <c r="J9864" s="4" t="str">
        <f t="shared" si="155"/>
        <v>-483.4 -2774456.2 789.2</v>
      </c>
    </row>
    <row r="9865" spans="7:10" x14ac:dyDescent="0.3">
      <c r="G9865" s="2">
        <v>-483.44299999999998</v>
      </c>
      <c r="H9865" s="2">
        <v>-2774548.5019999999</v>
      </c>
      <c r="I9865" s="2">
        <v>794.76</v>
      </c>
      <c r="J9865" s="4" t="str">
        <f t="shared" si="155"/>
        <v>-483.4 -2774548.5 794.8</v>
      </c>
    </row>
    <row r="9866" spans="7:10" x14ac:dyDescent="0.3">
      <c r="G9866" s="2">
        <v>-483.44299999999998</v>
      </c>
      <c r="H9866" s="2">
        <v>-2774640.8139999998</v>
      </c>
      <c r="I9866" s="2">
        <v>801.43299999999999</v>
      </c>
      <c r="J9866" s="4" t="str">
        <f t="shared" si="155"/>
        <v>-483.4 -2774640.8 801.4</v>
      </c>
    </row>
    <row r="9867" spans="7:10" x14ac:dyDescent="0.3">
      <c r="G9867" s="2">
        <v>-483.44299999999998</v>
      </c>
      <c r="H9867" s="2">
        <v>-2774733.125</v>
      </c>
      <c r="I9867" s="2">
        <v>805.06799999999998</v>
      </c>
      <c r="J9867" s="4" t="str">
        <f t="shared" si="155"/>
        <v>-483.4 -2774733.1 805.1</v>
      </c>
    </row>
    <row r="9868" spans="7:10" x14ac:dyDescent="0.3">
      <c r="G9868" s="2">
        <v>-483.44299999999998</v>
      </c>
      <c r="H9868" s="2">
        <v>-2774825.4369999999</v>
      </c>
      <c r="I9868" s="2">
        <v>807.42200000000003</v>
      </c>
      <c r="J9868" s="4" t="str">
        <f t="shared" si="155"/>
        <v>-483.4 -2774825.4 807.4</v>
      </c>
    </row>
    <row r="9869" spans="7:10" x14ac:dyDescent="0.3">
      <c r="G9869" s="2">
        <v>-483.44299999999998</v>
      </c>
      <c r="H9869" s="2">
        <v>-2774917.7480000001</v>
      </c>
      <c r="I9869" s="2">
        <v>812.83399999999995</v>
      </c>
      <c r="J9869" s="4" t="str">
        <f t="shared" si="155"/>
        <v>-483.4 -2774917.7 812.8</v>
      </c>
    </row>
    <row r="9870" spans="7:10" x14ac:dyDescent="0.3">
      <c r="G9870" s="2">
        <v>-483.44299999999998</v>
      </c>
      <c r="H9870" s="2">
        <v>-2775010.06</v>
      </c>
      <c r="I9870" s="2">
        <v>813.173</v>
      </c>
      <c r="J9870" s="4" t="str">
        <f t="shared" si="155"/>
        <v>-483.4 -2775010.1 813.2</v>
      </c>
    </row>
    <row r="9871" spans="7:10" x14ac:dyDescent="0.3">
      <c r="G9871" s="2">
        <v>-483.44299999999998</v>
      </c>
      <c r="H9871" s="2">
        <v>-2775102.3709999998</v>
      </c>
      <c r="I9871" s="2">
        <v>811.04700000000003</v>
      </c>
      <c r="J9871" s="4" t="str">
        <f t="shared" si="155"/>
        <v>-483.4 -2775102.4 811.0</v>
      </c>
    </row>
    <row r="9872" spans="7:10" x14ac:dyDescent="0.3">
      <c r="G9872" s="2">
        <v>-483.44299999999998</v>
      </c>
      <c r="H9872" s="2">
        <v>-2775194.6830000002</v>
      </c>
      <c r="I9872" s="2">
        <v>807.947</v>
      </c>
      <c r="J9872" s="4" t="str">
        <f t="shared" si="155"/>
        <v>-483.4 -2775194.7 807.9</v>
      </c>
    </row>
    <row r="9873" spans="7:10" x14ac:dyDescent="0.3">
      <c r="G9873" s="2">
        <v>-483.44299999999998</v>
      </c>
      <c r="H9873" s="2">
        <v>-2775286.9950000001</v>
      </c>
      <c r="I9873" s="2">
        <v>813.28499999999997</v>
      </c>
      <c r="J9873" s="4" t="str">
        <f t="shared" si="155"/>
        <v>-483.4 -2775287.0 813.3</v>
      </c>
    </row>
    <row r="9874" spans="7:10" x14ac:dyDescent="0.3">
      <c r="G9874" s="2">
        <v>-483.44299999999998</v>
      </c>
      <c r="H9874" s="2">
        <v>-2775379.3059999999</v>
      </c>
      <c r="I9874" s="2">
        <v>820.33600000000001</v>
      </c>
      <c r="J9874" s="4" t="str">
        <f t="shared" si="155"/>
        <v>-483.4 -2775379.3 820.3</v>
      </c>
    </row>
    <row r="9875" spans="7:10" x14ac:dyDescent="0.3">
      <c r="G9875" s="2">
        <v>-483.44299999999998</v>
      </c>
      <c r="H9875" s="2">
        <v>-2775471.6179999998</v>
      </c>
      <c r="I9875" s="2">
        <v>833.57899999999995</v>
      </c>
      <c r="J9875" s="4" t="str">
        <f t="shared" si="155"/>
        <v>-483.4 -2775471.6 833.6</v>
      </c>
    </row>
    <row r="9876" spans="7:10" x14ac:dyDescent="0.3">
      <c r="G9876" s="2">
        <v>-483.44299999999998</v>
      </c>
      <c r="H9876" s="2">
        <v>-2775563.929</v>
      </c>
      <c r="I9876" s="2">
        <v>847.65800000000002</v>
      </c>
      <c r="J9876" s="4" t="str">
        <f t="shared" si="155"/>
        <v>-483.4 -2775563.9 847.7</v>
      </c>
    </row>
    <row r="9877" spans="7:10" x14ac:dyDescent="0.3">
      <c r="G9877" s="2">
        <v>-483.44299999999998</v>
      </c>
      <c r="H9877" s="2">
        <v>-2775656.2409999999</v>
      </c>
      <c r="I9877" s="2">
        <v>857.86400000000003</v>
      </c>
      <c r="J9877" s="4" t="str">
        <f t="shared" si="155"/>
        <v>-483.4 -2775656.2 857.9</v>
      </c>
    </row>
    <row r="9878" spans="7:10" x14ac:dyDescent="0.3">
      <c r="G9878" s="2">
        <v>-483.44299999999998</v>
      </c>
      <c r="H9878" s="2">
        <v>-2775748.5529999998</v>
      </c>
      <c r="I9878" s="2">
        <v>863.70600000000002</v>
      </c>
      <c r="J9878" s="4" t="str">
        <f t="shared" si="155"/>
        <v>-483.4 -2775748.6 863.7</v>
      </c>
    </row>
    <row r="9879" spans="7:10" x14ac:dyDescent="0.3">
      <c r="G9879" s="2">
        <v>-483.44299999999998</v>
      </c>
      <c r="H9879" s="2">
        <v>-2775840.8640000001</v>
      </c>
      <c r="I9879" s="2">
        <v>861.78499999999997</v>
      </c>
      <c r="J9879" s="4" t="str">
        <f t="shared" si="155"/>
        <v>-483.4 -2775840.9 861.8</v>
      </c>
    </row>
    <row r="9880" spans="7:10" x14ac:dyDescent="0.3">
      <c r="G9880" s="2">
        <v>-483.44299999999998</v>
      </c>
      <c r="H9880" s="2">
        <v>-2775933.176</v>
      </c>
      <c r="I9880" s="2">
        <v>851.49400000000003</v>
      </c>
      <c r="J9880" s="4" t="str">
        <f t="shared" si="155"/>
        <v>-483.4 -2775933.2 851.5</v>
      </c>
    </row>
    <row r="9881" spans="7:10" x14ac:dyDescent="0.3">
      <c r="G9881" s="2">
        <v>-483.44299999999998</v>
      </c>
      <c r="H9881" s="2">
        <v>-2776025.4870000002</v>
      </c>
      <c r="I9881" s="2">
        <v>842.26800000000003</v>
      </c>
      <c r="J9881" s="4" t="str">
        <f t="shared" si="155"/>
        <v>-483.4 -2776025.5 842.3</v>
      </c>
    </row>
    <row r="9882" spans="7:10" x14ac:dyDescent="0.3">
      <c r="G9882" s="2">
        <v>-483.44299999999998</v>
      </c>
      <c r="H9882" s="2">
        <v>-2776117.7990000001</v>
      </c>
      <c r="I9882" s="2">
        <v>845.85199999999998</v>
      </c>
      <c r="J9882" s="4" t="str">
        <f t="shared" si="155"/>
        <v>-483.4 -2776117.8 845.9</v>
      </c>
    </row>
    <row r="9883" spans="7:10" x14ac:dyDescent="0.3">
      <c r="G9883" s="2">
        <v>-483.44299999999998</v>
      </c>
      <c r="H9883" s="2">
        <v>-2776210.11</v>
      </c>
      <c r="I9883" s="2">
        <v>851.34</v>
      </c>
      <c r="J9883" s="4" t="str">
        <f t="shared" si="155"/>
        <v>-483.4 -2776210.1 851.3</v>
      </c>
    </row>
    <row r="9884" spans="7:10" x14ac:dyDescent="0.3">
      <c r="G9884" s="2">
        <v>-483.44299999999998</v>
      </c>
      <c r="H9884" s="2">
        <v>-2776302.4219999998</v>
      </c>
      <c r="I9884" s="2">
        <v>861.59199999999998</v>
      </c>
      <c r="J9884" s="4" t="str">
        <f t="shared" si="155"/>
        <v>-483.4 -2776302.4 861.6</v>
      </c>
    </row>
    <row r="9885" spans="7:10" x14ac:dyDescent="0.3">
      <c r="G9885" s="2">
        <v>-483.44299999999998</v>
      </c>
      <c r="H9885" s="2">
        <v>-2776394.7340000002</v>
      </c>
      <c r="I9885" s="2">
        <v>877.14800000000002</v>
      </c>
      <c r="J9885" s="4" t="str">
        <f t="shared" si="155"/>
        <v>-483.4 -2776394.7 877.1</v>
      </c>
    </row>
    <row r="9886" spans="7:10" x14ac:dyDescent="0.3">
      <c r="G9886" s="2">
        <v>-483.44299999999998</v>
      </c>
      <c r="H9886" s="2">
        <v>-2776487.0449999999</v>
      </c>
      <c r="I9886" s="2">
        <v>892.33399999999995</v>
      </c>
      <c r="J9886" s="4" t="str">
        <f t="shared" si="155"/>
        <v>-483.4 -2776487.0 892.3</v>
      </c>
    </row>
    <row r="9887" spans="7:10" x14ac:dyDescent="0.3">
      <c r="G9887" s="2">
        <v>-483.44299999999998</v>
      </c>
      <c r="H9887" s="2">
        <v>-2776579.3569999998</v>
      </c>
      <c r="I9887" s="2">
        <v>911.73500000000001</v>
      </c>
      <c r="J9887" s="4" t="str">
        <f t="shared" si="155"/>
        <v>-483.4 -2776579.4 911.7</v>
      </c>
    </row>
    <row r="9888" spans="7:10" x14ac:dyDescent="0.3">
      <c r="G9888" s="2">
        <v>-483.44299999999998</v>
      </c>
      <c r="H9888" s="2">
        <v>-2776671.6680000001</v>
      </c>
      <c r="I9888" s="2">
        <v>926.85799999999995</v>
      </c>
      <c r="J9888" s="4" t="str">
        <f t="shared" si="155"/>
        <v>-483.4 -2776671.7 926.9</v>
      </c>
    </row>
    <row r="9889" spans="7:10" x14ac:dyDescent="0.3">
      <c r="G9889" s="2">
        <v>-483.44299999999998</v>
      </c>
      <c r="H9889" s="2">
        <v>-2776763.98</v>
      </c>
      <c r="I9889" s="2">
        <v>930.86500000000001</v>
      </c>
      <c r="J9889" s="4" t="str">
        <f t="shared" si="155"/>
        <v>-483.4 -2776764.0 930.9</v>
      </c>
    </row>
    <row r="9890" spans="7:10" x14ac:dyDescent="0.3">
      <c r="G9890" s="2">
        <v>-483.44299999999998</v>
      </c>
      <c r="H9890" s="2">
        <v>-2776856.2910000002</v>
      </c>
      <c r="I9890" s="2">
        <v>920.78599999999994</v>
      </c>
      <c r="J9890" s="4" t="str">
        <f t="shared" si="155"/>
        <v>-483.4 -2776856.3 920.8</v>
      </c>
    </row>
    <row r="9891" spans="7:10" x14ac:dyDescent="0.3">
      <c r="G9891" s="2">
        <v>-483.44299999999998</v>
      </c>
      <c r="H9891" s="2">
        <v>-2776948.6030000001</v>
      </c>
      <c r="I9891" s="2">
        <v>904.52300000000002</v>
      </c>
      <c r="J9891" s="4" t="str">
        <f t="shared" si="155"/>
        <v>-483.4 -2776948.6 904.5</v>
      </c>
    </row>
    <row r="9892" spans="7:10" x14ac:dyDescent="0.3">
      <c r="G9892" s="2">
        <v>-483.44299999999998</v>
      </c>
      <c r="H9892" s="2">
        <v>-2777040.915</v>
      </c>
      <c r="I9892" s="2">
        <v>897.57100000000003</v>
      </c>
      <c r="J9892" s="4" t="str">
        <f t="shared" si="155"/>
        <v>-483.4 -2777040.9 897.6</v>
      </c>
    </row>
    <row r="9893" spans="7:10" x14ac:dyDescent="0.3">
      <c r="G9893" s="2">
        <v>-483.44299999999998</v>
      </c>
      <c r="H9893" s="2">
        <v>-2777133.2259999998</v>
      </c>
      <c r="I9893" s="2">
        <v>889.08600000000001</v>
      </c>
      <c r="J9893" s="4" t="str">
        <f t="shared" si="155"/>
        <v>-483.4 -2777133.2 889.1</v>
      </c>
    </row>
    <row r="9894" spans="7:10" x14ac:dyDescent="0.3">
      <c r="G9894" s="2">
        <v>-483.44299999999998</v>
      </c>
      <c r="H9894" s="2">
        <v>-2777225.5380000002</v>
      </c>
      <c r="I9894" s="2">
        <v>898.25699999999995</v>
      </c>
      <c r="J9894" s="4" t="str">
        <f t="shared" si="155"/>
        <v>-483.4 -2777225.5 898.3</v>
      </c>
    </row>
    <row r="9895" spans="7:10" x14ac:dyDescent="0.3">
      <c r="G9895" s="2">
        <v>-483.44299999999998</v>
      </c>
      <c r="H9895" s="2">
        <v>-2777317.8489999999</v>
      </c>
      <c r="I9895" s="2">
        <v>928.17899999999997</v>
      </c>
      <c r="J9895" s="4" t="str">
        <f t="shared" si="155"/>
        <v>-483.4 -2777317.8 928.2</v>
      </c>
    </row>
    <row r="9896" spans="7:10" x14ac:dyDescent="0.3">
      <c r="G9896" s="2">
        <v>-483.44299999999998</v>
      </c>
      <c r="H9896" s="2">
        <v>-2777410.1609999998</v>
      </c>
      <c r="I9896" s="2">
        <v>953.45899999999995</v>
      </c>
      <c r="J9896" s="4" t="str">
        <f t="shared" si="155"/>
        <v>-483.4 -2777410.2 953.5</v>
      </c>
    </row>
    <row r="9897" spans="7:10" x14ac:dyDescent="0.3">
      <c r="G9897" s="2">
        <v>-483.44299999999998</v>
      </c>
      <c r="H9897" s="2">
        <v>-2777502.4720000001</v>
      </c>
      <c r="I9897" s="2">
        <v>973.36400000000003</v>
      </c>
      <c r="J9897" s="4" t="str">
        <f t="shared" si="155"/>
        <v>-483.4 -2777502.5 973.4</v>
      </c>
    </row>
    <row r="9898" spans="7:10" x14ac:dyDescent="0.3">
      <c r="G9898" s="2">
        <v>-483.44299999999998</v>
      </c>
      <c r="H9898" s="2">
        <v>-2777594.784</v>
      </c>
      <c r="I9898" s="2">
        <v>992.81399999999996</v>
      </c>
      <c r="J9898" s="4" t="str">
        <f t="shared" si="155"/>
        <v>-483.4 -2777594.8 992.8</v>
      </c>
    </row>
    <row r="9899" spans="7:10" x14ac:dyDescent="0.3">
      <c r="G9899" s="2">
        <v>-483.44299999999998</v>
      </c>
      <c r="H9899" s="2">
        <v>-2777687.0959999999</v>
      </c>
      <c r="I9899" s="2">
        <v>1003.299</v>
      </c>
      <c r="J9899" s="4" t="str">
        <f t="shared" si="155"/>
        <v>-483.4 -2777687.1 1003.3</v>
      </c>
    </row>
    <row r="9900" spans="7:10" x14ac:dyDescent="0.3">
      <c r="G9900" s="2">
        <v>-483.44299999999998</v>
      </c>
      <c r="H9900" s="2">
        <v>-2777779.4070000001</v>
      </c>
      <c r="I9900" s="2">
        <v>1000.48</v>
      </c>
      <c r="J9900" s="4" t="str">
        <f t="shared" si="155"/>
        <v>-483.4 -2777779.4 1000.5</v>
      </c>
    </row>
    <row r="9901" spans="7:10" x14ac:dyDescent="0.3">
      <c r="G9901" s="2">
        <v>-483.44299999999998</v>
      </c>
      <c r="H9901" s="2">
        <v>-2777871.719</v>
      </c>
      <c r="I9901" s="2">
        <v>988.99800000000005</v>
      </c>
      <c r="J9901" s="4" t="str">
        <f t="shared" si="155"/>
        <v>-483.4 -2777871.7 989.0</v>
      </c>
    </row>
    <row r="9902" spans="7:10" x14ac:dyDescent="0.3">
      <c r="G9902" s="2">
        <v>-483.44299999999998</v>
      </c>
      <c r="H9902" s="2">
        <v>-2777964.03</v>
      </c>
      <c r="I9902" s="2">
        <v>995.49300000000005</v>
      </c>
      <c r="J9902" s="4" t="str">
        <f t="shared" si="155"/>
        <v>-483.4 -2777964.0 995.5</v>
      </c>
    </row>
    <row r="9903" spans="7:10" x14ac:dyDescent="0.3">
      <c r="G9903" s="2">
        <v>-483.44299999999998</v>
      </c>
      <c r="H9903" s="2">
        <v>-2778056.3420000002</v>
      </c>
      <c r="I9903" s="2">
        <v>1016.208</v>
      </c>
      <c r="J9903" s="4" t="str">
        <f t="shared" si="155"/>
        <v>-483.4 -2778056.3 1016.2</v>
      </c>
    </row>
    <row r="9904" spans="7:10" x14ac:dyDescent="0.3">
      <c r="G9904" s="2">
        <v>-483.44299999999998</v>
      </c>
      <c r="H9904" s="2">
        <v>-2778148.6529999999</v>
      </c>
      <c r="I9904" s="2">
        <v>1035.7260000000001</v>
      </c>
      <c r="J9904" s="4" t="str">
        <f t="shared" si="155"/>
        <v>-483.4 -2778148.7 1035.7</v>
      </c>
    </row>
    <row r="9905" spans="7:10" x14ac:dyDescent="0.3">
      <c r="G9905" s="2">
        <v>-483.44299999999998</v>
      </c>
      <c r="H9905" s="2">
        <v>-2778240.9649999999</v>
      </c>
      <c r="I9905" s="2">
        <v>1041.3869999999999</v>
      </c>
      <c r="J9905" s="4" t="str">
        <f t="shared" si="155"/>
        <v>-483.4 -2778241.0 1041.4</v>
      </c>
    </row>
    <row r="9906" spans="7:10" x14ac:dyDescent="0.3">
      <c r="G9906" s="2">
        <v>-483.44299999999998</v>
      </c>
      <c r="H9906" s="2">
        <v>-2778333.2769999998</v>
      </c>
      <c r="I9906" s="2">
        <v>1047.5139999999999</v>
      </c>
      <c r="J9906" s="4" t="str">
        <f t="shared" si="155"/>
        <v>-483.4 -2778333.3 1047.5</v>
      </c>
    </row>
    <row r="9907" spans="7:10" x14ac:dyDescent="0.3">
      <c r="G9907" s="2">
        <v>-483.44299999999998</v>
      </c>
      <c r="H9907" s="2">
        <v>-2778425.588</v>
      </c>
      <c r="I9907" s="2">
        <v>1049.3579999999999</v>
      </c>
      <c r="J9907" s="4" t="str">
        <f t="shared" si="155"/>
        <v>-483.4 -2778425.6 1049.4</v>
      </c>
    </row>
    <row r="9908" spans="7:10" x14ac:dyDescent="0.3">
      <c r="G9908" s="2">
        <v>-483.44299999999998</v>
      </c>
      <c r="H9908" s="2">
        <v>-2778517.9</v>
      </c>
      <c r="I9908" s="2">
        <v>1051.202</v>
      </c>
      <c r="J9908" s="4" t="str">
        <f t="shared" si="155"/>
        <v>-483.4 -2778517.9 1051.2</v>
      </c>
    </row>
    <row r="9909" spans="7:10" x14ac:dyDescent="0.3">
      <c r="G9909" s="2">
        <v>-483.44299999999998</v>
      </c>
      <c r="H9909" s="2">
        <v>-2778610.2110000001</v>
      </c>
      <c r="I9909" s="2">
        <v>1053.046</v>
      </c>
      <c r="J9909" s="4" t="str">
        <f t="shared" si="155"/>
        <v>-483.4 -2778610.2 1053.0</v>
      </c>
    </row>
    <row r="9910" spans="7:10" x14ac:dyDescent="0.3">
      <c r="G9910" s="2">
        <v>-483.44299999999998</v>
      </c>
      <c r="H9910" s="2">
        <v>-2778702.523</v>
      </c>
      <c r="I9910" s="2">
        <v>1054.8889999999999</v>
      </c>
      <c r="J9910" s="4" t="str">
        <f t="shared" si="155"/>
        <v>-483.4 -2778702.5 1054.9</v>
      </c>
    </row>
    <row r="9911" spans="7:10" x14ac:dyDescent="0.3">
      <c r="G9911" s="2">
        <v>-483.44299999999998</v>
      </c>
      <c r="H9911" s="2">
        <v>-2778794.8339999998</v>
      </c>
      <c r="I9911" s="2">
        <v>1056.7329999999999</v>
      </c>
      <c r="J9911" s="4" t="str">
        <f t="shared" si="155"/>
        <v>-483.4 -2778794.8 1056.7</v>
      </c>
    </row>
    <row r="9912" spans="7:10" x14ac:dyDescent="0.3">
      <c r="G9912" s="2">
        <v>-483.44299999999998</v>
      </c>
      <c r="H9912" s="2">
        <v>-2778887.1460000002</v>
      </c>
      <c r="I9912" s="2">
        <v>1058.577</v>
      </c>
      <c r="J9912" s="4" t="str">
        <f t="shared" si="155"/>
        <v>-483.4 -2778887.1 1058.6</v>
      </c>
    </row>
    <row r="9913" spans="7:10" x14ac:dyDescent="0.3">
      <c r="G9913" s="2">
        <v>-483.44299999999998</v>
      </c>
      <c r="H9913" s="2">
        <v>-2778979.4580000001</v>
      </c>
      <c r="I9913" s="2">
        <v>1060.421</v>
      </c>
      <c r="J9913" s="4" t="str">
        <f t="shared" si="155"/>
        <v>-483.4 -2778979.5 1060.4</v>
      </c>
    </row>
    <row r="9914" spans="7:10" x14ac:dyDescent="0.3">
      <c r="G9914" s="2">
        <v>-483.44299999999998</v>
      </c>
      <c r="H9914" s="2">
        <v>-2779071.7689999999</v>
      </c>
      <c r="I9914" s="2">
        <v>1062.2650000000001</v>
      </c>
      <c r="J9914" s="4" t="str">
        <f t="shared" si="155"/>
        <v>-483.4 -2779071.8 1062.3</v>
      </c>
    </row>
    <row r="9915" spans="7:10" x14ac:dyDescent="0.3">
      <c r="G9915" s="2">
        <v>-483.44299999999998</v>
      </c>
      <c r="H9915" s="2">
        <v>-2779164.0809999998</v>
      </c>
      <c r="I9915" s="2">
        <v>1064.1079999999999</v>
      </c>
      <c r="J9915" s="4" t="str">
        <f t="shared" si="155"/>
        <v>-483.4 -2779164.1 1064.1</v>
      </c>
    </row>
    <row r="9916" spans="7:10" x14ac:dyDescent="0.3">
      <c r="G9916" s="2">
        <v>-483.44299999999998</v>
      </c>
      <c r="H9916" s="2">
        <v>-2779256.392</v>
      </c>
      <c r="I9916" s="2">
        <v>1065.952</v>
      </c>
      <c r="J9916" s="4" t="str">
        <f t="shared" si="155"/>
        <v>-483.4 -2779256.4 1066.0</v>
      </c>
    </row>
    <row r="9917" spans="7:10" x14ac:dyDescent="0.3">
      <c r="G9917" s="2">
        <v>-483.44299999999998</v>
      </c>
      <c r="H9917" s="2">
        <v>-2779348.7039999999</v>
      </c>
      <c r="I9917" s="2">
        <v>1067.796</v>
      </c>
      <c r="J9917" s="4" t="str">
        <f t="shared" si="155"/>
        <v>-483.4 -2779348.7 1067.8</v>
      </c>
    </row>
    <row r="9918" spans="7:10" x14ac:dyDescent="0.3">
      <c r="G9918" s="2">
        <v>-483.44299999999998</v>
      </c>
      <c r="H9918" s="2">
        <v>-2779441.0159999998</v>
      </c>
      <c r="I9918" s="2">
        <v>1071.087</v>
      </c>
      <c r="J9918" s="4" t="str">
        <f t="shared" si="155"/>
        <v>-483.4 -2779441.0 1071.1</v>
      </c>
    </row>
    <row r="9919" spans="7:10" x14ac:dyDescent="0.3">
      <c r="G9919" s="2">
        <v>-483.44299999999998</v>
      </c>
      <c r="H9919" s="2">
        <v>-2779533.327</v>
      </c>
      <c r="I9919" s="2">
        <v>1069.415</v>
      </c>
      <c r="J9919" s="4" t="str">
        <f t="shared" si="155"/>
        <v>-483.4 -2779533.3 1069.4</v>
      </c>
    </row>
    <row r="9920" spans="7:10" x14ac:dyDescent="0.3">
      <c r="G9920" s="2">
        <v>-483.44299999999998</v>
      </c>
      <c r="H9920" s="2">
        <v>-2779625.639</v>
      </c>
      <c r="I9920" s="2">
        <v>1067.0409999999999</v>
      </c>
      <c r="J9920" s="4" t="str">
        <f t="shared" si="155"/>
        <v>-483.4 -2779625.6 1067.0</v>
      </c>
    </row>
    <row r="9921" spans="7:10" x14ac:dyDescent="0.3">
      <c r="G9921" s="2">
        <v>-483.44299999999998</v>
      </c>
      <c r="H9921" s="2">
        <v>-2779717.95</v>
      </c>
      <c r="I9921" s="2">
        <v>1059.9880000000001</v>
      </c>
      <c r="J9921" s="4" t="str">
        <f t="shared" si="155"/>
        <v>-483.4 -2779718.0 1060.0</v>
      </c>
    </row>
    <row r="9922" spans="7:10" x14ac:dyDescent="0.3">
      <c r="G9922" s="2">
        <v>-483.44299999999998</v>
      </c>
      <c r="H9922" s="2">
        <v>-2779810.2620000001</v>
      </c>
      <c r="I9922" s="2">
        <v>1051.47</v>
      </c>
      <c r="J9922" s="4" t="str">
        <f t="shared" si="155"/>
        <v>-483.4 -2779810.3 1051.5</v>
      </c>
    </row>
    <row r="9923" spans="7:10" x14ac:dyDescent="0.3">
      <c r="G9923" s="2">
        <v>-483.44299999999998</v>
      </c>
      <c r="H9923" s="2">
        <v>-2779902.5729999999</v>
      </c>
      <c r="I9923" s="2">
        <v>1038.5</v>
      </c>
      <c r="J9923" s="4" t="str">
        <f t="shared" ref="J9923:J9986" si="156">CONCATENATE(TEXT(G9923,"0.0")," ",TEXT(H9923,"0.0")," ",TEXT(I9923,"0.0"))</f>
        <v>-483.4 -2779902.6 1038.5</v>
      </c>
    </row>
    <row r="9924" spans="7:10" x14ac:dyDescent="0.3">
      <c r="G9924" s="2">
        <v>-483.44299999999998</v>
      </c>
      <c r="H9924" s="2">
        <v>-2779994.8849999998</v>
      </c>
      <c r="I9924" s="2">
        <v>1034.654</v>
      </c>
      <c r="J9924" s="4" t="str">
        <f t="shared" si="156"/>
        <v>-483.4 -2779994.9 1034.7</v>
      </c>
    </row>
    <row r="9925" spans="7:10" x14ac:dyDescent="0.3">
      <c r="G9925" s="2">
        <v>-483.44299999999998</v>
      </c>
      <c r="H9925" s="2">
        <v>-2780087.1970000002</v>
      </c>
      <c r="I9925" s="2">
        <v>1039.9390000000001</v>
      </c>
      <c r="J9925" s="4" t="str">
        <f t="shared" si="156"/>
        <v>-483.4 -2780087.2 1039.9</v>
      </c>
    </row>
    <row r="9926" spans="7:10" x14ac:dyDescent="0.3">
      <c r="G9926" s="2">
        <v>-399.36900000000003</v>
      </c>
      <c r="H9926" s="2">
        <v>-2768732.8730000001</v>
      </c>
      <c r="I9926" s="2">
        <v>619.92399999999998</v>
      </c>
      <c r="J9926" s="4" t="str">
        <f t="shared" si="156"/>
        <v>-399.4 -2768732.9 619.9</v>
      </c>
    </row>
    <row r="9927" spans="7:10" x14ac:dyDescent="0.3">
      <c r="G9927" s="2">
        <v>-399.36900000000003</v>
      </c>
      <c r="H9927" s="2">
        <v>-2768825.1839999999</v>
      </c>
      <c r="I9927" s="2">
        <v>630.44200000000001</v>
      </c>
      <c r="J9927" s="4" t="str">
        <f t="shared" si="156"/>
        <v>-399.4 -2768825.2 630.4</v>
      </c>
    </row>
    <row r="9928" spans="7:10" x14ac:dyDescent="0.3">
      <c r="G9928" s="2">
        <v>-399.36900000000003</v>
      </c>
      <c r="H9928" s="2">
        <v>-2768917.4959999998</v>
      </c>
      <c r="I9928" s="2">
        <v>654.73400000000004</v>
      </c>
      <c r="J9928" s="4" t="str">
        <f t="shared" si="156"/>
        <v>-399.4 -2768917.5 654.7</v>
      </c>
    </row>
    <row r="9929" spans="7:10" x14ac:dyDescent="0.3">
      <c r="G9929" s="2">
        <v>-399.36900000000003</v>
      </c>
      <c r="H9929" s="2">
        <v>-2769009.8080000002</v>
      </c>
      <c r="I9929" s="2">
        <v>672.06600000000003</v>
      </c>
      <c r="J9929" s="4" t="str">
        <f t="shared" si="156"/>
        <v>-399.4 -2769009.8 672.1</v>
      </c>
    </row>
    <row r="9930" spans="7:10" x14ac:dyDescent="0.3">
      <c r="G9930" s="2">
        <v>-399.36900000000003</v>
      </c>
      <c r="H9930" s="2">
        <v>-2769102.1189999999</v>
      </c>
      <c r="I9930" s="2">
        <v>665.83600000000001</v>
      </c>
      <c r="J9930" s="4" t="str">
        <f t="shared" si="156"/>
        <v>-399.4 -2769102.1 665.8</v>
      </c>
    </row>
    <row r="9931" spans="7:10" x14ac:dyDescent="0.3">
      <c r="G9931" s="2">
        <v>-399.36900000000003</v>
      </c>
      <c r="H9931" s="2">
        <v>-2769194.4309999999</v>
      </c>
      <c r="I9931" s="2">
        <v>644.25</v>
      </c>
      <c r="J9931" s="4" t="str">
        <f t="shared" si="156"/>
        <v>-399.4 -2769194.4 644.3</v>
      </c>
    </row>
    <row r="9932" spans="7:10" x14ac:dyDescent="0.3">
      <c r="G9932" s="2">
        <v>-399.36900000000003</v>
      </c>
      <c r="H9932" s="2">
        <v>-2769286.7420000001</v>
      </c>
      <c r="I9932" s="2">
        <v>614.59799999999996</v>
      </c>
      <c r="J9932" s="4" t="str">
        <f t="shared" si="156"/>
        <v>-399.4 -2769286.7 614.6</v>
      </c>
    </row>
    <row r="9933" spans="7:10" x14ac:dyDescent="0.3">
      <c r="G9933" s="2">
        <v>-399.36900000000003</v>
      </c>
      <c r="H9933" s="2">
        <v>-2769379.054</v>
      </c>
      <c r="I9933" s="2">
        <v>589.47500000000002</v>
      </c>
      <c r="J9933" s="4" t="str">
        <f t="shared" si="156"/>
        <v>-399.4 -2769379.1 589.5</v>
      </c>
    </row>
    <row r="9934" spans="7:10" x14ac:dyDescent="0.3">
      <c r="G9934" s="2">
        <v>-399.36900000000003</v>
      </c>
      <c r="H9934" s="2">
        <v>-2769471.3650000002</v>
      </c>
      <c r="I9934" s="2">
        <v>586.43799999999999</v>
      </c>
      <c r="J9934" s="4" t="str">
        <f t="shared" si="156"/>
        <v>-399.4 -2769471.4 586.4</v>
      </c>
    </row>
    <row r="9935" spans="7:10" x14ac:dyDescent="0.3">
      <c r="G9935" s="2">
        <v>-399.36900000000003</v>
      </c>
      <c r="H9935" s="2">
        <v>-2769563.6770000001</v>
      </c>
      <c r="I9935" s="2">
        <v>584.46400000000006</v>
      </c>
      <c r="J9935" s="4" t="str">
        <f t="shared" si="156"/>
        <v>-399.4 -2769563.7 584.5</v>
      </c>
    </row>
    <row r="9936" spans="7:10" x14ac:dyDescent="0.3">
      <c r="G9936" s="2">
        <v>-399.36900000000003</v>
      </c>
      <c r="H9936" s="2">
        <v>-2769655.9890000001</v>
      </c>
      <c r="I9936" s="2">
        <v>578.226</v>
      </c>
      <c r="J9936" s="4" t="str">
        <f t="shared" si="156"/>
        <v>-399.4 -2769656.0 578.2</v>
      </c>
    </row>
    <row r="9937" spans="7:10" x14ac:dyDescent="0.3">
      <c r="G9937" s="2">
        <v>-399.36900000000003</v>
      </c>
      <c r="H9937" s="2">
        <v>-2769748.3</v>
      </c>
      <c r="I9937" s="2">
        <v>574.65300000000002</v>
      </c>
      <c r="J9937" s="4" t="str">
        <f t="shared" si="156"/>
        <v>-399.4 -2769748.3 574.7</v>
      </c>
    </row>
    <row r="9938" spans="7:10" x14ac:dyDescent="0.3">
      <c r="G9938" s="2">
        <v>-399.36900000000003</v>
      </c>
      <c r="H9938" s="2">
        <v>-2769840.6120000002</v>
      </c>
      <c r="I9938" s="2">
        <v>581.51800000000003</v>
      </c>
      <c r="J9938" s="4" t="str">
        <f t="shared" si="156"/>
        <v>-399.4 -2769840.6 581.5</v>
      </c>
    </row>
    <row r="9939" spans="7:10" x14ac:dyDescent="0.3">
      <c r="G9939" s="2">
        <v>-399.36900000000003</v>
      </c>
      <c r="H9939" s="2">
        <v>-2769932.923</v>
      </c>
      <c r="I9939" s="2">
        <v>600.71199999999999</v>
      </c>
      <c r="J9939" s="4" t="str">
        <f t="shared" si="156"/>
        <v>-399.4 -2769932.9 600.7</v>
      </c>
    </row>
    <row r="9940" spans="7:10" x14ac:dyDescent="0.3">
      <c r="G9940" s="2">
        <v>-399.36900000000003</v>
      </c>
      <c r="H9940" s="2">
        <v>-2770025.2349999999</v>
      </c>
      <c r="I9940" s="2">
        <v>620.94600000000003</v>
      </c>
      <c r="J9940" s="4" t="str">
        <f t="shared" si="156"/>
        <v>-399.4 -2770025.2 620.9</v>
      </c>
    </row>
    <row r="9941" spans="7:10" x14ac:dyDescent="0.3">
      <c r="G9941" s="2">
        <v>-399.36900000000003</v>
      </c>
      <c r="H9941" s="2">
        <v>-2770117.5460000001</v>
      </c>
      <c r="I9941" s="2">
        <v>645.70899999999995</v>
      </c>
      <c r="J9941" s="4" t="str">
        <f t="shared" si="156"/>
        <v>-399.4 -2770117.5 645.7</v>
      </c>
    </row>
    <row r="9942" spans="7:10" x14ac:dyDescent="0.3">
      <c r="G9942" s="2">
        <v>-399.36900000000003</v>
      </c>
      <c r="H9942" s="2">
        <v>-2770209.858</v>
      </c>
      <c r="I9942" s="2">
        <v>678.75</v>
      </c>
      <c r="J9942" s="4" t="str">
        <f t="shared" si="156"/>
        <v>-399.4 -2770209.9 678.8</v>
      </c>
    </row>
    <row r="9943" spans="7:10" x14ac:dyDescent="0.3">
      <c r="G9943" s="2">
        <v>-399.36900000000003</v>
      </c>
      <c r="H9943" s="2">
        <v>-2770302.17</v>
      </c>
      <c r="I9943" s="2">
        <v>710.61</v>
      </c>
      <c r="J9943" s="4" t="str">
        <f t="shared" si="156"/>
        <v>-399.4 -2770302.2 710.6</v>
      </c>
    </row>
    <row r="9944" spans="7:10" x14ac:dyDescent="0.3">
      <c r="G9944" s="2">
        <v>-399.36900000000003</v>
      </c>
      <c r="H9944" s="2">
        <v>-2770394.4810000001</v>
      </c>
      <c r="I9944" s="2">
        <v>733.42600000000004</v>
      </c>
      <c r="J9944" s="4" t="str">
        <f t="shared" si="156"/>
        <v>-399.4 -2770394.5 733.4</v>
      </c>
    </row>
    <row r="9945" spans="7:10" x14ac:dyDescent="0.3">
      <c r="G9945" s="2">
        <v>-399.36900000000003</v>
      </c>
      <c r="H9945" s="2">
        <v>-2770486.7930000001</v>
      </c>
      <c r="I9945" s="2">
        <v>728.95600000000002</v>
      </c>
      <c r="J9945" s="4" t="str">
        <f t="shared" si="156"/>
        <v>-399.4 -2770486.8 729.0</v>
      </c>
    </row>
    <row r="9946" spans="7:10" x14ac:dyDescent="0.3">
      <c r="G9946" s="2">
        <v>-399.36900000000003</v>
      </c>
      <c r="H9946" s="2">
        <v>-2770579.1039999998</v>
      </c>
      <c r="I9946" s="2">
        <v>708.80200000000002</v>
      </c>
      <c r="J9946" s="4" t="str">
        <f t="shared" si="156"/>
        <v>-399.4 -2770579.1 708.8</v>
      </c>
    </row>
    <row r="9947" spans="7:10" x14ac:dyDescent="0.3">
      <c r="G9947" s="2">
        <v>-399.36900000000003</v>
      </c>
      <c r="H9947" s="2">
        <v>-2770671.4160000002</v>
      </c>
      <c r="I9947" s="2">
        <v>693.85599999999999</v>
      </c>
      <c r="J9947" s="4" t="str">
        <f t="shared" si="156"/>
        <v>-399.4 -2770671.4 693.9</v>
      </c>
    </row>
    <row r="9948" spans="7:10" x14ac:dyDescent="0.3">
      <c r="G9948" s="2">
        <v>-399.36900000000003</v>
      </c>
      <c r="H9948" s="2">
        <v>-2770763.727</v>
      </c>
      <c r="I9948" s="2">
        <v>691.41</v>
      </c>
      <c r="J9948" s="4" t="str">
        <f t="shared" si="156"/>
        <v>-399.4 -2770763.7 691.4</v>
      </c>
    </row>
    <row r="9949" spans="7:10" x14ac:dyDescent="0.3">
      <c r="G9949" s="2">
        <v>-399.36900000000003</v>
      </c>
      <c r="H9949" s="2">
        <v>-2770856.0389999999</v>
      </c>
      <c r="I9949" s="2">
        <v>688.04</v>
      </c>
      <c r="J9949" s="4" t="str">
        <f t="shared" si="156"/>
        <v>-399.4 -2770856.0 688.0</v>
      </c>
    </row>
    <row r="9950" spans="7:10" x14ac:dyDescent="0.3">
      <c r="G9950" s="2">
        <v>-399.36900000000003</v>
      </c>
      <c r="H9950" s="2">
        <v>-2770948.3509999998</v>
      </c>
      <c r="I9950" s="2">
        <v>678</v>
      </c>
      <c r="J9950" s="4" t="str">
        <f t="shared" si="156"/>
        <v>-399.4 -2770948.4 678.0</v>
      </c>
    </row>
    <row r="9951" spans="7:10" x14ac:dyDescent="0.3">
      <c r="G9951" s="2">
        <v>-399.36900000000003</v>
      </c>
      <c r="H9951" s="2">
        <v>-2771040.662</v>
      </c>
      <c r="I9951" s="2">
        <v>673.72900000000004</v>
      </c>
      <c r="J9951" s="4" t="str">
        <f t="shared" si="156"/>
        <v>-399.4 -2771040.7 673.7</v>
      </c>
    </row>
    <row r="9952" spans="7:10" x14ac:dyDescent="0.3">
      <c r="G9952" s="2">
        <v>-399.36900000000003</v>
      </c>
      <c r="H9952" s="2">
        <v>-2771132.9739999999</v>
      </c>
      <c r="I9952" s="2">
        <v>693.23800000000006</v>
      </c>
      <c r="J9952" s="4" t="str">
        <f t="shared" si="156"/>
        <v>-399.4 -2771133.0 693.2</v>
      </c>
    </row>
    <row r="9953" spans="7:10" x14ac:dyDescent="0.3">
      <c r="G9953" s="2">
        <v>-399.36900000000003</v>
      </c>
      <c r="H9953" s="2">
        <v>-2771225.2850000001</v>
      </c>
      <c r="I9953" s="2">
        <v>720.84900000000005</v>
      </c>
      <c r="J9953" s="4" t="str">
        <f t="shared" si="156"/>
        <v>-399.4 -2771225.3 720.8</v>
      </c>
    </row>
    <row r="9954" spans="7:10" x14ac:dyDescent="0.3">
      <c r="G9954" s="2">
        <v>-399.36900000000003</v>
      </c>
      <c r="H9954" s="2">
        <v>-2771317.5970000001</v>
      </c>
      <c r="I9954" s="2">
        <v>735.51900000000001</v>
      </c>
      <c r="J9954" s="4" t="str">
        <f t="shared" si="156"/>
        <v>-399.4 -2771317.6 735.5</v>
      </c>
    </row>
    <row r="9955" spans="7:10" x14ac:dyDescent="0.3">
      <c r="G9955" s="2">
        <v>-399.36900000000003</v>
      </c>
      <c r="H9955" s="2">
        <v>-2771409.9079999998</v>
      </c>
      <c r="I9955" s="2">
        <v>734.17399999999998</v>
      </c>
      <c r="J9955" s="4" t="str">
        <f t="shared" si="156"/>
        <v>-399.4 -2771409.9 734.2</v>
      </c>
    </row>
    <row r="9956" spans="7:10" x14ac:dyDescent="0.3">
      <c r="G9956" s="2">
        <v>-399.36900000000003</v>
      </c>
      <c r="H9956" s="2">
        <v>-2771502.22</v>
      </c>
      <c r="I9956" s="2">
        <v>730.26900000000001</v>
      </c>
      <c r="J9956" s="4" t="str">
        <f t="shared" si="156"/>
        <v>-399.4 -2771502.2 730.3</v>
      </c>
    </row>
    <row r="9957" spans="7:10" x14ac:dyDescent="0.3">
      <c r="G9957" s="2">
        <v>-399.36900000000003</v>
      </c>
      <c r="H9957" s="2">
        <v>-2771594.5320000001</v>
      </c>
      <c r="I9957" s="2">
        <v>735.34799999999996</v>
      </c>
      <c r="J9957" s="4" t="str">
        <f t="shared" si="156"/>
        <v>-399.4 -2771594.5 735.3</v>
      </c>
    </row>
    <row r="9958" spans="7:10" x14ac:dyDescent="0.3">
      <c r="G9958" s="2">
        <v>-399.36900000000003</v>
      </c>
      <c r="H9958" s="2">
        <v>-2771686.8429999999</v>
      </c>
      <c r="I9958" s="2">
        <v>736.59500000000003</v>
      </c>
      <c r="J9958" s="4" t="str">
        <f t="shared" si="156"/>
        <v>-399.4 -2771686.8 736.6</v>
      </c>
    </row>
    <row r="9959" spans="7:10" x14ac:dyDescent="0.3">
      <c r="G9959" s="2">
        <v>-399.36900000000003</v>
      </c>
      <c r="H9959" s="2">
        <v>-2771779.1549999998</v>
      </c>
      <c r="I9959" s="2">
        <v>729.82100000000003</v>
      </c>
      <c r="J9959" s="4" t="str">
        <f t="shared" si="156"/>
        <v>-399.4 -2771779.2 729.8</v>
      </c>
    </row>
    <row r="9960" spans="7:10" x14ac:dyDescent="0.3">
      <c r="G9960" s="2">
        <v>-399.36900000000003</v>
      </c>
      <c r="H9960" s="2">
        <v>-2771871.466</v>
      </c>
      <c r="I9960" s="2">
        <v>721.00199999999995</v>
      </c>
      <c r="J9960" s="4" t="str">
        <f t="shared" si="156"/>
        <v>-399.4 -2771871.5 721.0</v>
      </c>
    </row>
    <row r="9961" spans="7:10" x14ac:dyDescent="0.3">
      <c r="G9961" s="2">
        <v>-399.36900000000003</v>
      </c>
      <c r="H9961" s="2">
        <v>-2771963.7779999999</v>
      </c>
      <c r="I9961" s="2">
        <v>710.70600000000002</v>
      </c>
      <c r="J9961" s="4" t="str">
        <f t="shared" si="156"/>
        <v>-399.4 -2771963.8 710.7</v>
      </c>
    </row>
    <row r="9962" spans="7:10" x14ac:dyDescent="0.3">
      <c r="G9962" s="2">
        <v>-399.36900000000003</v>
      </c>
      <c r="H9962" s="2">
        <v>-2772056.0890000002</v>
      </c>
      <c r="I9962" s="2">
        <v>704.45</v>
      </c>
      <c r="J9962" s="4" t="str">
        <f t="shared" si="156"/>
        <v>-399.4 -2772056.1 704.5</v>
      </c>
    </row>
    <row r="9963" spans="7:10" x14ac:dyDescent="0.3">
      <c r="G9963" s="2">
        <v>-399.36900000000003</v>
      </c>
      <c r="H9963" s="2">
        <v>-2772148.4010000001</v>
      </c>
      <c r="I9963" s="2">
        <v>696.55799999999999</v>
      </c>
      <c r="J9963" s="4" t="str">
        <f t="shared" si="156"/>
        <v>-399.4 -2772148.4 696.6</v>
      </c>
    </row>
    <row r="9964" spans="7:10" x14ac:dyDescent="0.3">
      <c r="G9964" s="2">
        <v>-399.36900000000003</v>
      </c>
      <c r="H9964" s="2">
        <v>-2772240.713</v>
      </c>
      <c r="I9964" s="2">
        <v>677.70799999999997</v>
      </c>
      <c r="J9964" s="4" t="str">
        <f t="shared" si="156"/>
        <v>-399.4 -2772240.7 677.7</v>
      </c>
    </row>
    <row r="9965" spans="7:10" x14ac:dyDescent="0.3">
      <c r="G9965" s="2">
        <v>-399.36900000000003</v>
      </c>
      <c r="H9965" s="2">
        <v>-2772333.0240000002</v>
      </c>
      <c r="I9965" s="2">
        <v>665.61199999999997</v>
      </c>
      <c r="J9965" s="4" t="str">
        <f t="shared" si="156"/>
        <v>-399.4 -2772333.0 665.6</v>
      </c>
    </row>
    <row r="9966" spans="7:10" x14ac:dyDescent="0.3">
      <c r="G9966" s="2">
        <v>-399.36900000000003</v>
      </c>
      <c r="H9966" s="2">
        <v>-2772425.3360000001</v>
      </c>
      <c r="I9966" s="2">
        <v>675.38900000000001</v>
      </c>
      <c r="J9966" s="4" t="str">
        <f t="shared" si="156"/>
        <v>-399.4 -2772425.3 675.4</v>
      </c>
    </row>
    <row r="9967" spans="7:10" x14ac:dyDescent="0.3">
      <c r="G9967" s="2">
        <v>-399.36900000000003</v>
      </c>
      <c r="H9967" s="2">
        <v>-2772517.6469999999</v>
      </c>
      <c r="I9967" s="2">
        <v>687.84900000000005</v>
      </c>
      <c r="J9967" s="4" t="str">
        <f t="shared" si="156"/>
        <v>-399.4 -2772517.6 687.8</v>
      </c>
    </row>
    <row r="9968" spans="7:10" x14ac:dyDescent="0.3">
      <c r="G9968" s="2">
        <v>-399.36900000000003</v>
      </c>
      <c r="H9968" s="2">
        <v>-2772609.9589999998</v>
      </c>
      <c r="I9968" s="2">
        <v>703.97</v>
      </c>
      <c r="J9968" s="4" t="str">
        <f t="shared" si="156"/>
        <v>-399.4 -2772610.0 704.0</v>
      </c>
    </row>
    <row r="9969" spans="7:10" x14ac:dyDescent="0.3">
      <c r="G9969" s="2">
        <v>-399.36900000000003</v>
      </c>
      <c r="H9969" s="2">
        <v>-2772702.2710000002</v>
      </c>
      <c r="I9969" s="2">
        <v>722.99300000000005</v>
      </c>
      <c r="J9969" s="4" t="str">
        <f t="shared" si="156"/>
        <v>-399.4 -2772702.3 723.0</v>
      </c>
    </row>
    <row r="9970" spans="7:10" x14ac:dyDescent="0.3">
      <c r="G9970" s="2">
        <v>-399.36900000000003</v>
      </c>
      <c r="H9970" s="2">
        <v>-2772794.5819999999</v>
      </c>
      <c r="I9970" s="2">
        <v>747.65599999999995</v>
      </c>
      <c r="J9970" s="4" t="str">
        <f t="shared" si="156"/>
        <v>-399.4 -2772794.6 747.7</v>
      </c>
    </row>
    <row r="9971" spans="7:10" x14ac:dyDescent="0.3">
      <c r="G9971" s="2">
        <v>-399.36900000000003</v>
      </c>
      <c r="H9971" s="2">
        <v>-2772886.8939999999</v>
      </c>
      <c r="I9971" s="2">
        <v>754.23</v>
      </c>
      <c r="J9971" s="4" t="str">
        <f t="shared" si="156"/>
        <v>-399.4 -2772886.9 754.2</v>
      </c>
    </row>
    <row r="9972" spans="7:10" x14ac:dyDescent="0.3">
      <c r="G9972" s="2">
        <v>-399.36900000000003</v>
      </c>
      <c r="H9972" s="2">
        <v>-2772979.2050000001</v>
      </c>
      <c r="I9972" s="2">
        <v>753.01800000000003</v>
      </c>
      <c r="J9972" s="4" t="str">
        <f t="shared" si="156"/>
        <v>-399.4 -2772979.2 753.0</v>
      </c>
    </row>
    <row r="9973" spans="7:10" x14ac:dyDescent="0.3">
      <c r="G9973" s="2">
        <v>-399.36900000000003</v>
      </c>
      <c r="H9973" s="2">
        <v>-2773071.517</v>
      </c>
      <c r="I9973" s="2">
        <v>758.69399999999996</v>
      </c>
      <c r="J9973" s="4" t="str">
        <f t="shared" si="156"/>
        <v>-399.4 -2773071.5 758.7</v>
      </c>
    </row>
    <row r="9974" spans="7:10" x14ac:dyDescent="0.3">
      <c r="G9974" s="2">
        <v>-399.36900000000003</v>
      </c>
      <c r="H9974" s="2">
        <v>-2773163.8280000002</v>
      </c>
      <c r="I9974" s="2">
        <v>768.51599999999996</v>
      </c>
      <c r="J9974" s="4" t="str">
        <f t="shared" si="156"/>
        <v>-399.4 -2773163.8 768.5</v>
      </c>
    </row>
    <row r="9975" spans="7:10" x14ac:dyDescent="0.3">
      <c r="G9975" s="2">
        <v>-399.36900000000003</v>
      </c>
      <c r="H9975" s="2">
        <v>-2773256.14</v>
      </c>
      <c r="I9975" s="2">
        <v>773.851</v>
      </c>
      <c r="J9975" s="4" t="str">
        <f t="shared" si="156"/>
        <v>-399.4 -2773256.1 773.9</v>
      </c>
    </row>
    <row r="9976" spans="7:10" x14ac:dyDescent="0.3">
      <c r="G9976" s="2">
        <v>-399.36900000000003</v>
      </c>
      <c r="H9976" s="2">
        <v>-2773348.452</v>
      </c>
      <c r="I9976" s="2">
        <v>774.41899999999998</v>
      </c>
      <c r="J9976" s="4" t="str">
        <f t="shared" si="156"/>
        <v>-399.4 -2773348.5 774.4</v>
      </c>
    </row>
    <row r="9977" spans="7:10" x14ac:dyDescent="0.3">
      <c r="G9977" s="2">
        <v>-399.36900000000003</v>
      </c>
      <c r="H9977" s="2">
        <v>-2773440.7629999998</v>
      </c>
      <c r="I9977" s="2">
        <v>772.35900000000004</v>
      </c>
      <c r="J9977" s="4" t="str">
        <f t="shared" si="156"/>
        <v>-399.4 -2773440.8 772.4</v>
      </c>
    </row>
    <row r="9978" spans="7:10" x14ac:dyDescent="0.3">
      <c r="G9978" s="2">
        <v>-399.36900000000003</v>
      </c>
      <c r="H9978" s="2">
        <v>-2773533.0750000002</v>
      </c>
      <c r="I9978" s="2">
        <v>763.67100000000005</v>
      </c>
      <c r="J9978" s="4" t="str">
        <f t="shared" si="156"/>
        <v>-399.4 -2773533.1 763.7</v>
      </c>
    </row>
    <row r="9979" spans="7:10" x14ac:dyDescent="0.3">
      <c r="G9979" s="2">
        <v>-399.36900000000003</v>
      </c>
      <c r="H9979" s="2">
        <v>-2773625.3859999999</v>
      </c>
      <c r="I9979" s="2">
        <v>754.44100000000003</v>
      </c>
      <c r="J9979" s="4" t="str">
        <f t="shared" si="156"/>
        <v>-399.4 -2773625.4 754.4</v>
      </c>
    </row>
    <row r="9980" spans="7:10" x14ac:dyDescent="0.3">
      <c r="G9980" s="2">
        <v>-399.36900000000003</v>
      </c>
      <c r="H9980" s="2">
        <v>-2773717.6979999999</v>
      </c>
      <c r="I9980" s="2">
        <v>746.99</v>
      </c>
      <c r="J9980" s="4" t="str">
        <f t="shared" si="156"/>
        <v>-399.4 -2773717.7 747.0</v>
      </c>
    </row>
    <row r="9981" spans="7:10" x14ac:dyDescent="0.3">
      <c r="G9981" s="2">
        <v>-399.36900000000003</v>
      </c>
      <c r="H9981" s="2">
        <v>-2773810.0090000001</v>
      </c>
      <c r="I9981" s="2">
        <v>747.13599999999997</v>
      </c>
      <c r="J9981" s="4" t="str">
        <f t="shared" si="156"/>
        <v>-399.4 -2773810.0 747.1</v>
      </c>
    </row>
    <row r="9982" spans="7:10" x14ac:dyDescent="0.3">
      <c r="G9982" s="2">
        <v>-399.36900000000003</v>
      </c>
      <c r="H9982" s="2">
        <v>-2773902.321</v>
      </c>
      <c r="I9982" s="2">
        <v>749.572</v>
      </c>
      <c r="J9982" s="4" t="str">
        <f t="shared" si="156"/>
        <v>-399.4 -2773902.3 749.6</v>
      </c>
    </row>
    <row r="9983" spans="7:10" x14ac:dyDescent="0.3">
      <c r="G9983" s="2">
        <v>-399.36900000000003</v>
      </c>
      <c r="H9983" s="2">
        <v>-2773994.6329999999</v>
      </c>
      <c r="I9983" s="2">
        <v>751.09400000000005</v>
      </c>
      <c r="J9983" s="4" t="str">
        <f t="shared" si="156"/>
        <v>-399.4 -2773994.6 751.1</v>
      </c>
    </row>
    <row r="9984" spans="7:10" x14ac:dyDescent="0.3">
      <c r="G9984" s="2">
        <v>-399.36900000000003</v>
      </c>
      <c r="H9984" s="2">
        <v>-2774086.9440000001</v>
      </c>
      <c r="I9984" s="2">
        <v>759.57600000000002</v>
      </c>
      <c r="J9984" s="4" t="str">
        <f t="shared" si="156"/>
        <v>-399.4 -2774086.9 759.6</v>
      </c>
    </row>
    <row r="9985" spans="7:10" x14ac:dyDescent="0.3">
      <c r="G9985" s="2">
        <v>-399.36900000000003</v>
      </c>
      <c r="H9985" s="2">
        <v>-2774179.2560000001</v>
      </c>
      <c r="I9985" s="2">
        <v>767.39499999999998</v>
      </c>
      <c r="J9985" s="4" t="str">
        <f t="shared" si="156"/>
        <v>-399.4 -2774179.3 767.4</v>
      </c>
    </row>
    <row r="9986" spans="7:10" x14ac:dyDescent="0.3">
      <c r="G9986" s="2">
        <v>-399.36900000000003</v>
      </c>
      <c r="H9986" s="2">
        <v>-2774271.5669999998</v>
      </c>
      <c r="I9986" s="2">
        <v>772.38800000000003</v>
      </c>
      <c r="J9986" s="4" t="str">
        <f t="shared" si="156"/>
        <v>-399.4 -2774271.6 772.4</v>
      </c>
    </row>
    <row r="9987" spans="7:10" x14ac:dyDescent="0.3">
      <c r="G9987" s="2">
        <v>-399.36900000000003</v>
      </c>
      <c r="H9987" s="2">
        <v>-2774363.8790000002</v>
      </c>
      <c r="I9987" s="2">
        <v>779.82899999999995</v>
      </c>
      <c r="J9987" s="4" t="str">
        <f t="shared" ref="J9987:J10050" si="157">CONCATENATE(TEXT(G9987,"0.0")," ",TEXT(H9987,"0.0")," ",TEXT(I9987,"0.0"))</f>
        <v>-399.4 -2774363.9 779.8</v>
      </c>
    </row>
    <row r="9988" spans="7:10" x14ac:dyDescent="0.3">
      <c r="G9988" s="2">
        <v>-399.36900000000003</v>
      </c>
      <c r="H9988" s="2">
        <v>-2774456.19</v>
      </c>
      <c r="I9988" s="2">
        <v>783.42600000000004</v>
      </c>
      <c r="J9988" s="4" t="str">
        <f t="shared" si="157"/>
        <v>-399.4 -2774456.2 783.4</v>
      </c>
    </row>
    <row r="9989" spans="7:10" x14ac:dyDescent="0.3">
      <c r="G9989" s="2">
        <v>-399.36900000000003</v>
      </c>
      <c r="H9989" s="2">
        <v>-2774548.5019999999</v>
      </c>
      <c r="I9989" s="2">
        <v>788.53899999999999</v>
      </c>
      <c r="J9989" s="4" t="str">
        <f t="shared" si="157"/>
        <v>-399.4 -2774548.5 788.5</v>
      </c>
    </row>
    <row r="9990" spans="7:10" x14ac:dyDescent="0.3">
      <c r="G9990" s="2">
        <v>-399.36900000000003</v>
      </c>
      <c r="H9990" s="2">
        <v>-2774640.8139999998</v>
      </c>
      <c r="I9990" s="2">
        <v>793.59400000000005</v>
      </c>
      <c r="J9990" s="4" t="str">
        <f t="shared" si="157"/>
        <v>-399.4 -2774640.8 793.6</v>
      </c>
    </row>
    <row r="9991" spans="7:10" x14ac:dyDescent="0.3">
      <c r="G9991" s="2">
        <v>-399.36900000000003</v>
      </c>
      <c r="H9991" s="2">
        <v>-2774733.125</v>
      </c>
      <c r="I9991" s="2">
        <v>796.18</v>
      </c>
      <c r="J9991" s="4" t="str">
        <f t="shared" si="157"/>
        <v>-399.4 -2774733.1 796.2</v>
      </c>
    </row>
    <row r="9992" spans="7:10" x14ac:dyDescent="0.3">
      <c r="G9992" s="2">
        <v>-399.36900000000003</v>
      </c>
      <c r="H9992" s="2">
        <v>-2774825.4369999999</v>
      </c>
      <c r="I9992" s="2">
        <v>799.14599999999996</v>
      </c>
      <c r="J9992" s="4" t="str">
        <f t="shared" si="157"/>
        <v>-399.4 -2774825.4 799.1</v>
      </c>
    </row>
    <row r="9993" spans="7:10" x14ac:dyDescent="0.3">
      <c r="G9993" s="2">
        <v>-399.36900000000003</v>
      </c>
      <c r="H9993" s="2">
        <v>-2774917.7480000001</v>
      </c>
      <c r="I9993" s="2">
        <v>803.32799999999997</v>
      </c>
      <c r="J9993" s="4" t="str">
        <f t="shared" si="157"/>
        <v>-399.4 -2774917.7 803.3</v>
      </c>
    </row>
    <row r="9994" spans="7:10" x14ac:dyDescent="0.3">
      <c r="G9994" s="2">
        <v>-399.36900000000003</v>
      </c>
      <c r="H9994" s="2">
        <v>-2775010.06</v>
      </c>
      <c r="I9994" s="2">
        <v>802.77599999999995</v>
      </c>
      <c r="J9994" s="4" t="str">
        <f t="shared" si="157"/>
        <v>-399.4 -2775010.1 802.8</v>
      </c>
    </row>
    <row r="9995" spans="7:10" x14ac:dyDescent="0.3">
      <c r="G9995" s="2">
        <v>-399.36900000000003</v>
      </c>
      <c r="H9995" s="2">
        <v>-2775102.3709999998</v>
      </c>
      <c r="I9995" s="2">
        <v>799.93200000000002</v>
      </c>
      <c r="J9995" s="4" t="str">
        <f t="shared" si="157"/>
        <v>-399.4 -2775102.4 799.9</v>
      </c>
    </row>
    <row r="9996" spans="7:10" x14ac:dyDescent="0.3">
      <c r="G9996" s="2">
        <v>-399.36900000000003</v>
      </c>
      <c r="H9996" s="2">
        <v>-2775194.6830000002</v>
      </c>
      <c r="I9996" s="2">
        <v>799.36199999999997</v>
      </c>
      <c r="J9996" s="4" t="str">
        <f t="shared" si="157"/>
        <v>-399.4 -2775194.7 799.4</v>
      </c>
    </row>
    <row r="9997" spans="7:10" x14ac:dyDescent="0.3">
      <c r="G9997" s="2">
        <v>-399.36900000000003</v>
      </c>
      <c r="H9997" s="2">
        <v>-2775286.9950000001</v>
      </c>
      <c r="I9997" s="2">
        <v>808.44500000000005</v>
      </c>
      <c r="J9997" s="4" t="str">
        <f t="shared" si="157"/>
        <v>-399.4 -2775287.0 808.4</v>
      </c>
    </row>
    <row r="9998" spans="7:10" x14ac:dyDescent="0.3">
      <c r="G9998" s="2">
        <v>-399.36900000000003</v>
      </c>
      <c r="H9998" s="2">
        <v>-2775379.3059999999</v>
      </c>
      <c r="I9998" s="2">
        <v>817.81200000000001</v>
      </c>
      <c r="J9998" s="4" t="str">
        <f t="shared" si="157"/>
        <v>-399.4 -2775379.3 817.8</v>
      </c>
    </row>
    <row r="9999" spans="7:10" x14ac:dyDescent="0.3">
      <c r="G9999" s="2">
        <v>-399.36900000000003</v>
      </c>
      <c r="H9999" s="2">
        <v>-2775471.6179999998</v>
      </c>
      <c r="I9999" s="2">
        <v>828.68399999999997</v>
      </c>
      <c r="J9999" s="4" t="str">
        <f t="shared" si="157"/>
        <v>-399.4 -2775471.6 828.7</v>
      </c>
    </row>
    <row r="10000" spans="7:10" x14ac:dyDescent="0.3">
      <c r="G10000" s="2">
        <v>-399.36900000000003</v>
      </c>
      <c r="H10000" s="2">
        <v>-2775563.929</v>
      </c>
      <c r="I10000" s="2">
        <v>835.43399999999997</v>
      </c>
      <c r="J10000" s="4" t="str">
        <f t="shared" si="157"/>
        <v>-399.4 -2775563.9 835.4</v>
      </c>
    </row>
    <row r="10001" spans="7:10" x14ac:dyDescent="0.3">
      <c r="G10001" s="2">
        <v>-399.36900000000003</v>
      </c>
      <c r="H10001" s="2">
        <v>-2775656.2409999999</v>
      </c>
      <c r="I10001" s="2">
        <v>840.57100000000003</v>
      </c>
      <c r="J10001" s="4" t="str">
        <f t="shared" si="157"/>
        <v>-399.4 -2775656.2 840.6</v>
      </c>
    </row>
    <row r="10002" spans="7:10" x14ac:dyDescent="0.3">
      <c r="G10002" s="2">
        <v>-399.36900000000003</v>
      </c>
      <c r="H10002" s="2">
        <v>-2775748.5529999998</v>
      </c>
      <c r="I10002" s="2">
        <v>844.36699999999996</v>
      </c>
      <c r="J10002" s="4" t="str">
        <f t="shared" si="157"/>
        <v>-399.4 -2775748.6 844.4</v>
      </c>
    </row>
    <row r="10003" spans="7:10" x14ac:dyDescent="0.3">
      <c r="G10003" s="2">
        <v>-399.36900000000003</v>
      </c>
      <c r="H10003" s="2">
        <v>-2775840.8640000001</v>
      </c>
      <c r="I10003" s="2">
        <v>839.346</v>
      </c>
      <c r="J10003" s="4" t="str">
        <f t="shared" si="157"/>
        <v>-399.4 -2775840.9 839.3</v>
      </c>
    </row>
    <row r="10004" spans="7:10" x14ac:dyDescent="0.3">
      <c r="G10004" s="2">
        <v>-399.36900000000003</v>
      </c>
      <c r="H10004" s="2">
        <v>-2775933.176</v>
      </c>
      <c r="I10004" s="2">
        <v>830.82500000000005</v>
      </c>
      <c r="J10004" s="4" t="str">
        <f t="shared" si="157"/>
        <v>-399.4 -2775933.2 830.8</v>
      </c>
    </row>
    <row r="10005" spans="7:10" x14ac:dyDescent="0.3">
      <c r="G10005" s="2">
        <v>-399.36900000000003</v>
      </c>
      <c r="H10005" s="2">
        <v>-2776025.4870000002</v>
      </c>
      <c r="I10005" s="2">
        <v>824.71100000000001</v>
      </c>
      <c r="J10005" s="4" t="str">
        <f t="shared" si="157"/>
        <v>-399.4 -2776025.5 824.7</v>
      </c>
    </row>
    <row r="10006" spans="7:10" x14ac:dyDescent="0.3">
      <c r="G10006" s="2">
        <v>-399.36900000000003</v>
      </c>
      <c r="H10006" s="2">
        <v>-2776117.7990000001</v>
      </c>
      <c r="I10006" s="2">
        <v>827.40499999999997</v>
      </c>
      <c r="J10006" s="4" t="str">
        <f t="shared" si="157"/>
        <v>-399.4 -2776117.8 827.4</v>
      </c>
    </row>
    <row r="10007" spans="7:10" x14ac:dyDescent="0.3">
      <c r="G10007" s="2">
        <v>-399.36900000000003</v>
      </c>
      <c r="H10007" s="2">
        <v>-2776210.11</v>
      </c>
      <c r="I10007" s="2">
        <v>836.96900000000005</v>
      </c>
      <c r="J10007" s="4" t="str">
        <f t="shared" si="157"/>
        <v>-399.4 -2776210.1 837.0</v>
      </c>
    </row>
    <row r="10008" spans="7:10" x14ac:dyDescent="0.3">
      <c r="G10008" s="2">
        <v>-399.36900000000003</v>
      </c>
      <c r="H10008" s="2">
        <v>-2776302.4219999998</v>
      </c>
      <c r="I10008" s="2">
        <v>858.28399999999999</v>
      </c>
      <c r="J10008" s="4" t="str">
        <f t="shared" si="157"/>
        <v>-399.4 -2776302.4 858.3</v>
      </c>
    </row>
    <row r="10009" spans="7:10" x14ac:dyDescent="0.3">
      <c r="G10009" s="2">
        <v>-399.36900000000003</v>
      </c>
      <c r="H10009" s="2">
        <v>-2776394.7340000002</v>
      </c>
      <c r="I10009" s="2">
        <v>881.54700000000003</v>
      </c>
      <c r="J10009" s="4" t="str">
        <f t="shared" si="157"/>
        <v>-399.4 -2776394.7 881.5</v>
      </c>
    </row>
    <row r="10010" spans="7:10" x14ac:dyDescent="0.3">
      <c r="G10010" s="2">
        <v>-399.36900000000003</v>
      </c>
      <c r="H10010" s="2">
        <v>-2776487.0449999999</v>
      </c>
      <c r="I10010" s="2">
        <v>897.14400000000001</v>
      </c>
      <c r="J10010" s="4" t="str">
        <f t="shared" si="157"/>
        <v>-399.4 -2776487.0 897.1</v>
      </c>
    </row>
    <row r="10011" spans="7:10" x14ac:dyDescent="0.3">
      <c r="G10011" s="2">
        <v>-399.36900000000003</v>
      </c>
      <c r="H10011" s="2">
        <v>-2776579.3569999998</v>
      </c>
      <c r="I10011" s="2">
        <v>912.96799999999996</v>
      </c>
      <c r="J10011" s="4" t="str">
        <f t="shared" si="157"/>
        <v>-399.4 -2776579.4 913.0</v>
      </c>
    </row>
    <row r="10012" spans="7:10" x14ac:dyDescent="0.3">
      <c r="G10012" s="2">
        <v>-399.36900000000003</v>
      </c>
      <c r="H10012" s="2">
        <v>-2776671.6680000001</v>
      </c>
      <c r="I10012" s="2">
        <v>925.83399999999995</v>
      </c>
      <c r="J10012" s="4" t="str">
        <f t="shared" si="157"/>
        <v>-399.4 -2776671.7 925.8</v>
      </c>
    </row>
    <row r="10013" spans="7:10" x14ac:dyDescent="0.3">
      <c r="G10013" s="2">
        <v>-399.36900000000003</v>
      </c>
      <c r="H10013" s="2">
        <v>-2776763.98</v>
      </c>
      <c r="I10013" s="2">
        <v>934.48</v>
      </c>
      <c r="J10013" s="4" t="str">
        <f t="shared" si="157"/>
        <v>-399.4 -2776764.0 934.5</v>
      </c>
    </row>
    <row r="10014" spans="7:10" x14ac:dyDescent="0.3">
      <c r="G10014" s="2">
        <v>-399.36900000000003</v>
      </c>
      <c r="H10014" s="2">
        <v>-2776856.2910000002</v>
      </c>
      <c r="I10014" s="2">
        <v>931.87900000000002</v>
      </c>
      <c r="J10014" s="4" t="str">
        <f t="shared" si="157"/>
        <v>-399.4 -2776856.3 931.9</v>
      </c>
    </row>
    <row r="10015" spans="7:10" x14ac:dyDescent="0.3">
      <c r="G10015" s="2">
        <v>-399.36900000000003</v>
      </c>
      <c r="H10015" s="2">
        <v>-2776948.6030000001</v>
      </c>
      <c r="I10015" s="2">
        <v>922.07399999999996</v>
      </c>
      <c r="J10015" s="4" t="str">
        <f t="shared" si="157"/>
        <v>-399.4 -2776948.6 922.1</v>
      </c>
    </row>
    <row r="10016" spans="7:10" x14ac:dyDescent="0.3">
      <c r="G10016" s="2">
        <v>-399.36900000000003</v>
      </c>
      <c r="H10016" s="2">
        <v>-2777040.915</v>
      </c>
      <c r="I10016" s="2">
        <v>913.47</v>
      </c>
      <c r="J10016" s="4" t="str">
        <f t="shared" si="157"/>
        <v>-399.4 -2777040.9 913.5</v>
      </c>
    </row>
    <row r="10017" spans="7:10" x14ac:dyDescent="0.3">
      <c r="G10017" s="2">
        <v>-399.36900000000003</v>
      </c>
      <c r="H10017" s="2">
        <v>-2777133.2259999998</v>
      </c>
      <c r="I10017" s="2">
        <v>902.21600000000001</v>
      </c>
      <c r="J10017" s="4" t="str">
        <f t="shared" si="157"/>
        <v>-399.4 -2777133.2 902.2</v>
      </c>
    </row>
    <row r="10018" spans="7:10" x14ac:dyDescent="0.3">
      <c r="G10018" s="2">
        <v>-399.36900000000003</v>
      </c>
      <c r="H10018" s="2">
        <v>-2777225.5380000002</v>
      </c>
      <c r="I10018" s="2">
        <v>908.75099999999998</v>
      </c>
      <c r="J10018" s="4" t="str">
        <f t="shared" si="157"/>
        <v>-399.4 -2777225.5 908.8</v>
      </c>
    </row>
    <row r="10019" spans="7:10" x14ac:dyDescent="0.3">
      <c r="G10019" s="2">
        <v>-399.36900000000003</v>
      </c>
      <c r="H10019" s="2">
        <v>-2777317.8489999999</v>
      </c>
      <c r="I10019" s="2">
        <v>936.505</v>
      </c>
      <c r="J10019" s="4" t="str">
        <f t="shared" si="157"/>
        <v>-399.4 -2777317.8 936.5</v>
      </c>
    </row>
    <row r="10020" spans="7:10" x14ac:dyDescent="0.3">
      <c r="G10020" s="2">
        <v>-399.36900000000003</v>
      </c>
      <c r="H10020" s="2">
        <v>-2777410.1609999998</v>
      </c>
      <c r="I10020" s="2">
        <v>962.28899999999999</v>
      </c>
      <c r="J10020" s="4" t="str">
        <f t="shared" si="157"/>
        <v>-399.4 -2777410.2 962.3</v>
      </c>
    </row>
    <row r="10021" spans="7:10" x14ac:dyDescent="0.3">
      <c r="G10021" s="2">
        <v>-399.36900000000003</v>
      </c>
      <c r="H10021" s="2">
        <v>-2777502.4720000001</v>
      </c>
      <c r="I10021" s="2">
        <v>983.13</v>
      </c>
      <c r="J10021" s="4" t="str">
        <f t="shared" si="157"/>
        <v>-399.4 -2777502.5 983.1</v>
      </c>
    </row>
    <row r="10022" spans="7:10" x14ac:dyDescent="0.3">
      <c r="G10022" s="2">
        <v>-399.36900000000003</v>
      </c>
      <c r="H10022" s="2">
        <v>-2777594.784</v>
      </c>
      <c r="I10022" s="2">
        <v>1002.658</v>
      </c>
      <c r="J10022" s="4" t="str">
        <f t="shared" si="157"/>
        <v>-399.4 -2777594.8 1002.7</v>
      </c>
    </row>
    <row r="10023" spans="7:10" x14ac:dyDescent="0.3">
      <c r="G10023" s="2">
        <v>-399.36900000000003</v>
      </c>
      <c r="H10023" s="2">
        <v>-2777687.0959999999</v>
      </c>
      <c r="I10023" s="2">
        <v>1013.798</v>
      </c>
      <c r="J10023" s="4" t="str">
        <f t="shared" si="157"/>
        <v>-399.4 -2777687.1 1013.8</v>
      </c>
    </row>
    <row r="10024" spans="7:10" x14ac:dyDescent="0.3">
      <c r="G10024" s="2">
        <v>-399.36900000000003</v>
      </c>
      <c r="H10024" s="2">
        <v>-2777779.4070000001</v>
      </c>
      <c r="I10024" s="2">
        <v>1013.976</v>
      </c>
      <c r="J10024" s="4" t="str">
        <f t="shared" si="157"/>
        <v>-399.4 -2777779.4 1014.0</v>
      </c>
    </row>
    <row r="10025" spans="7:10" x14ac:dyDescent="0.3">
      <c r="G10025" s="2">
        <v>-399.36900000000003</v>
      </c>
      <c r="H10025" s="2">
        <v>-2777871.719</v>
      </c>
      <c r="I10025" s="2">
        <v>1004.7140000000001</v>
      </c>
      <c r="J10025" s="4" t="str">
        <f t="shared" si="157"/>
        <v>-399.4 -2777871.7 1004.7</v>
      </c>
    </row>
    <row r="10026" spans="7:10" x14ac:dyDescent="0.3">
      <c r="G10026" s="2">
        <v>-399.36900000000003</v>
      </c>
      <c r="H10026" s="2">
        <v>-2777964.03</v>
      </c>
      <c r="I10026" s="2">
        <v>1007.217</v>
      </c>
      <c r="J10026" s="4" t="str">
        <f t="shared" si="157"/>
        <v>-399.4 -2777964.0 1007.2</v>
      </c>
    </row>
    <row r="10027" spans="7:10" x14ac:dyDescent="0.3">
      <c r="G10027" s="2">
        <v>-399.36900000000003</v>
      </c>
      <c r="H10027" s="2">
        <v>-2778056.3420000002</v>
      </c>
      <c r="I10027" s="2">
        <v>1028.43</v>
      </c>
      <c r="J10027" s="4" t="str">
        <f t="shared" si="157"/>
        <v>-399.4 -2778056.3 1028.4</v>
      </c>
    </row>
    <row r="10028" spans="7:10" x14ac:dyDescent="0.3">
      <c r="G10028" s="2">
        <v>-399.36900000000003</v>
      </c>
      <c r="H10028" s="2">
        <v>-2778148.6529999999</v>
      </c>
      <c r="I10028" s="2">
        <v>1049.69</v>
      </c>
      <c r="J10028" s="4" t="str">
        <f t="shared" si="157"/>
        <v>-399.4 -2778148.7 1049.7</v>
      </c>
    </row>
    <row r="10029" spans="7:10" x14ac:dyDescent="0.3">
      <c r="G10029" s="2">
        <v>-399.36900000000003</v>
      </c>
      <c r="H10029" s="2">
        <v>-2778240.9649999999</v>
      </c>
      <c r="I10029" s="2">
        <v>1057.193</v>
      </c>
      <c r="J10029" s="4" t="str">
        <f t="shared" si="157"/>
        <v>-399.4 -2778241.0 1057.2</v>
      </c>
    </row>
    <row r="10030" spans="7:10" x14ac:dyDescent="0.3">
      <c r="G10030" s="2">
        <v>-399.36900000000003</v>
      </c>
      <c r="H10030" s="2">
        <v>-2778333.2769999998</v>
      </c>
      <c r="I10030" s="2">
        <v>1046.1030000000001</v>
      </c>
      <c r="J10030" s="4" t="str">
        <f t="shared" si="157"/>
        <v>-399.4 -2778333.3 1046.1</v>
      </c>
    </row>
    <row r="10031" spans="7:10" x14ac:dyDescent="0.3">
      <c r="G10031" s="2">
        <v>-315.29500000000002</v>
      </c>
      <c r="H10031" s="2">
        <v>-2768825.1839999999</v>
      </c>
      <c r="I10031" s="2">
        <v>630.61099999999999</v>
      </c>
      <c r="J10031" s="4" t="str">
        <f t="shared" si="157"/>
        <v>-315.3 -2768825.2 630.6</v>
      </c>
    </row>
    <row r="10032" spans="7:10" x14ac:dyDescent="0.3">
      <c r="G10032" s="2">
        <v>-315.29500000000002</v>
      </c>
      <c r="H10032" s="2">
        <v>-2768917.4959999998</v>
      </c>
      <c r="I10032" s="2">
        <v>651.44799999999998</v>
      </c>
      <c r="J10032" s="4" t="str">
        <f t="shared" si="157"/>
        <v>-315.3 -2768917.5 651.4</v>
      </c>
    </row>
    <row r="10033" spans="7:10" x14ac:dyDescent="0.3">
      <c r="G10033" s="2">
        <v>-315.29500000000002</v>
      </c>
      <c r="H10033" s="2">
        <v>-2769009.8080000002</v>
      </c>
      <c r="I10033" s="2">
        <v>672.90499999999997</v>
      </c>
      <c r="J10033" s="4" t="str">
        <f t="shared" si="157"/>
        <v>-315.3 -2769009.8 672.9</v>
      </c>
    </row>
    <row r="10034" spans="7:10" x14ac:dyDescent="0.3">
      <c r="G10034" s="2">
        <v>-315.29500000000002</v>
      </c>
      <c r="H10034" s="2">
        <v>-2769102.1189999999</v>
      </c>
      <c r="I10034" s="2">
        <v>674.69600000000003</v>
      </c>
      <c r="J10034" s="4" t="str">
        <f t="shared" si="157"/>
        <v>-315.3 -2769102.1 674.7</v>
      </c>
    </row>
    <row r="10035" spans="7:10" x14ac:dyDescent="0.3">
      <c r="G10035" s="2">
        <v>-315.29500000000002</v>
      </c>
      <c r="H10035" s="2">
        <v>-2769194.4309999999</v>
      </c>
      <c r="I10035" s="2">
        <v>652.19299999999998</v>
      </c>
      <c r="J10035" s="4" t="str">
        <f t="shared" si="157"/>
        <v>-315.3 -2769194.4 652.2</v>
      </c>
    </row>
    <row r="10036" spans="7:10" x14ac:dyDescent="0.3">
      <c r="G10036" s="2">
        <v>-315.29500000000002</v>
      </c>
      <c r="H10036" s="2">
        <v>-2769286.7420000001</v>
      </c>
      <c r="I10036" s="2">
        <v>617.47299999999996</v>
      </c>
      <c r="J10036" s="4" t="str">
        <f t="shared" si="157"/>
        <v>-315.3 -2769286.7 617.5</v>
      </c>
    </row>
    <row r="10037" spans="7:10" x14ac:dyDescent="0.3">
      <c r="G10037" s="2">
        <v>-315.29500000000002</v>
      </c>
      <c r="H10037" s="2">
        <v>-2769379.054</v>
      </c>
      <c r="I10037" s="2">
        <v>584.01700000000005</v>
      </c>
      <c r="J10037" s="4" t="str">
        <f t="shared" si="157"/>
        <v>-315.3 -2769379.1 584.0</v>
      </c>
    </row>
    <row r="10038" spans="7:10" x14ac:dyDescent="0.3">
      <c r="G10038" s="2">
        <v>-315.29500000000002</v>
      </c>
      <c r="H10038" s="2">
        <v>-2769471.3650000002</v>
      </c>
      <c r="I10038" s="2">
        <v>569.90099999999995</v>
      </c>
      <c r="J10038" s="4" t="str">
        <f t="shared" si="157"/>
        <v>-315.3 -2769471.4 569.9</v>
      </c>
    </row>
    <row r="10039" spans="7:10" x14ac:dyDescent="0.3">
      <c r="G10039" s="2">
        <v>-315.29500000000002</v>
      </c>
      <c r="H10039" s="2">
        <v>-2769563.6770000001</v>
      </c>
      <c r="I10039" s="2">
        <v>566.57100000000003</v>
      </c>
      <c r="J10039" s="4" t="str">
        <f t="shared" si="157"/>
        <v>-315.3 -2769563.7 566.6</v>
      </c>
    </row>
    <row r="10040" spans="7:10" x14ac:dyDescent="0.3">
      <c r="G10040" s="2">
        <v>-315.29500000000002</v>
      </c>
      <c r="H10040" s="2">
        <v>-2769655.9890000001</v>
      </c>
      <c r="I10040" s="2">
        <v>569.91700000000003</v>
      </c>
      <c r="J10040" s="4" t="str">
        <f t="shared" si="157"/>
        <v>-315.3 -2769656.0 569.9</v>
      </c>
    </row>
    <row r="10041" spans="7:10" x14ac:dyDescent="0.3">
      <c r="G10041" s="2">
        <v>-315.29500000000002</v>
      </c>
      <c r="H10041" s="2">
        <v>-2769748.3</v>
      </c>
      <c r="I10041" s="2">
        <v>577.37599999999998</v>
      </c>
      <c r="J10041" s="4" t="str">
        <f t="shared" si="157"/>
        <v>-315.3 -2769748.3 577.4</v>
      </c>
    </row>
    <row r="10042" spans="7:10" x14ac:dyDescent="0.3">
      <c r="G10042" s="2">
        <v>-315.29500000000002</v>
      </c>
      <c r="H10042" s="2">
        <v>-2769840.6120000002</v>
      </c>
      <c r="I10042" s="2">
        <v>594.75599999999997</v>
      </c>
      <c r="J10042" s="4" t="str">
        <f t="shared" si="157"/>
        <v>-315.3 -2769840.6 594.8</v>
      </c>
    </row>
    <row r="10043" spans="7:10" x14ac:dyDescent="0.3">
      <c r="G10043" s="2">
        <v>-315.29500000000002</v>
      </c>
      <c r="H10043" s="2">
        <v>-2769932.923</v>
      </c>
      <c r="I10043" s="2">
        <v>611.322</v>
      </c>
      <c r="J10043" s="4" t="str">
        <f t="shared" si="157"/>
        <v>-315.3 -2769932.9 611.3</v>
      </c>
    </row>
    <row r="10044" spans="7:10" x14ac:dyDescent="0.3">
      <c r="G10044" s="2">
        <v>-315.29500000000002</v>
      </c>
      <c r="H10044" s="2">
        <v>-2770025.2349999999</v>
      </c>
      <c r="I10044" s="2">
        <v>629.798</v>
      </c>
      <c r="J10044" s="4" t="str">
        <f t="shared" si="157"/>
        <v>-315.3 -2770025.2 629.8</v>
      </c>
    </row>
    <row r="10045" spans="7:10" x14ac:dyDescent="0.3">
      <c r="G10045" s="2">
        <v>-315.29500000000002</v>
      </c>
      <c r="H10045" s="2">
        <v>-2770117.5460000001</v>
      </c>
      <c r="I10045" s="2">
        <v>656.07100000000003</v>
      </c>
      <c r="J10045" s="4" t="str">
        <f t="shared" si="157"/>
        <v>-315.3 -2770117.5 656.1</v>
      </c>
    </row>
    <row r="10046" spans="7:10" x14ac:dyDescent="0.3">
      <c r="G10046" s="2">
        <v>-315.29500000000002</v>
      </c>
      <c r="H10046" s="2">
        <v>-2770209.858</v>
      </c>
      <c r="I10046" s="2">
        <v>692.74699999999996</v>
      </c>
      <c r="J10046" s="4" t="str">
        <f t="shared" si="157"/>
        <v>-315.3 -2770209.9 692.7</v>
      </c>
    </row>
    <row r="10047" spans="7:10" x14ac:dyDescent="0.3">
      <c r="G10047" s="2">
        <v>-315.29500000000002</v>
      </c>
      <c r="H10047" s="2">
        <v>-2770302.17</v>
      </c>
      <c r="I10047" s="2">
        <v>725.90499999999997</v>
      </c>
      <c r="J10047" s="4" t="str">
        <f t="shared" si="157"/>
        <v>-315.3 -2770302.2 725.9</v>
      </c>
    </row>
    <row r="10048" spans="7:10" x14ac:dyDescent="0.3">
      <c r="G10048" s="2">
        <v>-315.29500000000002</v>
      </c>
      <c r="H10048" s="2">
        <v>-2770394.4810000001</v>
      </c>
      <c r="I10048" s="2">
        <v>738.471</v>
      </c>
      <c r="J10048" s="4" t="str">
        <f t="shared" si="157"/>
        <v>-315.3 -2770394.5 738.5</v>
      </c>
    </row>
    <row r="10049" spans="7:10" x14ac:dyDescent="0.3">
      <c r="G10049" s="2">
        <v>-315.29500000000002</v>
      </c>
      <c r="H10049" s="2">
        <v>-2770486.7930000001</v>
      </c>
      <c r="I10049" s="2">
        <v>720.68899999999996</v>
      </c>
      <c r="J10049" s="4" t="str">
        <f t="shared" si="157"/>
        <v>-315.3 -2770486.8 720.7</v>
      </c>
    </row>
    <row r="10050" spans="7:10" x14ac:dyDescent="0.3">
      <c r="G10050" s="2">
        <v>-315.29500000000002</v>
      </c>
      <c r="H10050" s="2">
        <v>-2770579.1039999998</v>
      </c>
      <c r="I10050" s="2">
        <v>698.17399999999998</v>
      </c>
      <c r="J10050" s="4" t="str">
        <f t="shared" si="157"/>
        <v>-315.3 -2770579.1 698.2</v>
      </c>
    </row>
    <row r="10051" spans="7:10" x14ac:dyDescent="0.3">
      <c r="G10051" s="2">
        <v>-315.29500000000002</v>
      </c>
      <c r="H10051" s="2">
        <v>-2770671.4160000002</v>
      </c>
      <c r="I10051" s="2">
        <v>681.05700000000002</v>
      </c>
      <c r="J10051" s="4" t="str">
        <f t="shared" ref="J10051:J10114" si="158">CONCATENATE(TEXT(G10051,"0.0")," ",TEXT(H10051,"0.0")," ",TEXT(I10051,"0.0"))</f>
        <v>-315.3 -2770671.4 681.1</v>
      </c>
    </row>
    <row r="10052" spans="7:10" x14ac:dyDescent="0.3">
      <c r="G10052" s="2">
        <v>-315.29500000000002</v>
      </c>
      <c r="H10052" s="2">
        <v>-2770763.727</v>
      </c>
      <c r="I10052" s="2">
        <v>674.45600000000002</v>
      </c>
      <c r="J10052" s="4" t="str">
        <f t="shared" si="158"/>
        <v>-315.3 -2770763.7 674.5</v>
      </c>
    </row>
    <row r="10053" spans="7:10" x14ac:dyDescent="0.3">
      <c r="G10053" s="2">
        <v>-315.29500000000002</v>
      </c>
      <c r="H10053" s="2">
        <v>-2770856.0389999999</v>
      </c>
      <c r="I10053" s="2">
        <v>669.23699999999997</v>
      </c>
      <c r="J10053" s="4" t="str">
        <f t="shared" si="158"/>
        <v>-315.3 -2770856.0 669.2</v>
      </c>
    </row>
    <row r="10054" spans="7:10" x14ac:dyDescent="0.3">
      <c r="G10054" s="2">
        <v>-315.29500000000002</v>
      </c>
      <c r="H10054" s="2">
        <v>-2770948.3509999998</v>
      </c>
      <c r="I10054" s="2">
        <v>662.88900000000001</v>
      </c>
      <c r="J10054" s="4" t="str">
        <f t="shared" si="158"/>
        <v>-315.3 -2770948.4 662.9</v>
      </c>
    </row>
    <row r="10055" spans="7:10" x14ac:dyDescent="0.3">
      <c r="G10055" s="2">
        <v>-315.29500000000002</v>
      </c>
      <c r="H10055" s="2">
        <v>-2771040.662</v>
      </c>
      <c r="I10055" s="2">
        <v>670.93</v>
      </c>
      <c r="J10055" s="4" t="str">
        <f t="shared" si="158"/>
        <v>-315.3 -2771040.7 670.9</v>
      </c>
    </row>
    <row r="10056" spans="7:10" x14ac:dyDescent="0.3">
      <c r="G10056" s="2">
        <v>-315.29500000000002</v>
      </c>
      <c r="H10056" s="2">
        <v>-2771132.9739999999</v>
      </c>
      <c r="I10056" s="2">
        <v>690.08600000000001</v>
      </c>
      <c r="J10056" s="4" t="str">
        <f t="shared" si="158"/>
        <v>-315.3 -2771133.0 690.1</v>
      </c>
    </row>
    <row r="10057" spans="7:10" x14ac:dyDescent="0.3">
      <c r="G10057" s="2">
        <v>-315.29500000000002</v>
      </c>
      <c r="H10057" s="2">
        <v>-2771225.2850000001</v>
      </c>
      <c r="I10057" s="2">
        <v>715.38099999999997</v>
      </c>
      <c r="J10057" s="4" t="str">
        <f t="shared" si="158"/>
        <v>-315.3 -2771225.3 715.4</v>
      </c>
    </row>
    <row r="10058" spans="7:10" x14ac:dyDescent="0.3">
      <c r="G10058" s="2">
        <v>-315.29500000000002</v>
      </c>
      <c r="H10058" s="2">
        <v>-2771317.5970000001</v>
      </c>
      <c r="I10058" s="2">
        <v>739.822</v>
      </c>
      <c r="J10058" s="4" t="str">
        <f t="shared" si="158"/>
        <v>-315.3 -2771317.6 739.8</v>
      </c>
    </row>
    <row r="10059" spans="7:10" x14ac:dyDescent="0.3">
      <c r="G10059" s="2">
        <v>-315.29500000000002</v>
      </c>
      <c r="H10059" s="2">
        <v>-2771409.9079999998</v>
      </c>
      <c r="I10059" s="2">
        <v>745.32799999999997</v>
      </c>
      <c r="J10059" s="4" t="str">
        <f t="shared" si="158"/>
        <v>-315.3 -2771409.9 745.3</v>
      </c>
    </row>
    <row r="10060" spans="7:10" x14ac:dyDescent="0.3">
      <c r="G10060" s="2">
        <v>-315.29500000000002</v>
      </c>
      <c r="H10060" s="2">
        <v>-2771502.22</v>
      </c>
      <c r="I10060" s="2">
        <v>744.36</v>
      </c>
      <c r="J10060" s="4" t="str">
        <f t="shared" si="158"/>
        <v>-315.3 -2771502.2 744.4</v>
      </c>
    </row>
    <row r="10061" spans="7:10" x14ac:dyDescent="0.3">
      <c r="G10061" s="2">
        <v>-315.29500000000002</v>
      </c>
      <c r="H10061" s="2">
        <v>-2771594.5320000001</v>
      </c>
      <c r="I10061" s="2">
        <v>748.04899999999998</v>
      </c>
      <c r="J10061" s="4" t="str">
        <f t="shared" si="158"/>
        <v>-315.3 -2771594.5 748.0</v>
      </c>
    </row>
    <row r="10062" spans="7:10" x14ac:dyDescent="0.3">
      <c r="G10062" s="2">
        <v>-315.29500000000002</v>
      </c>
      <c r="H10062" s="2">
        <v>-2771686.8429999999</v>
      </c>
      <c r="I10062" s="2">
        <v>744.14200000000005</v>
      </c>
      <c r="J10062" s="4" t="str">
        <f t="shared" si="158"/>
        <v>-315.3 -2771686.8 744.1</v>
      </c>
    </row>
    <row r="10063" spans="7:10" x14ac:dyDescent="0.3">
      <c r="G10063" s="2">
        <v>-315.29500000000002</v>
      </c>
      <c r="H10063" s="2">
        <v>-2771779.1549999998</v>
      </c>
      <c r="I10063" s="2">
        <v>731.72</v>
      </c>
      <c r="J10063" s="4" t="str">
        <f t="shared" si="158"/>
        <v>-315.3 -2771779.2 731.7</v>
      </c>
    </row>
    <row r="10064" spans="7:10" x14ac:dyDescent="0.3">
      <c r="G10064" s="2">
        <v>-315.29500000000002</v>
      </c>
      <c r="H10064" s="2">
        <v>-2771871.466</v>
      </c>
      <c r="I10064" s="2">
        <v>715.06500000000005</v>
      </c>
      <c r="J10064" s="4" t="str">
        <f t="shared" si="158"/>
        <v>-315.3 -2771871.5 715.1</v>
      </c>
    </row>
    <row r="10065" spans="7:10" x14ac:dyDescent="0.3">
      <c r="G10065" s="2">
        <v>-315.29500000000002</v>
      </c>
      <c r="H10065" s="2">
        <v>-2771963.7779999999</v>
      </c>
      <c r="I10065" s="2">
        <v>700.72400000000005</v>
      </c>
      <c r="J10065" s="4" t="str">
        <f t="shared" si="158"/>
        <v>-315.3 -2771963.8 700.7</v>
      </c>
    </row>
    <row r="10066" spans="7:10" x14ac:dyDescent="0.3">
      <c r="G10066" s="2">
        <v>-315.29500000000002</v>
      </c>
      <c r="H10066" s="2">
        <v>-2772056.0890000002</v>
      </c>
      <c r="I10066" s="2">
        <v>693.74800000000005</v>
      </c>
      <c r="J10066" s="4" t="str">
        <f t="shared" si="158"/>
        <v>-315.3 -2772056.1 693.7</v>
      </c>
    </row>
    <row r="10067" spans="7:10" x14ac:dyDescent="0.3">
      <c r="G10067" s="2">
        <v>-315.29500000000002</v>
      </c>
      <c r="H10067" s="2">
        <v>-2772148.4010000001</v>
      </c>
      <c r="I10067" s="2">
        <v>686.89499999999998</v>
      </c>
      <c r="J10067" s="4" t="str">
        <f t="shared" si="158"/>
        <v>-315.3 -2772148.4 686.9</v>
      </c>
    </row>
    <row r="10068" spans="7:10" x14ac:dyDescent="0.3">
      <c r="G10068" s="2">
        <v>-315.29500000000002</v>
      </c>
      <c r="H10068" s="2">
        <v>-2772240.713</v>
      </c>
      <c r="I10068" s="2">
        <v>667.49699999999996</v>
      </c>
      <c r="J10068" s="4" t="str">
        <f t="shared" si="158"/>
        <v>-315.3 -2772240.7 667.5</v>
      </c>
    </row>
    <row r="10069" spans="7:10" x14ac:dyDescent="0.3">
      <c r="G10069" s="2">
        <v>-315.29500000000002</v>
      </c>
      <c r="H10069" s="2">
        <v>-2772333.0240000002</v>
      </c>
      <c r="I10069" s="2">
        <v>661.13499999999999</v>
      </c>
      <c r="J10069" s="4" t="str">
        <f t="shared" si="158"/>
        <v>-315.3 -2772333.0 661.1</v>
      </c>
    </row>
    <row r="10070" spans="7:10" x14ac:dyDescent="0.3">
      <c r="G10070" s="2">
        <v>-315.29500000000002</v>
      </c>
      <c r="H10070" s="2">
        <v>-2772425.3360000001</v>
      </c>
      <c r="I10070" s="2">
        <v>674.81600000000003</v>
      </c>
      <c r="J10070" s="4" t="str">
        <f t="shared" si="158"/>
        <v>-315.3 -2772425.3 674.8</v>
      </c>
    </row>
    <row r="10071" spans="7:10" x14ac:dyDescent="0.3">
      <c r="G10071" s="2">
        <v>-315.29500000000002</v>
      </c>
      <c r="H10071" s="2">
        <v>-2772517.6469999999</v>
      </c>
      <c r="I10071" s="2">
        <v>690.99</v>
      </c>
      <c r="J10071" s="4" t="str">
        <f t="shared" si="158"/>
        <v>-315.3 -2772517.6 691.0</v>
      </c>
    </row>
    <row r="10072" spans="7:10" x14ac:dyDescent="0.3">
      <c r="G10072" s="2">
        <v>-315.29500000000002</v>
      </c>
      <c r="H10072" s="2">
        <v>-2772609.9589999998</v>
      </c>
      <c r="I10072" s="2">
        <v>705.65800000000002</v>
      </c>
      <c r="J10072" s="4" t="str">
        <f t="shared" si="158"/>
        <v>-315.3 -2772610.0 705.7</v>
      </c>
    </row>
    <row r="10073" spans="7:10" x14ac:dyDescent="0.3">
      <c r="G10073" s="2">
        <v>-315.29500000000002</v>
      </c>
      <c r="H10073" s="2">
        <v>-2772702.2710000002</v>
      </c>
      <c r="I10073" s="2">
        <v>722.68700000000001</v>
      </c>
      <c r="J10073" s="4" t="str">
        <f t="shared" si="158"/>
        <v>-315.3 -2772702.3 722.7</v>
      </c>
    </row>
    <row r="10074" spans="7:10" x14ac:dyDescent="0.3">
      <c r="G10074" s="2">
        <v>-315.29500000000002</v>
      </c>
      <c r="H10074" s="2">
        <v>-2772794.5819999999</v>
      </c>
      <c r="I10074" s="2">
        <v>744.12300000000005</v>
      </c>
      <c r="J10074" s="4" t="str">
        <f t="shared" si="158"/>
        <v>-315.3 -2772794.6 744.1</v>
      </c>
    </row>
    <row r="10075" spans="7:10" x14ac:dyDescent="0.3">
      <c r="G10075" s="2">
        <v>-315.29500000000002</v>
      </c>
      <c r="H10075" s="2">
        <v>-2772886.8939999999</v>
      </c>
      <c r="I10075" s="2">
        <v>754.62699999999995</v>
      </c>
      <c r="J10075" s="4" t="str">
        <f t="shared" si="158"/>
        <v>-315.3 -2772886.9 754.6</v>
      </c>
    </row>
    <row r="10076" spans="7:10" x14ac:dyDescent="0.3">
      <c r="G10076" s="2">
        <v>-315.29500000000002</v>
      </c>
      <c r="H10076" s="2">
        <v>-2772979.2050000001</v>
      </c>
      <c r="I10076" s="2">
        <v>759.60699999999997</v>
      </c>
      <c r="J10076" s="4" t="str">
        <f t="shared" si="158"/>
        <v>-315.3 -2772979.2 759.6</v>
      </c>
    </row>
    <row r="10077" spans="7:10" x14ac:dyDescent="0.3">
      <c r="G10077" s="2">
        <v>-315.29500000000002</v>
      </c>
      <c r="H10077" s="2">
        <v>-2773071.517</v>
      </c>
      <c r="I10077" s="2">
        <v>765.33900000000006</v>
      </c>
      <c r="J10077" s="4" t="str">
        <f t="shared" si="158"/>
        <v>-315.3 -2773071.5 765.3</v>
      </c>
    </row>
    <row r="10078" spans="7:10" x14ac:dyDescent="0.3">
      <c r="G10078" s="2">
        <v>-315.29500000000002</v>
      </c>
      <c r="H10078" s="2">
        <v>-2773163.8280000002</v>
      </c>
      <c r="I10078" s="2">
        <v>771.42600000000004</v>
      </c>
      <c r="J10078" s="4" t="str">
        <f t="shared" si="158"/>
        <v>-315.3 -2773163.8 771.4</v>
      </c>
    </row>
    <row r="10079" spans="7:10" x14ac:dyDescent="0.3">
      <c r="G10079" s="2">
        <v>-315.29500000000002</v>
      </c>
      <c r="H10079" s="2">
        <v>-2773256.14</v>
      </c>
      <c r="I10079" s="2">
        <v>771.56899999999996</v>
      </c>
      <c r="J10079" s="4" t="str">
        <f t="shared" si="158"/>
        <v>-315.3 -2773256.1 771.6</v>
      </c>
    </row>
    <row r="10080" spans="7:10" x14ac:dyDescent="0.3">
      <c r="G10080" s="2">
        <v>-315.29500000000002</v>
      </c>
      <c r="H10080" s="2">
        <v>-2773348.452</v>
      </c>
      <c r="I10080" s="2">
        <v>770.58399999999995</v>
      </c>
      <c r="J10080" s="4" t="str">
        <f t="shared" si="158"/>
        <v>-315.3 -2773348.5 770.6</v>
      </c>
    </row>
    <row r="10081" spans="7:10" x14ac:dyDescent="0.3">
      <c r="G10081" s="2">
        <v>-315.29500000000002</v>
      </c>
      <c r="H10081" s="2">
        <v>-2773440.7629999998</v>
      </c>
      <c r="I10081" s="2">
        <v>770.76099999999997</v>
      </c>
      <c r="J10081" s="4" t="str">
        <f t="shared" si="158"/>
        <v>-315.3 -2773440.8 770.8</v>
      </c>
    </row>
    <row r="10082" spans="7:10" x14ac:dyDescent="0.3">
      <c r="G10082" s="2">
        <v>-315.29500000000002</v>
      </c>
      <c r="H10082" s="2">
        <v>-2773533.0750000002</v>
      </c>
      <c r="I10082" s="2">
        <v>766.94299999999998</v>
      </c>
      <c r="J10082" s="4" t="str">
        <f t="shared" si="158"/>
        <v>-315.3 -2773533.1 766.9</v>
      </c>
    </row>
    <row r="10083" spans="7:10" x14ac:dyDescent="0.3">
      <c r="G10083" s="2">
        <v>-315.29500000000002</v>
      </c>
      <c r="H10083" s="2">
        <v>-2773625.3859999999</v>
      </c>
      <c r="I10083" s="2">
        <v>758.64700000000005</v>
      </c>
      <c r="J10083" s="4" t="str">
        <f t="shared" si="158"/>
        <v>-315.3 -2773625.4 758.6</v>
      </c>
    </row>
    <row r="10084" spans="7:10" x14ac:dyDescent="0.3">
      <c r="G10084" s="2">
        <v>-315.29500000000002</v>
      </c>
      <c r="H10084" s="2">
        <v>-2773717.6979999999</v>
      </c>
      <c r="I10084" s="2">
        <v>746.14800000000002</v>
      </c>
      <c r="J10084" s="4" t="str">
        <f t="shared" si="158"/>
        <v>-315.3 -2773717.7 746.1</v>
      </c>
    </row>
    <row r="10085" spans="7:10" x14ac:dyDescent="0.3">
      <c r="G10085" s="2">
        <v>-315.29500000000002</v>
      </c>
      <c r="H10085" s="2">
        <v>-2773810.0090000001</v>
      </c>
      <c r="I10085" s="2">
        <v>741.58600000000001</v>
      </c>
      <c r="J10085" s="4" t="str">
        <f t="shared" si="158"/>
        <v>-315.3 -2773810.0 741.6</v>
      </c>
    </row>
    <row r="10086" spans="7:10" x14ac:dyDescent="0.3">
      <c r="G10086" s="2">
        <v>-315.29500000000002</v>
      </c>
      <c r="H10086" s="2">
        <v>-2773902.321</v>
      </c>
      <c r="I10086" s="2">
        <v>747.822</v>
      </c>
      <c r="J10086" s="4" t="str">
        <f t="shared" si="158"/>
        <v>-315.3 -2773902.3 747.8</v>
      </c>
    </row>
    <row r="10087" spans="7:10" x14ac:dyDescent="0.3">
      <c r="G10087" s="2">
        <v>-315.29500000000002</v>
      </c>
      <c r="H10087" s="2">
        <v>-2773994.6329999999</v>
      </c>
      <c r="I10087" s="2">
        <v>754.92100000000005</v>
      </c>
      <c r="J10087" s="4" t="str">
        <f t="shared" si="158"/>
        <v>-315.3 -2773994.6 754.9</v>
      </c>
    </row>
    <row r="10088" spans="7:10" x14ac:dyDescent="0.3">
      <c r="G10088" s="2">
        <v>-315.29500000000002</v>
      </c>
      <c r="H10088" s="2">
        <v>-2774086.9440000001</v>
      </c>
      <c r="I10088" s="2">
        <v>763.31</v>
      </c>
      <c r="J10088" s="4" t="str">
        <f t="shared" si="158"/>
        <v>-315.3 -2774086.9 763.3</v>
      </c>
    </row>
    <row r="10089" spans="7:10" x14ac:dyDescent="0.3">
      <c r="G10089" s="2">
        <v>-315.29500000000002</v>
      </c>
      <c r="H10089" s="2">
        <v>-2774179.2560000001</v>
      </c>
      <c r="I10089" s="2">
        <v>766.17700000000002</v>
      </c>
      <c r="J10089" s="4" t="str">
        <f t="shared" si="158"/>
        <v>-315.3 -2774179.3 766.2</v>
      </c>
    </row>
    <row r="10090" spans="7:10" x14ac:dyDescent="0.3">
      <c r="G10090" s="2">
        <v>-315.29500000000002</v>
      </c>
      <c r="H10090" s="2">
        <v>-2774271.5669999998</v>
      </c>
      <c r="I10090" s="2">
        <v>768.899</v>
      </c>
      <c r="J10090" s="4" t="str">
        <f t="shared" si="158"/>
        <v>-315.3 -2774271.6 768.9</v>
      </c>
    </row>
    <row r="10091" spans="7:10" x14ac:dyDescent="0.3">
      <c r="G10091" s="2">
        <v>-315.29500000000002</v>
      </c>
      <c r="H10091" s="2">
        <v>-2774363.8790000002</v>
      </c>
      <c r="I10091" s="2">
        <v>773.98400000000004</v>
      </c>
      <c r="J10091" s="4" t="str">
        <f t="shared" si="158"/>
        <v>-315.3 -2774363.9 774.0</v>
      </c>
    </row>
    <row r="10092" spans="7:10" x14ac:dyDescent="0.3">
      <c r="G10092" s="2">
        <v>-315.29500000000002</v>
      </c>
      <c r="H10092" s="2">
        <v>-2774456.19</v>
      </c>
      <c r="I10092" s="2">
        <v>778.92499999999995</v>
      </c>
      <c r="J10092" s="4" t="str">
        <f t="shared" si="158"/>
        <v>-315.3 -2774456.2 778.9</v>
      </c>
    </row>
    <row r="10093" spans="7:10" x14ac:dyDescent="0.3">
      <c r="G10093" s="2">
        <v>-315.29500000000002</v>
      </c>
      <c r="H10093" s="2">
        <v>-2774548.5019999999</v>
      </c>
      <c r="I10093" s="2">
        <v>784.40700000000004</v>
      </c>
      <c r="J10093" s="4" t="str">
        <f t="shared" si="158"/>
        <v>-315.3 -2774548.5 784.4</v>
      </c>
    </row>
    <row r="10094" spans="7:10" x14ac:dyDescent="0.3">
      <c r="G10094" s="2">
        <v>-315.29500000000002</v>
      </c>
      <c r="H10094" s="2">
        <v>-2774640.8139999998</v>
      </c>
      <c r="I10094" s="2">
        <v>787.54499999999996</v>
      </c>
      <c r="J10094" s="4" t="str">
        <f t="shared" si="158"/>
        <v>-315.3 -2774640.8 787.5</v>
      </c>
    </row>
    <row r="10095" spans="7:10" x14ac:dyDescent="0.3">
      <c r="G10095" s="2">
        <v>-315.29500000000002</v>
      </c>
      <c r="H10095" s="2">
        <v>-2774733.125</v>
      </c>
      <c r="I10095" s="2">
        <v>788.48699999999997</v>
      </c>
      <c r="J10095" s="4" t="str">
        <f t="shared" si="158"/>
        <v>-315.3 -2774733.1 788.5</v>
      </c>
    </row>
    <row r="10096" spans="7:10" x14ac:dyDescent="0.3">
      <c r="G10096" s="2">
        <v>-315.29500000000002</v>
      </c>
      <c r="H10096" s="2">
        <v>-2774825.4369999999</v>
      </c>
      <c r="I10096" s="2">
        <v>790.72500000000002</v>
      </c>
      <c r="J10096" s="4" t="str">
        <f t="shared" si="158"/>
        <v>-315.3 -2774825.4 790.7</v>
      </c>
    </row>
    <row r="10097" spans="7:10" x14ac:dyDescent="0.3">
      <c r="G10097" s="2">
        <v>-315.29500000000002</v>
      </c>
      <c r="H10097" s="2">
        <v>-2774917.7480000001</v>
      </c>
      <c r="I10097" s="2">
        <v>793.48</v>
      </c>
      <c r="J10097" s="4" t="str">
        <f t="shared" si="158"/>
        <v>-315.3 -2774917.7 793.5</v>
      </c>
    </row>
    <row r="10098" spans="7:10" x14ac:dyDescent="0.3">
      <c r="G10098" s="2">
        <v>-315.29500000000002</v>
      </c>
      <c r="H10098" s="2">
        <v>-2775010.06</v>
      </c>
      <c r="I10098" s="2">
        <v>794.01300000000003</v>
      </c>
      <c r="J10098" s="4" t="str">
        <f t="shared" si="158"/>
        <v>-315.3 -2775010.1 794.0</v>
      </c>
    </row>
    <row r="10099" spans="7:10" x14ac:dyDescent="0.3">
      <c r="G10099" s="2">
        <v>-315.29500000000002</v>
      </c>
      <c r="H10099" s="2">
        <v>-2775102.3709999998</v>
      </c>
      <c r="I10099" s="2">
        <v>793.52499999999998</v>
      </c>
      <c r="J10099" s="4" t="str">
        <f t="shared" si="158"/>
        <v>-315.3 -2775102.4 793.5</v>
      </c>
    </row>
    <row r="10100" spans="7:10" x14ac:dyDescent="0.3">
      <c r="G10100" s="2">
        <v>-315.29500000000002</v>
      </c>
      <c r="H10100" s="2">
        <v>-2775194.6830000002</v>
      </c>
      <c r="I10100" s="2">
        <v>797.97900000000004</v>
      </c>
      <c r="J10100" s="4" t="str">
        <f t="shared" si="158"/>
        <v>-315.3 -2775194.7 798.0</v>
      </c>
    </row>
    <row r="10101" spans="7:10" x14ac:dyDescent="0.3">
      <c r="G10101" s="2">
        <v>-315.29500000000002</v>
      </c>
      <c r="H10101" s="2">
        <v>-2775286.9950000001</v>
      </c>
      <c r="I10101" s="2">
        <v>808.58500000000004</v>
      </c>
      <c r="J10101" s="4" t="str">
        <f t="shared" si="158"/>
        <v>-315.3 -2775287.0 808.6</v>
      </c>
    </row>
    <row r="10102" spans="7:10" x14ac:dyDescent="0.3">
      <c r="G10102" s="2">
        <v>-315.29500000000002</v>
      </c>
      <c r="H10102" s="2">
        <v>-2775379.3059999999</v>
      </c>
      <c r="I10102" s="2">
        <v>817.11699999999996</v>
      </c>
      <c r="J10102" s="4" t="str">
        <f t="shared" si="158"/>
        <v>-315.3 -2775379.3 817.1</v>
      </c>
    </row>
    <row r="10103" spans="7:10" x14ac:dyDescent="0.3">
      <c r="G10103" s="2">
        <v>-315.29500000000002</v>
      </c>
      <c r="H10103" s="2">
        <v>-2775471.6179999998</v>
      </c>
      <c r="I10103" s="2">
        <v>822.40499999999997</v>
      </c>
      <c r="J10103" s="4" t="str">
        <f t="shared" si="158"/>
        <v>-315.3 -2775471.6 822.4</v>
      </c>
    </row>
    <row r="10104" spans="7:10" x14ac:dyDescent="0.3">
      <c r="G10104" s="2">
        <v>-315.29500000000002</v>
      </c>
      <c r="H10104" s="2">
        <v>-2775563.929</v>
      </c>
      <c r="I10104" s="2">
        <v>822.28499999999997</v>
      </c>
      <c r="J10104" s="4" t="str">
        <f t="shared" si="158"/>
        <v>-315.3 -2775563.9 822.3</v>
      </c>
    </row>
    <row r="10105" spans="7:10" x14ac:dyDescent="0.3">
      <c r="G10105" s="2">
        <v>-315.29500000000002</v>
      </c>
      <c r="H10105" s="2">
        <v>-2775656.2409999999</v>
      </c>
      <c r="I10105" s="2">
        <v>822.13300000000004</v>
      </c>
      <c r="J10105" s="4" t="str">
        <f t="shared" si="158"/>
        <v>-315.3 -2775656.2 822.1</v>
      </c>
    </row>
    <row r="10106" spans="7:10" x14ac:dyDescent="0.3">
      <c r="G10106" s="2">
        <v>-315.29500000000002</v>
      </c>
      <c r="H10106" s="2">
        <v>-2775748.5529999998</v>
      </c>
      <c r="I10106" s="2">
        <v>824.12900000000002</v>
      </c>
      <c r="J10106" s="4" t="str">
        <f t="shared" si="158"/>
        <v>-315.3 -2775748.6 824.1</v>
      </c>
    </row>
    <row r="10107" spans="7:10" x14ac:dyDescent="0.3">
      <c r="G10107" s="2">
        <v>-315.29500000000002</v>
      </c>
      <c r="H10107" s="2">
        <v>-2775840.8640000001</v>
      </c>
      <c r="I10107" s="2">
        <v>818.44200000000001</v>
      </c>
      <c r="J10107" s="4" t="str">
        <f t="shared" si="158"/>
        <v>-315.3 -2775840.9 818.4</v>
      </c>
    </row>
    <row r="10108" spans="7:10" x14ac:dyDescent="0.3">
      <c r="G10108" s="2">
        <v>-315.29500000000002</v>
      </c>
      <c r="H10108" s="2">
        <v>-2775933.176</v>
      </c>
      <c r="I10108" s="2">
        <v>812.49300000000005</v>
      </c>
      <c r="J10108" s="4" t="str">
        <f t="shared" si="158"/>
        <v>-315.3 -2775933.2 812.5</v>
      </c>
    </row>
    <row r="10109" spans="7:10" x14ac:dyDescent="0.3">
      <c r="G10109" s="2">
        <v>-315.29500000000002</v>
      </c>
      <c r="H10109" s="2">
        <v>-2776025.4870000002</v>
      </c>
      <c r="I10109" s="2">
        <v>810.79100000000005</v>
      </c>
      <c r="J10109" s="4" t="str">
        <f t="shared" si="158"/>
        <v>-315.3 -2776025.5 810.8</v>
      </c>
    </row>
    <row r="10110" spans="7:10" x14ac:dyDescent="0.3">
      <c r="G10110" s="2">
        <v>-315.29500000000002</v>
      </c>
      <c r="H10110" s="2">
        <v>-2776117.7990000001</v>
      </c>
      <c r="I10110" s="2">
        <v>816.59199999999998</v>
      </c>
      <c r="J10110" s="4" t="str">
        <f t="shared" si="158"/>
        <v>-315.3 -2776117.8 816.6</v>
      </c>
    </row>
    <row r="10111" spans="7:10" x14ac:dyDescent="0.3">
      <c r="G10111" s="2">
        <v>-315.29500000000002</v>
      </c>
      <c r="H10111" s="2">
        <v>-2776210.11</v>
      </c>
      <c r="I10111" s="2">
        <v>833.68499999999995</v>
      </c>
      <c r="J10111" s="4" t="str">
        <f t="shared" si="158"/>
        <v>-315.3 -2776210.1 833.7</v>
      </c>
    </row>
    <row r="10112" spans="7:10" x14ac:dyDescent="0.3">
      <c r="G10112" s="2">
        <v>-315.29500000000002</v>
      </c>
      <c r="H10112" s="2">
        <v>-2776302.4219999998</v>
      </c>
      <c r="I10112" s="2">
        <v>858.005</v>
      </c>
      <c r="J10112" s="4" t="str">
        <f t="shared" si="158"/>
        <v>-315.3 -2776302.4 858.0</v>
      </c>
    </row>
    <row r="10113" spans="7:10" x14ac:dyDescent="0.3">
      <c r="G10113" s="2">
        <v>-315.29500000000002</v>
      </c>
      <c r="H10113" s="2">
        <v>-2776394.7340000002</v>
      </c>
      <c r="I10113" s="2">
        <v>878.37599999999998</v>
      </c>
      <c r="J10113" s="4" t="str">
        <f t="shared" si="158"/>
        <v>-315.3 -2776394.7 878.4</v>
      </c>
    </row>
    <row r="10114" spans="7:10" x14ac:dyDescent="0.3">
      <c r="G10114" s="2">
        <v>-315.29500000000002</v>
      </c>
      <c r="H10114" s="2">
        <v>-2776487.0449999999</v>
      </c>
      <c r="I10114" s="2">
        <v>893.46699999999998</v>
      </c>
      <c r="J10114" s="4" t="str">
        <f t="shared" si="158"/>
        <v>-315.3 -2776487.0 893.5</v>
      </c>
    </row>
    <row r="10115" spans="7:10" x14ac:dyDescent="0.3">
      <c r="G10115" s="2">
        <v>-315.29500000000002</v>
      </c>
      <c r="H10115" s="2">
        <v>-2776579.3569999998</v>
      </c>
      <c r="I10115" s="2">
        <v>906.173</v>
      </c>
      <c r="J10115" s="4" t="str">
        <f t="shared" ref="J10115:J10178" si="159">CONCATENATE(TEXT(G10115,"0.0")," ",TEXT(H10115,"0.0")," ",TEXT(I10115,"0.0"))</f>
        <v>-315.3 -2776579.4 906.2</v>
      </c>
    </row>
    <row r="10116" spans="7:10" x14ac:dyDescent="0.3">
      <c r="G10116" s="2">
        <v>-315.29500000000002</v>
      </c>
      <c r="H10116" s="2">
        <v>-2776671.6680000001</v>
      </c>
      <c r="I10116" s="2">
        <v>917.23199999999997</v>
      </c>
      <c r="J10116" s="4" t="str">
        <f t="shared" si="159"/>
        <v>-315.3 -2776671.7 917.2</v>
      </c>
    </row>
    <row r="10117" spans="7:10" x14ac:dyDescent="0.3">
      <c r="G10117" s="2">
        <v>-315.29500000000002</v>
      </c>
      <c r="H10117" s="2">
        <v>-2776763.98</v>
      </c>
      <c r="I10117" s="2">
        <v>929.60699999999997</v>
      </c>
      <c r="J10117" s="4" t="str">
        <f t="shared" si="159"/>
        <v>-315.3 -2776764.0 929.6</v>
      </c>
    </row>
    <row r="10118" spans="7:10" x14ac:dyDescent="0.3">
      <c r="G10118" s="2">
        <v>-315.29500000000002</v>
      </c>
      <c r="H10118" s="2">
        <v>-2776856.2910000002</v>
      </c>
      <c r="I10118" s="2">
        <v>938.52800000000002</v>
      </c>
      <c r="J10118" s="4" t="str">
        <f t="shared" si="159"/>
        <v>-315.3 -2776856.3 938.5</v>
      </c>
    </row>
    <row r="10119" spans="7:10" x14ac:dyDescent="0.3">
      <c r="G10119" s="2">
        <v>-315.29500000000002</v>
      </c>
      <c r="H10119" s="2">
        <v>-2776948.6030000001</v>
      </c>
      <c r="I10119" s="2">
        <v>938.19799999999998</v>
      </c>
      <c r="J10119" s="4" t="str">
        <f t="shared" si="159"/>
        <v>-315.3 -2776948.6 938.2</v>
      </c>
    </row>
    <row r="10120" spans="7:10" x14ac:dyDescent="0.3">
      <c r="G10120" s="2">
        <v>-315.29500000000002</v>
      </c>
      <c r="H10120" s="2">
        <v>-2777040.915</v>
      </c>
      <c r="I10120" s="2">
        <v>927.84500000000003</v>
      </c>
      <c r="J10120" s="4" t="str">
        <f t="shared" si="159"/>
        <v>-315.3 -2777040.9 927.8</v>
      </c>
    </row>
    <row r="10121" spans="7:10" x14ac:dyDescent="0.3">
      <c r="G10121" s="2">
        <v>-315.29500000000002</v>
      </c>
      <c r="H10121" s="2">
        <v>-2777133.2259999998</v>
      </c>
      <c r="I10121" s="2">
        <v>913.01599999999996</v>
      </c>
      <c r="J10121" s="4" t="str">
        <f t="shared" si="159"/>
        <v>-315.3 -2777133.2 913.0</v>
      </c>
    </row>
    <row r="10122" spans="7:10" x14ac:dyDescent="0.3">
      <c r="G10122" s="2">
        <v>-315.29500000000002</v>
      </c>
      <c r="H10122" s="2">
        <v>-2777225.5380000002</v>
      </c>
      <c r="I10122" s="2">
        <v>918.47299999999996</v>
      </c>
      <c r="J10122" s="4" t="str">
        <f t="shared" si="159"/>
        <v>-315.3 -2777225.5 918.5</v>
      </c>
    </row>
    <row r="10123" spans="7:10" x14ac:dyDescent="0.3">
      <c r="G10123" s="2">
        <v>-315.29500000000002</v>
      </c>
      <c r="H10123" s="2">
        <v>-2777317.8489999999</v>
      </c>
      <c r="I10123" s="2">
        <v>940.37400000000002</v>
      </c>
      <c r="J10123" s="4" t="str">
        <f t="shared" si="159"/>
        <v>-315.3 -2777317.8 940.4</v>
      </c>
    </row>
    <row r="10124" spans="7:10" x14ac:dyDescent="0.3">
      <c r="G10124" s="2">
        <v>-315.29500000000002</v>
      </c>
      <c r="H10124" s="2">
        <v>-2777410.1609999998</v>
      </c>
      <c r="I10124" s="2">
        <v>964.74699999999996</v>
      </c>
      <c r="J10124" s="4" t="str">
        <f t="shared" si="159"/>
        <v>-315.3 -2777410.2 964.7</v>
      </c>
    </row>
    <row r="10125" spans="7:10" x14ac:dyDescent="0.3">
      <c r="G10125" s="2">
        <v>-315.29500000000002</v>
      </c>
      <c r="H10125" s="2">
        <v>-2777502.4720000001</v>
      </c>
      <c r="I10125" s="2">
        <v>983.08799999999997</v>
      </c>
      <c r="J10125" s="4" t="str">
        <f t="shared" si="159"/>
        <v>-315.3 -2777502.5 983.1</v>
      </c>
    </row>
    <row r="10126" spans="7:10" x14ac:dyDescent="0.3">
      <c r="G10126" s="2">
        <v>-315.29500000000002</v>
      </c>
      <c r="H10126" s="2">
        <v>-2777594.784</v>
      </c>
      <c r="I10126" s="2">
        <v>1000.309</v>
      </c>
      <c r="J10126" s="4" t="str">
        <f t="shared" si="159"/>
        <v>-315.3 -2777594.8 1000.3</v>
      </c>
    </row>
    <row r="10127" spans="7:10" x14ac:dyDescent="0.3">
      <c r="G10127" s="2">
        <v>-315.29500000000002</v>
      </c>
      <c r="H10127" s="2">
        <v>-2777687.0959999999</v>
      </c>
      <c r="I10127" s="2">
        <v>1013.836</v>
      </c>
      <c r="J10127" s="4" t="str">
        <f t="shared" si="159"/>
        <v>-315.3 -2777687.1 1013.8</v>
      </c>
    </row>
    <row r="10128" spans="7:10" x14ac:dyDescent="0.3">
      <c r="G10128" s="2">
        <v>-315.29500000000002</v>
      </c>
      <c r="H10128" s="2">
        <v>-2777779.4070000001</v>
      </c>
      <c r="I10128" s="2">
        <v>1022.401</v>
      </c>
      <c r="J10128" s="4" t="str">
        <f t="shared" si="159"/>
        <v>-315.3 -2777779.4 1022.4</v>
      </c>
    </row>
    <row r="10129" spans="7:10" x14ac:dyDescent="0.3">
      <c r="G10129" s="2">
        <v>-315.29500000000002</v>
      </c>
      <c r="H10129" s="2">
        <v>-2777871.719</v>
      </c>
      <c r="I10129" s="2">
        <v>1022.903</v>
      </c>
      <c r="J10129" s="4" t="str">
        <f t="shared" si="159"/>
        <v>-315.3 -2777871.7 1022.9</v>
      </c>
    </row>
    <row r="10130" spans="7:10" x14ac:dyDescent="0.3">
      <c r="G10130" s="2">
        <v>-315.29500000000002</v>
      </c>
      <c r="H10130" s="2">
        <v>-2777964.03</v>
      </c>
      <c r="I10130" s="2">
        <v>1023.5</v>
      </c>
      <c r="J10130" s="4" t="str">
        <f t="shared" si="159"/>
        <v>-315.3 -2777964.0 1023.5</v>
      </c>
    </row>
    <row r="10131" spans="7:10" x14ac:dyDescent="0.3">
      <c r="G10131" s="2">
        <v>-315.29500000000002</v>
      </c>
      <c r="H10131" s="2">
        <v>-2778056.3420000002</v>
      </c>
      <c r="I10131" s="2">
        <v>1040.9010000000001</v>
      </c>
      <c r="J10131" s="4" t="str">
        <f t="shared" si="159"/>
        <v>-315.3 -2778056.3 1040.9</v>
      </c>
    </row>
    <row r="10132" spans="7:10" x14ac:dyDescent="0.3">
      <c r="G10132" s="2">
        <v>-315.29500000000002</v>
      </c>
      <c r="H10132" s="2">
        <v>-2778148.6529999999</v>
      </c>
      <c r="I10132" s="2">
        <v>1060.212</v>
      </c>
      <c r="J10132" s="4" t="str">
        <f t="shared" si="159"/>
        <v>-315.3 -2778148.7 1060.2</v>
      </c>
    </row>
    <row r="10133" spans="7:10" x14ac:dyDescent="0.3">
      <c r="G10133" s="2">
        <v>-315.29500000000002</v>
      </c>
      <c r="H10133" s="2">
        <v>-2778240.9649999999</v>
      </c>
      <c r="I10133" s="2">
        <v>1066.7670000000001</v>
      </c>
      <c r="J10133" s="4" t="str">
        <f t="shared" si="159"/>
        <v>-315.3 -2778241.0 1066.8</v>
      </c>
    </row>
    <row r="10134" spans="7:10" x14ac:dyDescent="0.3">
      <c r="G10134" s="2">
        <v>-315.29500000000002</v>
      </c>
      <c r="H10134" s="2">
        <v>-2778333.2769999998</v>
      </c>
      <c r="I10134" s="2">
        <v>1044.692</v>
      </c>
      <c r="J10134" s="4" t="str">
        <f t="shared" si="159"/>
        <v>-315.3 -2778333.3 1044.7</v>
      </c>
    </row>
    <row r="10135" spans="7:10" x14ac:dyDescent="0.3">
      <c r="G10135" s="2">
        <v>-231.22</v>
      </c>
      <c r="H10135" s="2">
        <v>-2768825.1839999999</v>
      </c>
      <c r="I10135" s="2">
        <v>629.56399999999996</v>
      </c>
      <c r="J10135" s="4" t="str">
        <f t="shared" si="159"/>
        <v>-231.2 -2768825.2 629.6</v>
      </c>
    </row>
    <row r="10136" spans="7:10" x14ac:dyDescent="0.3">
      <c r="G10136" s="2">
        <v>-231.22</v>
      </c>
      <c r="H10136" s="2">
        <v>-2768917.4959999998</v>
      </c>
      <c r="I10136" s="2">
        <v>647.93399999999997</v>
      </c>
      <c r="J10136" s="4" t="str">
        <f t="shared" si="159"/>
        <v>-231.2 -2768917.5 647.9</v>
      </c>
    </row>
    <row r="10137" spans="7:10" x14ac:dyDescent="0.3">
      <c r="G10137" s="2">
        <v>-231.22</v>
      </c>
      <c r="H10137" s="2">
        <v>-2769009.8080000002</v>
      </c>
      <c r="I10137" s="2">
        <v>671.63099999999997</v>
      </c>
      <c r="J10137" s="4" t="str">
        <f t="shared" si="159"/>
        <v>-231.2 -2769009.8 671.6</v>
      </c>
    </row>
    <row r="10138" spans="7:10" x14ac:dyDescent="0.3">
      <c r="G10138" s="2">
        <v>-231.22</v>
      </c>
      <c r="H10138" s="2">
        <v>-2769102.1189999999</v>
      </c>
      <c r="I10138" s="2">
        <v>672.77</v>
      </c>
      <c r="J10138" s="4" t="str">
        <f t="shared" si="159"/>
        <v>-231.2 -2769102.1 672.8</v>
      </c>
    </row>
    <row r="10139" spans="7:10" x14ac:dyDescent="0.3">
      <c r="G10139" s="2">
        <v>-231.22</v>
      </c>
      <c r="H10139" s="2">
        <v>-2769194.4309999999</v>
      </c>
      <c r="I10139" s="2">
        <v>650.54700000000003</v>
      </c>
      <c r="J10139" s="4" t="str">
        <f t="shared" si="159"/>
        <v>-231.2 -2769194.4 650.5</v>
      </c>
    </row>
    <row r="10140" spans="7:10" x14ac:dyDescent="0.3">
      <c r="G10140" s="2">
        <v>-231.22</v>
      </c>
      <c r="H10140" s="2">
        <v>-2769286.7420000001</v>
      </c>
      <c r="I10140" s="2">
        <v>619.024</v>
      </c>
      <c r="J10140" s="4" t="str">
        <f t="shared" si="159"/>
        <v>-231.2 -2769286.7 619.0</v>
      </c>
    </row>
    <row r="10141" spans="7:10" x14ac:dyDescent="0.3">
      <c r="G10141" s="2">
        <v>-231.22</v>
      </c>
      <c r="H10141" s="2">
        <v>-2769379.054</v>
      </c>
      <c r="I10141" s="2">
        <v>587.12</v>
      </c>
      <c r="J10141" s="4" t="str">
        <f t="shared" si="159"/>
        <v>-231.2 -2769379.1 587.1</v>
      </c>
    </row>
    <row r="10142" spans="7:10" x14ac:dyDescent="0.3">
      <c r="G10142" s="2">
        <v>-231.22</v>
      </c>
      <c r="H10142" s="2">
        <v>-2769471.3650000002</v>
      </c>
      <c r="I10142" s="2">
        <v>558.63800000000003</v>
      </c>
      <c r="J10142" s="4" t="str">
        <f t="shared" si="159"/>
        <v>-231.2 -2769471.4 558.6</v>
      </c>
    </row>
    <row r="10143" spans="7:10" x14ac:dyDescent="0.3">
      <c r="G10143" s="2">
        <v>-231.22</v>
      </c>
      <c r="H10143" s="2">
        <v>-2769563.6770000001</v>
      </c>
      <c r="I10143" s="2">
        <v>556.85299999999995</v>
      </c>
      <c r="J10143" s="4" t="str">
        <f t="shared" si="159"/>
        <v>-231.2 -2769563.7 556.9</v>
      </c>
    </row>
    <row r="10144" spans="7:10" x14ac:dyDescent="0.3">
      <c r="G10144" s="2">
        <v>-231.22</v>
      </c>
      <c r="H10144" s="2">
        <v>-2769655.9890000001</v>
      </c>
      <c r="I10144" s="2">
        <v>572.21299999999997</v>
      </c>
      <c r="J10144" s="4" t="str">
        <f t="shared" si="159"/>
        <v>-231.2 -2769656.0 572.2</v>
      </c>
    </row>
    <row r="10145" spans="7:10" x14ac:dyDescent="0.3">
      <c r="G10145" s="2">
        <v>-231.22</v>
      </c>
      <c r="H10145" s="2">
        <v>-2769748.3</v>
      </c>
      <c r="I10145" s="2">
        <v>583.22799999999995</v>
      </c>
      <c r="J10145" s="4" t="str">
        <f t="shared" si="159"/>
        <v>-231.2 -2769748.3 583.2</v>
      </c>
    </row>
    <row r="10146" spans="7:10" x14ac:dyDescent="0.3">
      <c r="G10146" s="2">
        <v>-231.22</v>
      </c>
      <c r="H10146" s="2">
        <v>-2769840.6120000002</v>
      </c>
      <c r="I10146" s="2">
        <v>597.01300000000003</v>
      </c>
      <c r="J10146" s="4" t="str">
        <f t="shared" si="159"/>
        <v>-231.2 -2769840.6 597.0</v>
      </c>
    </row>
    <row r="10147" spans="7:10" x14ac:dyDescent="0.3">
      <c r="G10147" s="2">
        <v>-231.22</v>
      </c>
      <c r="H10147" s="2">
        <v>-2769932.923</v>
      </c>
      <c r="I10147" s="2">
        <v>610.31100000000004</v>
      </c>
      <c r="J10147" s="4" t="str">
        <f t="shared" si="159"/>
        <v>-231.2 -2769932.9 610.3</v>
      </c>
    </row>
    <row r="10148" spans="7:10" x14ac:dyDescent="0.3">
      <c r="G10148" s="2">
        <v>-231.22</v>
      </c>
      <c r="H10148" s="2">
        <v>-2770025.2349999999</v>
      </c>
      <c r="I10148" s="2">
        <v>631.64499999999998</v>
      </c>
      <c r="J10148" s="4" t="str">
        <f t="shared" si="159"/>
        <v>-231.2 -2770025.2 631.6</v>
      </c>
    </row>
    <row r="10149" spans="7:10" x14ac:dyDescent="0.3">
      <c r="G10149" s="2">
        <v>-231.22</v>
      </c>
      <c r="H10149" s="2">
        <v>-2770117.5460000001</v>
      </c>
      <c r="I10149" s="2">
        <v>660.976</v>
      </c>
      <c r="J10149" s="4" t="str">
        <f t="shared" si="159"/>
        <v>-231.2 -2770117.5 661.0</v>
      </c>
    </row>
    <row r="10150" spans="7:10" x14ac:dyDescent="0.3">
      <c r="G10150" s="2">
        <v>-231.22</v>
      </c>
      <c r="H10150" s="2">
        <v>-2770209.858</v>
      </c>
      <c r="I10150" s="2">
        <v>699.20699999999999</v>
      </c>
      <c r="J10150" s="4" t="str">
        <f t="shared" si="159"/>
        <v>-231.2 -2770209.9 699.2</v>
      </c>
    </row>
    <row r="10151" spans="7:10" x14ac:dyDescent="0.3">
      <c r="G10151" s="2">
        <v>-231.22</v>
      </c>
      <c r="H10151" s="2">
        <v>-2770302.17</v>
      </c>
      <c r="I10151" s="2">
        <v>730.68200000000002</v>
      </c>
      <c r="J10151" s="4" t="str">
        <f t="shared" si="159"/>
        <v>-231.2 -2770302.2 730.7</v>
      </c>
    </row>
    <row r="10152" spans="7:10" x14ac:dyDescent="0.3">
      <c r="G10152" s="2">
        <v>-231.22</v>
      </c>
      <c r="H10152" s="2">
        <v>-2770394.4810000001</v>
      </c>
      <c r="I10152" s="2">
        <v>738.09500000000003</v>
      </c>
      <c r="J10152" s="4" t="str">
        <f t="shared" si="159"/>
        <v>-231.2 -2770394.5 738.1</v>
      </c>
    </row>
    <row r="10153" spans="7:10" x14ac:dyDescent="0.3">
      <c r="G10153" s="2">
        <v>-231.22</v>
      </c>
      <c r="H10153" s="2">
        <v>-2770486.7930000001</v>
      </c>
      <c r="I10153" s="2">
        <v>718.01</v>
      </c>
      <c r="J10153" s="4" t="str">
        <f t="shared" si="159"/>
        <v>-231.2 -2770486.8 718.0</v>
      </c>
    </row>
    <row r="10154" spans="7:10" x14ac:dyDescent="0.3">
      <c r="G10154" s="2">
        <v>-231.22</v>
      </c>
      <c r="H10154" s="2">
        <v>-2770579.1039999998</v>
      </c>
      <c r="I10154" s="2">
        <v>694.21199999999999</v>
      </c>
      <c r="J10154" s="4" t="str">
        <f t="shared" si="159"/>
        <v>-231.2 -2770579.1 694.2</v>
      </c>
    </row>
    <row r="10155" spans="7:10" x14ac:dyDescent="0.3">
      <c r="G10155" s="2">
        <v>-231.22</v>
      </c>
      <c r="H10155" s="2">
        <v>-2770671.4160000002</v>
      </c>
      <c r="I10155" s="2">
        <v>677.11699999999996</v>
      </c>
      <c r="J10155" s="4" t="str">
        <f t="shared" si="159"/>
        <v>-231.2 -2770671.4 677.1</v>
      </c>
    </row>
    <row r="10156" spans="7:10" x14ac:dyDescent="0.3">
      <c r="G10156" s="2">
        <v>-231.22</v>
      </c>
      <c r="H10156" s="2">
        <v>-2770763.727</v>
      </c>
      <c r="I10156" s="2">
        <v>667.05700000000002</v>
      </c>
      <c r="J10156" s="4" t="str">
        <f t="shared" si="159"/>
        <v>-231.2 -2770763.7 667.1</v>
      </c>
    </row>
    <row r="10157" spans="7:10" x14ac:dyDescent="0.3">
      <c r="G10157" s="2">
        <v>-231.22</v>
      </c>
      <c r="H10157" s="2">
        <v>-2770856.0389999999</v>
      </c>
      <c r="I10157" s="2">
        <v>658.49800000000005</v>
      </c>
      <c r="J10157" s="4" t="str">
        <f t="shared" si="159"/>
        <v>-231.2 -2770856.0 658.5</v>
      </c>
    </row>
    <row r="10158" spans="7:10" x14ac:dyDescent="0.3">
      <c r="G10158" s="2">
        <v>-231.22</v>
      </c>
      <c r="H10158" s="2">
        <v>-2770948.3509999998</v>
      </c>
      <c r="I10158" s="2">
        <v>656.20500000000004</v>
      </c>
      <c r="J10158" s="4" t="str">
        <f t="shared" si="159"/>
        <v>-231.2 -2770948.4 656.2</v>
      </c>
    </row>
    <row r="10159" spans="7:10" x14ac:dyDescent="0.3">
      <c r="G10159" s="2">
        <v>-231.22</v>
      </c>
      <c r="H10159" s="2">
        <v>-2771040.662</v>
      </c>
      <c r="I10159" s="2">
        <v>673.21299999999997</v>
      </c>
      <c r="J10159" s="4" t="str">
        <f t="shared" si="159"/>
        <v>-231.2 -2771040.7 673.2</v>
      </c>
    </row>
    <row r="10160" spans="7:10" x14ac:dyDescent="0.3">
      <c r="G10160" s="2">
        <v>-231.22</v>
      </c>
      <c r="H10160" s="2">
        <v>-2771132.9739999999</v>
      </c>
      <c r="I10160" s="2">
        <v>689.05600000000004</v>
      </c>
      <c r="J10160" s="4" t="str">
        <f t="shared" si="159"/>
        <v>-231.2 -2771133.0 689.1</v>
      </c>
    </row>
    <row r="10161" spans="7:10" x14ac:dyDescent="0.3">
      <c r="G10161" s="2">
        <v>-231.22</v>
      </c>
      <c r="H10161" s="2">
        <v>-2771225.2850000001</v>
      </c>
      <c r="I10161" s="2">
        <v>705.471</v>
      </c>
      <c r="J10161" s="4" t="str">
        <f t="shared" si="159"/>
        <v>-231.2 -2771225.3 705.5</v>
      </c>
    </row>
    <row r="10162" spans="7:10" x14ac:dyDescent="0.3">
      <c r="G10162" s="2">
        <v>-231.22</v>
      </c>
      <c r="H10162" s="2">
        <v>-2771317.5970000001</v>
      </c>
      <c r="I10162" s="2">
        <v>731.33199999999999</v>
      </c>
      <c r="J10162" s="4" t="str">
        <f t="shared" si="159"/>
        <v>-231.2 -2771317.6 731.3</v>
      </c>
    </row>
    <row r="10163" spans="7:10" x14ac:dyDescent="0.3">
      <c r="G10163" s="2">
        <v>-231.22</v>
      </c>
      <c r="H10163" s="2">
        <v>-2771409.9079999998</v>
      </c>
      <c r="I10163" s="2">
        <v>748.18899999999996</v>
      </c>
      <c r="J10163" s="4" t="str">
        <f t="shared" si="159"/>
        <v>-231.2 -2771409.9 748.2</v>
      </c>
    </row>
    <row r="10164" spans="7:10" x14ac:dyDescent="0.3">
      <c r="G10164" s="2">
        <v>-231.22</v>
      </c>
      <c r="H10164" s="2">
        <v>-2771502.22</v>
      </c>
      <c r="I10164" s="2">
        <v>753.07899999999995</v>
      </c>
      <c r="J10164" s="4" t="str">
        <f t="shared" si="159"/>
        <v>-231.2 -2771502.2 753.1</v>
      </c>
    </row>
    <row r="10165" spans="7:10" x14ac:dyDescent="0.3">
      <c r="G10165" s="2">
        <v>-231.22</v>
      </c>
      <c r="H10165" s="2">
        <v>-2771594.5320000001</v>
      </c>
      <c r="I10165" s="2">
        <v>753.20699999999999</v>
      </c>
      <c r="J10165" s="4" t="str">
        <f t="shared" si="159"/>
        <v>-231.2 -2771594.5 753.2</v>
      </c>
    </row>
    <row r="10166" spans="7:10" x14ac:dyDescent="0.3">
      <c r="G10166" s="2">
        <v>-231.22</v>
      </c>
      <c r="H10166" s="2">
        <v>-2771686.8429999999</v>
      </c>
      <c r="I10166" s="2">
        <v>747.16300000000001</v>
      </c>
      <c r="J10166" s="4" t="str">
        <f t="shared" si="159"/>
        <v>-231.2 -2771686.8 747.2</v>
      </c>
    </row>
    <row r="10167" spans="7:10" x14ac:dyDescent="0.3">
      <c r="G10167" s="2">
        <v>-231.22</v>
      </c>
      <c r="H10167" s="2">
        <v>-2771779.1549999998</v>
      </c>
      <c r="I10167" s="2">
        <v>737.77499999999998</v>
      </c>
      <c r="J10167" s="4" t="str">
        <f t="shared" si="159"/>
        <v>-231.2 -2771779.2 737.8</v>
      </c>
    </row>
    <row r="10168" spans="7:10" x14ac:dyDescent="0.3">
      <c r="G10168" s="2">
        <v>-231.22</v>
      </c>
      <c r="H10168" s="2">
        <v>-2771871.466</v>
      </c>
      <c r="I10168" s="2">
        <v>720.41800000000001</v>
      </c>
      <c r="J10168" s="4" t="str">
        <f t="shared" si="159"/>
        <v>-231.2 -2771871.5 720.4</v>
      </c>
    </row>
    <row r="10169" spans="7:10" x14ac:dyDescent="0.3">
      <c r="G10169" s="2">
        <v>-231.22</v>
      </c>
      <c r="H10169" s="2">
        <v>-2771963.7779999999</v>
      </c>
      <c r="I10169" s="2">
        <v>699.45299999999997</v>
      </c>
      <c r="J10169" s="4" t="str">
        <f t="shared" si="159"/>
        <v>-231.2 -2771963.8 699.5</v>
      </c>
    </row>
    <row r="10170" spans="7:10" x14ac:dyDescent="0.3">
      <c r="G10170" s="2">
        <v>-231.22</v>
      </c>
      <c r="H10170" s="2">
        <v>-2772056.0890000002</v>
      </c>
      <c r="I10170" s="2">
        <v>684.12300000000005</v>
      </c>
      <c r="J10170" s="4" t="str">
        <f t="shared" si="159"/>
        <v>-231.2 -2772056.1 684.1</v>
      </c>
    </row>
    <row r="10171" spans="7:10" x14ac:dyDescent="0.3">
      <c r="G10171" s="2">
        <v>-231.22</v>
      </c>
      <c r="H10171" s="2">
        <v>-2772148.4010000001</v>
      </c>
      <c r="I10171" s="2">
        <v>675.94299999999998</v>
      </c>
      <c r="J10171" s="4" t="str">
        <f t="shared" si="159"/>
        <v>-231.2 -2772148.4 675.9</v>
      </c>
    </row>
    <row r="10172" spans="7:10" x14ac:dyDescent="0.3">
      <c r="G10172" s="2">
        <v>-231.22</v>
      </c>
      <c r="H10172" s="2">
        <v>-2772240.713</v>
      </c>
      <c r="I10172" s="2">
        <v>660.77700000000004</v>
      </c>
      <c r="J10172" s="4" t="str">
        <f t="shared" si="159"/>
        <v>-231.2 -2772240.7 660.8</v>
      </c>
    </row>
    <row r="10173" spans="7:10" x14ac:dyDescent="0.3">
      <c r="G10173" s="2">
        <v>-231.22</v>
      </c>
      <c r="H10173" s="2">
        <v>-2772333.0240000002</v>
      </c>
      <c r="I10173" s="2">
        <v>663.77300000000002</v>
      </c>
      <c r="J10173" s="4" t="str">
        <f t="shared" si="159"/>
        <v>-231.2 -2772333.0 663.8</v>
      </c>
    </row>
    <row r="10174" spans="7:10" x14ac:dyDescent="0.3">
      <c r="G10174" s="2">
        <v>-231.22</v>
      </c>
      <c r="H10174" s="2">
        <v>-2772425.3360000001</v>
      </c>
      <c r="I10174" s="2">
        <v>676.57</v>
      </c>
      <c r="J10174" s="4" t="str">
        <f t="shared" si="159"/>
        <v>-231.2 -2772425.3 676.6</v>
      </c>
    </row>
    <row r="10175" spans="7:10" x14ac:dyDescent="0.3">
      <c r="G10175" s="2">
        <v>-231.22</v>
      </c>
      <c r="H10175" s="2">
        <v>-2772517.6469999999</v>
      </c>
      <c r="I10175" s="2">
        <v>694.17899999999997</v>
      </c>
      <c r="J10175" s="4" t="str">
        <f t="shared" si="159"/>
        <v>-231.2 -2772517.6 694.2</v>
      </c>
    </row>
    <row r="10176" spans="7:10" x14ac:dyDescent="0.3">
      <c r="G10176" s="2">
        <v>-231.22</v>
      </c>
      <c r="H10176" s="2">
        <v>-2772609.9589999998</v>
      </c>
      <c r="I10176" s="2">
        <v>707.96500000000003</v>
      </c>
      <c r="J10176" s="4" t="str">
        <f t="shared" si="159"/>
        <v>-231.2 -2772610.0 708.0</v>
      </c>
    </row>
    <row r="10177" spans="7:10" x14ac:dyDescent="0.3">
      <c r="G10177" s="2">
        <v>-231.22</v>
      </c>
      <c r="H10177" s="2">
        <v>-2772702.2710000002</v>
      </c>
      <c r="I10177" s="2">
        <v>722.07899999999995</v>
      </c>
      <c r="J10177" s="4" t="str">
        <f t="shared" si="159"/>
        <v>-231.2 -2772702.3 722.1</v>
      </c>
    </row>
    <row r="10178" spans="7:10" x14ac:dyDescent="0.3">
      <c r="G10178" s="2">
        <v>-231.22</v>
      </c>
      <c r="H10178" s="2">
        <v>-2772794.5819999999</v>
      </c>
      <c r="I10178" s="2">
        <v>736.11199999999997</v>
      </c>
      <c r="J10178" s="4" t="str">
        <f t="shared" si="159"/>
        <v>-231.2 -2772794.6 736.1</v>
      </c>
    </row>
    <row r="10179" spans="7:10" x14ac:dyDescent="0.3">
      <c r="G10179" s="2">
        <v>-231.22</v>
      </c>
      <c r="H10179" s="2">
        <v>-2772886.8939999999</v>
      </c>
      <c r="I10179" s="2">
        <v>750.596</v>
      </c>
      <c r="J10179" s="4" t="str">
        <f t="shared" ref="J10179:J10242" si="160">CONCATENATE(TEXT(G10179,"0.0")," ",TEXT(H10179,"0.0")," ",TEXT(I10179,"0.0"))</f>
        <v>-231.2 -2772886.9 750.6</v>
      </c>
    </row>
    <row r="10180" spans="7:10" x14ac:dyDescent="0.3">
      <c r="G10180" s="2">
        <v>-231.22</v>
      </c>
      <c r="H10180" s="2">
        <v>-2772979.2050000001</v>
      </c>
      <c r="I10180" s="2">
        <v>761.06100000000004</v>
      </c>
      <c r="J10180" s="4" t="str">
        <f t="shared" si="160"/>
        <v>-231.2 -2772979.2 761.1</v>
      </c>
    </row>
    <row r="10181" spans="7:10" x14ac:dyDescent="0.3">
      <c r="G10181" s="2">
        <v>-231.22</v>
      </c>
      <c r="H10181" s="2">
        <v>-2773071.517</v>
      </c>
      <c r="I10181" s="2">
        <v>766.24900000000002</v>
      </c>
      <c r="J10181" s="4" t="str">
        <f t="shared" si="160"/>
        <v>-231.2 -2773071.5 766.2</v>
      </c>
    </row>
    <row r="10182" spans="7:10" x14ac:dyDescent="0.3">
      <c r="G10182" s="2">
        <v>-231.22</v>
      </c>
      <c r="H10182" s="2">
        <v>-2773163.8280000002</v>
      </c>
      <c r="I10182" s="2">
        <v>767.02599999999995</v>
      </c>
      <c r="J10182" s="4" t="str">
        <f t="shared" si="160"/>
        <v>-231.2 -2773163.8 767.0</v>
      </c>
    </row>
    <row r="10183" spans="7:10" x14ac:dyDescent="0.3">
      <c r="G10183" s="2">
        <v>-231.22</v>
      </c>
      <c r="H10183" s="2">
        <v>-2773256.14</v>
      </c>
      <c r="I10183" s="2">
        <v>764.64300000000003</v>
      </c>
      <c r="J10183" s="4" t="str">
        <f t="shared" si="160"/>
        <v>-231.2 -2773256.1 764.6</v>
      </c>
    </row>
    <row r="10184" spans="7:10" x14ac:dyDescent="0.3">
      <c r="G10184" s="2">
        <v>-231.22</v>
      </c>
      <c r="H10184" s="2">
        <v>-2773348.452</v>
      </c>
      <c r="I10184" s="2">
        <v>763.06899999999996</v>
      </c>
      <c r="J10184" s="4" t="str">
        <f t="shared" si="160"/>
        <v>-231.2 -2773348.5 763.1</v>
      </c>
    </row>
    <row r="10185" spans="7:10" x14ac:dyDescent="0.3">
      <c r="G10185" s="2">
        <v>-231.22</v>
      </c>
      <c r="H10185" s="2">
        <v>-2773440.7629999998</v>
      </c>
      <c r="I10185" s="2">
        <v>764.76700000000005</v>
      </c>
      <c r="J10185" s="4" t="str">
        <f t="shared" si="160"/>
        <v>-231.2 -2773440.8 764.8</v>
      </c>
    </row>
    <row r="10186" spans="7:10" x14ac:dyDescent="0.3">
      <c r="G10186" s="2">
        <v>-231.22</v>
      </c>
      <c r="H10186" s="2">
        <v>-2773533.0750000002</v>
      </c>
      <c r="I10186" s="2">
        <v>764.32600000000002</v>
      </c>
      <c r="J10186" s="4" t="str">
        <f t="shared" si="160"/>
        <v>-231.2 -2773533.1 764.3</v>
      </c>
    </row>
    <row r="10187" spans="7:10" x14ac:dyDescent="0.3">
      <c r="G10187" s="2">
        <v>-231.22</v>
      </c>
      <c r="H10187" s="2">
        <v>-2773625.3859999999</v>
      </c>
      <c r="I10187" s="2">
        <v>756.62699999999995</v>
      </c>
      <c r="J10187" s="4" t="str">
        <f t="shared" si="160"/>
        <v>-231.2 -2773625.4 756.6</v>
      </c>
    </row>
    <row r="10188" spans="7:10" x14ac:dyDescent="0.3">
      <c r="G10188" s="2">
        <v>-231.22</v>
      </c>
      <c r="H10188" s="2">
        <v>-2773717.6979999999</v>
      </c>
      <c r="I10188" s="2">
        <v>743.44500000000005</v>
      </c>
      <c r="J10188" s="4" t="str">
        <f t="shared" si="160"/>
        <v>-231.2 -2773717.7 743.4</v>
      </c>
    </row>
    <row r="10189" spans="7:10" x14ac:dyDescent="0.3">
      <c r="G10189" s="2">
        <v>-231.22</v>
      </c>
      <c r="H10189" s="2">
        <v>-2773810.0090000001</v>
      </c>
      <c r="I10189" s="2">
        <v>739.11099999999999</v>
      </c>
      <c r="J10189" s="4" t="str">
        <f t="shared" si="160"/>
        <v>-231.2 -2773810.0 739.1</v>
      </c>
    </row>
    <row r="10190" spans="7:10" x14ac:dyDescent="0.3">
      <c r="G10190" s="2">
        <v>-231.22</v>
      </c>
      <c r="H10190" s="2">
        <v>-2773902.321</v>
      </c>
      <c r="I10190" s="2">
        <v>748.81700000000001</v>
      </c>
      <c r="J10190" s="4" t="str">
        <f t="shared" si="160"/>
        <v>-231.2 -2773902.3 748.8</v>
      </c>
    </row>
    <row r="10191" spans="7:10" x14ac:dyDescent="0.3">
      <c r="G10191" s="2">
        <v>-231.22</v>
      </c>
      <c r="H10191" s="2">
        <v>-2773994.6329999999</v>
      </c>
      <c r="I10191" s="2">
        <v>755.79899999999998</v>
      </c>
      <c r="J10191" s="4" t="str">
        <f t="shared" si="160"/>
        <v>-231.2 -2773994.6 755.8</v>
      </c>
    </row>
    <row r="10192" spans="7:10" x14ac:dyDescent="0.3">
      <c r="G10192" s="2">
        <v>-231.22</v>
      </c>
      <c r="H10192" s="2">
        <v>-2774086.9440000001</v>
      </c>
      <c r="I10192" s="2">
        <v>758.96299999999997</v>
      </c>
      <c r="J10192" s="4" t="str">
        <f t="shared" si="160"/>
        <v>-231.2 -2774086.9 759.0</v>
      </c>
    </row>
    <row r="10193" spans="7:10" x14ac:dyDescent="0.3">
      <c r="G10193" s="2">
        <v>-231.22</v>
      </c>
      <c r="H10193" s="2">
        <v>-2774179.2560000001</v>
      </c>
      <c r="I10193" s="2">
        <v>757.21900000000005</v>
      </c>
      <c r="J10193" s="4" t="str">
        <f t="shared" si="160"/>
        <v>-231.2 -2774179.3 757.2</v>
      </c>
    </row>
    <row r="10194" spans="7:10" x14ac:dyDescent="0.3">
      <c r="G10194" s="2">
        <v>-231.22</v>
      </c>
      <c r="H10194" s="2">
        <v>-2774271.5669999998</v>
      </c>
      <c r="I10194" s="2">
        <v>760.39</v>
      </c>
      <c r="J10194" s="4" t="str">
        <f t="shared" si="160"/>
        <v>-231.2 -2774271.6 760.4</v>
      </c>
    </row>
    <row r="10195" spans="7:10" x14ac:dyDescent="0.3">
      <c r="G10195" s="2">
        <v>-231.22</v>
      </c>
      <c r="H10195" s="2">
        <v>-2774363.8790000002</v>
      </c>
      <c r="I10195" s="2">
        <v>769.06</v>
      </c>
      <c r="J10195" s="4" t="str">
        <f t="shared" si="160"/>
        <v>-231.2 -2774363.9 769.1</v>
      </c>
    </row>
    <row r="10196" spans="7:10" x14ac:dyDescent="0.3">
      <c r="G10196" s="2">
        <v>-231.22</v>
      </c>
      <c r="H10196" s="2">
        <v>-2774456.19</v>
      </c>
      <c r="I10196" s="2">
        <v>777.73199999999997</v>
      </c>
      <c r="J10196" s="4" t="str">
        <f t="shared" si="160"/>
        <v>-231.2 -2774456.2 777.7</v>
      </c>
    </row>
    <row r="10197" spans="7:10" x14ac:dyDescent="0.3">
      <c r="G10197" s="2">
        <v>-231.22</v>
      </c>
      <c r="H10197" s="2">
        <v>-2774548.5019999999</v>
      </c>
      <c r="I10197" s="2">
        <v>783.16700000000003</v>
      </c>
      <c r="J10197" s="4" t="str">
        <f t="shared" si="160"/>
        <v>-231.2 -2774548.5 783.2</v>
      </c>
    </row>
    <row r="10198" spans="7:10" x14ac:dyDescent="0.3">
      <c r="G10198" s="2">
        <v>-231.22</v>
      </c>
      <c r="H10198" s="2">
        <v>-2774640.8139999998</v>
      </c>
      <c r="I10198" s="2">
        <v>783.19600000000003</v>
      </c>
      <c r="J10198" s="4" t="str">
        <f t="shared" si="160"/>
        <v>-231.2 -2774640.8 783.2</v>
      </c>
    </row>
    <row r="10199" spans="7:10" x14ac:dyDescent="0.3">
      <c r="G10199" s="2">
        <v>-231.22</v>
      </c>
      <c r="H10199" s="2">
        <v>-2774733.125</v>
      </c>
      <c r="I10199" s="2">
        <v>781.09100000000001</v>
      </c>
      <c r="J10199" s="4" t="str">
        <f t="shared" si="160"/>
        <v>-231.2 -2774733.1 781.1</v>
      </c>
    </row>
    <row r="10200" spans="7:10" x14ac:dyDescent="0.3">
      <c r="G10200" s="2">
        <v>-231.22</v>
      </c>
      <c r="H10200" s="2">
        <v>-2774825.4369999999</v>
      </c>
      <c r="I10200" s="2">
        <v>783.29899999999998</v>
      </c>
      <c r="J10200" s="4" t="str">
        <f t="shared" si="160"/>
        <v>-231.2 -2774825.4 783.3</v>
      </c>
    </row>
    <row r="10201" spans="7:10" x14ac:dyDescent="0.3">
      <c r="G10201" s="2">
        <v>-231.22</v>
      </c>
      <c r="H10201" s="2">
        <v>-2774917.7480000001</v>
      </c>
      <c r="I10201" s="2">
        <v>784.846</v>
      </c>
      <c r="J10201" s="4" t="str">
        <f t="shared" si="160"/>
        <v>-231.2 -2774917.7 784.8</v>
      </c>
    </row>
    <row r="10202" spans="7:10" x14ac:dyDescent="0.3">
      <c r="G10202" s="2">
        <v>-231.22</v>
      </c>
      <c r="H10202" s="2">
        <v>-2775010.06</v>
      </c>
      <c r="I10202" s="2">
        <v>788.22500000000002</v>
      </c>
      <c r="J10202" s="4" t="str">
        <f t="shared" si="160"/>
        <v>-231.2 -2775010.1 788.2</v>
      </c>
    </row>
    <row r="10203" spans="7:10" x14ac:dyDescent="0.3">
      <c r="G10203" s="2">
        <v>-231.22</v>
      </c>
      <c r="H10203" s="2">
        <v>-2775102.3709999998</v>
      </c>
      <c r="I10203" s="2">
        <v>792.95399999999995</v>
      </c>
      <c r="J10203" s="4" t="str">
        <f t="shared" si="160"/>
        <v>-231.2 -2775102.4 793.0</v>
      </c>
    </row>
    <row r="10204" spans="7:10" x14ac:dyDescent="0.3">
      <c r="G10204" s="2">
        <v>-231.22</v>
      </c>
      <c r="H10204" s="2">
        <v>-2775194.6830000002</v>
      </c>
      <c r="I10204" s="2">
        <v>800.92</v>
      </c>
      <c r="J10204" s="4" t="str">
        <f t="shared" si="160"/>
        <v>-231.2 -2775194.7 800.9</v>
      </c>
    </row>
    <row r="10205" spans="7:10" x14ac:dyDescent="0.3">
      <c r="G10205" s="2">
        <v>-231.22</v>
      </c>
      <c r="H10205" s="2">
        <v>-2775286.9950000001</v>
      </c>
      <c r="I10205" s="2">
        <v>809.48</v>
      </c>
      <c r="J10205" s="4" t="str">
        <f t="shared" si="160"/>
        <v>-231.2 -2775287.0 809.5</v>
      </c>
    </row>
    <row r="10206" spans="7:10" x14ac:dyDescent="0.3">
      <c r="G10206" s="2">
        <v>-231.22</v>
      </c>
      <c r="H10206" s="2">
        <v>-2775379.3059999999</v>
      </c>
      <c r="I10206" s="2">
        <v>814.53399999999999</v>
      </c>
      <c r="J10206" s="4" t="str">
        <f t="shared" si="160"/>
        <v>-231.2 -2775379.3 814.5</v>
      </c>
    </row>
    <row r="10207" spans="7:10" x14ac:dyDescent="0.3">
      <c r="G10207" s="2">
        <v>-231.22</v>
      </c>
      <c r="H10207" s="2">
        <v>-2775471.6179999998</v>
      </c>
      <c r="I10207" s="2">
        <v>814.79600000000005</v>
      </c>
      <c r="J10207" s="4" t="str">
        <f t="shared" si="160"/>
        <v>-231.2 -2775471.6 814.8</v>
      </c>
    </row>
    <row r="10208" spans="7:10" x14ac:dyDescent="0.3">
      <c r="G10208" s="2">
        <v>-231.22</v>
      </c>
      <c r="H10208" s="2">
        <v>-2775563.929</v>
      </c>
      <c r="I10208" s="2">
        <v>810.09299999999996</v>
      </c>
      <c r="J10208" s="4" t="str">
        <f t="shared" si="160"/>
        <v>-231.2 -2775563.9 810.1</v>
      </c>
    </row>
    <row r="10209" spans="7:10" x14ac:dyDescent="0.3">
      <c r="G10209" s="2">
        <v>-231.22</v>
      </c>
      <c r="H10209" s="2">
        <v>-2775656.2409999999</v>
      </c>
      <c r="I10209" s="2">
        <v>806.36199999999997</v>
      </c>
      <c r="J10209" s="4" t="str">
        <f t="shared" si="160"/>
        <v>-231.2 -2775656.2 806.4</v>
      </c>
    </row>
    <row r="10210" spans="7:10" x14ac:dyDescent="0.3">
      <c r="G10210" s="2">
        <v>-231.22</v>
      </c>
      <c r="H10210" s="2">
        <v>-2775748.5529999998</v>
      </c>
      <c r="I10210" s="2">
        <v>806.125</v>
      </c>
      <c r="J10210" s="4" t="str">
        <f t="shared" si="160"/>
        <v>-231.2 -2775748.6 806.1</v>
      </c>
    </row>
    <row r="10211" spans="7:10" x14ac:dyDescent="0.3">
      <c r="G10211" s="2">
        <v>-231.22</v>
      </c>
      <c r="H10211" s="2">
        <v>-2775840.8640000001</v>
      </c>
      <c r="I10211" s="2">
        <v>801.68600000000004</v>
      </c>
      <c r="J10211" s="4" t="str">
        <f t="shared" si="160"/>
        <v>-231.2 -2775840.9 801.7</v>
      </c>
    </row>
    <row r="10212" spans="7:10" x14ac:dyDescent="0.3">
      <c r="G10212" s="2">
        <v>-231.22</v>
      </c>
      <c r="H10212" s="2">
        <v>-2775933.176</v>
      </c>
      <c r="I10212" s="2">
        <v>799.38400000000001</v>
      </c>
      <c r="J10212" s="4" t="str">
        <f t="shared" si="160"/>
        <v>-231.2 -2775933.2 799.4</v>
      </c>
    </row>
    <row r="10213" spans="7:10" x14ac:dyDescent="0.3">
      <c r="G10213" s="2">
        <v>-231.22</v>
      </c>
      <c r="H10213" s="2">
        <v>-2776025.4870000002</v>
      </c>
      <c r="I10213" s="2">
        <v>804.66200000000003</v>
      </c>
      <c r="J10213" s="4" t="str">
        <f t="shared" si="160"/>
        <v>-231.2 -2776025.5 804.7</v>
      </c>
    </row>
    <row r="10214" spans="7:10" x14ac:dyDescent="0.3">
      <c r="G10214" s="2">
        <v>-231.22</v>
      </c>
      <c r="H10214" s="2">
        <v>-2776117.7990000001</v>
      </c>
      <c r="I10214" s="2">
        <v>815.94500000000005</v>
      </c>
      <c r="J10214" s="4" t="str">
        <f t="shared" si="160"/>
        <v>-231.2 -2776117.8 815.9</v>
      </c>
    </row>
    <row r="10215" spans="7:10" x14ac:dyDescent="0.3">
      <c r="G10215" s="2">
        <v>-231.22</v>
      </c>
      <c r="H10215" s="2">
        <v>-2776210.11</v>
      </c>
      <c r="I10215" s="2">
        <v>835.11</v>
      </c>
      <c r="J10215" s="4" t="str">
        <f t="shared" si="160"/>
        <v>-231.2 -2776210.1 835.1</v>
      </c>
    </row>
    <row r="10216" spans="7:10" x14ac:dyDescent="0.3">
      <c r="G10216" s="2">
        <v>-231.22</v>
      </c>
      <c r="H10216" s="2">
        <v>-2776302.4219999998</v>
      </c>
      <c r="I10216" s="2">
        <v>854.50199999999995</v>
      </c>
      <c r="J10216" s="4" t="str">
        <f t="shared" si="160"/>
        <v>-231.2 -2776302.4 854.5</v>
      </c>
    </row>
    <row r="10217" spans="7:10" x14ac:dyDescent="0.3">
      <c r="G10217" s="2">
        <v>-231.22</v>
      </c>
      <c r="H10217" s="2">
        <v>-2776394.7340000002</v>
      </c>
      <c r="I10217" s="2">
        <v>870.16700000000003</v>
      </c>
      <c r="J10217" s="4" t="str">
        <f t="shared" si="160"/>
        <v>-231.2 -2776394.7 870.2</v>
      </c>
    </row>
    <row r="10218" spans="7:10" x14ac:dyDescent="0.3">
      <c r="G10218" s="2">
        <v>-231.22</v>
      </c>
      <c r="H10218" s="2">
        <v>-2776487.0449999999</v>
      </c>
      <c r="I10218" s="2">
        <v>888.12900000000002</v>
      </c>
      <c r="J10218" s="4" t="str">
        <f t="shared" si="160"/>
        <v>-231.2 -2776487.0 888.1</v>
      </c>
    </row>
    <row r="10219" spans="7:10" x14ac:dyDescent="0.3">
      <c r="G10219" s="2">
        <v>-231.22</v>
      </c>
      <c r="H10219" s="2">
        <v>-2776579.3569999998</v>
      </c>
      <c r="I10219" s="2">
        <v>902.38900000000001</v>
      </c>
      <c r="J10219" s="4" t="str">
        <f t="shared" si="160"/>
        <v>-231.2 -2776579.4 902.4</v>
      </c>
    </row>
    <row r="10220" spans="7:10" x14ac:dyDescent="0.3">
      <c r="G10220" s="2">
        <v>-231.22</v>
      </c>
      <c r="H10220" s="2">
        <v>-2776671.6680000001</v>
      </c>
      <c r="I10220" s="2">
        <v>912.98800000000006</v>
      </c>
      <c r="J10220" s="4" t="str">
        <f t="shared" si="160"/>
        <v>-231.2 -2776671.7 913.0</v>
      </c>
    </row>
    <row r="10221" spans="7:10" x14ac:dyDescent="0.3">
      <c r="G10221" s="2">
        <v>-231.22</v>
      </c>
      <c r="H10221" s="2">
        <v>-2776763.98</v>
      </c>
      <c r="I10221" s="2">
        <v>926.66800000000001</v>
      </c>
      <c r="J10221" s="4" t="str">
        <f t="shared" si="160"/>
        <v>-231.2 -2776764.0 926.7</v>
      </c>
    </row>
    <row r="10222" spans="7:10" x14ac:dyDescent="0.3">
      <c r="G10222" s="2">
        <v>-231.22</v>
      </c>
      <c r="H10222" s="2">
        <v>-2776856.2910000002</v>
      </c>
      <c r="I10222" s="2">
        <v>941.61400000000003</v>
      </c>
      <c r="J10222" s="4" t="str">
        <f t="shared" si="160"/>
        <v>-231.2 -2776856.3 941.6</v>
      </c>
    </row>
    <row r="10223" spans="7:10" x14ac:dyDescent="0.3">
      <c r="G10223" s="2">
        <v>-231.22</v>
      </c>
      <c r="H10223" s="2">
        <v>-2776948.6030000001</v>
      </c>
      <c r="I10223" s="2">
        <v>948.33600000000001</v>
      </c>
      <c r="J10223" s="4" t="str">
        <f t="shared" si="160"/>
        <v>-231.2 -2776948.6 948.3</v>
      </c>
    </row>
    <row r="10224" spans="7:10" x14ac:dyDescent="0.3">
      <c r="G10224" s="2">
        <v>-231.22</v>
      </c>
      <c r="H10224" s="2">
        <v>-2777040.915</v>
      </c>
      <c r="I10224" s="2">
        <v>940.346</v>
      </c>
      <c r="J10224" s="4" t="str">
        <f t="shared" si="160"/>
        <v>-231.2 -2777040.9 940.3</v>
      </c>
    </row>
    <row r="10225" spans="7:10" x14ac:dyDescent="0.3">
      <c r="G10225" s="2">
        <v>-231.22</v>
      </c>
      <c r="H10225" s="2">
        <v>-2777133.2259999998</v>
      </c>
      <c r="I10225" s="2">
        <v>924.21799999999996</v>
      </c>
      <c r="J10225" s="4" t="str">
        <f t="shared" si="160"/>
        <v>-231.2 -2777133.2 924.2</v>
      </c>
    </row>
    <row r="10226" spans="7:10" x14ac:dyDescent="0.3">
      <c r="G10226" s="2">
        <v>-231.22</v>
      </c>
      <c r="H10226" s="2">
        <v>-2777225.5380000002</v>
      </c>
      <c r="I10226" s="2">
        <v>926.38800000000003</v>
      </c>
      <c r="J10226" s="4" t="str">
        <f t="shared" si="160"/>
        <v>-231.2 -2777225.5 926.4</v>
      </c>
    </row>
    <row r="10227" spans="7:10" x14ac:dyDescent="0.3">
      <c r="G10227" s="2">
        <v>-231.22</v>
      </c>
      <c r="H10227" s="2">
        <v>-2777317.8489999999</v>
      </c>
      <c r="I10227" s="2">
        <v>942.77099999999996</v>
      </c>
      <c r="J10227" s="4" t="str">
        <f t="shared" si="160"/>
        <v>-231.2 -2777317.8 942.8</v>
      </c>
    </row>
    <row r="10228" spans="7:10" x14ac:dyDescent="0.3">
      <c r="G10228" s="2">
        <v>-231.22</v>
      </c>
      <c r="H10228" s="2">
        <v>-2777410.1609999998</v>
      </c>
      <c r="I10228" s="2">
        <v>958.32600000000002</v>
      </c>
      <c r="J10228" s="4" t="str">
        <f t="shared" si="160"/>
        <v>-231.2 -2777410.2 958.3</v>
      </c>
    </row>
    <row r="10229" spans="7:10" x14ac:dyDescent="0.3">
      <c r="G10229" s="2">
        <v>-231.22</v>
      </c>
      <c r="H10229" s="2">
        <v>-2777502.4720000001</v>
      </c>
      <c r="I10229" s="2">
        <v>970.41099999999994</v>
      </c>
      <c r="J10229" s="4" t="str">
        <f t="shared" si="160"/>
        <v>-231.2 -2777502.5 970.4</v>
      </c>
    </row>
    <row r="10230" spans="7:10" x14ac:dyDescent="0.3">
      <c r="G10230" s="2">
        <v>-231.22</v>
      </c>
      <c r="H10230" s="2">
        <v>-2777594.784</v>
      </c>
      <c r="I10230" s="2">
        <v>986.28599999999994</v>
      </c>
      <c r="J10230" s="4" t="str">
        <f t="shared" si="160"/>
        <v>-231.2 -2777594.8 986.3</v>
      </c>
    </row>
    <row r="10231" spans="7:10" x14ac:dyDescent="0.3">
      <c r="G10231" s="2">
        <v>-231.22</v>
      </c>
      <c r="H10231" s="2">
        <v>-2777687.0959999999</v>
      </c>
      <c r="I10231" s="2">
        <v>1007.306</v>
      </c>
      <c r="J10231" s="4" t="str">
        <f t="shared" si="160"/>
        <v>-231.2 -2777687.1 1007.3</v>
      </c>
    </row>
    <row r="10232" spans="7:10" x14ac:dyDescent="0.3">
      <c r="G10232" s="2">
        <v>-231.22</v>
      </c>
      <c r="H10232" s="2">
        <v>-2777779.4070000001</v>
      </c>
      <c r="I10232" s="2">
        <v>1026.1869999999999</v>
      </c>
      <c r="J10232" s="4" t="str">
        <f t="shared" si="160"/>
        <v>-231.2 -2777779.4 1026.2</v>
      </c>
    </row>
    <row r="10233" spans="7:10" x14ac:dyDescent="0.3">
      <c r="G10233" s="2">
        <v>-231.22</v>
      </c>
      <c r="H10233" s="2">
        <v>-2777871.719</v>
      </c>
      <c r="I10233" s="2">
        <v>1038.4110000000001</v>
      </c>
      <c r="J10233" s="4" t="str">
        <f t="shared" si="160"/>
        <v>-231.2 -2777871.7 1038.4</v>
      </c>
    </row>
    <row r="10234" spans="7:10" x14ac:dyDescent="0.3">
      <c r="G10234" s="2">
        <v>-231.22</v>
      </c>
      <c r="H10234" s="2">
        <v>-2777964.03</v>
      </c>
      <c r="I10234" s="2">
        <v>1040.7370000000001</v>
      </c>
      <c r="J10234" s="4" t="str">
        <f t="shared" si="160"/>
        <v>-231.2 -2777964.0 1040.7</v>
      </c>
    </row>
    <row r="10235" spans="7:10" x14ac:dyDescent="0.3">
      <c r="G10235" s="2">
        <v>-231.22</v>
      </c>
      <c r="H10235" s="2">
        <v>-2778056.3420000002</v>
      </c>
      <c r="I10235" s="2">
        <v>1053.8530000000001</v>
      </c>
      <c r="J10235" s="4" t="str">
        <f t="shared" si="160"/>
        <v>-231.2 -2778056.3 1053.9</v>
      </c>
    </row>
    <row r="10236" spans="7:10" x14ac:dyDescent="0.3">
      <c r="G10236" s="2">
        <v>-231.22</v>
      </c>
      <c r="H10236" s="2">
        <v>-2778148.6529999999</v>
      </c>
      <c r="I10236" s="2">
        <v>1069.8579999999999</v>
      </c>
      <c r="J10236" s="4" t="str">
        <f t="shared" si="160"/>
        <v>-231.2 -2778148.7 1069.9</v>
      </c>
    </row>
    <row r="10237" spans="7:10" x14ac:dyDescent="0.3">
      <c r="G10237" s="2">
        <v>-231.22</v>
      </c>
      <c r="H10237" s="2">
        <v>-2778240.9649999999</v>
      </c>
      <c r="I10237" s="2">
        <v>1065.115</v>
      </c>
      <c r="J10237" s="4" t="str">
        <f t="shared" si="160"/>
        <v>-231.2 -2778241.0 1065.1</v>
      </c>
    </row>
    <row r="10238" spans="7:10" x14ac:dyDescent="0.3">
      <c r="G10238" s="2">
        <v>-231.22</v>
      </c>
      <c r="H10238" s="2">
        <v>-2778333.2769999998</v>
      </c>
      <c r="I10238" s="2">
        <v>1043.2809999999999</v>
      </c>
      <c r="J10238" s="4" t="str">
        <f t="shared" si="160"/>
        <v>-231.2 -2778333.3 1043.3</v>
      </c>
    </row>
    <row r="10239" spans="7:10" x14ac:dyDescent="0.3">
      <c r="G10239" s="2">
        <v>-147.14599999999999</v>
      </c>
      <c r="H10239" s="2">
        <v>-2768825.1839999999</v>
      </c>
      <c r="I10239" s="2">
        <v>623.85400000000004</v>
      </c>
      <c r="J10239" s="4" t="str">
        <f t="shared" si="160"/>
        <v>-147.1 -2768825.2 623.9</v>
      </c>
    </row>
    <row r="10240" spans="7:10" x14ac:dyDescent="0.3">
      <c r="G10240" s="2">
        <v>-147.14599999999999</v>
      </c>
      <c r="H10240" s="2">
        <v>-2768917.4959999998</v>
      </c>
      <c r="I10240" s="2">
        <v>645.19899999999996</v>
      </c>
      <c r="J10240" s="4" t="str">
        <f t="shared" si="160"/>
        <v>-147.1 -2768917.5 645.2</v>
      </c>
    </row>
    <row r="10241" spans="7:10" x14ac:dyDescent="0.3">
      <c r="G10241" s="2">
        <v>-147.14599999999999</v>
      </c>
      <c r="H10241" s="2">
        <v>-2769009.8080000002</v>
      </c>
      <c r="I10241" s="2">
        <v>667.83600000000001</v>
      </c>
      <c r="J10241" s="4" t="str">
        <f t="shared" si="160"/>
        <v>-147.1 -2769009.8 667.8</v>
      </c>
    </row>
    <row r="10242" spans="7:10" x14ac:dyDescent="0.3">
      <c r="G10242" s="2">
        <v>-147.14599999999999</v>
      </c>
      <c r="H10242" s="2">
        <v>-2769102.1189999999</v>
      </c>
      <c r="I10242" s="2">
        <v>658.43799999999999</v>
      </c>
      <c r="J10242" s="4" t="str">
        <f t="shared" si="160"/>
        <v>-147.1 -2769102.1 658.4</v>
      </c>
    </row>
    <row r="10243" spans="7:10" x14ac:dyDescent="0.3">
      <c r="G10243" s="2">
        <v>-147.14599999999999</v>
      </c>
      <c r="H10243" s="2">
        <v>-2769194.4309999999</v>
      </c>
      <c r="I10243" s="2">
        <v>639.28800000000001</v>
      </c>
      <c r="J10243" s="4" t="str">
        <f t="shared" ref="J10243:J10306" si="161">CONCATENATE(TEXT(G10243,"0.0")," ",TEXT(H10243,"0.0")," ",TEXT(I10243,"0.0"))</f>
        <v>-147.1 -2769194.4 639.3</v>
      </c>
    </row>
    <row r="10244" spans="7:10" x14ac:dyDescent="0.3">
      <c r="G10244" s="2">
        <v>-147.14599999999999</v>
      </c>
      <c r="H10244" s="2">
        <v>-2769286.7420000001</v>
      </c>
      <c r="I10244" s="2">
        <v>616.99199999999996</v>
      </c>
      <c r="J10244" s="4" t="str">
        <f t="shared" si="161"/>
        <v>-147.1 -2769286.7 617.0</v>
      </c>
    </row>
    <row r="10245" spans="7:10" x14ac:dyDescent="0.3">
      <c r="G10245" s="2">
        <v>-147.14599999999999</v>
      </c>
      <c r="H10245" s="2">
        <v>-2769379.054</v>
      </c>
      <c r="I10245" s="2">
        <v>590.21699999999998</v>
      </c>
      <c r="J10245" s="4" t="str">
        <f t="shared" si="161"/>
        <v>-147.1 -2769379.1 590.2</v>
      </c>
    </row>
    <row r="10246" spans="7:10" x14ac:dyDescent="0.3">
      <c r="G10246" s="2">
        <v>-147.14599999999999</v>
      </c>
      <c r="H10246" s="2">
        <v>-2769471.3650000002</v>
      </c>
      <c r="I10246" s="2">
        <v>558.67999999999995</v>
      </c>
      <c r="J10246" s="4" t="str">
        <f t="shared" si="161"/>
        <v>-147.1 -2769471.4 558.7</v>
      </c>
    </row>
    <row r="10247" spans="7:10" x14ac:dyDescent="0.3">
      <c r="G10247" s="2">
        <v>-147.14599999999999</v>
      </c>
      <c r="H10247" s="2">
        <v>-2769563.6770000001</v>
      </c>
      <c r="I10247" s="2">
        <v>552.79300000000001</v>
      </c>
      <c r="J10247" s="4" t="str">
        <f t="shared" si="161"/>
        <v>-147.1 -2769563.7 552.8</v>
      </c>
    </row>
    <row r="10248" spans="7:10" x14ac:dyDescent="0.3">
      <c r="G10248" s="2">
        <v>-147.14599999999999</v>
      </c>
      <c r="H10248" s="2">
        <v>-2769655.9890000001</v>
      </c>
      <c r="I10248" s="2">
        <v>566.12800000000004</v>
      </c>
      <c r="J10248" s="4" t="str">
        <f t="shared" si="161"/>
        <v>-147.1 -2769656.0 566.1</v>
      </c>
    </row>
    <row r="10249" spans="7:10" x14ac:dyDescent="0.3">
      <c r="G10249" s="2">
        <v>-147.14599999999999</v>
      </c>
      <c r="H10249" s="2">
        <v>-2769748.3</v>
      </c>
      <c r="I10249" s="2">
        <v>575.44299999999998</v>
      </c>
      <c r="J10249" s="4" t="str">
        <f t="shared" si="161"/>
        <v>-147.1 -2769748.3 575.4</v>
      </c>
    </row>
    <row r="10250" spans="7:10" x14ac:dyDescent="0.3">
      <c r="G10250" s="2">
        <v>-147.14599999999999</v>
      </c>
      <c r="H10250" s="2">
        <v>-2769840.6120000002</v>
      </c>
      <c r="I10250" s="2">
        <v>584.85900000000004</v>
      </c>
      <c r="J10250" s="4" t="str">
        <f t="shared" si="161"/>
        <v>-147.1 -2769840.6 584.9</v>
      </c>
    </row>
    <row r="10251" spans="7:10" x14ac:dyDescent="0.3">
      <c r="G10251" s="2">
        <v>-147.14599999999999</v>
      </c>
      <c r="H10251" s="2">
        <v>-2769932.923</v>
      </c>
      <c r="I10251" s="2">
        <v>601.94899999999996</v>
      </c>
      <c r="J10251" s="4" t="str">
        <f t="shared" si="161"/>
        <v>-147.1 -2769932.9 601.9</v>
      </c>
    </row>
    <row r="10252" spans="7:10" x14ac:dyDescent="0.3">
      <c r="G10252" s="2">
        <v>-147.14599999999999</v>
      </c>
      <c r="H10252" s="2">
        <v>-2770025.2349999999</v>
      </c>
      <c r="I10252" s="2">
        <v>628.94500000000005</v>
      </c>
      <c r="J10252" s="4" t="str">
        <f t="shared" si="161"/>
        <v>-147.1 -2770025.2 628.9</v>
      </c>
    </row>
    <row r="10253" spans="7:10" x14ac:dyDescent="0.3">
      <c r="G10253" s="2">
        <v>-147.14599999999999</v>
      </c>
      <c r="H10253" s="2">
        <v>-2770117.5460000001</v>
      </c>
      <c r="I10253" s="2">
        <v>661.48199999999997</v>
      </c>
      <c r="J10253" s="4" t="str">
        <f t="shared" si="161"/>
        <v>-147.1 -2770117.5 661.5</v>
      </c>
    </row>
    <row r="10254" spans="7:10" x14ac:dyDescent="0.3">
      <c r="G10254" s="2">
        <v>-147.14599999999999</v>
      </c>
      <c r="H10254" s="2">
        <v>-2770209.858</v>
      </c>
      <c r="I10254" s="2">
        <v>700.548</v>
      </c>
      <c r="J10254" s="4" t="str">
        <f t="shared" si="161"/>
        <v>-147.1 -2770209.9 700.5</v>
      </c>
    </row>
    <row r="10255" spans="7:10" x14ac:dyDescent="0.3">
      <c r="G10255" s="2">
        <v>-147.14599999999999</v>
      </c>
      <c r="H10255" s="2">
        <v>-2770302.17</v>
      </c>
      <c r="I10255" s="2">
        <v>729.2</v>
      </c>
      <c r="J10255" s="4" t="str">
        <f t="shared" si="161"/>
        <v>-147.1 -2770302.2 729.2</v>
      </c>
    </row>
    <row r="10256" spans="7:10" x14ac:dyDescent="0.3">
      <c r="G10256" s="2">
        <v>-147.14599999999999</v>
      </c>
      <c r="H10256" s="2">
        <v>-2770394.4810000001</v>
      </c>
      <c r="I10256" s="2">
        <v>733.63900000000001</v>
      </c>
      <c r="J10256" s="4" t="str">
        <f t="shared" si="161"/>
        <v>-147.1 -2770394.5 733.6</v>
      </c>
    </row>
    <row r="10257" spans="7:10" x14ac:dyDescent="0.3">
      <c r="G10257" s="2">
        <v>-147.14599999999999</v>
      </c>
      <c r="H10257" s="2">
        <v>-2770486.7930000001</v>
      </c>
      <c r="I10257" s="2">
        <v>718.70799999999997</v>
      </c>
      <c r="J10257" s="4" t="str">
        <f t="shared" si="161"/>
        <v>-147.1 -2770486.8 718.7</v>
      </c>
    </row>
    <row r="10258" spans="7:10" x14ac:dyDescent="0.3">
      <c r="G10258" s="2">
        <v>-147.14599999999999</v>
      </c>
      <c r="H10258" s="2">
        <v>-2770579.1039999998</v>
      </c>
      <c r="I10258" s="2">
        <v>696.53800000000001</v>
      </c>
      <c r="J10258" s="4" t="str">
        <f t="shared" si="161"/>
        <v>-147.1 -2770579.1 696.5</v>
      </c>
    </row>
    <row r="10259" spans="7:10" x14ac:dyDescent="0.3">
      <c r="G10259" s="2">
        <v>-147.14599999999999</v>
      </c>
      <c r="H10259" s="2">
        <v>-2770671.4160000002</v>
      </c>
      <c r="I10259" s="2">
        <v>678.57600000000002</v>
      </c>
      <c r="J10259" s="4" t="str">
        <f t="shared" si="161"/>
        <v>-147.1 -2770671.4 678.6</v>
      </c>
    </row>
    <row r="10260" spans="7:10" x14ac:dyDescent="0.3">
      <c r="G10260" s="2">
        <v>-147.14599999999999</v>
      </c>
      <c r="H10260" s="2">
        <v>-2770763.727</v>
      </c>
      <c r="I10260" s="2">
        <v>667.81399999999996</v>
      </c>
      <c r="J10260" s="4" t="str">
        <f t="shared" si="161"/>
        <v>-147.1 -2770763.7 667.8</v>
      </c>
    </row>
    <row r="10261" spans="7:10" x14ac:dyDescent="0.3">
      <c r="G10261" s="2">
        <v>-147.14599999999999</v>
      </c>
      <c r="H10261" s="2">
        <v>-2770856.0389999999</v>
      </c>
      <c r="I10261" s="2">
        <v>655.50599999999997</v>
      </c>
      <c r="J10261" s="4" t="str">
        <f t="shared" si="161"/>
        <v>-147.1 -2770856.0 655.5</v>
      </c>
    </row>
    <row r="10262" spans="7:10" x14ac:dyDescent="0.3">
      <c r="G10262" s="2">
        <v>-147.14599999999999</v>
      </c>
      <c r="H10262" s="2">
        <v>-2770948.3509999998</v>
      </c>
      <c r="I10262" s="2">
        <v>654.59</v>
      </c>
      <c r="J10262" s="4" t="str">
        <f t="shared" si="161"/>
        <v>-147.1 -2770948.4 654.6</v>
      </c>
    </row>
    <row r="10263" spans="7:10" x14ac:dyDescent="0.3">
      <c r="G10263" s="2">
        <v>-147.14599999999999</v>
      </c>
      <c r="H10263" s="2">
        <v>-2771040.662</v>
      </c>
      <c r="I10263" s="2">
        <v>673.50400000000002</v>
      </c>
      <c r="J10263" s="4" t="str">
        <f t="shared" si="161"/>
        <v>-147.1 -2771040.7 673.5</v>
      </c>
    </row>
    <row r="10264" spans="7:10" x14ac:dyDescent="0.3">
      <c r="G10264" s="2">
        <v>-147.14599999999999</v>
      </c>
      <c r="H10264" s="2">
        <v>-2771132.9739999999</v>
      </c>
      <c r="I10264" s="2">
        <v>681.35599999999999</v>
      </c>
      <c r="J10264" s="4" t="str">
        <f t="shared" si="161"/>
        <v>-147.1 -2771133.0 681.4</v>
      </c>
    </row>
    <row r="10265" spans="7:10" x14ac:dyDescent="0.3">
      <c r="G10265" s="2">
        <v>-147.14599999999999</v>
      </c>
      <c r="H10265" s="2">
        <v>-2771225.2850000001</v>
      </c>
      <c r="I10265" s="2">
        <v>689.803</v>
      </c>
      <c r="J10265" s="4" t="str">
        <f t="shared" si="161"/>
        <v>-147.1 -2771225.3 689.8</v>
      </c>
    </row>
    <row r="10266" spans="7:10" x14ac:dyDescent="0.3">
      <c r="G10266" s="2">
        <v>-147.14599999999999</v>
      </c>
      <c r="H10266" s="2">
        <v>-2771317.5970000001</v>
      </c>
      <c r="I10266" s="2">
        <v>710.40499999999997</v>
      </c>
      <c r="J10266" s="4" t="str">
        <f t="shared" si="161"/>
        <v>-147.1 -2771317.6 710.4</v>
      </c>
    </row>
    <row r="10267" spans="7:10" x14ac:dyDescent="0.3">
      <c r="G10267" s="2">
        <v>-147.14599999999999</v>
      </c>
      <c r="H10267" s="2">
        <v>-2771409.9079999998</v>
      </c>
      <c r="I10267" s="2">
        <v>735.56700000000001</v>
      </c>
      <c r="J10267" s="4" t="str">
        <f t="shared" si="161"/>
        <v>-147.1 -2771409.9 735.6</v>
      </c>
    </row>
    <row r="10268" spans="7:10" x14ac:dyDescent="0.3">
      <c r="G10268" s="2">
        <v>-147.14599999999999</v>
      </c>
      <c r="H10268" s="2">
        <v>-2771502.22</v>
      </c>
      <c r="I10268" s="2">
        <v>750.80499999999995</v>
      </c>
      <c r="J10268" s="4" t="str">
        <f t="shared" si="161"/>
        <v>-147.1 -2771502.2 750.8</v>
      </c>
    </row>
    <row r="10269" spans="7:10" x14ac:dyDescent="0.3">
      <c r="G10269" s="2">
        <v>-147.14599999999999</v>
      </c>
      <c r="H10269" s="2">
        <v>-2771594.5320000001</v>
      </c>
      <c r="I10269" s="2">
        <v>749.83699999999999</v>
      </c>
      <c r="J10269" s="4" t="str">
        <f t="shared" si="161"/>
        <v>-147.1 -2771594.5 749.8</v>
      </c>
    </row>
    <row r="10270" spans="7:10" x14ac:dyDescent="0.3">
      <c r="G10270" s="2">
        <v>-147.14599999999999</v>
      </c>
      <c r="H10270" s="2">
        <v>-2771686.8429999999</v>
      </c>
      <c r="I10270" s="2">
        <v>739.89800000000002</v>
      </c>
      <c r="J10270" s="4" t="str">
        <f t="shared" si="161"/>
        <v>-147.1 -2771686.8 739.9</v>
      </c>
    </row>
    <row r="10271" spans="7:10" x14ac:dyDescent="0.3">
      <c r="G10271" s="2">
        <v>-147.14599999999999</v>
      </c>
      <c r="H10271" s="2">
        <v>-2771779.1549999998</v>
      </c>
      <c r="I10271" s="2">
        <v>732.04499999999996</v>
      </c>
      <c r="J10271" s="4" t="str">
        <f t="shared" si="161"/>
        <v>-147.1 -2771779.2 732.0</v>
      </c>
    </row>
    <row r="10272" spans="7:10" x14ac:dyDescent="0.3">
      <c r="G10272" s="2">
        <v>-147.14599999999999</v>
      </c>
      <c r="H10272" s="2">
        <v>-2771871.466</v>
      </c>
      <c r="I10272" s="2">
        <v>718.51199999999994</v>
      </c>
      <c r="J10272" s="4" t="str">
        <f t="shared" si="161"/>
        <v>-147.1 -2771871.5 718.5</v>
      </c>
    </row>
    <row r="10273" spans="7:10" x14ac:dyDescent="0.3">
      <c r="G10273" s="2">
        <v>-147.14599999999999</v>
      </c>
      <c r="H10273" s="2">
        <v>-2771963.7779999999</v>
      </c>
      <c r="I10273" s="2">
        <v>696.33799999999997</v>
      </c>
      <c r="J10273" s="4" t="str">
        <f t="shared" si="161"/>
        <v>-147.1 -2771963.8 696.3</v>
      </c>
    </row>
    <row r="10274" spans="7:10" x14ac:dyDescent="0.3">
      <c r="G10274" s="2">
        <v>-147.14599999999999</v>
      </c>
      <c r="H10274" s="2">
        <v>-2772056.0890000002</v>
      </c>
      <c r="I10274" s="2">
        <v>674.06399999999996</v>
      </c>
      <c r="J10274" s="4" t="str">
        <f t="shared" si="161"/>
        <v>-147.1 -2772056.1 674.1</v>
      </c>
    </row>
    <row r="10275" spans="7:10" x14ac:dyDescent="0.3">
      <c r="G10275" s="2">
        <v>-147.14599999999999</v>
      </c>
      <c r="H10275" s="2">
        <v>-2772148.4010000001</v>
      </c>
      <c r="I10275" s="2">
        <v>664.44500000000005</v>
      </c>
      <c r="J10275" s="4" t="str">
        <f t="shared" si="161"/>
        <v>-147.1 -2772148.4 664.4</v>
      </c>
    </row>
    <row r="10276" spans="7:10" x14ac:dyDescent="0.3">
      <c r="G10276" s="2">
        <v>-147.14599999999999</v>
      </c>
      <c r="H10276" s="2">
        <v>-2772240.713</v>
      </c>
      <c r="I10276" s="2">
        <v>658.846</v>
      </c>
      <c r="J10276" s="4" t="str">
        <f t="shared" si="161"/>
        <v>-147.1 -2772240.7 658.8</v>
      </c>
    </row>
    <row r="10277" spans="7:10" x14ac:dyDescent="0.3">
      <c r="G10277" s="2">
        <v>-147.14599999999999</v>
      </c>
      <c r="H10277" s="2">
        <v>-2772333.0240000002</v>
      </c>
      <c r="I10277" s="2">
        <v>670.50699999999995</v>
      </c>
      <c r="J10277" s="4" t="str">
        <f t="shared" si="161"/>
        <v>-147.1 -2772333.0 670.5</v>
      </c>
    </row>
    <row r="10278" spans="7:10" x14ac:dyDescent="0.3">
      <c r="G10278" s="2">
        <v>-147.14599999999999</v>
      </c>
      <c r="H10278" s="2">
        <v>-2772425.3360000001</v>
      </c>
      <c r="I10278" s="2">
        <v>684.83699999999999</v>
      </c>
      <c r="J10278" s="4" t="str">
        <f t="shared" si="161"/>
        <v>-147.1 -2772425.3 684.8</v>
      </c>
    </row>
    <row r="10279" spans="7:10" x14ac:dyDescent="0.3">
      <c r="G10279" s="2">
        <v>-147.14599999999999</v>
      </c>
      <c r="H10279" s="2">
        <v>-2772517.6469999999</v>
      </c>
      <c r="I10279" s="2">
        <v>700.62099999999998</v>
      </c>
      <c r="J10279" s="4" t="str">
        <f t="shared" si="161"/>
        <v>-147.1 -2772517.6 700.6</v>
      </c>
    </row>
    <row r="10280" spans="7:10" x14ac:dyDescent="0.3">
      <c r="G10280" s="2">
        <v>-147.14599999999999</v>
      </c>
      <c r="H10280" s="2">
        <v>-2772609.9589999998</v>
      </c>
      <c r="I10280" s="2">
        <v>712.08699999999999</v>
      </c>
      <c r="J10280" s="4" t="str">
        <f t="shared" si="161"/>
        <v>-147.1 -2772610.0 712.1</v>
      </c>
    </row>
    <row r="10281" spans="7:10" x14ac:dyDescent="0.3">
      <c r="G10281" s="2">
        <v>-147.14599999999999</v>
      </c>
      <c r="H10281" s="2">
        <v>-2772702.2710000002</v>
      </c>
      <c r="I10281" s="2">
        <v>721.29200000000003</v>
      </c>
      <c r="J10281" s="4" t="str">
        <f t="shared" si="161"/>
        <v>-147.1 -2772702.3 721.3</v>
      </c>
    </row>
    <row r="10282" spans="7:10" x14ac:dyDescent="0.3">
      <c r="G10282" s="2">
        <v>-147.14599999999999</v>
      </c>
      <c r="H10282" s="2">
        <v>-2772794.5819999999</v>
      </c>
      <c r="I10282" s="2">
        <v>732.50900000000001</v>
      </c>
      <c r="J10282" s="4" t="str">
        <f t="shared" si="161"/>
        <v>-147.1 -2772794.6 732.5</v>
      </c>
    </row>
    <row r="10283" spans="7:10" x14ac:dyDescent="0.3">
      <c r="G10283" s="2">
        <v>-147.14599999999999</v>
      </c>
      <c r="H10283" s="2">
        <v>-2772886.8939999999</v>
      </c>
      <c r="I10283" s="2">
        <v>748.19500000000005</v>
      </c>
      <c r="J10283" s="4" t="str">
        <f t="shared" si="161"/>
        <v>-147.1 -2772886.9 748.2</v>
      </c>
    </row>
    <row r="10284" spans="7:10" x14ac:dyDescent="0.3">
      <c r="G10284" s="2">
        <v>-147.14599999999999</v>
      </c>
      <c r="H10284" s="2">
        <v>-2772979.2050000001</v>
      </c>
      <c r="I10284" s="2">
        <v>760.24400000000003</v>
      </c>
      <c r="J10284" s="4" t="str">
        <f t="shared" si="161"/>
        <v>-147.1 -2772979.2 760.2</v>
      </c>
    </row>
    <row r="10285" spans="7:10" x14ac:dyDescent="0.3">
      <c r="G10285" s="2">
        <v>-147.14599999999999</v>
      </c>
      <c r="H10285" s="2">
        <v>-2773071.517</v>
      </c>
      <c r="I10285" s="2">
        <v>762.60699999999997</v>
      </c>
      <c r="J10285" s="4" t="str">
        <f t="shared" si="161"/>
        <v>-147.1 -2773071.5 762.6</v>
      </c>
    </row>
    <row r="10286" spans="7:10" x14ac:dyDescent="0.3">
      <c r="G10286" s="2">
        <v>-147.14599999999999</v>
      </c>
      <c r="H10286" s="2">
        <v>-2773163.8280000002</v>
      </c>
      <c r="I10286" s="2">
        <v>759.37</v>
      </c>
      <c r="J10286" s="4" t="str">
        <f t="shared" si="161"/>
        <v>-147.1 -2773163.8 759.4</v>
      </c>
    </row>
    <row r="10287" spans="7:10" x14ac:dyDescent="0.3">
      <c r="G10287" s="2">
        <v>-147.14599999999999</v>
      </c>
      <c r="H10287" s="2">
        <v>-2773256.14</v>
      </c>
      <c r="I10287" s="2">
        <v>757.27300000000002</v>
      </c>
      <c r="J10287" s="4" t="str">
        <f t="shared" si="161"/>
        <v>-147.1 -2773256.1 757.3</v>
      </c>
    </row>
    <row r="10288" spans="7:10" x14ac:dyDescent="0.3">
      <c r="G10288" s="2">
        <v>-147.14599999999999</v>
      </c>
      <c r="H10288" s="2">
        <v>-2773348.452</v>
      </c>
      <c r="I10288" s="2">
        <v>753.93499999999995</v>
      </c>
      <c r="J10288" s="4" t="str">
        <f t="shared" si="161"/>
        <v>-147.1 -2773348.5 753.9</v>
      </c>
    </row>
    <row r="10289" spans="7:10" x14ac:dyDescent="0.3">
      <c r="G10289" s="2">
        <v>-147.14599999999999</v>
      </c>
      <c r="H10289" s="2">
        <v>-2773440.7629999998</v>
      </c>
      <c r="I10289" s="2">
        <v>754.89499999999998</v>
      </c>
      <c r="J10289" s="4" t="str">
        <f t="shared" si="161"/>
        <v>-147.1 -2773440.8 754.9</v>
      </c>
    </row>
    <row r="10290" spans="7:10" x14ac:dyDescent="0.3">
      <c r="G10290" s="2">
        <v>-147.14599999999999</v>
      </c>
      <c r="H10290" s="2">
        <v>-2773533.0750000002</v>
      </c>
      <c r="I10290" s="2">
        <v>754.178</v>
      </c>
      <c r="J10290" s="4" t="str">
        <f t="shared" si="161"/>
        <v>-147.1 -2773533.1 754.2</v>
      </c>
    </row>
    <row r="10291" spans="7:10" x14ac:dyDescent="0.3">
      <c r="G10291" s="2">
        <v>-147.14599999999999</v>
      </c>
      <c r="H10291" s="2">
        <v>-2773625.3859999999</v>
      </c>
      <c r="I10291" s="2">
        <v>748.221</v>
      </c>
      <c r="J10291" s="4" t="str">
        <f t="shared" si="161"/>
        <v>-147.1 -2773625.4 748.2</v>
      </c>
    </row>
    <row r="10292" spans="7:10" x14ac:dyDescent="0.3">
      <c r="G10292" s="2">
        <v>-147.14599999999999</v>
      </c>
      <c r="H10292" s="2">
        <v>-2773717.6979999999</v>
      </c>
      <c r="I10292" s="2">
        <v>736.37300000000005</v>
      </c>
      <c r="J10292" s="4" t="str">
        <f t="shared" si="161"/>
        <v>-147.1 -2773717.7 736.4</v>
      </c>
    </row>
    <row r="10293" spans="7:10" x14ac:dyDescent="0.3">
      <c r="G10293" s="2">
        <v>-147.14599999999999</v>
      </c>
      <c r="H10293" s="2">
        <v>-2773810.0090000001</v>
      </c>
      <c r="I10293" s="2">
        <v>736.6</v>
      </c>
      <c r="J10293" s="4" t="str">
        <f t="shared" si="161"/>
        <v>-147.1 -2773810.0 736.6</v>
      </c>
    </row>
    <row r="10294" spans="7:10" x14ac:dyDescent="0.3">
      <c r="G10294" s="2">
        <v>-147.14599999999999</v>
      </c>
      <c r="H10294" s="2">
        <v>-2773902.321</v>
      </c>
      <c r="I10294" s="2">
        <v>745.73900000000003</v>
      </c>
      <c r="J10294" s="4" t="str">
        <f t="shared" si="161"/>
        <v>-147.1 -2773902.3 745.7</v>
      </c>
    </row>
    <row r="10295" spans="7:10" x14ac:dyDescent="0.3">
      <c r="G10295" s="2">
        <v>-147.14599999999999</v>
      </c>
      <c r="H10295" s="2">
        <v>-2773994.6329999999</v>
      </c>
      <c r="I10295" s="2">
        <v>749.74199999999996</v>
      </c>
      <c r="J10295" s="4" t="str">
        <f t="shared" si="161"/>
        <v>-147.1 -2773994.6 749.7</v>
      </c>
    </row>
    <row r="10296" spans="7:10" x14ac:dyDescent="0.3">
      <c r="G10296" s="2">
        <v>-147.14599999999999</v>
      </c>
      <c r="H10296" s="2">
        <v>-2774086.9440000001</v>
      </c>
      <c r="I10296" s="2">
        <v>749.67200000000003</v>
      </c>
      <c r="J10296" s="4" t="str">
        <f t="shared" si="161"/>
        <v>-147.1 -2774086.9 749.7</v>
      </c>
    </row>
    <row r="10297" spans="7:10" x14ac:dyDescent="0.3">
      <c r="G10297" s="2">
        <v>-147.14599999999999</v>
      </c>
      <c r="H10297" s="2">
        <v>-2774179.2560000001</v>
      </c>
      <c r="I10297" s="2">
        <v>747.81600000000003</v>
      </c>
      <c r="J10297" s="4" t="str">
        <f t="shared" si="161"/>
        <v>-147.1 -2774179.3 747.8</v>
      </c>
    </row>
    <row r="10298" spans="7:10" x14ac:dyDescent="0.3">
      <c r="G10298" s="2">
        <v>-147.14599999999999</v>
      </c>
      <c r="H10298" s="2">
        <v>-2774271.5669999998</v>
      </c>
      <c r="I10298" s="2">
        <v>754.83900000000006</v>
      </c>
      <c r="J10298" s="4" t="str">
        <f t="shared" si="161"/>
        <v>-147.1 -2774271.6 754.8</v>
      </c>
    </row>
    <row r="10299" spans="7:10" x14ac:dyDescent="0.3">
      <c r="G10299" s="2">
        <v>-147.14599999999999</v>
      </c>
      <c r="H10299" s="2">
        <v>-2774363.8790000002</v>
      </c>
      <c r="I10299" s="2">
        <v>767.55100000000004</v>
      </c>
      <c r="J10299" s="4" t="str">
        <f t="shared" si="161"/>
        <v>-147.1 -2774363.9 767.6</v>
      </c>
    </row>
    <row r="10300" spans="7:10" x14ac:dyDescent="0.3">
      <c r="G10300" s="2">
        <v>-147.14599999999999</v>
      </c>
      <c r="H10300" s="2">
        <v>-2774456.19</v>
      </c>
      <c r="I10300" s="2">
        <v>776.952</v>
      </c>
      <c r="J10300" s="4" t="str">
        <f t="shared" si="161"/>
        <v>-147.1 -2774456.2 777.0</v>
      </c>
    </row>
    <row r="10301" spans="7:10" x14ac:dyDescent="0.3">
      <c r="G10301" s="2">
        <v>-147.14599999999999</v>
      </c>
      <c r="H10301" s="2">
        <v>-2774548.5019999999</v>
      </c>
      <c r="I10301" s="2">
        <v>780.35900000000004</v>
      </c>
      <c r="J10301" s="4" t="str">
        <f t="shared" si="161"/>
        <v>-147.1 -2774548.5 780.4</v>
      </c>
    </row>
    <row r="10302" spans="7:10" x14ac:dyDescent="0.3">
      <c r="G10302" s="2">
        <v>-147.14599999999999</v>
      </c>
      <c r="H10302" s="2">
        <v>-2774640.8139999998</v>
      </c>
      <c r="I10302" s="2">
        <v>777.52300000000002</v>
      </c>
      <c r="J10302" s="4" t="str">
        <f t="shared" si="161"/>
        <v>-147.1 -2774640.8 777.5</v>
      </c>
    </row>
    <row r="10303" spans="7:10" x14ac:dyDescent="0.3">
      <c r="G10303" s="2">
        <v>-147.14599999999999</v>
      </c>
      <c r="H10303" s="2">
        <v>-2774733.125</v>
      </c>
      <c r="I10303" s="2">
        <v>773.66099999999994</v>
      </c>
      <c r="J10303" s="4" t="str">
        <f t="shared" si="161"/>
        <v>-147.1 -2774733.1 773.7</v>
      </c>
    </row>
    <row r="10304" spans="7:10" x14ac:dyDescent="0.3">
      <c r="G10304" s="2">
        <v>-147.14599999999999</v>
      </c>
      <c r="H10304" s="2">
        <v>-2774825.4369999999</v>
      </c>
      <c r="I10304" s="2">
        <v>776.67</v>
      </c>
      <c r="J10304" s="4" t="str">
        <f t="shared" si="161"/>
        <v>-147.1 -2774825.4 776.7</v>
      </c>
    </row>
    <row r="10305" spans="7:10" x14ac:dyDescent="0.3">
      <c r="G10305" s="2">
        <v>-147.14599999999999</v>
      </c>
      <c r="H10305" s="2">
        <v>-2774917.7480000001</v>
      </c>
      <c r="I10305" s="2">
        <v>780.41899999999998</v>
      </c>
      <c r="J10305" s="4" t="str">
        <f t="shared" si="161"/>
        <v>-147.1 -2774917.7 780.4</v>
      </c>
    </row>
    <row r="10306" spans="7:10" x14ac:dyDescent="0.3">
      <c r="G10306" s="2">
        <v>-147.14599999999999</v>
      </c>
      <c r="H10306" s="2">
        <v>-2775010.06</v>
      </c>
      <c r="I10306" s="2">
        <v>786.58100000000002</v>
      </c>
      <c r="J10306" s="4" t="str">
        <f t="shared" si="161"/>
        <v>-147.1 -2775010.1 786.6</v>
      </c>
    </row>
    <row r="10307" spans="7:10" x14ac:dyDescent="0.3">
      <c r="G10307" s="2">
        <v>-147.14599999999999</v>
      </c>
      <c r="H10307" s="2">
        <v>-2775102.3709999998</v>
      </c>
      <c r="I10307" s="2">
        <v>792.49300000000005</v>
      </c>
      <c r="J10307" s="4" t="str">
        <f t="shared" ref="J10307:J10370" si="162">CONCATENATE(TEXT(G10307,"0.0")," ",TEXT(H10307,"0.0")," ",TEXT(I10307,"0.0"))</f>
        <v>-147.1 -2775102.4 792.5</v>
      </c>
    </row>
    <row r="10308" spans="7:10" x14ac:dyDescent="0.3">
      <c r="G10308" s="2">
        <v>-147.14599999999999</v>
      </c>
      <c r="H10308" s="2">
        <v>-2775194.6830000002</v>
      </c>
      <c r="I10308" s="2">
        <v>799.93799999999999</v>
      </c>
      <c r="J10308" s="4" t="str">
        <f t="shared" si="162"/>
        <v>-147.1 -2775194.7 799.9</v>
      </c>
    </row>
    <row r="10309" spans="7:10" x14ac:dyDescent="0.3">
      <c r="G10309" s="2">
        <v>-147.14599999999999</v>
      </c>
      <c r="H10309" s="2">
        <v>-2775286.9950000001</v>
      </c>
      <c r="I10309" s="2">
        <v>805.57399999999996</v>
      </c>
      <c r="J10309" s="4" t="str">
        <f t="shared" si="162"/>
        <v>-147.1 -2775287.0 805.6</v>
      </c>
    </row>
    <row r="10310" spans="7:10" x14ac:dyDescent="0.3">
      <c r="G10310" s="2">
        <v>-147.14599999999999</v>
      </c>
      <c r="H10310" s="2">
        <v>-2775379.3059999999</v>
      </c>
      <c r="I10310" s="2">
        <v>805.947</v>
      </c>
      <c r="J10310" s="4" t="str">
        <f t="shared" si="162"/>
        <v>-147.1 -2775379.3 805.9</v>
      </c>
    </row>
    <row r="10311" spans="7:10" x14ac:dyDescent="0.3">
      <c r="G10311" s="2">
        <v>-147.14599999999999</v>
      </c>
      <c r="H10311" s="2">
        <v>-2775471.6179999998</v>
      </c>
      <c r="I10311" s="2">
        <v>803.39700000000005</v>
      </c>
      <c r="J10311" s="4" t="str">
        <f t="shared" si="162"/>
        <v>-147.1 -2775471.6 803.4</v>
      </c>
    </row>
    <row r="10312" spans="7:10" x14ac:dyDescent="0.3">
      <c r="G10312" s="2">
        <v>-147.14599999999999</v>
      </c>
      <c r="H10312" s="2">
        <v>-2775563.929</v>
      </c>
      <c r="I10312" s="2">
        <v>797.53599999999994</v>
      </c>
      <c r="J10312" s="4" t="str">
        <f t="shared" si="162"/>
        <v>-147.1 -2775563.9 797.5</v>
      </c>
    </row>
    <row r="10313" spans="7:10" x14ac:dyDescent="0.3">
      <c r="G10313" s="2">
        <v>-147.14599999999999</v>
      </c>
      <c r="H10313" s="2">
        <v>-2775656.2409999999</v>
      </c>
      <c r="I10313" s="2">
        <v>792.63900000000001</v>
      </c>
      <c r="J10313" s="4" t="str">
        <f t="shared" si="162"/>
        <v>-147.1 -2775656.2 792.6</v>
      </c>
    </row>
    <row r="10314" spans="7:10" x14ac:dyDescent="0.3">
      <c r="G10314" s="2">
        <v>-147.14599999999999</v>
      </c>
      <c r="H10314" s="2">
        <v>-2775748.5529999998</v>
      </c>
      <c r="I10314" s="2">
        <v>790.88400000000001</v>
      </c>
      <c r="J10314" s="4" t="str">
        <f t="shared" si="162"/>
        <v>-147.1 -2775748.6 790.9</v>
      </c>
    </row>
    <row r="10315" spans="7:10" x14ac:dyDescent="0.3">
      <c r="G10315" s="2">
        <v>-147.14599999999999</v>
      </c>
      <c r="H10315" s="2">
        <v>-2775840.8640000001</v>
      </c>
      <c r="I10315" s="2">
        <v>791.42600000000004</v>
      </c>
      <c r="J10315" s="4" t="str">
        <f t="shared" si="162"/>
        <v>-147.1 -2775840.9 791.4</v>
      </c>
    </row>
    <row r="10316" spans="7:10" x14ac:dyDescent="0.3">
      <c r="G10316" s="2">
        <v>-147.14599999999999</v>
      </c>
      <c r="H10316" s="2">
        <v>-2775933.176</v>
      </c>
      <c r="I10316" s="2">
        <v>794.10900000000004</v>
      </c>
      <c r="J10316" s="4" t="str">
        <f t="shared" si="162"/>
        <v>-147.1 -2775933.2 794.1</v>
      </c>
    </row>
    <row r="10317" spans="7:10" x14ac:dyDescent="0.3">
      <c r="G10317" s="2">
        <v>-147.14599999999999</v>
      </c>
      <c r="H10317" s="2">
        <v>-2776025.4870000002</v>
      </c>
      <c r="I10317" s="2">
        <v>804.47799999999995</v>
      </c>
      <c r="J10317" s="4" t="str">
        <f t="shared" si="162"/>
        <v>-147.1 -2776025.5 804.5</v>
      </c>
    </row>
    <row r="10318" spans="7:10" x14ac:dyDescent="0.3">
      <c r="G10318" s="2">
        <v>-147.14599999999999</v>
      </c>
      <c r="H10318" s="2">
        <v>-2776117.7990000001</v>
      </c>
      <c r="I10318" s="2">
        <v>818.596</v>
      </c>
      <c r="J10318" s="4" t="str">
        <f t="shared" si="162"/>
        <v>-147.1 -2776117.8 818.6</v>
      </c>
    </row>
    <row r="10319" spans="7:10" x14ac:dyDescent="0.3">
      <c r="G10319" s="2">
        <v>-147.14599999999999</v>
      </c>
      <c r="H10319" s="2">
        <v>-2776210.11</v>
      </c>
      <c r="I10319" s="2">
        <v>836.82600000000002</v>
      </c>
      <c r="J10319" s="4" t="str">
        <f t="shared" si="162"/>
        <v>-147.1 -2776210.1 836.8</v>
      </c>
    </row>
    <row r="10320" spans="7:10" x14ac:dyDescent="0.3">
      <c r="G10320" s="2">
        <v>-147.14599999999999</v>
      </c>
      <c r="H10320" s="2">
        <v>-2776302.4219999998</v>
      </c>
      <c r="I10320" s="2">
        <v>854.88599999999997</v>
      </c>
      <c r="J10320" s="4" t="str">
        <f t="shared" si="162"/>
        <v>-147.1 -2776302.4 854.9</v>
      </c>
    </row>
    <row r="10321" spans="7:10" x14ac:dyDescent="0.3">
      <c r="G10321" s="2">
        <v>-147.14599999999999</v>
      </c>
      <c r="H10321" s="2">
        <v>-2776394.7340000002</v>
      </c>
      <c r="I10321" s="2">
        <v>870.11500000000001</v>
      </c>
      <c r="J10321" s="4" t="str">
        <f t="shared" si="162"/>
        <v>-147.1 -2776394.7 870.1</v>
      </c>
    </row>
    <row r="10322" spans="7:10" x14ac:dyDescent="0.3">
      <c r="G10322" s="2">
        <v>-147.14599999999999</v>
      </c>
      <c r="H10322" s="2">
        <v>-2776487.0449999999</v>
      </c>
      <c r="I10322" s="2">
        <v>890.53099999999995</v>
      </c>
      <c r="J10322" s="4" t="str">
        <f t="shared" si="162"/>
        <v>-147.1 -2776487.0 890.5</v>
      </c>
    </row>
    <row r="10323" spans="7:10" x14ac:dyDescent="0.3">
      <c r="G10323" s="2">
        <v>-147.14599999999999</v>
      </c>
      <c r="H10323" s="2">
        <v>-2776579.3569999998</v>
      </c>
      <c r="I10323" s="2">
        <v>906.93499999999995</v>
      </c>
      <c r="J10323" s="4" t="str">
        <f t="shared" si="162"/>
        <v>-147.1 -2776579.4 906.9</v>
      </c>
    </row>
    <row r="10324" spans="7:10" x14ac:dyDescent="0.3">
      <c r="G10324" s="2">
        <v>-147.14599999999999</v>
      </c>
      <c r="H10324" s="2">
        <v>-2776671.6680000001</v>
      </c>
      <c r="I10324" s="2">
        <v>916.81200000000001</v>
      </c>
      <c r="J10324" s="4" t="str">
        <f t="shared" si="162"/>
        <v>-147.1 -2776671.7 916.8</v>
      </c>
    </row>
    <row r="10325" spans="7:10" x14ac:dyDescent="0.3">
      <c r="G10325" s="2">
        <v>-147.14599999999999</v>
      </c>
      <c r="H10325" s="2">
        <v>-2776763.98</v>
      </c>
      <c r="I10325" s="2">
        <v>927.23099999999999</v>
      </c>
      <c r="J10325" s="4" t="str">
        <f t="shared" si="162"/>
        <v>-147.1 -2776764.0 927.2</v>
      </c>
    </row>
    <row r="10326" spans="7:10" x14ac:dyDescent="0.3">
      <c r="G10326" s="2">
        <v>-147.14599999999999</v>
      </c>
      <c r="H10326" s="2">
        <v>-2776856.2910000002</v>
      </c>
      <c r="I10326" s="2">
        <v>941.64700000000005</v>
      </c>
      <c r="J10326" s="4" t="str">
        <f t="shared" si="162"/>
        <v>-147.1 -2776856.3 941.6</v>
      </c>
    </row>
    <row r="10327" spans="7:10" x14ac:dyDescent="0.3">
      <c r="G10327" s="2">
        <v>-147.14599999999999</v>
      </c>
      <c r="H10327" s="2">
        <v>-2776948.6030000001</v>
      </c>
      <c r="I10327" s="2">
        <v>951.27700000000004</v>
      </c>
      <c r="J10327" s="4" t="str">
        <f t="shared" si="162"/>
        <v>-147.1 -2776948.6 951.3</v>
      </c>
    </row>
    <row r="10328" spans="7:10" x14ac:dyDescent="0.3">
      <c r="G10328" s="2">
        <v>-147.14599999999999</v>
      </c>
      <c r="H10328" s="2">
        <v>-2777040.915</v>
      </c>
      <c r="I10328" s="2">
        <v>951.447</v>
      </c>
      <c r="J10328" s="4" t="str">
        <f t="shared" si="162"/>
        <v>-147.1 -2777040.9 951.4</v>
      </c>
    </row>
    <row r="10329" spans="7:10" x14ac:dyDescent="0.3">
      <c r="G10329" s="2">
        <v>-147.14599999999999</v>
      </c>
      <c r="H10329" s="2">
        <v>-2777133.2259999998</v>
      </c>
      <c r="I10329" s="2">
        <v>938.101</v>
      </c>
      <c r="J10329" s="4" t="str">
        <f t="shared" si="162"/>
        <v>-147.1 -2777133.2 938.1</v>
      </c>
    </row>
    <row r="10330" spans="7:10" x14ac:dyDescent="0.3">
      <c r="G10330" s="2">
        <v>-147.14599999999999</v>
      </c>
      <c r="H10330" s="2">
        <v>-2777225.5380000002</v>
      </c>
      <c r="I10330" s="2">
        <v>934.35199999999998</v>
      </c>
      <c r="J10330" s="4" t="str">
        <f t="shared" si="162"/>
        <v>-147.1 -2777225.5 934.4</v>
      </c>
    </row>
    <row r="10331" spans="7:10" x14ac:dyDescent="0.3">
      <c r="G10331" s="2">
        <v>-147.14599999999999</v>
      </c>
      <c r="H10331" s="2">
        <v>-2777317.8489999999</v>
      </c>
      <c r="I10331" s="2">
        <v>941.20299999999997</v>
      </c>
      <c r="J10331" s="4" t="str">
        <f t="shared" si="162"/>
        <v>-147.1 -2777317.8 941.2</v>
      </c>
    </row>
    <row r="10332" spans="7:10" x14ac:dyDescent="0.3">
      <c r="G10332" s="2">
        <v>-147.14599999999999</v>
      </c>
      <c r="H10332" s="2">
        <v>-2777410.1609999998</v>
      </c>
      <c r="I10332" s="2">
        <v>948.10500000000002</v>
      </c>
      <c r="J10332" s="4" t="str">
        <f t="shared" si="162"/>
        <v>-147.1 -2777410.2 948.1</v>
      </c>
    </row>
    <row r="10333" spans="7:10" x14ac:dyDescent="0.3">
      <c r="G10333" s="2">
        <v>-147.14599999999999</v>
      </c>
      <c r="H10333" s="2">
        <v>-2777502.4720000001</v>
      </c>
      <c r="I10333" s="2">
        <v>959.27499999999998</v>
      </c>
      <c r="J10333" s="4" t="str">
        <f t="shared" si="162"/>
        <v>-147.1 -2777502.5 959.3</v>
      </c>
    </row>
    <row r="10334" spans="7:10" x14ac:dyDescent="0.3">
      <c r="G10334" s="2">
        <v>-147.14599999999999</v>
      </c>
      <c r="H10334" s="2">
        <v>-2777594.784</v>
      </c>
      <c r="I10334" s="2">
        <v>977.59100000000001</v>
      </c>
      <c r="J10334" s="4" t="str">
        <f t="shared" si="162"/>
        <v>-147.1 -2777594.8 977.6</v>
      </c>
    </row>
    <row r="10335" spans="7:10" x14ac:dyDescent="0.3">
      <c r="G10335" s="2">
        <v>-147.14599999999999</v>
      </c>
      <c r="H10335" s="2">
        <v>-2777687.0959999999</v>
      </c>
      <c r="I10335" s="2">
        <v>1003.721</v>
      </c>
      <c r="J10335" s="4" t="str">
        <f t="shared" si="162"/>
        <v>-147.1 -2777687.1 1003.7</v>
      </c>
    </row>
    <row r="10336" spans="7:10" x14ac:dyDescent="0.3">
      <c r="G10336" s="2">
        <v>-147.14599999999999</v>
      </c>
      <c r="H10336" s="2">
        <v>-2777779.4070000001</v>
      </c>
      <c r="I10336" s="2">
        <v>1025.2239999999999</v>
      </c>
      <c r="J10336" s="4" t="str">
        <f t="shared" si="162"/>
        <v>-147.1 -2777779.4 1025.2</v>
      </c>
    </row>
    <row r="10337" spans="7:10" x14ac:dyDescent="0.3">
      <c r="G10337" s="2">
        <v>-147.14599999999999</v>
      </c>
      <c r="H10337" s="2">
        <v>-2777871.719</v>
      </c>
      <c r="I10337" s="2">
        <v>1044.1510000000001</v>
      </c>
      <c r="J10337" s="4" t="str">
        <f t="shared" si="162"/>
        <v>-147.1 -2777871.7 1044.2</v>
      </c>
    </row>
    <row r="10338" spans="7:10" x14ac:dyDescent="0.3">
      <c r="G10338" s="2">
        <v>-147.14599999999999</v>
      </c>
      <c r="H10338" s="2">
        <v>-2777964.03</v>
      </c>
      <c r="I10338" s="2">
        <v>1053.748</v>
      </c>
      <c r="J10338" s="4" t="str">
        <f t="shared" si="162"/>
        <v>-147.1 -2777964.0 1053.7</v>
      </c>
    </row>
    <row r="10339" spans="7:10" x14ac:dyDescent="0.3">
      <c r="G10339" s="2">
        <v>-147.14599999999999</v>
      </c>
      <c r="H10339" s="2">
        <v>-2778056.3420000002</v>
      </c>
      <c r="I10339" s="2">
        <v>1066.163</v>
      </c>
      <c r="J10339" s="4" t="str">
        <f t="shared" si="162"/>
        <v>-147.1 -2778056.3 1066.2</v>
      </c>
    </row>
    <row r="10340" spans="7:10" x14ac:dyDescent="0.3">
      <c r="G10340" s="2">
        <v>-147.14599999999999</v>
      </c>
      <c r="H10340" s="2">
        <v>-2778148.6529999999</v>
      </c>
      <c r="I10340" s="2">
        <v>1067.3009999999999</v>
      </c>
      <c r="J10340" s="4" t="str">
        <f t="shared" si="162"/>
        <v>-147.1 -2778148.7 1067.3</v>
      </c>
    </row>
    <row r="10341" spans="7:10" x14ac:dyDescent="0.3">
      <c r="G10341" s="2">
        <v>-147.14599999999999</v>
      </c>
      <c r="H10341" s="2">
        <v>-2778240.9649999999</v>
      </c>
      <c r="I10341" s="2">
        <v>1063.463</v>
      </c>
      <c r="J10341" s="4" t="str">
        <f t="shared" si="162"/>
        <v>-147.1 -2778241.0 1063.5</v>
      </c>
    </row>
    <row r="10342" spans="7:10" x14ac:dyDescent="0.3">
      <c r="G10342" s="2">
        <v>-147.14599999999999</v>
      </c>
      <c r="H10342" s="2">
        <v>-2778333.2769999998</v>
      </c>
      <c r="I10342" s="2">
        <v>1041.8699999999999</v>
      </c>
      <c r="J10342" s="4" t="str">
        <f t="shared" si="162"/>
        <v>-147.1 -2778333.3 1041.9</v>
      </c>
    </row>
    <row r="10343" spans="7:10" x14ac:dyDescent="0.3">
      <c r="G10343" s="2">
        <v>-63.072000000000003</v>
      </c>
      <c r="H10343" s="2">
        <v>-2768825.1839999999</v>
      </c>
      <c r="I10343" s="2">
        <v>615.38400000000001</v>
      </c>
      <c r="J10343" s="4" t="str">
        <f t="shared" si="162"/>
        <v>-63.1 -2768825.2 615.4</v>
      </c>
    </row>
    <row r="10344" spans="7:10" x14ac:dyDescent="0.3">
      <c r="G10344" s="2">
        <v>-63.072000000000003</v>
      </c>
      <c r="H10344" s="2">
        <v>-2768917.4959999998</v>
      </c>
      <c r="I10344" s="2">
        <v>639.20699999999999</v>
      </c>
      <c r="J10344" s="4" t="str">
        <f t="shared" si="162"/>
        <v>-63.1 -2768917.5 639.2</v>
      </c>
    </row>
    <row r="10345" spans="7:10" x14ac:dyDescent="0.3">
      <c r="G10345" s="2">
        <v>-63.072000000000003</v>
      </c>
      <c r="H10345" s="2">
        <v>-2769009.8080000002</v>
      </c>
      <c r="I10345" s="2">
        <v>660.04</v>
      </c>
      <c r="J10345" s="4" t="str">
        <f t="shared" si="162"/>
        <v>-63.1 -2769009.8 660.0</v>
      </c>
    </row>
    <row r="10346" spans="7:10" x14ac:dyDescent="0.3">
      <c r="G10346" s="2">
        <v>-63.072000000000003</v>
      </c>
      <c r="H10346" s="2">
        <v>-2769102.1189999999</v>
      </c>
      <c r="I10346" s="2">
        <v>648.73699999999997</v>
      </c>
      <c r="J10346" s="4" t="str">
        <f t="shared" si="162"/>
        <v>-63.1 -2769102.1 648.7</v>
      </c>
    </row>
    <row r="10347" spans="7:10" x14ac:dyDescent="0.3">
      <c r="G10347" s="2">
        <v>-63.072000000000003</v>
      </c>
      <c r="H10347" s="2">
        <v>-2769194.4309999999</v>
      </c>
      <c r="I10347" s="2">
        <v>629.03499999999997</v>
      </c>
      <c r="J10347" s="4" t="str">
        <f t="shared" si="162"/>
        <v>-63.1 -2769194.4 629.0</v>
      </c>
    </row>
    <row r="10348" spans="7:10" x14ac:dyDescent="0.3">
      <c r="G10348" s="2">
        <v>-63.072000000000003</v>
      </c>
      <c r="H10348" s="2">
        <v>-2769286.7420000001</v>
      </c>
      <c r="I10348" s="2">
        <v>610.05399999999997</v>
      </c>
      <c r="J10348" s="4" t="str">
        <f t="shared" si="162"/>
        <v>-63.1 -2769286.7 610.1</v>
      </c>
    </row>
    <row r="10349" spans="7:10" x14ac:dyDescent="0.3">
      <c r="G10349" s="2">
        <v>-63.072000000000003</v>
      </c>
      <c r="H10349" s="2">
        <v>-2769379.054</v>
      </c>
      <c r="I10349" s="2">
        <v>590.54100000000005</v>
      </c>
      <c r="J10349" s="4" t="str">
        <f t="shared" si="162"/>
        <v>-63.1 -2769379.1 590.5</v>
      </c>
    </row>
    <row r="10350" spans="7:10" x14ac:dyDescent="0.3">
      <c r="G10350" s="2">
        <v>-63.072000000000003</v>
      </c>
      <c r="H10350" s="2">
        <v>-2769471.3650000002</v>
      </c>
      <c r="I10350" s="2">
        <v>568.82500000000005</v>
      </c>
      <c r="J10350" s="4" t="str">
        <f t="shared" si="162"/>
        <v>-63.1 -2769471.4 568.8</v>
      </c>
    </row>
    <row r="10351" spans="7:10" x14ac:dyDescent="0.3">
      <c r="G10351" s="2">
        <v>-63.072000000000003</v>
      </c>
      <c r="H10351" s="2">
        <v>-2769563.6770000001</v>
      </c>
      <c r="I10351" s="2">
        <v>553.05600000000004</v>
      </c>
      <c r="J10351" s="4" t="str">
        <f t="shared" si="162"/>
        <v>-63.1 -2769563.7 553.1</v>
      </c>
    </row>
    <row r="10352" spans="7:10" x14ac:dyDescent="0.3">
      <c r="G10352" s="2">
        <v>-63.072000000000003</v>
      </c>
      <c r="H10352" s="2">
        <v>-2769655.9890000001</v>
      </c>
      <c r="I10352" s="2">
        <v>554.06200000000001</v>
      </c>
      <c r="J10352" s="4" t="str">
        <f t="shared" si="162"/>
        <v>-63.1 -2769656.0 554.1</v>
      </c>
    </row>
    <row r="10353" spans="7:10" x14ac:dyDescent="0.3">
      <c r="G10353" s="2">
        <v>-63.072000000000003</v>
      </c>
      <c r="H10353" s="2">
        <v>-2769748.3</v>
      </c>
      <c r="I10353" s="2">
        <v>561.86</v>
      </c>
      <c r="J10353" s="4" t="str">
        <f t="shared" si="162"/>
        <v>-63.1 -2769748.3 561.9</v>
      </c>
    </row>
    <row r="10354" spans="7:10" x14ac:dyDescent="0.3">
      <c r="G10354" s="2">
        <v>-63.072000000000003</v>
      </c>
      <c r="H10354" s="2">
        <v>-2769840.6120000002</v>
      </c>
      <c r="I10354" s="2">
        <v>576.09199999999998</v>
      </c>
      <c r="J10354" s="4" t="str">
        <f t="shared" si="162"/>
        <v>-63.1 -2769840.6 576.1</v>
      </c>
    </row>
    <row r="10355" spans="7:10" x14ac:dyDescent="0.3">
      <c r="G10355" s="2">
        <v>-63.072000000000003</v>
      </c>
      <c r="H10355" s="2">
        <v>-2769932.923</v>
      </c>
      <c r="I10355" s="2">
        <v>600.245</v>
      </c>
      <c r="J10355" s="4" t="str">
        <f t="shared" si="162"/>
        <v>-63.1 -2769932.9 600.2</v>
      </c>
    </row>
    <row r="10356" spans="7:10" x14ac:dyDescent="0.3">
      <c r="G10356" s="2">
        <v>-63.072000000000003</v>
      </c>
      <c r="H10356" s="2">
        <v>-2770025.2349999999</v>
      </c>
      <c r="I10356" s="2">
        <v>628.53300000000002</v>
      </c>
      <c r="J10356" s="4" t="str">
        <f t="shared" si="162"/>
        <v>-63.1 -2770025.2 628.5</v>
      </c>
    </row>
    <row r="10357" spans="7:10" x14ac:dyDescent="0.3">
      <c r="G10357" s="2">
        <v>-63.072000000000003</v>
      </c>
      <c r="H10357" s="2">
        <v>-2770117.5460000001</v>
      </c>
      <c r="I10357" s="2">
        <v>660.7</v>
      </c>
      <c r="J10357" s="4" t="str">
        <f t="shared" si="162"/>
        <v>-63.1 -2770117.5 660.7</v>
      </c>
    </row>
    <row r="10358" spans="7:10" x14ac:dyDescent="0.3">
      <c r="G10358" s="2">
        <v>-63.072000000000003</v>
      </c>
      <c r="H10358" s="2">
        <v>-2770209.858</v>
      </c>
      <c r="I10358" s="2">
        <v>699.84500000000003</v>
      </c>
      <c r="J10358" s="4" t="str">
        <f t="shared" si="162"/>
        <v>-63.1 -2770209.9 699.8</v>
      </c>
    </row>
    <row r="10359" spans="7:10" x14ac:dyDescent="0.3">
      <c r="G10359" s="2">
        <v>-63.072000000000003</v>
      </c>
      <c r="H10359" s="2">
        <v>-2770302.17</v>
      </c>
      <c r="I10359" s="2">
        <v>725.73800000000006</v>
      </c>
      <c r="J10359" s="4" t="str">
        <f t="shared" si="162"/>
        <v>-63.1 -2770302.2 725.7</v>
      </c>
    </row>
    <row r="10360" spans="7:10" x14ac:dyDescent="0.3">
      <c r="G10360" s="2">
        <v>-63.072000000000003</v>
      </c>
      <c r="H10360" s="2">
        <v>-2770394.4810000001</v>
      </c>
      <c r="I10360" s="2">
        <v>727.19399999999996</v>
      </c>
      <c r="J10360" s="4" t="str">
        <f t="shared" si="162"/>
        <v>-63.1 -2770394.5 727.2</v>
      </c>
    </row>
    <row r="10361" spans="7:10" x14ac:dyDescent="0.3">
      <c r="G10361" s="2">
        <v>-63.072000000000003</v>
      </c>
      <c r="H10361" s="2">
        <v>-2770486.7930000001</v>
      </c>
      <c r="I10361" s="2">
        <v>719.06700000000001</v>
      </c>
      <c r="J10361" s="4" t="str">
        <f t="shared" si="162"/>
        <v>-63.1 -2770486.8 719.1</v>
      </c>
    </row>
    <row r="10362" spans="7:10" x14ac:dyDescent="0.3">
      <c r="G10362" s="2">
        <v>-63.072000000000003</v>
      </c>
      <c r="H10362" s="2">
        <v>-2770579.1039999998</v>
      </c>
      <c r="I10362" s="2">
        <v>696.96799999999996</v>
      </c>
      <c r="J10362" s="4" t="str">
        <f t="shared" si="162"/>
        <v>-63.1 -2770579.1 697.0</v>
      </c>
    </row>
    <row r="10363" spans="7:10" x14ac:dyDescent="0.3">
      <c r="G10363" s="2">
        <v>-63.072000000000003</v>
      </c>
      <c r="H10363" s="2">
        <v>-2770671.4160000002</v>
      </c>
      <c r="I10363" s="2">
        <v>674.577</v>
      </c>
      <c r="J10363" s="4" t="str">
        <f t="shared" si="162"/>
        <v>-63.1 -2770671.4 674.6</v>
      </c>
    </row>
    <row r="10364" spans="7:10" x14ac:dyDescent="0.3">
      <c r="G10364" s="2">
        <v>-63.072000000000003</v>
      </c>
      <c r="H10364" s="2">
        <v>-2770763.727</v>
      </c>
      <c r="I10364" s="2">
        <v>662.36599999999999</v>
      </c>
      <c r="J10364" s="4" t="str">
        <f t="shared" si="162"/>
        <v>-63.1 -2770763.7 662.4</v>
      </c>
    </row>
    <row r="10365" spans="7:10" x14ac:dyDescent="0.3">
      <c r="G10365" s="2">
        <v>-63.072000000000003</v>
      </c>
      <c r="H10365" s="2">
        <v>-2770856.0389999999</v>
      </c>
      <c r="I10365" s="2">
        <v>652.57399999999996</v>
      </c>
      <c r="J10365" s="4" t="str">
        <f t="shared" si="162"/>
        <v>-63.1 -2770856.0 652.6</v>
      </c>
    </row>
    <row r="10366" spans="7:10" x14ac:dyDescent="0.3">
      <c r="G10366" s="2">
        <v>-63.072000000000003</v>
      </c>
      <c r="H10366" s="2">
        <v>-2770948.3509999998</v>
      </c>
      <c r="I10366" s="2">
        <v>650.48</v>
      </c>
      <c r="J10366" s="4" t="str">
        <f t="shared" si="162"/>
        <v>-63.1 -2770948.4 650.5</v>
      </c>
    </row>
    <row r="10367" spans="7:10" x14ac:dyDescent="0.3">
      <c r="G10367" s="2">
        <v>-63.072000000000003</v>
      </c>
      <c r="H10367" s="2">
        <v>-2771040.662</v>
      </c>
      <c r="I10367" s="2">
        <v>666.755</v>
      </c>
      <c r="J10367" s="4" t="str">
        <f t="shared" si="162"/>
        <v>-63.1 -2771040.7 666.8</v>
      </c>
    </row>
    <row r="10368" spans="7:10" x14ac:dyDescent="0.3">
      <c r="G10368" s="2">
        <v>-63.072000000000003</v>
      </c>
      <c r="H10368" s="2">
        <v>-2771132.9739999999</v>
      </c>
      <c r="I10368" s="2">
        <v>670.93799999999999</v>
      </c>
      <c r="J10368" s="4" t="str">
        <f t="shared" si="162"/>
        <v>-63.1 -2771133.0 670.9</v>
      </c>
    </row>
    <row r="10369" spans="7:10" x14ac:dyDescent="0.3">
      <c r="G10369" s="2">
        <v>-63.072000000000003</v>
      </c>
      <c r="H10369" s="2">
        <v>-2771225.2850000001</v>
      </c>
      <c r="I10369" s="2">
        <v>680.28200000000004</v>
      </c>
      <c r="J10369" s="4" t="str">
        <f t="shared" si="162"/>
        <v>-63.1 -2771225.3 680.3</v>
      </c>
    </row>
    <row r="10370" spans="7:10" x14ac:dyDescent="0.3">
      <c r="G10370" s="2">
        <v>-63.072000000000003</v>
      </c>
      <c r="H10370" s="2">
        <v>-2771317.5970000001</v>
      </c>
      <c r="I10370" s="2">
        <v>694.47900000000004</v>
      </c>
      <c r="J10370" s="4" t="str">
        <f t="shared" si="162"/>
        <v>-63.1 -2771317.6 694.5</v>
      </c>
    </row>
    <row r="10371" spans="7:10" x14ac:dyDescent="0.3">
      <c r="G10371" s="2">
        <v>-63.072000000000003</v>
      </c>
      <c r="H10371" s="2">
        <v>-2771409.9079999998</v>
      </c>
      <c r="I10371" s="2">
        <v>714.80600000000004</v>
      </c>
      <c r="J10371" s="4" t="str">
        <f t="shared" ref="J10371:J10434" si="163">CONCATENATE(TEXT(G10371,"0.0")," ",TEXT(H10371,"0.0")," ",TEXT(I10371,"0.0"))</f>
        <v>-63.1 -2771409.9 714.8</v>
      </c>
    </row>
    <row r="10372" spans="7:10" x14ac:dyDescent="0.3">
      <c r="G10372" s="2">
        <v>-63.072000000000003</v>
      </c>
      <c r="H10372" s="2">
        <v>-2771502.22</v>
      </c>
      <c r="I10372" s="2">
        <v>734.05899999999997</v>
      </c>
      <c r="J10372" s="4" t="str">
        <f t="shared" si="163"/>
        <v>-63.1 -2771502.2 734.1</v>
      </c>
    </row>
    <row r="10373" spans="7:10" x14ac:dyDescent="0.3">
      <c r="G10373" s="2">
        <v>-63.072000000000003</v>
      </c>
      <c r="H10373" s="2">
        <v>-2771594.5320000001</v>
      </c>
      <c r="I10373" s="2">
        <v>737.28</v>
      </c>
      <c r="J10373" s="4" t="str">
        <f t="shared" si="163"/>
        <v>-63.1 -2771594.5 737.3</v>
      </c>
    </row>
    <row r="10374" spans="7:10" x14ac:dyDescent="0.3">
      <c r="G10374" s="2">
        <v>-63.072000000000003</v>
      </c>
      <c r="H10374" s="2">
        <v>-2771686.8429999999</v>
      </c>
      <c r="I10374" s="2">
        <v>732.71799999999996</v>
      </c>
      <c r="J10374" s="4" t="str">
        <f t="shared" si="163"/>
        <v>-63.1 -2771686.8 732.7</v>
      </c>
    </row>
    <row r="10375" spans="7:10" x14ac:dyDescent="0.3">
      <c r="G10375" s="2">
        <v>-63.072000000000003</v>
      </c>
      <c r="H10375" s="2">
        <v>-2771779.1549999998</v>
      </c>
      <c r="I10375" s="2">
        <v>723.84500000000003</v>
      </c>
      <c r="J10375" s="4" t="str">
        <f t="shared" si="163"/>
        <v>-63.1 -2771779.2 723.8</v>
      </c>
    </row>
    <row r="10376" spans="7:10" x14ac:dyDescent="0.3">
      <c r="G10376" s="2">
        <v>-63.072000000000003</v>
      </c>
      <c r="H10376" s="2">
        <v>-2771871.466</v>
      </c>
      <c r="I10376" s="2">
        <v>705.70600000000002</v>
      </c>
      <c r="J10376" s="4" t="str">
        <f t="shared" si="163"/>
        <v>-63.1 -2771871.5 705.7</v>
      </c>
    </row>
    <row r="10377" spans="7:10" x14ac:dyDescent="0.3">
      <c r="G10377" s="2">
        <v>-63.072000000000003</v>
      </c>
      <c r="H10377" s="2">
        <v>-2771963.7779999999</v>
      </c>
      <c r="I10377" s="2">
        <v>682.37699999999995</v>
      </c>
      <c r="J10377" s="4" t="str">
        <f t="shared" si="163"/>
        <v>-63.1 -2771963.8 682.4</v>
      </c>
    </row>
    <row r="10378" spans="7:10" x14ac:dyDescent="0.3">
      <c r="G10378" s="2">
        <v>-63.072000000000003</v>
      </c>
      <c r="H10378" s="2">
        <v>-2772056.0890000002</v>
      </c>
      <c r="I10378" s="2">
        <v>662.76599999999996</v>
      </c>
      <c r="J10378" s="4" t="str">
        <f t="shared" si="163"/>
        <v>-63.1 -2772056.1 662.8</v>
      </c>
    </row>
    <row r="10379" spans="7:10" x14ac:dyDescent="0.3">
      <c r="G10379" s="2">
        <v>-63.072000000000003</v>
      </c>
      <c r="H10379" s="2">
        <v>-2772148.4010000001</v>
      </c>
      <c r="I10379" s="2">
        <v>653.82899999999995</v>
      </c>
      <c r="J10379" s="4" t="str">
        <f t="shared" si="163"/>
        <v>-63.1 -2772148.4 653.8</v>
      </c>
    </row>
    <row r="10380" spans="7:10" x14ac:dyDescent="0.3">
      <c r="G10380" s="2">
        <v>-63.072000000000003</v>
      </c>
      <c r="H10380" s="2">
        <v>-2772240.713</v>
      </c>
      <c r="I10380" s="2">
        <v>658.38</v>
      </c>
      <c r="J10380" s="4" t="str">
        <f t="shared" si="163"/>
        <v>-63.1 -2772240.7 658.4</v>
      </c>
    </row>
    <row r="10381" spans="7:10" x14ac:dyDescent="0.3">
      <c r="G10381" s="2">
        <v>-63.072000000000003</v>
      </c>
      <c r="H10381" s="2">
        <v>-2772333.0240000002</v>
      </c>
      <c r="I10381" s="2">
        <v>674.01599999999996</v>
      </c>
      <c r="J10381" s="4" t="str">
        <f t="shared" si="163"/>
        <v>-63.1 -2772333.0 674.0</v>
      </c>
    </row>
    <row r="10382" spans="7:10" x14ac:dyDescent="0.3">
      <c r="G10382" s="2">
        <v>-63.072000000000003</v>
      </c>
      <c r="H10382" s="2">
        <v>-2772425.3360000001</v>
      </c>
      <c r="I10382" s="2">
        <v>690.61</v>
      </c>
      <c r="J10382" s="4" t="str">
        <f t="shared" si="163"/>
        <v>-63.1 -2772425.3 690.6</v>
      </c>
    </row>
    <row r="10383" spans="7:10" x14ac:dyDescent="0.3">
      <c r="G10383" s="2">
        <v>-63.072000000000003</v>
      </c>
      <c r="H10383" s="2">
        <v>-2772517.6469999999</v>
      </c>
      <c r="I10383" s="2">
        <v>706.64200000000005</v>
      </c>
      <c r="J10383" s="4" t="str">
        <f t="shared" si="163"/>
        <v>-63.1 -2772517.6 706.6</v>
      </c>
    </row>
    <row r="10384" spans="7:10" x14ac:dyDescent="0.3">
      <c r="G10384" s="2">
        <v>-63.072000000000003</v>
      </c>
      <c r="H10384" s="2">
        <v>-2772609.9589999998</v>
      </c>
      <c r="I10384" s="2">
        <v>720.60500000000002</v>
      </c>
      <c r="J10384" s="4" t="str">
        <f t="shared" si="163"/>
        <v>-63.1 -2772610.0 720.6</v>
      </c>
    </row>
    <row r="10385" spans="7:10" x14ac:dyDescent="0.3">
      <c r="G10385" s="2">
        <v>-63.072000000000003</v>
      </c>
      <c r="H10385" s="2">
        <v>-2772702.2710000002</v>
      </c>
      <c r="I10385" s="2">
        <v>726.173</v>
      </c>
      <c r="J10385" s="4" t="str">
        <f t="shared" si="163"/>
        <v>-63.1 -2772702.3 726.2</v>
      </c>
    </row>
    <row r="10386" spans="7:10" x14ac:dyDescent="0.3">
      <c r="G10386" s="2">
        <v>-63.072000000000003</v>
      </c>
      <c r="H10386" s="2">
        <v>-2772794.5819999999</v>
      </c>
      <c r="I10386" s="2">
        <v>735.596</v>
      </c>
      <c r="J10386" s="4" t="str">
        <f t="shared" si="163"/>
        <v>-63.1 -2772794.6 735.6</v>
      </c>
    </row>
    <row r="10387" spans="7:10" x14ac:dyDescent="0.3">
      <c r="G10387" s="2">
        <v>-63.072000000000003</v>
      </c>
      <c r="H10387" s="2">
        <v>-2772886.8939999999</v>
      </c>
      <c r="I10387" s="2">
        <v>746.69500000000005</v>
      </c>
      <c r="J10387" s="4" t="str">
        <f t="shared" si="163"/>
        <v>-63.1 -2772886.9 746.7</v>
      </c>
    </row>
    <row r="10388" spans="7:10" x14ac:dyDescent="0.3">
      <c r="G10388" s="2">
        <v>-63.072000000000003</v>
      </c>
      <c r="H10388" s="2">
        <v>-2772979.2050000001</v>
      </c>
      <c r="I10388" s="2">
        <v>757.75</v>
      </c>
      <c r="J10388" s="4" t="str">
        <f t="shared" si="163"/>
        <v>-63.1 -2772979.2 757.8</v>
      </c>
    </row>
    <row r="10389" spans="7:10" x14ac:dyDescent="0.3">
      <c r="G10389" s="2">
        <v>-63.072000000000003</v>
      </c>
      <c r="H10389" s="2">
        <v>-2773071.517</v>
      </c>
      <c r="I10389" s="2">
        <v>756.66</v>
      </c>
      <c r="J10389" s="4" t="str">
        <f t="shared" si="163"/>
        <v>-63.1 -2773071.5 756.7</v>
      </c>
    </row>
    <row r="10390" spans="7:10" x14ac:dyDescent="0.3">
      <c r="G10390" s="2">
        <v>-63.072000000000003</v>
      </c>
      <c r="H10390" s="2">
        <v>-2773163.8280000002</v>
      </c>
      <c r="I10390" s="2">
        <v>750.83100000000002</v>
      </c>
      <c r="J10390" s="4" t="str">
        <f t="shared" si="163"/>
        <v>-63.1 -2773163.8 750.8</v>
      </c>
    </row>
    <row r="10391" spans="7:10" x14ac:dyDescent="0.3">
      <c r="G10391" s="2">
        <v>-63.072000000000003</v>
      </c>
      <c r="H10391" s="2">
        <v>-2773256.14</v>
      </c>
      <c r="I10391" s="2">
        <v>750.40700000000004</v>
      </c>
      <c r="J10391" s="4" t="str">
        <f t="shared" si="163"/>
        <v>-63.1 -2773256.1 750.4</v>
      </c>
    </row>
    <row r="10392" spans="7:10" x14ac:dyDescent="0.3">
      <c r="G10392" s="2">
        <v>-63.072000000000003</v>
      </c>
      <c r="H10392" s="2">
        <v>-2773348.452</v>
      </c>
      <c r="I10392" s="2">
        <v>746.78499999999997</v>
      </c>
      <c r="J10392" s="4" t="str">
        <f t="shared" si="163"/>
        <v>-63.1 -2773348.5 746.8</v>
      </c>
    </row>
    <row r="10393" spans="7:10" x14ac:dyDescent="0.3">
      <c r="G10393" s="2">
        <v>-63.072000000000003</v>
      </c>
      <c r="H10393" s="2">
        <v>-2773440.7629999998</v>
      </c>
      <c r="I10393" s="2">
        <v>743.55700000000002</v>
      </c>
      <c r="J10393" s="4" t="str">
        <f t="shared" si="163"/>
        <v>-63.1 -2773440.8 743.6</v>
      </c>
    </row>
    <row r="10394" spans="7:10" x14ac:dyDescent="0.3">
      <c r="G10394" s="2">
        <v>-63.072000000000003</v>
      </c>
      <c r="H10394" s="2">
        <v>-2773533.0750000002</v>
      </c>
      <c r="I10394" s="2">
        <v>741.28399999999999</v>
      </c>
      <c r="J10394" s="4" t="str">
        <f t="shared" si="163"/>
        <v>-63.1 -2773533.1 741.3</v>
      </c>
    </row>
    <row r="10395" spans="7:10" x14ac:dyDescent="0.3">
      <c r="G10395" s="2">
        <v>-63.072000000000003</v>
      </c>
      <c r="H10395" s="2">
        <v>-2773625.3859999999</v>
      </c>
      <c r="I10395" s="2">
        <v>736.06899999999996</v>
      </c>
      <c r="J10395" s="4" t="str">
        <f t="shared" si="163"/>
        <v>-63.1 -2773625.4 736.1</v>
      </c>
    </row>
    <row r="10396" spans="7:10" x14ac:dyDescent="0.3">
      <c r="G10396" s="2">
        <v>-63.072000000000003</v>
      </c>
      <c r="H10396" s="2">
        <v>-2773717.6979999999</v>
      </c>
      <c r="I10396" s="2">
        <v>729.55399999999997</v>
      </c>
      <c r="J10396" s="4" t="str">
        <f t="shared" si="163"/>
        <v>-63.1 -2773717.7 729.6</v>
      </c>
    </row>
    <row r="10397" spans="7:10" x14ac:dyDescent="0.3">
      <c r="G10397" s="2">
        <v>-63.072000000000003</v>
      </c>
      <c r="H10397" s="2">
        <v>-2773810.0090000001</v>
      </c>
      <c r="I10397" s="2">
        <v>733.00599999999997</v>
      </c>
      <c r="J10397" s="4" t="str">
        <f t="shared" si="163"/>
        <v>-63.1 -2773810.0 733.0</v>
      </c>
    </row>
    <row r="10398" spans="7:10" x14ac:dyDescent="0.3">
      <c r="G10398" s="2">
        <v>-63.072000000000003</v>
      </c>
      <c r="H10398" s="2">
        <v>-2773902.321</v>
      </c>
      <c r="I10398" s="2">
        <v>739.18</v>
      </c>
      <c r="J10398" s="4" t="str">
        <f t="shared" si="163"/>
        <v>-63.1 -2773902.3 739.2</v>
      </c>
    </row>
    <row r="10399" spans="7:10" x14ac:dyDescent="0.3">
      <c r="G10399" s="2">
        <v>-63.072000000000003</v>
      </c>
      <c r="H10399" s="2">
        <v>-2773994.6329999999</v>
      </c>
      <c r="I10399" s="2">
        <v>741.97799999999995</v>
      </c>
      <c r="J10399" s="4" t="str">
        <f t="shared" si="163"/>
        <v>-63.1 -2773994.6 742.0</v>
      </c>
    </row>
    <row r="10400" spans="7:10" x14ac:dyDescent="0.3">
      <c r="G10400" s="2">
        <v>-63.072000000000003</v>
      </c>
      <c r="H10400" s="2">
        <v>-2774086.9440000001</v>
      </c>
      <c r="I10400" s="2">
        <v>741.99400000000003</v>
      </c>
      <c r="J10400" s="4" t="str">
        <f t="shared" si="163"/>
        <v>-63.1 -2774086.9 742.0</v>
      </c>
    </row>
    <row r="10401" spans="7:10" x14ac:dyDescent="0.3">
      <c r="G10401" s="2">
        <v>-63.072000000000003</v>
      </c>
      <c r="H10401" s="2">
        <v>-2774179.2560000001</v>
      </c>
      <c r="I10401" s="2">
        <v>745.11099999999999</v>
      </c>
      <c r="J10401" s="4" t="str">
        <f t="shared" si="163"/>
        <v>-63.1 -2774179.3 745.1</v>
      </c>
    </row>
    <row r="10402" spans="7:10" x14ac:dyDescent="0.3">
      <c r="G10402" s="2">
        <v>-63.072000000000003</v>
      </c>
      <c r="H10402" s="2">
        <v>-2774271.5669999998</v>
      </c>
      <c r="I10402" s="2">
        <v>754.20399999999995</v>
      </c>
      <c r="J10402" s="4" t="str">
        <f t="shared" si="163"/>
        <v>-63.1 -2774271.6 754.2</v>
      </c>
    </row>
    <row r="10403" spans="7:10" x14ac:dyDescent="0.3">
      <c r="G10403" s="2">
        <v>-63.072000000000003</v>
      </c>
      <c r="H10403" s="2">
        <v>-2774363.8790000002</v>
      </c>
      <c r="I10403" s="2">
        <v>765.66700000000003</v>
      </c>
      <c r="J10403" s="4" t="str">
        <f t="shared" si="163"/>
        <v>-63.1 -2774363.9 765.7</v>
      </c>
    </row>
    <row r="10404" spans="7:10" x14ac:dyDescent="0.3">
      <c r="G10404" s="2">
        <v>-63.072000000000003</v>
      </c>
      <c r="H10404" s="2">
        <v>-2774456.19</v>
      </c>
      <c r="I10404" s="2">
        <v>772.79399999999998</v>
      </c>
      <c r="J10404" s="4" t="str">
        <f t="shared" si="163"/>
        <v>-63.1 -2774456.2 772.8</v>
      </c>
    </row>
    <row r="10405" spans="7:10" x14ac:dyDescent="0.3">
      <c r="G10405" s="2">
        <v>-63.072000000000003</v>
      </c>
      <c r="H10405" s="2">
        <v>-2774548.5019999999</v>
      </c>
      <c r="I10405" s="2">
        <v>773.60900000000004</v>
      </c>
      <c r="J10405" s="4" t="str">
        <f t="shared" si="163"/>
        <v>-63.1 -2774548.5 773.6</v>
      </c>
    </row>
    <row r="10406" spans="7:10" x14ac:dyDescent="0.3">
      <c r="G10406" s="2">
        <v>-63.072000000000003</v>
      </c>
      <c r="H10406" s="2">
        <v>-2774640.8139999998</v>
      </c>
      <c r="I10406" s="2">
        <v>768.81200000000001</v>
      </c>
      <c r="J10406" s="4" t="str">
        <f t="shared" si="163"/>
        <v>-63.1 -2774640.8 768.8</v>
      </c>
    </row>
    <row r="10407" spans="7:10" x14ac:dyDescent="0.3">
      <c r="G10407" s="2">
        <v>-63.072000000000003</v>
      </c>
      <c r="H10407" s="2">
        <v>-2774733.125</v>
      </c>
      <c r="I10407" s="2">
        <v>767.82500000000005</v>
      </c>
      <c r="J10407" s="4" t="str">
        <f t="shared" si="163"/>
        <v>-63.1 -2774733.1 767.8</v>
      </c>
    </row>
    <row r="10408" spans="7:10" x14ac:dyDescent="0.3">
      <c r="G10408" s="2">
        <v>-63.072000000000003</v>
      </c>
      <c r="H10408" s="2">
        <v>-2774825.4369999999</v>
      </c>
      <c r="I10408" s="2">
        <v>774.625</v>
      </c>
      <c r="J10408" s="4" t="str">
        <f t="shared" si="163"/>
        <v>-63.1 -2774825.4 774.6</v>
      </c>
    </row>
    <row r="10409" spans="7:10" x14ac:dyDescent="0.3">
      <c r="G10409" s="2">
        <v>-63.072000000000003</v>
      </c>
      <c r="H10409" s="2">
        <v>-2774917.7480000001</v>
      </c>
      <c r="I10409" s="2">
        <v>780.24199999999996</v>
      </c>
      <c r="J10409" s="4" t="str">
        <f t="shared" si="163"/>
        <v>-63.1 -2774917.7 780.2</v>
      </c>
    </row>
    <row r="10410" spans="7:10" x14ac:dyDescent="0.3">
      <c r="G10410" s="2">
        <v>-63.072000000000003</v>
      </c>
      <c r="H10410" s="2">
        <v>-2775010.06</v>
      </c>
      <c r="I10410" s="2">
        <v>784.01199999999994</v>
      </c>
      <c r="J10410" s="4" t="str">
        <f t="shared" si="163"/>
        <v>-63.1 -2775010.1 784.0</v>
      </c>
    </row>
    <row r="10411" spans="7:10" x14ac:dyDescent="0.3">
      <c r="G10411" s="2">
        <v>-63.072000000000003</v>
      </c>
      <c r="H10411" s="2">
        <v>-2775102.3709999998</v>
      </c>
      <c r="I10411" s="2">
        <v>786.37300000000005</v>
      </c>
      <c r="J10411" s="4" t="str">
        <f t="shared" si="163"/>
        <v>-63.1 -2775102.4 786.4</v>
      </c>
    </row>
    <row r="10412" spans="7:10" x14ac:dyDescent="0.3">
      <c r="G10412" s="2">
        <v>-63.072000000000003</v>
      </c>
      <c r="H10412" s="2">
        <v>-2775194.6830000002</v>
      </c>
      <c r="I10412" s="2">
        <v>792.46900000000005</v>
      </c>
      <c r="J10412" s="4" t="str">
        <f t="shared" si="163"/>
        <v>-63.1 -2775194.7 792.5</v>
      </c>
    </row>
    <row r="10413" spans="7:10" x14ac:dyDescent="0.3">
      <c r="G10413" s="2">
        <v>-63.072000000000003</v>
      </c>
      <c r="H10413" s="2">
        <v>-2775286.9950000001</v>
      </c>
      <c r="I10413" s="2">
        <v>795.38699999999994</v>
      </c>
      <c r="J10413" s="4" t="str">
        <f t="shared" si="163"/>
        <v>-63.1 -2775287.0 795.4</v>
      </c>
    </row>
    <row r="10414" spans="7:10" x14ac:dyDescent="0.3">
      <c r="G10414" s="2">
        <v>-63.072000000000003</v>
      </c>
      <c r="H10414" s="2">
        <v>-2775379.3059999999</v>
      </c>
      <c r="I10414" s="2">
        <v>792.64599999999996</v>
      </c>
      <c r="J10414" s="4" t="str">
        <f t="shared" si="163"/>
        <v>-63.1 -2775379.3 792.6</v>
      </c>
    </row>
    <row r="10415" spans="7:10" x14ac:dyDescent="0.3">
      <c r="G10415" s="2">
        <v>-63.072000000000003</v>
      </c>
      <c r="H10415" s="2">
        <v>-2775471.6179999998</v>
      </c>
      <c r="I10415" s="2">
        <v>789.38400000000001</v>
      </c>
      <c r="J10415" s="4" t="str">
        <f t="shared" si="163"/>
        <v>-63.1 -2775471.6 789.4</v>
      </c>
    </row>
    <row r="10416" spans="7:10" x14ac:dyDescent="0.3">
      <c r="G10416" s="2">
        <v>-63.072000000000003</v>
      </c>
      <c r="H10416" s="2">
        <v>-2775563.929</v>
      </c>
      <c r="I10416" s="2">
        <v>785.22699999999998</v>
      </c>
      <c r="J10416" s="4" t="str">
        <f t="shared" si="163"/>
        <v>-63.1 -2775563.9 785.2</v>
      </c>
    </row>
    <row r="10417" spans="7:10" x14ac:dyDescent="0.3">
      <c r="G10417" s="2">
        <v>-63.072000000000003</v>
      </c>
      <c r="H10417" s="2">
        <v>-2775656.2409999999</v>
      </c>
      <c r="I10417" s="2">
        <v>783.51800000000003</v>
      </c>
      <c r="J10417" s="4" t="str">
        <f t="shared" si="163"/>
        <v>-63.1 -2775656.2 783.5</v>
      </c>
    </row>
    <row r="10418" spans="7:10" x14ac:dyDescent="0.3">
      <c r="G10418" s="2">
        <v>-63.072000000000003</v>
      </c>
      <c r="H10418" s="2">
        <v>-2775748.5529999998</v>
      </c>
      <c r="I10418" s="2">
        <v>783.923</v>
      </c>
      <c r="J10418" s="4" t="str">
        <f t="shared" si="163"/>
        <v>-63.1 -2775748.6 783.9</v>
      </c>
    </row>
    <row r="10419" spans="7:10" x14ac:dyDescent="0.3">
      <c r="G10419" s="2">
        <v>-63.072000000000003</v>
      </c>
      <c r="H10419" s="2">
        <v>-2775840.8640000001</v>
      </c>
      <c r="I10419" s="2">
        <v>789.79399999999998</v>
      </c>
      <c r="J10419" s="4" t="str">
        <f t="shared" si="163"/>
        <v>-63.1 -2775840.9 789.8</v>
      </c>
    </row>
    <row r="10420" spans="7:10" x14ac:dyDescent="0.3">
      <c r="G10420" s="2">
        <v>-63.072000000000003</v>
      </c>
      <c r="H10420" s="2">
        <v>-2775933.176</v>
      </c>
      <c r="I10420" s="2">
        <v>796.80100000000004</v>
      </c>
      <c r="J10420" s="4" t="str">
        <f t="shared" si="163"/>
        <v>-63.1 -2775933.2 796.8</v>
      </c>
    </row>
    <row r="10421" spans="7:10" x14ac:dyDescent="0.3">
      <c r="G10421" s="2">
        <v>-63.072000000000003</v>
      </c>
      <c r="H10421" s="2">
        <v>-2776025.4870000002</v>
      </c>
      <c r="I10421" s="2">
        <v>806.98699999999997</v>
      </c>
      <c r="J10421" s="4" t="str">
        <f t="shared" si="163"/>
        <v>-63.1 -2776025.5 807.0</v>
      </c>
    </row>
    <row r="10422" spans="7:10" x14ac:dyDescent="0.3">
      <c r="G10422" s="2">
        <v>-63.072000000000003</v>
      </c>
      <c r="H10422" s="2">
        <v>-2776117.7990000001</v>
      </c>
      <c r="I10422" s="2">
        <v>822.39300000000003</v>
      </c>
      <c r="J10422" s="4" t="str">
        <f t="shared" si="163"/>
        <v>-63.1 -2776117.8 822.4</v>
      </c>
    </row>
    <row r="10423" spans="7:10" x14ac:dyDescent="0.3">
      <c r="G10423" s="2">
        <v>-63.072000000000003</v>
      </c>
      <c r="H10423" s="2">
        <v>-2776210.11</v>
      </c>
      <c r="I10423" s="2">
        <v>840.30700000000002</v>
      </c>
      <c r="J10423" s="4" t="str">
        <f t="shared" si="163"/>
        <v>-63.1 -2776210.1 840.3</v>
      </c>
    </row>
    <row r="10424" spans="7:10" x14ac:dyDescent="0.3">
      <c r="G10424" s="2">
        <v>-63.072000000000003</v>
      </c>
      <c r="H10424" s="2">
        <v>-2776302.4219999998</v>
      </c>
      <c r="I10424" s="2">
        <v>859.46799999999996</v>
      </c>
      <c r="J10424" s="4" t="str">
        <f t="shared" si="163"/>
        <v>-63.1 -2776302.4 859.5</v>
      </c>
    </row>
    <row r="10425" spans="7:10" x14ac:dyDescent="0.3">
      <c r="G10425" s="2">
        <v>-63.072000000000003</v>
      </c>
      <c r="H10425" s="2">
        <v>-2776394.7340000002</v>
      </c>
      <c r="I10425" s="2">
        <v>876.82500000000005</v>
      </c>
      <c r="J10425" s="4" t="str">
        <f t="shared" si="163"/>
        <v>-63.1 -2776394.7 876.8</v>
      </c>
    </row>
    <row r="10426" spans="7:10" x14ac:dyDescent="0.3">
      <c r="G10426" s="2">
        <v>-63.072000000000003</v>
      </c>
      <c r="H10426" s="2">
        <v>-2776487.0449999999</v>
      </c>
      <c r="I10426" s="2">
        <v>892.37199999999996</v>
      </c>
      <c r="J10426" s="4" t="str">
        <f t="shared" si="163"/>
        <v>-63.1 -2776487.0 892.4</v>
      </c>
    </row>
    <row r="10427" spans="7:10" x14ac:dyDescent="0.3">
      <c r="G10427" s="2">
        <v>-63.072000000000003</v>
      </c>
      <c r="H10427" s="2">
        <v>-2776579.3569999998</v>
      </c>
      <c r="I10427" s="2">
        <v>905.18399999999997</v>
      </c>
      <c r="J10427" s="4" t="str">
        <f t="shared" si="163"/>
        <v>-63.1 -2776579.4 905.2</v>
      </c>
    </row>
    <row r="10428" spans="7:10" x14ac:dyDescent="0.3">
      <c r="G10428" s="2">
        <v>-63.072000000000003</v>
      </c>
      <c r="H10428" s="2">
        <v>-2776671.6680000001</v>
      </c>
      <c r="I10428" s="2">
        <v>914.20500000000004</v>
      </c>
      <c r="J10428" s="4" t="str">
        <f t="shared" si="163"/>
        <v>-63.1 -2776671.7 914.2</v>
      </c>
    </row>
    <row r="10429" spans="7:10" x14ac:dyDescent="0.3">
      <c r="G10429" s="2">
        <v>-63.072000000000003</v>
      </c>
      <c r="H10429" s="2">
        <v>-2776763.98</v>
      </c>
      <c r="I10429" s="2">
        <v>922.14800000000002</v>
      </c>
      <c r="J10429" s="4" t="str">
        <f t="shared" si="163"/>
        <v>-63.1 -2776764.0 922.1</v>
      </c>
    </row>
    <row r="10430" spans="7:10" x14ac:dyDescent="0.3">
      <c r="G10430" s="2">
        <v>-63.072000000000003</v>
      </c>
      <c r="H10430" s="2">
        <v>-2776856.2910000002</v>
      </c>
      <c r="I10430" s="2">
        <v>935.55</v>
      </c>
      <c r="J10430" s="4" t="str">
        <f t="shared" si="163"/>
        <v>-63.1 -2776856.3 935.6</v>
      </c>
    </row>
    <row r="10431" spans="7:10" x14ac:dyDescent="0.3">
      <c r="G10431" s="2">
        <v>-63.072000000000003</v>
      </c>
      <c r="H10431" s="2">
        <v>-2776948.6030000001</v>
      </c>
      <c r="I10431" s="2">
        <v>948.46199999999999</v>
      </c>
      <c r="J10431" s="4" t="str">
        <f t="shared" si="163"/>
        <v>-63.1 -2776948.6 948.5</v>
      </c>
    </row>
    <row r="10432" spans="7:10" x14ac:dyDescent="0.3">
      <c r="G10432" s="2">
        <v>-63.072000000000003</v>
      </c>
      <c r="H10432" s="2">
        <v>-2777040.915</v>
      </c>
      <c r="I10432" s="2">
        <v>958.25099999999998</v>
      </c>
      <c r="J10432" s="4" t="str">
        <f t="shared" si="163"/>
        <v>-63.1 -2777040.9 958.3</v>
      </c>
    </row>
    <row r="10433" spans="7:10" x14ac:dyDescent="0.3">
      <c r="G10433" s="2">
        <v>-63.072000000000003</v>
      </c>
      <c r="H10433" s="2">
        <v>-2777133.2259999998</v>
      </c>
      <c r="I10433" s="2">
        <v>950.077</v>
      </c>
      <c r="J10433" s="4" t="str">
        <f t="shared" si="163"/>
        <v>-63.1 -2777133.2 950.1</v>
      </c>
    </row>
    <row r="10434" spans="7:10" x14ac:dyDescent="0.3">
      <c r="G10434" s="2">
        <v>-63.072000000000003</v>
      </c>
      <c r="H10434" s="2">
        <v>-2777225.5380000002</v>
      </c>
      <c r="I10434" s="2">
        <v>940.88099999999997</v>
      </c>
      <c r="J10434" s="4" t="str">
        <f t="shared" si="163"/>
        <v>-63.1 -2777225.5 940.9</v>
      </c>
    </row>
    <row r="10435" spans="7:10" x14ac:dyDescent="0.3">
      <c r="G10435" s="2">
        <v>-63.072000000000003</v>
      </c>
      <c r="H10435" s="2">
        <v>-2777317.8489999999</v>
      </c>
      <c r="I10435" s="2">
        <v>939.654</v>
      </c>
      <c r="J10435" s="4" t="str">
        <f t="shared" ref="J10435:J10498" si="164">CONCATENATE(TEXT(G10435,"0.0")," ",TEXT(H10435,"0.0")," ",TEXT(I10435,"0.0"))</f>
        <v>-63.1 -2777317.8 939.7</v>
      </c>
    </row>
    <row r="10436" spans="7:10" x14ac:dyDescent="0.3">
      <c r="G10436" s="2">
        <v>-63.072000000000003</v>
      </c>
      <c r="H10436" s="2">
        <v>-2777410.1609999998</v>
      </c>
      <c r="I10436" s="2">
        <v>948.14200000000005</v>
      </c>
      <c r="J10436" s="4" t="str">
        <f t="shared" si="164"/>
        <v>-63.1 -2777410.2 948.1</v>
      </c>
    </row>
    <row r="10437" spans="7:10" x14ac:dyDescent="0.3">
      <c r="G10437" s="2">
        <v>-63.072000000000003</v>
      </c>
      <c r="H10437" s="2">
        <v>-2777502.4720000001</v>
      </c>
      <c r="I10437" s="2">
        <v>959.43899999999996</v>
      </c>
      <c r="J10437" s="4" t="str">
        <f t="shared" si="164"/>
        <v>-63.1 -2777502.5 959.4</v>
      </c>
    </row>
    <row r="10438" spans="7:10" x14ac:dyDescent="0.3">
      <c r="G10438" s="2">
        <v>-63.072000000000003</v>
      </c>
      <c r="H10438" s="2">
        <v>-2777594.784</v>
      </c>
      <c r="I10438" s="2">
        <v>975.94</v>
      </c>
      <c r="J10438" s="4" t="str">
        <f t="shared" si="164"/>
        <v>-63.1 -2777594.8 975.9</v>
      </c>
    </row>
    <row r="10439" spans="7:10" x14ac:dyDescent="0.3">
      <c r="G10439" s="2">
        <v>-63.072000000000003</v>
      </c>
      <c r="H10439" s="2">
        <v>-2777687.0959999999</v>
      </c>
      <c r="I10439" s="2">
        <v>999.26300000000003</v>
      </c>
      <c r="J10439" s="4" t="str">
        <f t="shared" si="164"/>
        <v>-63.1 -2777687.1 999.3</v>
      </c>
    </row>
    <row r="10440" spans="7:10" x14ac:dyDescent="0.3">
      <c r="G10440" s="2">
        <v>-63.072000000000003</v>
      </c>
      <c r="H10440" s="2">
        <v>-2777779.4070000001</v>
      </c>
      <c r="I10440" s="2">
        <v>1020.013</v>
      </c>
      <c r="J10440" s="4" t="str">
        <f t="shared" si="164"/>
        <v>-63.1 -2777779.4 1020.0</v>
      </c>
    </row>
    <row r="10441" spans="7:10" x14ac:dyDescent="0.3">
      <c r="G10441" s="2">
        <v>-63.072000000000003</v>
      </c>
      <c r="H10441" s="2">
        <v>-2777871.719</v>
      </c>
      <c r="I10441" s="2">
        <v>1041.569</v>
      </c>
      <c r="J10441" s="4" t="str">
        <f t="shared" si="164"/>
        <v>-63.1 -2777871.7 1041.6</v>
      </c>
    </row>
    <row r="10442" spans="7:10" x14ac:dyDescent="0.3">
      <c r="G10442" s="2">
        <v>-63.072000000000003</v>
      </c>
      <c r="H10442" s="2">
        <v>-2777964.03</v>
      </c>
      <c r="I10442" s="2">
        <v>1060.951</v>
      </c>
      <c r="J10442" s="4" t="str">
        <f t="shared" si="164"/>
        <v>-63.1 -2777964.0 1061.0</v>
      </c>
    </row>
    <row r="10443" spans="7:10" x14ac:dyDescent="0.3">
      <c r="G10443" s="2">
        <v>-63.072000000000003</v>
      </c>
      <c r="H10443" s="2">
        <v>-2778056.3420000002</v>
      </c>
      <c r="I10443" s="2">
        <v>1077.9380000000001</v>
      </c>
      <c r="J10443" s="4" t="str">
        <f t="shared" si="164"/>
        <v>-63.1 -2778056.3 1077.9</v>
      </c>
    </row>
    <row r="10444" spans="7:10" x14ac:dyDescent="0.3">
      <c r="G10444" s="2">
        <v>-63.072000000000003</v>
      </c>
      <c r="H10444" s="2">
        <v>-2778148.6529999999</v>
      </c>
      <c r="I10444" s="2">
        <v>1064.7439999999999</v>
      </c>
      <c r="J10444" s="4" t="str">
        <f t="shared" si="164"/>
        <v>-63.1 -2778148.7 1064.7</v>
      </c>
    </row>
    <row r="10445" spans="7:10" x14ac:dyDescent="0.3">
      <c r="G10445" s="2">
        <v>-63.072000000000003</v>
      </c>
      <c r="H10445" s="2">
        <v>-2778240.9649999999</v>
      </c>
      <c r="I10445" s="2">
        <v>1061.8109999999999</v>
      </c>
      <c r="J10445" s="4" t="str">
        <f t="shared" si="164"/>
        <v>-63.1 -2778241.0 1061.8</v>
      </c>
    </row>
    <row r="10446" spans="7:10" x14ac:dyDescent="0.3">
      <c r="G10446" s="2">
        <v>-63.072000000000003</v>
      </c>
      <c r="H10446" s="2">
        <v>-2778333.2769999998</v>
      </c>
      <c r="I10446" s="2">
        <v>1040.4590000000001</v>
      </c>
      <c r="J10446" s="4" t="str">
        <f t="shared" si="164"/>
        <v>-63.1 -2778333.3 1040.5</v>
      </c>
    </row>
    <row r="10447" spans="7:10" x14ac:dyDescent="0.3">
      <c r="G10447" s="2">
        <v>21.001999999999999</v>
      </c>
      <c r="H10447" s="2">
        <v>-2768825.1839999999</v>
      </c>
      <c r="I10447" s="2">
        <v>611.24199999999996</v>
      </c>
      <c r="J10447" s="4" t="str">
        <f t="shared" si="164"/>
        <v>21.0 -2768825.2 611.2</v>
      </c>
    </row>
    <row r="10448" spans="7:10" x14ac:dyDescent="0.3">
      <c r="G10448" s="2">
        <v>21.001999999999999</v>
      </c>
      <c r="H10448" s="2">
        <v>-2768917.4959999998</v>
      </c>
      <c r="I10448" s="2">
        <v>633.88300000000004</v>
      </c>
      <c r="J10448" s="4" t="str">
        <f t="shared" si="164"/>
        <v>21.0 -2768917.5 633.9</v>
      </c>
    </row>
    <row r="10449" spans="7:10" x14ac:dyDescent="0.3">
      <c r="G10449" s="2">
        <v>21.001999999999999</v>
      </c>
      <c r="H10449" s="2">
        <v>-2769009.8080000002</v>
      </c>
      <c r="I10449" s="2">
        <v>656.68700000000001</v>
      </c>
      <c r="J10449" s="4" t="str">
        <f t="shared" si="164"/>
        <v>21.0 -2769009.8 656.7</v>
      </c>
    </row>
    <row r="10450" spans="7:10" x14ac:dyDescent="0.3">
      <c r="G10450" s="2">
        <v>21.001999999999999</v>
      </c>
      <c r="H10450" s="2">
        <v>-2769102.1189999999</v>
      </c>
      <c r="I10450" s="2">
        <v>654.928</v>
      </c>
      <c r="J10450" s="4" t="str">
        <f t="shared" si="164"/>
        <v>21.0 -2769102.1 654.9</v>
      </c>
    </row>
    <row r="10451" spans="7:10" x14ac:dyDescent="0.3">
      <c r="G10451" s="2">
        <v>21.001999999999999</v>
      </c>
      <c r="H10451" s="2">
        <v>-2769194.4309999999</v>
      </c>
      <c r="I10451" s="2">
        <v>634.44000000000005</v>
      </c>
      <c r="J10451" s="4" t="str">
        <f t="shared" si="164"/>
        <v>21.0 -2769194.4 634.4</v>
      </c>
    </row>
    <row r="10452" spans="7:10" x14ac:dyDescent="0.3">
      <c r="G10452" s="2">
        <v>21.001999999999999</v>
      </c>
      <c r="H10452" s="2">
        <v>-2769286.7420000001</v>
      </c>
      <c r="I10452" s="2">
        <v>615.029</v>
      </c>
      <c r="J10452" s="4" t="str">
        <f t="shared" si="164"/>
        <v>21.0 -2769286.7 615.0</v>
      </c>
    </row>
    <row r="10453" spans="7:10" x14ac:dyDescent="0.3">
      <c r="G10453" s="2">
        <v>21.001999999999999</v>
      </c>
      <c r="H10453" s="2">
        <v>-2769379.054</v>
      </c>
      <c r="I10453" s="2">
        <v>600.26599999999996</v>
      </c>
      <c r="J10453" s="4" t="str">
        <f t="shared" si="164"/>
        <v>21.0 -2769379.1 600.3</v>
      </c>
    </row>
    <row r="10454" spans="7:10" x14ac:dyDescent="0.3">
      <c r="G10454" s="2">
        <v>21.001999999999999</v>
      </c>
      <c r="H10454" s="2">
        <v>-2769471.3650000002</v>
      </c>
      <c r="I10454" s="2">
        <v>584.26499999999999</v>
      </c>
      <c r="J10454" s="4" t="str">
        <f t="shared" si="164"/>
        <v>21.0 -2769471.4 584.3</v>
      </c>
    </row>
    <row r="10455" spans="7:10" x14ac:dyDescent="0.3">
      <c r="G10455" s="2">
        <v>21.001999999999999</v>
      </c>
      <c r="H10455" s="2">
        <v>-2769563.6770000001</v>
      </c>
      <c r="I10455" s="2">
        <v>562.43899999999996</v>
      </c>
      <c r="J10455" s="4" t="str">
        <f t="shared" si="164"/>
        <v>21.0 -2769563.7 562.4</v>
      </c>
    </row>
    <row r="10456" spans="7:10" x14ac:dyDescent="0.3">
      <c r="G10456" s="2">
        <v>21.001999999999999</v>
      </c>
      <c r="H10456" s="2">
        <v>-2769655.9890000001</v>
      </c>
      <c r="I10456" s="2">
        <v>550.24699999999996</v>
      </c>
      <c r="J10456" s="4" t="str">
        <f t="shared" si="164"/>
        <v>21.0 -2769656.0 550.2</v>
      </c>
    </row>
    <row r="10457" spans="7:10" x14ac:dyDescent="0.3">
      <c r="G10457" s="2">
        <v>21.001999999999999</v>
      </c>
      <c r="H10457" s="2">
        <v>-2769748.3</v>
      </c>
      <c r="I10457" s="2">
        <v>553.74400000000003</v>
      </c>
      <c r="J10457" s="4" t="str">
        <f t="shared" si="164"/>
        <v>21.0 -2769748.3 553.7</v>
      </c>
    </row>
    <row r="10458" spans="7:10" x14ac:dyDescent="0.3">
      <c r="G10458" s="2">
        <v>21.001999999999999</v>
      </c>
      <c r="H10458" s="2">
        <v>-2769840.6120000002</v>
      </c>
      <c r="I10458" s="2">
        <v>570.59</v>
      </c>
      <c r="J10458" s="4" t="str">
        <f t="shared" si="164"/>
        <v>21.0 -2769840.6 570.6</v>
      </c>
    </row>
    <row r="10459" spans="7:10" x14ac:dyDescent="0.3">
      <c r="G10459" s="2">
        <v>21.001999999999999</v>
      </c>
      <c r="H10459" s="2">
        <v>-2769932.923</v>
      </c>
      <c r="I10459" s="2">
        <v>598.66499999999996</v>
      </c>
      <c r="J10459" s="4" t="str">
        <f t="shared" si="164"/>
        <v>21.0 -2769932.9 598.7</v>
      </c>
    </row>
    <row r="10460" spans="7:10" x14ac:dyDescent="0.3">
      <c r="G10460" s="2">
        <v>21.001999999999999</v>
      </c>
      <c r="H10460" s="2">
        <v>-2770025.2349999999</v>
      </c>
      <c r="I10460" s="2">
        <v>628.47799999999995</v>
      </c>
      <c r="J10460" s="4" t="str">
        <f t="shared" si="164"/>
        <v>21.0 -2770025.2 628.5</v>
      </c>
    </row>
    <row r="10461" spans="7:10" x14ac:dyDescent="0.3">
      <c r="G10461" s="2">
        <v>21.001999999999999</v>
      </c>
      <c r="H10461" s="2">
        <v>-2770117.5460000001</v>
      </c>
      <c r="I10461" s="2">
        <v>661.70899999999995</v>
      </c>
      <c r="J10461" s="4" t="str">
        <f t="shared" si="164"/>
        <v>21.0 -2770117.5 661.7</v>
      </c>
    </row>
    <row r="10462" spans="7:10" x14ac:dyDescent="0.3">
      <c r="G10462" s="2">
        <v>21.001999999999999</v>
      </c>
      <c r="H10462" s="2">
        <v>-2770209.858</v>
      </c>
      <c r="I10462" s="2">
        <v>699.30799999999999</v>
      </c>
      <c r="J10462" s="4" t="str">
        <f t="shared" si="164"/>
        <v>21.0 -2770209.9 699.3</v>
      </c>
    </row>
    <row r="10463" spans="7:10" x14ac:dyDescent="0.3">
      <c r="G10463" s="2">
        <v>21.001999999999999</v>
      </c>
      <c r="H10463" s="2">
        <v>-2770302.17</v>
      </c>
      <c r="I10463" s="2">
        <v>720.55700000000002</v>
      </c>
      <c r="J10463" s="4" t="str">
        <f t="shared" si="164"/>
        <v>21.0 -2770302.2 720.6</v>
      </c>
    </row>
    <row r="10464" spans="7:10" x14ac:dyDescent="0.3">
      <c r="G10464" s="2">
        <v>21.001999999999999</v>
      </c>
      <c r="H10464" s="2">
        <v>-2770394.4810000001</v>
      </c>
      <c r="I10464" s="2">
        <v>719.20299999999997</v>
      </c>
      <c r="J10464" s="4" t="str">
        <f t="shared" si="164"/>
        <v>21.0 -2770394.5 719.2</v>
      </c>
    </row>
    <row r="10465" spans="7:10" x14ac:dyDescent="0.3">
      <c r="G10465" s="2">
        <v>21.001999999999999</v>
      </c>
      <c r="H10465" s="2">
        <v>-2770486.7930000001</v>
      </c>
      <c r="I10465" s="2">
        <v>717.39099999999996</v>
      </c>
      <c r="J10465" s="4" t="str">
        <f t="shared" si="164"/>
        <v>21.0 -2770486.8 717.4</v>
      </c>
    </row>
    <row r="10466" spans="7:10" x14ac:dyDescent="0.3">
      <c r="G10466" s="2">
        <v>21.001999999999999</v>
      </c>
      <c r="H10466" s="2">
        <v>-2770579.1039999998</v>
      </c>
      <c r="I10466" s="2">
        <v>697.60500000000002</v>
      </c>
      <c r="J10466" s="4" t="str">
        <f t="shared" si="164"/>
        <v>21.0 -2770579.1 697.6</v>
      </c>
    </row>
    <row r="10467" spans="7:10" x14ac:dyDescent="0.3">
      <c r="G10467" s="2">
        <v>21.001999999999999</v>
      </c>
      <c r="H10467" s="2">
        <v>-2770671.4160000002</v>
      </c>
      <c r="I10467" s="2">
        <v>671.04200000000003</v>
      </c>
      <c r="J10467" s="4" t="str">
        <f t="shared" si="164"/>
        <v>21.0 -2770671.4 671.0</v>
      </c>
    </row>
    <row r="10468" spans="7:10" x14ac:dyDescent="0.3">
      <c r="G10468" s="2">
        <v>21.001999999999999</v>
      </c>
      <c r="H10468" s="2">
        <v>-2770763.727</v>
      </c>
      <c r="I10468" s="2">
        <v>651.93799999999999</v>
      </c>
      <c r="J10468" s="4" t="str">
        <f t="shared" si="164"/>
        <v>21.0 -2770763.7 651.9</v>
      </c>
    </row>
    <row r="10469" spans="7:10" x14ac:dyDescent="0.3">
      <c r="G10469" s="2">
        <v>21.001999999999999</v>
      </c>
      <c r="H10469" s="2">
        <v>-2770856.0389999999</v>
      </c>
      <c r="I10469" s="2">
        <v>643.66200000000003</v>
      </c>
      <c r="J10469" s="4" t="str">
        <f t="shared" si="164"/>
        <v>21.0 -2770856.0 643.7</v>
      </c>
    </row>
    <row r="10470" spans="7:10" x14ac:dyDescent="0.3">
      <c r="G10470" s="2">
        <v>21.001999999999999</v>
      </c>
      <c r="H10470" s="2">
        <v>-2770948.3509999998</v>
      </c>
      <c r="I10470" s="2">
        <v>644.73500000000001</v>
      </c>
      <c r="J10470" s="4" t="str">
        <f t="shared" si="164"/>
        <v>21.0 -2770948.4 644.7</v>
      </c>
    </row>
    <row r="10471" spans="7:10" x14ac:dyDescent="0.3">
      <c r="G10471" s="2">
        <v>21.001999999999999</v>
      </c>
      <c r="H10471" s="2">
        <v>-2771040.662</v>
      </c>
      <c r="I10471" s="2">
        <v>657.3</v>
      </c>
      <c r="J10471" s="4" t="str">
        <f t="shared" si="164"/>
        <v>21.0 -2771040.7 657.3</v>
      </c>
    </row>
    <row r="10472" spans="7:10" x14ac:dyDescent="0.3">
      <c r="G10472" s="2">
        <v>21.001999999999999</v>
      </c>
      <c r="H10472" s="2">
        <v>-2771132.9739999999</v>
      </c>
      <c r="I10472" s="2">
        <v>669.28099999999995</v>
      </c>
      <c r="J10472" s="4" t="str">
        <f t="shared" si="164"/>
        <v>21.0 -2771133.0 669.3</v>
      </c>
    </row>
    <row r="10473" spans="7:10" x14ac:dyDescent="0.3">
      <c r="G10473" s="2">
        <v>21.001999999999999</v>
      </c>
      <c r="H10473" s="2">
        <v>-2771225.2850000001</v>
      </c>
      <c r="I10473" s="2">
        <v>687.173</v>
      </c>
      <c r="J10473" s="4" t="str">
        <f t="shared" si="164"/>
        <v>21.0 -2771225.3 687.2</v>
      </c>
    </row>
    <row r="10474" spans="7:10" x14ac:dyDescent="0.3">
      <c r="G10474" s="2">
        <v>21.001999999999999</v>
      </c>
      <c r="H10474" s="2">
        <v>-2771317.5970000001</v>
      </c>
      <c r="I10474" s="2">
        <v>694.46400000000006</v>
      </c>
      <c r="J10474" s="4" t="str">
        <f t="shared" si="164"/>
        <v>21.0 -2771317.6 694.5</v>
      </c>
    </row>
    <row r="10475" spans="7:10" x14ac:dyDescent="0.3">
      <c r="G10475" s="2">
        <v>21.001999999999999</v>
      </c>
      <c r="H10475" s="2">
        <v>-2771409.9079999998</v>
      </c>
      <c r="I10475" s="2">
        <v>697.59</v>
      </c>
      <c r="J10475" s="4" t="str">
        <f t="shared" si="164"/>
        <v>21.0 -2771409.9 697.6</v>
      </c>
    </row>
    <row r="10476" spans="7:10" x14ac:dyDescent="0.3">
      <c r="G10476" s="2">
        <v>21.001999999999999</v>
      </c>
      <c r="H10476" s="2">
        <v>-2771502.22</v>
      </c>
      <c r="I10476" s="2">
        <v>710.14300000000003</v>
      </c>
      <c r="J10476" s="4" t="str">
        <f t="shared" si="164"/>
        <v>21.0 -2771502.2 710.1</v>
      </c>
    </row>
    <row r="10477" spans="7:10" x14ac:dyDescent="0.3">
      <c r="G10477" s="2">
        <v>21.001999999999999</v>
      </c>
      <c r="H10477" s="2">
        <v>-2771594.5320000001</v>
      </c>
      <c r="I10477" s="2">
        <v>712.02200000000005</v>
      </c>
      <c r="J10477" s="4" t="str">
        <f t="shared" si="164"/>
        <v>21.0 -2771594.5 712.0</v>
      </c>
    </row>
    <row r="10478" spans="7:10" x14ac:dyDescent="0.3">
      <c r="G10478" s="2">
        <v>21.001999999999999</v>
      </c>
      <c r="H10478" s="2">
        <v>-2771686.8429999999</v>
      </c>
      <c r="I10478" s="2">
        <v>716.69200000000001</v>
      </c>
      <c r="J10478" s="4" t="str">
        <f t="shared" si="164"/>
        <v>21.0 -2771686.8 716.7</v>
      </c>
    </row>
    <row r="10479" spans="7:10" x14ac:dyDescent="0.3">
      <c r="G10479" s="2">
        <v>21.001999999999999</v>
      </c>
      <c r="H10479" s="2">
        <v>-2771779.1549999998</v>
      </c>
      <c r="I10479" s="2">
        <v>711.70399999999995</v>
      </c>
      <c r="J10479" s="4" t="str">
        <f t="shared" si="164"/>
        <v>21.0 -2771779.2 711.7</v>
      </c>
    </row>
    <row r="10480" spans="7:10" x14ac:dyDescent="0.3">
      <c r="G10480" s="2">
        <v>21.001999999999999</v>
      </c>
      <c r="H10480" s="2">
        <v>-2771871.466</v>
      </c>
      <c r="I10480" s="2">
        <v>689.39099999999996</v>
      </c>
      <c r="J10480" s="4" t="str">
        <f t="shared" si="164"/>
        <v>21.0 -2771871.5 689.4</v>
      </c>
    </row>
    <row r="10481" spans="7:10" x14ac:dyDescent="0.3">
      <c r="G10481" s="2">
        <v>21.001999999999999</v>
      </c>
      <c r="H10481" s="2">
        <v>-2771963.7779999999</v>
      </c>
      <c r="I10481" s="2">
        <v>666.69</v>
      </c>
      <c r="J10481" s="4" t="str">
        <f t="shared" si="164"/>
        <v>21.0 -2771963.8 666.7</v>
      </c>
    </row>
    <row r="10482" spans="7:10" x14ac:dyDescent="0.3">
      <c r="G10482" s="2">
        <v>21.001999999999999</v>
      </c>
      <c r="H10482" s="2">
        <v>-2772056.0890000002</v>
      </c>
      <c r="I10482" s="2">
        <v>653.86</v>
      </c>
      <c r="J10482" s="4" t="str">
        <f t="shared" si="164"/>
        <v>21.0 -2772056.1 653.9</v>
      </c>
    </row>
    <row r="10483" spans="7:10" x14ac:dyDescent="0.3">
      <c r="G10483" s="2">
        <v>21.001999999999999</v>
      </c>
      <c r="H10483" s="2">
        <v>-2772148.4010000001</v>
      </c>
      <c r="I10483" s="2">
        <v>651.09900000000005</v>
      </c>
      <c r="J10483" s="4" t="str">
        <f t="shared" si="164"/>
        <v>21.0 -2772148.4 651.1</v>
      </c>
    </row>
    <row r="10484" spans="7:10" x14ac:dyDescent="0.3">
      <c r="G10484" s="2">
        <v>21.001999999999999</v>
      </c>
      <c r="H10484" s="2">
        <v>-2772240.713</v>
      </c>
      <c r="I10484" s="2">
        <v>660.36099999999999</v>
      </c>
      <c r="J10484" s="4" t="str">
        <f t="shared" si="164"/>
        <v>21.0 -2772240.7 660.4</v>
      </c>
    </row>
    <row r="10485" spans="7:10" x14ac:dyDescent="0.3">
      <c r="G10485" s="2">
        <v>21.001999999999999</v>
      </c>
      <c r="H10485" s="2">
        <v>-2772333.0240000002</v>
      </c>
      <c r="I10485" s="2">
        <v>675.08799999999997</v>
      </c>
      <c r="J10485" s="4" t="str">
        <f t="shared" si="164"/>
        <v>21.0 -2772333.0 675.1</v>
      </c>
    </row>
    <row r="10486" spans="7:10" x14ac:dyDescent="0.3">
      <c r="G10486" s="2">
        <v>21.001999999999999</v>
      </c>
      <c r="H10486" s="2">
        <v>-2772425.3360000001</v>
      </c>
      <c r="I10486" s="2">
        <v>692.76599999999996</v>
      </c>
      <c r="J10486" s="4" t="str">
        <f t="shared" si="164"/>
        <v>21.0 -2772425.3 692.8</v>
      </c>
    </row>
    <row r="10487" spans="7:10" x14ac:dyDescent="0.3">
      <c r="G10487" s="2">
        <v>21.001999999999999</v>
      </c>
      <c r="H10487" s="2">
        <v>-2772517.6469999999</v>
      </c>
      <c r="I10487" s="2">
        <v>710.70500000000004</v>
      </c>
      <c r="J10487" s="4" t="str">
        <f t="shared" si="164"/>
        <v>21.0 -2772517.6 710.7</v>
      </c>
    </row>
    <row r="10488" spans="7:10" x14ac:dyDescent="0.3">
      <c r="G10488" s="2">
        <v>21.001999999999999</v>
      </c>
      <c r="H10488" s="2">
        <v>-2772609.9589999998</v>
      </c>
      <c r="I10488" s="2">
        <v>724.96900000000005</v>
      </c>
      <c r="J10488" s="4" t="str">
        <f t="shared" si="164"/>
        <v>21.0 -2772610.0 725.0</v>
      </c>
    </row>
    <row r="10489" spans="7:10" x14ac:dyDescent="0.3">
      <c r="G10489" s="2">
        <v>21.001999999999999</v>
      </c>
      <c r="H10489" s="2">
        <v>-2772702.2710000002</v>
      </c>
      <c r="I10489" s="2">
        <v>728.79399999999998</v>
      </c>
      <c r="J10489" s="4" t="str">
        <f t="shared" si="164"/>
        <v>21.0 -2772702.3 728.8</v>
      </c>
    </row>
    <row r="10490" spans="7:10" x14ac:dyDescent="0.3">
      <c r="G10490" s="2">
        <v>21.001999999999999</v>
      </c>
      <c r="H10490" s="2">
        <v>-2772794.5819999999</v>
      </c>
      <c r="I10490" s="2">
        <v>733.76400000000001</v>
      </c>
      <c r="J10490" s="4" t="str">
        <f t="shared" si="164"/>
        <v>21.0 -2772794.6 733.8</v>
      </c>
    </row>
    <row r="10491" spans="7:10" x14ac:dyDescent="0.3">
      <c r="G10491" s="2">
        <v>21.001999999999999</v>
      </c>
      <c r="H10491" s="2">
        <v>-2772886.8939999999</v>
      </c>
      <c r="I10491" s="2">
        <v>740.20299999999997</v>
      </c>
      <c r="J10491" s="4" t="str">
        <f t="shared" si="164"/>
        <v>21.0 -2772886.9 740.2</v>
      </c>
    </row>
    <row r="10492" spans="7:10" x14ac:dyDescent="0.3">
      <c r="G10492" s="2">
        <v>21.001999999999999</v>
      </c>
      <c r="H10492" s="2">
        <v>-2772979.2050000001</v>
      </c>
      <c r="I10492" s="2">
        <v>749.80399999999997</v>
      </c>
      <c r="J10492" s="4" t="str">
        <f t="shared" si="164"/>
        <v>21.0 -2772979.2 749.8</v>
      </c>
    </row>
    <row r="10493" spans="7:10" x14ac:dyDescent="0.3">
      <c r="G10493" s="2">
        <v>21.001999999999999</v>
      </c>
      <c r="H10493" s="2">
        <v>-2773071.517</v>
      </c>
      <c r="I10493" s="2">
        <v>750.04</v>
      </c>
      <c r="J10493" s="4" t="str">
        <f t="shared" si="164"/>
        <v>21.0 -2773071.5 750.0</v>
      </c>
    </row>
    <row r="10494" spans="7:10" x14ac:dyDescent="0.3">
      <c r="G10494" s="2">
        <v>21.001999999999999</v>
      </c>
      <c r="H10494" s="2">
        <v>-2773163.8280000002</v>
      </c>
      <c r="I10494" s="2">
        <v>743.69</v>
      </c>
      <c r="J10494" s="4" t="str">
        <f t="shared" si="164"/>
        <v>21.0 -2773163.8 743.7</v>
      </c>
    </row>
    <row r="10495" spans="7:10" x14ac:dyDescent="0.3">
      <c r="G10495" s="2">
        <v>21.001999999999999</v>
      </c>
      <c r="H10495" s="2">
        <v>-2773256.14</v>
      </c>
      <c r="I10495" s="2">
        <v>743.89300000000003</v>
      </c>
      <c r="J10495" s="4" t="str">
        <f t="shared" si="164"/>
        <v>21.0 -2773256.1 743.9</v>
      </c>
    </row>
    <row r="10496" spans="7:10" x14ac:dyDescent="0.3">
      <c r="G10496" s="2">
        <v>21.001999999999999</v>
      </c>
      <c r="H10496" s="2">
        <v>-2773348.452</v>
      </c>
      <c r="I10496" s="2">
        <v>739.678</v>
      </c>
      <c r="J10496" s="4" t="str">
        <f t="shared" si="164"/>
        <v>21.0 -2773348.5 739.7</v>
      </c>
    </row>
    <row r="10497" spans="7:10" x14ac:dyDescent="0.3">
      <c r="G10497" s="2">
        <v>21.001999999999999</v>
      </c>
      <c r="H10497" s="2">
        <v>-2773440.7629999998</v>
      </c>
      <c r="I10497" s="2">
        <v>732.50199999999995</v>
      </c>
      <c r="J10497" s="4" t="str">
        <f t="shared" si="164"/>
        <v>21.0 -2773440.8 732.5</v>
      </c>
    </row>
    <row r="10498" spans="7:10" x14ac:dyDescent="0.3">
      <c r="G10498" s="2">
        <v>21.001999999999999</v>
      </c>
      <c r="H10498" s="2">
        <v>-2773533.0750000002</v>
      </c>
      <c r="I10498" s="2">
        <v>728.18200000000002</v>
      </c>
      <c r="J10498" s="4" t="str">
        <f t="shared" si="164"/>
        <v>21.0 -2773533.1 728.2</v>
      </c>
    </row>
    <row r="10499" spans="7:10" x14ac:dyDescent="0.3">
      <c r="G10499" s="2">
        <v>21.001999999999999</v>
      </c>
      <c r="H10499" s="2">
        <v>-2773625.3859999999</v>
      </c>
      <c r="I10499" s="2">
        <v>725.94399999999996</v>
      </c>
      <c r="J10499" s="4" t="str">
        <f t="shared" ref="J10499:J10562" si="165">CONCATENATE(TEXT(G10499,"0.0")," ",TEXT(H10499,"0.0")," ",TEXT(I10499,"0.0"))</f>
        <v>21.0 -2773625.4 725.9</v>
      </c>
    </row>
    <row r="10500" spans="7:10" x14ac:dyDescent="0.3">
      <c r="G10500" s="2">
        <v>21.001999999999999</v>
      </c>
      <c r="H10500" s="2">
        <v>-2773717.6979999999</v>
      </c>
      <c r="I10500" s="2">
        <v>724.84400000000005</v>
      </c>
      <c r="J10500" s="4" t="str">
        <f t="shared" si="165"/>
        <v>21.0 -2773717.7 724.8</v>
      </c>
    </row>
    <row r="10501" spans="7:10" x14ac:dyDescent="0.3">
      <c r="G10501" s="2">
        <v>21.001999999999999</v>
      </c>
      <c r="H10501" s="2">
        <v>-2773810.0090000001</v>
      </c>
      <c r="I10501" s="2">
        <v>727.91300000000001</v>
      </c>
      <c r="J10501" s="4" t="str">
        <f t="shared" si="165"/>
        <v>21.0 -2773810.0 727.9</v>
      </c>
    </row>
    <row r="10502" spans="7:10" x14ac:dyDescent="0.3">
      <c r="G10502" s="2">
        <v>21.001999999999999</v>
      </c>
      <c r="H10502" s="2">
        <v>-2773902.321</v>
      </c>
      <c r="I10502" s="2">
        <v>732.87300000000005</v>
      </c>
      <c r="J10502" s="4" t="str">
        <f t="shared" si="165"/>
        <v>21.0 -2773902.3 732.9</v>
      </c>
    </row>
    <row r="10503" spans="7:10" x14ac:dyDescent="0.3">
      <c r="G10503" s="2">
        <v>21.001999999999999</v>
      </c>
      <c r="H10503" s="2">
        <v>-2773994.6329999999</v>
      </c>
      <c r="I10503" s="2">
        <v>736.62</v>
      </c>
      <c r="J10503" s="4" t="str">
        <f t="shared" si="165"/>
        <v>21.0 -2773994.6 736.6</v>
      </c>
    </row>
    <row r="10504" spans="7:10" x14ac:dyDescent="0.3">
      <c r="G10504" s="2">
        <v>21.001999999999999</v>
      </c>
      <c r="H10504" s="2">
        <v>-2774086.9440000001</v>
      </c>
      <c r="I10504" s="2">
        <v>738.61099999999999</v>
      </c>
      <c r="J10504" s="4" t="str">
        <f t="shared" si="165"/>
        <v>21.0 -2774086.9 738.6</v>
      </c>
    </row>
    <row r="10505" spans="7:10" x14ac:dyDescent="0.3">
      <c r="G10505" s="2">
        <v>21.001999999999999</v>
      </c>
      <c r="H10505" s="2">
        <v>-2774179.2560000001</v>
      </c>
      <c r="I10505" s="2">
        <v>745.96</v>
      </c>
      <c r="J10505" s="4" t="str">
        <f t="shared" si="165"/>
        <v>21.0 -2774179.3 746.0</v>
      </c>
    </row>
    <row r="10506" spans="7:10" x14ac:dyDescent="0.3">
      <c r="G10506" s="2">
        <v>21.001999999999999</v>
      </c>
      <c r="H10506" s="2">
        <v>-2774271.5669999998</v>
      </c>
      <c r="I10506" s="2">
        <v>754.04300000000001</v>
      </c>
      <c r="J10506" s="4" t="str">
        <f t="shared" si="165"/>
        <v>21.0 -2774271.6 754.0</v>
      </c>
    </row>
    <row r="10507" spans="7:10" x14ac:dyDescent="0.3">
      <c r="G10507" s="2">
        <v>21.001999999999999</v>
      </c>
      <c r="H10507" s="2">
        <v>-2774363.8790000002</v>
      </c>
      <c r="I10507" s="2">
        <v>761.8</v>
      </c>
      <c r="J10507" s="4" t="str">
        <f t="shared" si="165"/>
        <v>21.0 -2774363.9 761.8</v>
      </c>
    </row>
    <row r="10508" spans="7:10" x14ac:dyDescent="0.3">
      <c r="G10508" s="2">
        <v>21.001999999999999</v>
      </c>
      <c r="H10508" s="2">
        <v>-2774456.19</v>
      </c>
      <c r="I10508" s="2">
        <v>766.08399999999995</v>
      </c>
      <c r="J10508" s="4" t="str">
        <f t="shared" si="165"/>
        <v>21.0 -2774456.2 766.1</v>
      </c>
    </row>
    <row r="10509" spans="7:10" x14ac:dyDescent="0.3">
      <c r="G10509" s="2">
        <v>21.001999999999999</v>
      </c>
      <c r="H10509" s="2">
        <v>-2774548.5019999999</v>
      </c>
      <c r="I10509" s="2">
        <v>765.43299999999999</v>
      </c>
      <c r="J10509" s="4" t="str">
        <f t="shared" si="165"/>
        <v>21.0 -2774548.5 765.4</v>
      </c>
    </row>
    <row r="10510" spans="7:10" x14ac:dyDescent="0.3">
      <c r="G10510" s="2">
        <v>21.001999999999999</v>
      </c>
      <c r="H10510" s="2">
        <v>-2774640.8139999998</v>
      </c>
      <c r="I10510" s="2">
        <v>762.35900000000004</v>
      </c>
      <c r="J10510" s="4" t="str">
        <f t="shared" si="165"/>
        <v>21.0 -2774640.8 762.4</v>
      </c>
    </row>
    <row r="10511" spans="7:10" x14ac:dyDescent="0.3">
      <c r="G10511" s="2">
        <v>21.001999999999999</v>
      </c>
      <c r="H10511" s="2">
        <v>-2774733.125</v>
      </c>
      <c r="I10511" s="2">
        <v>765.82100000000003</v>
      </c>
      <c r="J10511" s="4" t="str">
        <f t="shared" si="165"/>
        <v>21.0 -2774733.1 765.8</v>
      </c>
    </row>
    <row r="10512" spans="7:10" x14ac:dyDescent="0.3">
      <c r="G10512" s="2">
        <v>21.001999999999999</v>
      </c>
      <c r="H10512" s="2">
        <v>-2774825.4369999999</v>
      </c>
      <c r="I10512" s="2">
        <v>773.94200000000001</v>
      </c>
      <c r="J10512" s="4" t="str">
        <f t="shared" si="165"/>
        <v>21.0 -2774825.4 773.9</v>
      </c>
    </row>
    <row r="10513" spans="7:10" x14ac:dyDescent="0.3">
      <c r="G10513" s="2">
        <v>21.001999999999999</v>
      </c>
      <c r="H10513" s="2">
        <v>-2774917.7480000001</v>
      </c>
      <c r="I10513" s="2">
        <v>775.41099999999994</v>
      </c>
      <c r="J10513" s="4" t="str">
        <f t="shared" si="165"/>
        <v>21.0 -2774917.7 775.4</v>
      </c>
    </row>
    <row r="10514" spans="7:10" x14ac:dyDescent="0.3">
      <c r="G10514" s="2">
        <v>21.001999999999999</v>
      </c>
      <c r="H10514" s="2">
        <v>-2775010.06</v>
      </c>
      <c r="I10514" s="2">
        <v>774.73900000000003</v>
      </c>
      <c r="J10514" s="4" t="str">
        <f t="shared" si="165"/>
        <v>21.0 -2775010.1 774.7</v>
      </c>
    </row>
    <row r="10515" spans="7:10" x14ac:dyDescent="0.3">
      <c r="G10515" s="2">
        <v>21.001999999999999</v>
      </c>
      <c r="H10515" s="2">
        <v>-2775102.3709999998</v>
      </c>
      <c r="I10515" s="2">
        <v>775.26099999999997</v>
      </c>
      <c r="J10515" s="4" t="str">
        <f t="shared" si="165"/>
        <v>21.0 -2775102.4 775.3</v>
      </c>
    </row>
    <row r="10516" spans="7:10" x14ac:dyDescent="0.3">
      <c r="G10516" s="2">
        <v>21.001999999999999</v>
      </c>
      <c r="H10516" s="2">
        <v>-2775194.6830000002</v>
      </c>
      <c r="I10516" s="2">
        <v>781.26099999999997</v>
      </c>
      <c r="J10516" s="4" t="str">
        <f t="shared" si="165"/>
        <v>21.0 -2775194.7 781.3</v>
      </c>
    </row>
    <row r="10517" spans="7:10" x14ac:dyDescent="0.3">
      <c r="G10517" s="2">
        <v>21.001999999999999</v>
      </c>
      <c r="H10517" s="2">
        <v>-2775286.9950000001</v>
      </c>
      <c r="I10517" s="2">
        <v>781.92200000000003</v>
      </c>
      <c r="J10517" s="4" t="str">
        <f t="shared" si="165"/>
        <v>21.0 -2775287.0 781.9</v>
      </c>
    </row>
    <row r="10518" spans="7:10" x14ac:dyDescent="0.3">
      <c r="G10518" s="2">
        <v>21.001999999999999</v>
      </c>
      <c r="H10518" s="2">
        <v>-2775379.3059999999</v>
      </c>
      <c r="I10518" s="2">
        <v>778.60199999999998</v>
      </c>
      <c r="J10518" s="4" t="str">
        <f t="shared" si="165"/>
        <v>21.0 -2775379.3 778.6</v>
      </c>
    </row>
    <row r="10519" spans="7:10" x14ac:dyDescent="0.3">
      <c r="G10519" s="2">
        <v>21.001999999999999</v>
      </c>
      <c r="H10519" s="2">
        <v>-2775471.6179999998</v>
      </c>
      <c r="I10519" s="2">
        <v>777.92600000000004</v>
      </c>
      <c r="J10519" s="4" t="str">
        <f t="shared" si="165"/>
        <v>21.0 -2775471.6 777.9</v>
      </c>
    </row>
    <row r="10520" spans="7:10" x14ac:dyDescent="0.3">
      <c r="G10520" s="2">
        <v>21.001999999999999</v>
      </c>
      <c r="H10520" s="2">
        <v>-2775563.929</v>
      </c>
      <c r="I10520" s="2">
        <v>777.29700000000003</v>
      </c>
      <c r="J10520" s="4" t="str">
        <f t="shared" si="165"/>
        <v>21.0 -2775563.9 777.3</v>
      </c>
    </row>
    <row r="10521" spans="7:10" x14ac:dyDescent="0.3">
      <c r="G10521" s="2">
        <v>21.001999999999999</v>
      </c>
      <c r="H10521" s="2">
        <v>-2775656.2409999999</v>
      </c>
      <c r="I10521" s="2">
        <v>783.40499999999997</v>
      </c>
      <c r="J10521" s="4" t="str">
        <f t="shared" si="165"/>
        <v>21.0 -2775656.2 783.4</v>
      </c>
    </row>
    <row r="10522" spans="7:10" x14ac:dyDescent="0.3">
      <c r="G10522" s="2">
        <v>21.001999999999999</v>
      </c>
      <c r="H10522" s="2">
        <v>-2775748.5529999998</v>
      </c>
      <c r="I10522" s="2">
        <v>788.81100000000004</v>
      </c>
      <c r="J10522" s="4" t="str">
        <f t="shared" si="165"/>
        <v>21.0 -2775748.6 788.8</v>
      </c>
    </row>
    <row r="10523" spans="7:10" x14ac:dyDescent="0.3">
      <c r="G10523" s="2">
        <v>21.001999999999999</v>
      </c>
      <c r="H10523" s="2">
        <v>-2775840.8640000001</v>
      </c>
      <c r="I10523" s="2">
        <v>794.46799999999996</v>
      </c>
      <c r="J10523" s="4" t="str">
        <f t="shared" si="165"/>
        <v>21.0 -2775840.9 794.5</v>
      </c>
    </row>
    <row r="10524" spans="7:10" x14ac:dyDescent="0.3">
      <c r="G10524" s="2">
        <v>21.001999999999999</v>
      </c>
      <c r="H10524" s="2">
        <v>-2775933.176</v>
      </c>
      <c r="I10524" s="2">
        <v>803.01700000000005</v>
      </c>
      <c r="J10524" s="4" t="str">
        <f t="shared" si="165"/>
        <v>21.0 -2775933.2 803.0</v>
      </c>
    </row>
    <row r="10525" spans="7:10" x14ac:dyDescent="0.3">
      <c r="G10525" s="2">
        <v>21.001999999999999</v>
      </c>
      <c r="H10525" s="2">
        <v>-2776025.4870000002</v>
      </c>
      <c r="I10525" s="2">
        <v>815.10900000000004</v>
      </c>
      <c r="J10525" s="4" t="str">
        <f t="shared" si="165"/>
        <v>21.0 -2776025.5 815.1</v>
      </c>
    </row>
    <row r="10526" spans="7:10" x14ac:dyDescent="0.3">
      <c r="G10526" s="2">
        <v>21.001999999999999</v>
      </c>
      <c r="H10526" s="2">
        <v>-2776117.7990000001</v>
      </c>
      <c r="I10526" s="2">
        <v>832.60900000000004</v>
      </c>
      <c r="J10526" s="4" t="str">
        <f t="shared" si="165"/>
        <v>21.0 -2776117.8 832.6</v>
      </c>
    </row>
    <row r="10527" spans="7:10" x14ac:dyDescent="0.3">
      <c r="G10527" s="2">
        <v>21.001999999999999</v>
      </c>
      <c r="H10527" s="2">
        <v>-2776210.11</v>
      </c>
      <c r="I10527" s="2">
        <v>846.96</v>
      </c>
      <c r="J10527" s="4" t="str">
        <f t="shared" si="165"/>
        <v>21.0 -2776210.1 847.0</v>
      </c>
    </row>
    <row r="10528" spans="7:10" x14ac:dyDescent="0.3">
      <c r="G10528" s="2">
        <v>21.001999999999999</v>
      </c>
      <c r="H10528" s="2">
        <v>-2776302.4219999998</v>
      </c>
      <c r="I10528" s="2">
        <v>860.21699999999998</v>
      </c>
      <c r="J10528" s="4" t="str">
        <f t="shared" si="165"/>
        <v>21.0 -2776302.4 860.2</v>
      </c>
    </row>
    <row r="10529" spans="7:10" x14ac:dyDescent="0.3">
      <c r="G10529" s="2">
        <v>21.001999999999999</v>
      </c>
      <c r="H10529" s="2">
        <v>-2776394.7340000002</v>
      </c>
      <c r="I10529" s="2">
        <v>876.58900000000006</v>
      </c>
      <c r="J10529" s="4" t="str">
        <f t="shared" si="165"/>
        <v>21.0 -2776394.7 876.6</v>
      </c>
    </row>
    <row r="10530" spans="7:10" x14ac:dyDescent="0.3">
      <c r="G10530" s="2">
        <v>21.001999999999999</v>
      </c>
      <c r="H10530" s="2">
        <v>-2776487.0449999999</v>
      </c>
      <c r="I10530" s="2">
        <v>888.99699999999996</v>
      </c>
      <c r="J10530" s="4" t="str">
        <f t="shared" si="165"/>
        <v>21.0 -2776487.0 889.0</v>
      </c>
    </row>
    <row r="10531" spans="7:10" x14ac:dyDescent="0.3">
      <c r="G10531" s="2">
        <v>21.001999999999999</v>
      </c>
      <c r="H10531" s="2">
        <v>-2776579.3569999998</v>
      </c>
      <c r="I10531" s="2">
        <v>900.36199999999997</v>
      </c>
      <c r="J10531" s="4" t="str">
        <f t="shared" si="165"/>
        <v>21.0 -2776579.4 900.4</v>
      </c>
    </row>
    <row r="10532" spans="7:10" x14ac:dyDescent="0.3">
      <c r="G10532" s="2">
        <v>21.001999999999999</v>
      </c>
      <c r="H10532" s="2">
        <v>-2776671.6680000001</v>
      </c>
      <c r="I10532" s="2">
        <v>911.05899999999997</v>
      </c>
      <c r="J10532" s="4" t="str">
        <f t="shared" si="165"/>
        <v>21.0 -2776671.7 911.1</v>
      </c>
    </row>
    <row r="10533" spans="7:10" x14ac:dyDescent="0.3">
      <c r="G10533" s="2">
        <v>21.001999999999999</v>
      </c>
      <c r="H10533" s="2">
        <v>-2776763.98</v>
      </c>
      <c r="I10533" s="2">
        <v>920.53399999999999</v>
      </c>
      <c r="J10533" s="4" t="str">
        <f t="shared" si="165"/>
        <v>21.0 -2776764.0 920.5</v>
      </c>
    </row>
    <row r="10534" spans="7:10" x14ac:dyDescent="0.3">
      <c r="G10534" s="2">
        <v>21.001999999999999</v>
      </c>
      <c r="H10534" s="2">
        <v>-2776856.2910000002</v>
      </c>
      <c r="I10534" s="2">
        <v>935.90499999999997</v>
      </c>
      <c r="J10534" s="4" t="str">
        <f t="shared" si="165"/>
        <v>21.0 -2776856.3 935.9</v>
      </c>
    </row>
    <row r="10535" spans="7:10" x14ac:dyDescent="0.3">
      <c r="G10535" s="2">
        <v>21.001999999999999</v>
      </c>
      <c r="H10535" s="2">
        <v>-2776948.6030000001</v>
      </c>
      <c r="I10535" s="2">
        <v>953.22299999999996</v>
      </c>
      <c r="J10535" s="4" t="str">
        <f t="shared" si="165"/>
        <v>21.0 -2776948.6 953.2</v>
      </c>
    </row>
    <row r="10536" spans="7:10" x14ac:dyDescent="0.3">
      <c r="G10536" s="2">
        <v>21.001999999999999</v>
      </c>
      <c r="H10536" s="2">
        <v>-2777040.915</v>
      </c>
      <c r="I10536" s="2">
        <v>966.096</v>
      </c>
      <c r="J10536" s="4" t="str">
        <f t="shared" si="165"/>
        <v>21.0 -2777040.9 966.1</v>
      </c>
    </row>
    <row r="10537" spans="7:10" x14ac:dyDescent="0.3">
      <c r="G10537" s="2">
        <v>21.001999999999999</v>
      </c>
      <c r="H10537" s="2">
        <v>-2777133.2259999998</v>
      </c>
      <c r="I10537" s="2">
        <v>962.54600000000005</v>
      </c>
      <c r="J10537" s="4" t="str">
        <f t="shared" si="165"/>
        <v>21.0 -2777133.2 962.5</v>
      </c>
    </row>
    <row r="10538" spans="7:10" x14ac:dyDescent="0.3">
      <c r="G10538" s="2">
        <v>21.001999999999999</v>
      </c>
      <c r="H10538" s="2">
        <v>-2777225.5380000002</v>
      </c>
      <c r="I10538" s="2">
        <v>948.67399999999998</v>
      </c>
      <c r="J10538" s="4" t="str">
        <f t="shared" si="165"/>
        <v>21.0 -2777225.5 948.7</v>
      </c>
    </row>
    <row r="10539" spans="7:10" x14ac:dyDescent="0.3">
      <c r="G10539" s="2">
        <v>21.001999999999999</v>
      </c>
      <c r="H10539" s="2">
        <v>-2777317.8489999999</v>
      </c>
      <c r="I10539" s="2">
        <v>943.48</v>
      </c>
      <c r="J10539" s="4" t="str">
        <f t="shared" si="165"/>
        <v>21.0 -2777317.8 943.5</v>
      </c>
    </row>
    <row r="10540" spans="7:10" x14ac:dyDescent="0.3">
      <c r="G10540" s="2">
        <v>21.001999999999999</v>
      </c>
      <c r="H10540" s="2">
        <v>-2777410.1609999998</v>
      </c>
      <c r="I10540" s="2">
        <v>958.60400000000004</v>
      </c>
      <c r="J10540" s="4" t="str">
        <f t="shared" si="165"/>
        <v>21.0 -2777410.2 958.6</v>
      </c>
    </row>
    <row r="10541" spans="7:10" x14ac:dyDescent="0.3">
      <c r="G10541" s="2">
        <v>21.001999999999999</v>
      </c>
      <c r="H10541" s="2">
        <v>-2777502.4720000001</v>
      </c>
      <c r="I10541" s="2">
        <v>971.82799999999997</v>
      </c>
      <c r="J10541" s="4" t="str">
        <f t="shared" si="165"/>
        <v>21.0 -2777502.5 971.8</v>
      </c>
    </row>
    <row r="10542" spans="7:10" x14ac:dyDescent="0.3">
      <c r="G10542" s="2">
        <v>21.001999999999999</v>
      </c>
      <c r="H10542" s="2">
        <v>-2777594.784</v>
      </c>
      <c r="I10542" s="2">
        <v>984.63</v>
      </c>
      <c r="J10542" s="4" t="str">
        <f t="shared" si="165"/>
        <v>21.0 -2777594.8 984.6</v>
      </c>
    </row>
    <row r="10543" spans="7:10" x14ac:dyDescent="0.3">
      <c r="G10543" s="2">
        <v>21.001999999999999</v>
      </c>
      <c r="H10543" s="2">
        <v>-2777687.0959999999</v>
      </c>
      <c r="I10543" s="2">
        <v>1003.37</v>
      </c>
      <c r="J10543" s="4" t="str">
        <f t="shared" si="165"/>
        <v>21.0 -2777687.1 1003.4</v>
      </c>
    </row>
    <row r="10544" spans="7:10" x14ac:dyDescent="0.3">
      <c r="G10544" s="2">
        <v>21.001999999999999</v>
      </c>
      <c r="H10544" s="2">
        <v>-2777779.4070000001</v>
      </c>
      <c r="I10544" s="2">
        <v>1025.1690000000001</v>
      </c>
      <c r="J10544" s="4" t="str">
        <f t="shared" si="165"/>
        <v>21.0 -2777779.4 1025.2</v>
      </c>
    </row>
    <row r="10545" spans="7:10" x14ac:dyDescent="0.3">
      <c r="G10545" s="2">
        <v>21.001999999999999</v>
      </c>
      <c r="H10545" s="2">
        <v>-2777871.719</v>
      </c>
      <c r="I10545" s="2">
        <v>1045.2470000000001</v>
      </c>
      <c r="J10545" s="4" t="str">
        <f t="shared" si="165"/>
        <v>21.0 -2777871.7 1045.2</v>
      </c>
    </row>
    <row r="10546" spans="7:10" x14ac:dyDescent="0.3">
      <c r="G10546" s="2">
        <v>21.001999999999999</v>
      </c>
      <c r="H10546" s="2">
        <v>-2777964.03</v>
      </c>
      <c r="I10546" s="2">
        <v>1068.4079999999999</v>
      </c>
      <c r="J10546" s="4" t="str">
        <f t="shared" si="165"/>
        <v>21.0 -2777964.0 1068.4</v>
      </c>
    </row>
    <row r="10547" spans="7:10" x14ac:dyDescent="0.3">
      <c r="G10547" s="2">
        <v>21.001999999999999</v>
      </c>
      <c r="H10547" s="2">
        <v>-2778056.3420000002</v>
      </c>
      <c r="I10547" s="2">
        <v>1072.7919999999999</v>
      </c>
      <c r="J10547" s="4" t="str">
        <f t="shared" si="165"/>
        <v>21.0 -2778056.3 1072.8</v>
      </c>
    </row>
    <row r="10548" spans="7:10" x14ac:dyDescent="0.3">
      <c r="G10548" s="2">
        <v>21.001999999999999</v>
      </c>
      <c r="H10548" s="2">
        <v>-2778148.6529999999</v>
      </c>
      <c r="I10548" s="2">
        <v>1062.1880000000001</v>
      </c>
      <c r="J10548" s="4" t="str">
        <f t="shared" si="165"/>
        <v>21.0 -2778148.7 1062.2</v>
      </c>
    </row>
    <row r="10549" spans="7:10" x14ac:dyDescent="0.3">
      <c r="G10549" s="2">
        <v>21.001999999999999</v>
      </c>
      <c r="H10549" s="2">
        <v>-2778240.9649999999</v>
      </c>
      <c r="I10549" s="2">
        <v>1060.1590000000001</v>
      </c>
      <c r="J10549" s="4" t="str">
        <f t="shared" si="165"/>
        <v>21.0 -2778241.0 1060.2</v>
      </c>
    </row>
    <row r="10550" spans="7:10" x14ac:dyDescent="0.3">
      <c r="G10550" s="2">
        <v>21.001999999999999</v>
      </c>
      <c r="H10550" s="2">
        <v>-2778333.2769999998</v>
      </c>
      <c r="I10550" s="2">
        <v>1039.048</v>
      </c>
      <c r="J10550" s="4" t="str">
        <f t="shared" si="165"/>
        <v>21.0 -2778333.3 1039.0</v>
      </c>
    </row>
    <row r="10551" spans="7:10" x14ac:dyDescent="0.3">
      <c r="G10551" s="2">
        <v>105.07599999999999</v>
      </c>
      <c r="H10551" s="2">
        <v>-2768825.1839999999</v>
      </c>
      <c r="I10551" s="2">
        <v>610.45399999999995</v>
      </c>
      <c r="J10551" s="4" t="str">
        <f t="shared" si="165"/>
        <v>105.1 -2768825.2 610.5</v>
      </c>
    </row>
    <row r="10552" spans="7:10" x14ac:dyDescent="0.3">
      <c r="G10552" s="2">
        <v>105.07599999999999</v>
      </c>
      <c r="H10552" s="2">
        <v>-2768917.4959999998</v>
      </c>
      <c r="I10552" s="2">
        <v>635.32500000000005</v>
      </c>
      <c r="J10552" s="4" t="str">
        <f t="shared" si="165"/>
        <v>105.1 -2768917.5 635.3</v>
      </c>
    </row>
    <row r="10553" spans="7:10" x14ac:dyDescent="0.3">
      <c r="G10553" s="2">
        <v>105.07599999999999</v>
      </c>
      <c r="H10553" s="2">
        <v>-2769009.8080000002</v>
      </c>
      <c r="I10553" s="2">
        <v>660.39599999999996</v>
      </c>
      <c r="J10553" s="4" t="str">
        <f t="shared" si="165"/>
        <v>105.1 -2769009.8 660.4</v>
      </c>
    </row>
    <row r="10554" spans="7:10" x14ac:dyDescent="0.3">
      <c r="G10554" s="2">
        <v>105.07599999999999</v>
      </c>
      <c r="H10554" s="2">
        <v>-2769102.1189999999</v>
      </c>
      <c r="I10554" s="2">
        <v>659.73699999999997</v>
      </c>
      <c r="J10554" s="4" t="str">
        <f t="shared" si="165"/>
        <v>105.1 -2769102.1 659.7</v>
      </c>
    </row>
    <row r="10555" spans="7:10" x14ac:dyDescent="0.3">
      <c r="G10555" s="2">
        <v>105.07599999999999</v>
      </c>
      <c r="H10555" s="2">
        <v>-2769194.4309999999</v>
      </c>
      <c r="I10555" s="2">
        <v>638.226</v>
      </c>
      <c r="J10555" s="4" t="str">
        <f t="shared" si="165"/>
        <v>105.1 -2769194.4 638.2</v>
      </c>
    </row>
    <row r="10556" spans="7:10" x14ac:dyDescent="0.3">
      <c r="G10556" s="2">
        <v>105.07599999999999</v>
      </c>
      <c r="H10556" s="2">
        <v>-2769286.7420000001</v>
      </c>
      <c r="I10556" s="2">
        <v>621.43700000000001</v>
      </c>
      <c r="J10556" s="4" t="str">
        <f t="shared" si="165"/>
        <v>105.1 -2769286.7 621.4</v>
      </c>
    </row>
    <row r="10557" spans="7:10" x14ac:dyDescent="0.3">
      <c r="G10557" s="2">
        <v>105.07599999999999</v>
      </c>
      <c r="H10557" s="2">
        <v>-2769379.054</v>
      </c>
      <c r="I10557" s="2">
        <v>610.72</v>
      </c>
      <c r="J10557" s="4" t="str">
        <f t="shared" si="165"/>
        <v>105.1 -2769379.1 610.7</v>
      </c>
    </row>
    <row r="10558" spans="7:10" x14ac:dyDescent="0.3">
      <c r="G10558" s="2">
        <v>105.07599999999999</v>
      </c>
      <c r="H10558" s="2">
        <v>-2769471.3650000002</v>
      </c>
      <c r="I10558" s="2">
        <v>597.19299999999998</v>
      </c>
      <c r="J10558" s="4" t="str">
        <f t="shared" si="165"/>
        <v>105.1 -2769471.4 597.2</v>
      </c>
    </row>
    <row r="10559" spans="7:10" x14ac:dyDescent="0.3">
      <c r="G10559" s="2">
        <v>105.07599999999999</v>
      </c>
      <c r="H10559" s="2">
        <v>-2769563.6770000001</v>
      </c>
      <c r="I10559" s="2">
        <v>577.47799999999995</v>
      </c>
      <c r="J10559" s="4" t="str">
        <f t="shared" si="165"/>
        <v>105.1 -2769563.7 577.5</v>
      </c>
    </row>
    <row r="10560" spans="7:10" x14ac:dyDescent="0.3">
      <c r="G10560" s="2">
        <v>105.07599999999999</v>
      </c>
      <c r="H10560" s="2">
        <v>-2769655.9890000001</v>
      </c>
      <c r="I10560" s="2">
        <v>557.02700000000004</v>
      </c>
      <c r="J10560" s="4" t="str">
        <f t="shared" si="165"/>
        <v>105.1 -2769656.0 557.0</v>
      </c>
    </row>
    <row r="10561" spans="7:10" x14ac:dyDescent="0.3">
      <c r="G10561" s="2">
        <v>105.07599999999999</v>
      </c>
      <c r="H10561" s="2">
        <v>-2769748.3</v>
      </c>
      <c r="I10561" s="2">
        <v>550.61800000000005</v>
      </c>
      <c r="J10561" s="4" t="str">
        <f t="shared" si="165"/>
        <v>105.1 -2769748.3 550.6</v>
      </c>
    </row>
    <row r="10562" spans="7:10" x14ac:dyDescent="0.3">
      <c r="G10562" s="2">
        <v>105.07599999999999</v>
      </c>
      <c r="H10562" s="2">
        <v>-2769840.6120000002</v>
      </c>
      <c r="I10562" s="2">
        <v>565.07299999999998</v>
      </c>
      <c r="J10562" s="4" t="str">
        <f t="shared" si="165"/>
        <v>105.1 -2769840.6 565.1</v>
      </c>
    </row>
    <row r="10563" spans="7:10" x14ac:dyDescent="0.3">
      <c r="G10563" s="2">
        <v>105.07599999999999</v>
      </c>
      <c r="H10563" s="2">
        <v>-2769932.923</v>
      </c>
      <c r="I10563" s="2">
        <v>595.21600000000001</v>
      </c>
      <c r="J10563" s="4" t="str">
        <f t="shared" ref="J10563:J10626" si="166">CONCATENATE(TEXT(G10563,"0.0")," ",TEXT(H10563,"0.0")," ",TEXT(I10563,"0.0"))</f>
        <v>105.1 -2769932.9 595.2</v>
      </c>
    </row>
    <row r="10564" spans="7:10" x14ac:dyDescent="0.3">
      <c r="G10564" s="2">
        <v>105.07599999999999</v>
      </c>
      <c r="H10564" s="2">
        <v>-2770025.2349999999</v>
      </c>
      <c r="I10564" s="2">
        <v>628.12300000000005</v>
      </c>
      <c r="J10564" s="4" t="str">
        <f t="shared" si="166"/>
        <v>105.1 -2770025.2 628.1</v>
      </c>
    </row>
    <row r="10565" spans="7:10" x14ac:dyDescent="0.3">
      <c r="G10565" s="2">
        <v>105.07599999999999</v>
      </c>
      <c r="H10565" s="2">
        <v>-2770117.5460000001</v>
      </c>
      <c r="I10565" s="2">
        <v>666.31700000000001</v>
      </c>
      <c r="J10565" s="4" t="str">
        <f t="shared" si="166"/>
        <v>105.1 -2770117.5 666.3</v>
      </c>
    </row>
    <row r="10566" spans="7:10" x14ac:dyDescent="0.3">
      <c r="G10566" s="2">
        <v>105.07599999999999</v>
      </c>
      <c r="H10566" s="2">
        <v>-2770209.858</v>
      </c>
      <c r="I10566" s="2">
        <v>701.25599999999997</v>
      </c>
      <c r="J10566" s="4" t="str">
        <f t="shared" si="166"/>
        <v>105.1 -2770209.9 701.3</v>
      </c>
    </row>
    <row r="10567" spans="7:10" x14ac:dyDescent="0.3">
      <c r="G10567" s="2">
        <v>105.07599999999999</v>
      </c>
      <c r="H10567" s="2">
        <v>-2770302.17</v>
      </c>
      <c r="I10567" s="2">
        <v>713.74400000000003</v>
      </c>
      <c r="J10567" s="4" t="str">
        <f t="shared" si="166"/>
        <v>105.1 -2770302.2 713.7</v>
      </c>
    </row>
    <row r="10568" spans="7:10" x14ac:dyDescent="0.3">
      <c r="G10568" s="2">
        <v>105.07599999999999</v>
      </c>
      <c r="H10568" s="2">
        <v>-2770394.4810000001</v>
      </c>
      <c r="I10568" s="2">
        <v>709.66700000000003</v>
      </c>
      <c r="J10568" s="4" t="str">
        <f t="shared" si="166"/>
        <v>105.1 -2770394.5 709.7</v>
      </c>
    </row>
    <row r="10569" spans="7:10" x14ac:dyDescent="0.3">
      <c r="G10569" s="2">
        <v>105.07599999999999</v>
      </c>
      <c r="H10569" s="2">
        <v>-2770486.7930000001</v>
      </c>
      <c r="I10569" s="2">
        <v>713.56500000000005</v>
      </c>
      <c r="J10569" s="4" t="str">
        <f t="shared" si="166"/>
        <v>105.1 -2770486.8 713.6</v>
      </c>
    </row>
    <row r="10570" spans="7:10" x14ac:dyDescent="0.3">
      <c r="G10570" s="2">
        <v>105.07599999999999</v>
      </c>
      <c r="H10570" s="2">
        <v>-2770579.1039999998</v>
      </c>
      <c r="I10570" s="2">
        <v>699.745</v>
      </c>
      <c r="J10570" s="4" t="str">
        <f t="shared" si="166"/>
        <v>105.1 -2770579.1 699.7</v>
      </c>
    </row>
    <row r="10571" spans="7:10" x14ac:dyDescent="0.3">
      <c r="G10571" s="2">
        <v>105.07599999999999</v>
      </c>
      <c r="H10571" s="2">
        <v>-2770671.4160000002</v>
      </c>
      <c r="I10571" s="2">
        <v>671.93799999999999</v>
      </c>
      <c r="J10571" s="4" t="str">
        <f t="shared" si="166"/>
        <v>105.1 -2770671.4 671.9</v>
      </c>
    </row>
    <row r="10572" spans="7:10" x14ac:dyDescent="0.3">
      <c r="G10572" s="2">
        <v>105.07599999999999</v>
      </c>
      <c r="H10572" s="2">
        <v>-2770763.727</v>
      </c>
      <c r="I10572" s="2">
        <v>646.95699999999999</v>
      </c>
      <c r="J10572" s="4" t="str">
        <f t="shared" si="166"/>
        <v>105.1 -2770763.7 647.0</v>
      </c>
    </row>
    <row r="10573" spans="7:10" x14ac:dyDescent="0.3">
      <c r="G10573" s="2">
        <v>105.07599999999999</v>
      </c>
      <c r="H10573" s="2">
        <v>-2770856.0389999999</v>
      </c>
      <c r="I10573" s="2">
        <v>633.61699999999996</v>
      </c>
      <c r="J10573" s="4" t="str">
        <f t="shared" si="166"/>
        <v>105.1 -2770856.0 633.6</v>
      </c>
    </row>
    <row r="10574" spans="7:10" x14ac:dyDescent="0.3">
      <c r="G10574" s="2">
        <v>105.07599999999999</v>
      </c>
      <c r="H10574" s="2">
        <v>-2770948.3509999998</v>
      </c>
      <c r="I10574" s="2">
        <v>639.65499999999997</v>
      </c>
      <c r="J10574" s="4" t="str">
        <f t="shared" si="166"/>
        <v>105.1 -2770948.4 639.7</v>
      </c>
    </row>
    <row r="10575" spans="7:10" x14ac:dyDescent="0.3">
      <c r="G10575" s="2">
        <v>105.07599999999999</v>
      </c>
      <c r="H10575" s="2">
        <v>-2771040.662</v>
      </c>
      <c r="I10575" s="2">
        <v>654.34900000000005</v>
      </c>
      <c r="J10575" s="4" t="str">
        <f t="shared" si="166"/>
        <v>105.1 -2771040.7 654.3</v>
      </c>
    </row>
    <row r="10576" spans="7:10" x14ac:dyDescent="0.3">
      <c r="G10576" s="2">
        <v>105.07599999999999</v>
      </c>
      <c r="H10576" s="2">
        <v>-2771132.9739999999</v>
      </c>
      <c r="I10576" s="2">
        <v>674.22</v>
      </c>
      <c r="J10576" s="4" t="str">
        <f t="shared" si="166"/>
        <v>105.1 -2771133.0 674.2</v>
      </c>
    </row>
    <row r="10577" spans="7:10" x14ac:dyDescent="0.3">
      <c r="G10577" s="2">
        <v>105.07599999999999</v>
      </c>
      <c r="H10577" s="2">
        <v>-2771225.2850000001</v>
      </c>
      <c r="I10577" s="2">
        <v>698.67399999999998</v>
      </c>
      <c r="J10577" s="4" t="str">
        <f t="shared" si="166"/>
        <v>105.1 -2771225.3 698.7</v>
      </c>
    </row>
    <row r="10578" spans="7:10" x14ac:dyDescent="0.3">
      <c r="G10578" s="2">
        <v>105.07599999999999</v>
      </c>
      <c r="H10578" s="2">
        <v>-2771317.5970000001</v>
      </c>
      <c r="I10578" s="2">
        <v>696.03300000000002</v>
      </c>
      <c r="J10578" s="4" t="str">
        <f t="shared" si="166"/>
        <v>105.1 -2771317.6 696.0</v>
      </c>
    </row>
    <row r="10579" spans="7:10" x14ac:dyDescent="0.3">
      <c r="G10579" s="2">
        <v>105.07599999999999</v>
      </c>
      <c r="H10579" s="2">
        <v>-2771409.9079999998</v>
      </c>
      <c r="I10579" s="2">
        <v>683.18100000000004</v>
      </c>
      <c r="J10579" s="4" t="str">
        <f t="shared" si="166"/>
        <v>105.1 -2771409.9 683.2</v>
      </c>
    </row>
    <row r="10580" spans="7:10" x14ac:dyDescent="0.3">
      <c r="G10580" s="2">
        <v>105.07599999999999</v>
      </c>
      <c r="H10580" s="2">
        <v>-2771502.22</v>
      </c>
      <c r="I10580" s="2">
        <v>689.76300000000003</v>
      </c>
      <c r="J10580" s="4" t="str">
        <f t="shared" si="166"/>
        <v>105.1 -2771502.2 689.8</v>
      </c>
    </row>
    <row r="10581" spans="7:10" x14ac:dyDescent="0.3">
      <c r="G10581" s="2">
        <v>105.07599999999999</v>
      </c>
      <c r="H10581" s="2">
        <v>-2771594.5320000001</v>
      </c>
      <c r="I10581" s="2">
        <v>686.96400000000006</v>
      </c>
      <c r="J10581" s="4" t="str">
        <f t="shared" si="166"/>
        <v>105.1 -2771594.5 687.0</v>
      </c>
    </row>
    <row r="10582" spans="7:10" x14ac:dyDescent="0.3">
      <c r="G10582" s="2">
        <v>105.07599999999999</v>
      </c>
      <c r="H10582" s="2">
        <v>-2771686.8429999999</v>
      </c>
      <c r="I10582" s="2">
        <v>688.26400000000001</v>
      </c>
      <c r="J10582" s="4" t="str">
        <f t="shared" si="166"/>
        <v>105.1 -2771686.8 688.3</v>
      </c>
    </row>
    <row r="10583" spans="7:10" x14ac:dyDescent="0.3">
      <c r="G10583" s="2">
        <v>105.07599999999999</v>
      </c>
      <c r="H10583" s="2">
        <v>-2771779.1549999998</v>
      </c>
      <c r="I10583" s="2">
        <v>686.42499999999995</v>
      </c>
      <c r="J10583" s="4" t="str">
        <f t="shared" si="166"/>
        <v>105.1 -2771779.2 686.4</v>
      </c>
    </row>
    <row r="10584" spans="7:10" x14ac:dyDescent="0.3">
      <c r="G10584" s="2">
        <v>105.07599999999999</v>
      </c>
      <c r="H10584" s="2">
        <v>-2771871.466</v>
      </c>
      <c r="I10584" s="2">
        <v>667.95799999999997</v>
      </c>
      <c r="J10584" s="4" t="str">
        <f t="shared" si="166"/>
        <v>105.1 -2771871.5 668.0</v>
      </c>
    </row>
    <row r="10585" spans="7:10" x14ac:dyDescent="0.3">
      <c r="G10585" s="2">
        <v>105.07599999999999</v>
      </c>
      <c r="H10585" s="2">
        <v>-2771963.7779999999</v>
      </c>
      <c r="I10585" s="2">
        <v>654.37800000000004</v>
      </c>
      <c r="J10585" s="4" t="str">
        <f t="shared" si="166"/>
        <v>105.1 -2771963.8 654.4</v>
      </c>
    </row>
    <row r="10586" spans="7:10" x14ac:dyDescent="0.3">
      <c r="G10586" s="2">
        <v>105.07599999999999</v>
      </c>
      <c r="H10586" s="2">
        <v>-2772056.0890000002</v>
      </c>
      <c r="I10586" s="2">
        <v>655.85699999999997</v>
      </c>
      <c r="J10586" s="4" t="str">
        <f t="shared" si="166"/>
        <v>105.1 -2772056.1 655.9</v>
      </c>
    </row>
    <row r="10587" spans="7:10" x14ac:dyDescent="0.3">
      <c r="G10587" s="2">
        <v>105.07599999999999</v>
      </c>
      <c r="H10587" s="2">
        <v>-2772148.4010000001</v>
      </c>
      <c r="I10587" s="2">
        <v>660.86300000000006</v>
      </c>
      <c r="J10587" s="4" t="str">
        <f t="shared" si="166"/>
        <v>105.1 -2772148.4 660.9</v>
      </c>
    </row>
    <row r="10588" spans="7:10" x14ac:dyDescent="0.3">
      <c r="G10588" s="2">
        <v>105.07599999999999</v>
      </c>
      <c r="H10588" s="2">
        <v>-2772240.713</v>
      </c>
      <c r="I10588" s="2">
        <v>669.71199999999999</v>
      </c>
      <c r="J10588" s="4" t="str">
        <f t="shared" si="166"/>
        <v>105.1 -2772240.7 669.7</v>
      </c>
    </row>
    <row r="10589" spans="7:10" x14ac:dyDescent="0.3">
      <c r="G10589" s="2">
        <v>105.07599999999999</v>
      </c>
      <c r="H10589" s="2">
        <v>-2772333.0240000002</v>
      </c>
      <c r="I10589" s="2">
        <v>682.40200000000004</v>
      </c>
      <c r="J10589" s="4" t="str">
        <f t="shared" si="166"/>
        <v>105.1 -2772333.0 682.4</v>
      </c>
    </row>
    <row r="10590" spans="7:10" x14ac:dyDescent="0.3">
      <c r="G10590" s="2">
        <v>105.07599999999999</v>
      </c>
      <c r="H10590" s="2">
        <v>-2772425.3360000001</v>
      </c>
      <c r="I10590" s="2">
        <v>697.95399999999995</v>
      </c>
      <c r="J10590" s="4" t="str">
        <f t="shared" si="166"/>
        <v>105.1 -2772425.3 698.0</v>
      </c>
    </row>
    <row r="10591" spans="7:10" x14ac:dyDescent="0.3">
      <c r="G10591" s="2">
        <v>105.07599999999999</v>
      </c>
      <c r="H10591" s="2">
        <v>-2772517.6469999999</v>
      </c>
      <c r="I10591" s="2">
        <v>715.45100000000002</v>
      </c>
      <c r="J10591" s="4" t="str">
        <f t="shared" si="166"/>
        <v>105.1 -2772517.6 715.5</v>
      </c>
    </row>
    <row r="10592" spans="7:10" x14ac:dyDescent="0.3">
      <c r="G10592" s="2">
        <v>105.07599999999999</v>
      </c>
      <c r="H10592" s="2">
        <v>-2772609.9589999998</v>
      </c>
      <c r="I10592" s="2">
        <v>723.68299999999999</v>
      </c>
      <c r="J10592" s="4" t="str">
        <f t="shared" si="166"/>
        <v>105.1 -2772610.0 723.7</v>
      </c>
    </row>
    <row r="10593" spans="7:10" x14ac:dyDescent="0.3">
      <c r="G10593" s="2">
        <v>105.07599999999999</v>
      </c>
      <c r="H10593" s="2">
        <v>-2772702.2710000002</v>
      </c>
      <c r="I10593" s="2">
        <v>722.149</v>
      </c>
      <c r="J10593" s="4" t="str">
        <f t="shared" si="166"/>
        <v>105.1 -2772702.3 722.1</v>
      </c>
    </row>
    <row r="10594" spans="7:10" x14ac:dyDescent="0.3">
      <c r="G10594" s="2">
        <v>105.07599999999999</v>
      </c>
      <c r="H10594" s="2">
        <v>-2772794.5819999999</v>
      </c>
      <c r="I10594" s="2">
        <v>722.66800000000001</v>
      </c>
      <c r="J10594" s="4" t="str">
        <f t="shared" si="166"/>
        <v>105.1 -2772794.6 722.7</v>
      </c>
    </row>
    <row r="10595" spans="7:10" x14ac:dyDescent="0.3">
      <c r="G10595" s="2">
        <v>105.07599999999999</v>
      </c>
      <c r="H10595" s="2">
        <v>-2772886.8939999999</v>
      </c>
      <c r="I10595" s="2">
        <v>727.173</v>
      </c>
      <c r="J10595" s="4" t="str">
        <f t="shared" si="166"/>
        <v>105.1 -2772886.9 727.2</v>
      </c>
    </row>
    <row r="10596" spans="7:10" x14ac:dyDescent="0.3">
      <c r="G10596" s="2">
        <v>105.07599999999999</v>
      </c>
      <c r="H10596" s="2">
        <v>-2772979.2050000001</v>
      </c>
      <c r="I10596" s="2">
        <v>737.38199999999995</v>
      </c>
      <c r="J10596" s="4" t="str">
        <f t="shared" si="166"/>
        <v>105.1 -2772979.2 737.4</v>
      </c>
    </row>
    <row r="10597" spans="7:10" x14ac:dyDescent="0.3">
      <c r="G10597" s="2">
        <v>105.07599999999999</v>
      </c>
      <c r="H10597" s="2">
        <v>-2773071.517</v>
      </c>
      <c r="I10597" s="2">
        <v>743.74800000000005</v>
      </c>
      <c r="J10597" s="4" t="str">
        <f t="shared" si="166"/>
        <v>105.1 -2773071.5 743.7</v>
      </c>
    </row>
    <row r="10598" spans="7:10" x14ac:dyDescent="0.3">
      <c r="G10598" s="2">
        <v>105.07599999999999</v>
      </c>
      <c r="H10598" s="2">
        <v>-2773163.8280000002</v>
      </c>
      <c r="I10598" s="2">
        <v>738.00900000000001</v>
      </c>
      <c r="J10598" s="4" t="str">
        <f t="shared" si="166"/>
        <v>105.1 -2773163.8 738.0</v>
      </c>
    </row>
    <row r="10599" spans="7:10" x14ac:dyDescent="0.3">
      <c r="G10599" s="2">
        <v>105.07599999999999</v>
      </c>
      <c r="H10599" s="2">
        <v>-2773256.14</v>
      </c>
      <c r="I10599" s="2">
        <v>737.06100000000004</v>
      </c>
      <c r="J10599" s="4" t="str">
        <f t="shared" si="166"/>
        <v>105.1 -2773256.1 737.1</v>
      </c>
    </row>
    <row r="10600" spans="7:10" x14ac:dyDescent="0.3">
      <c r="G10600" s="2">
        <v>105.07599999999999</v>
      </c>
      <c r="H10600" s="2">
        <v>-2773348.452</v>
      </c>
      <c r="I10600" s="2">
        <v>731.20100000000002</v>
      </c>
      <c r="J10600" s="4" t="str">
        <f t="shared" si="166"/>
        <v>105.1 -2773348.5 731.2</v>
      </c>
    </row>
    <row r="10601" spans="7:10" x14ac:dyDescent="0.3">
      <c r="G10601" s="2">
        <v>105.07599999999999</v>
      </c>
      <c r="H10601" s="2">
        <v>-2773440.7629999998</v>
      </c>
      <c r="I10601" s="2">
        <v>724.11400000000003</v>
      </c>
      <c r="J10601" s="4" t="str">
        <f t="shared" si="166"/>
        <v>105.1 -2773440.8 724.1</v>
      </c>
    </row>
    <row r="10602" spans="7:10" x14ac:dyDescent="0.3">
      <c r="G10602" s="2">
        <v>105.07599999999999</v>
      </c>
      <c r="H10602" s="2">
        <v>-2773533.0750000002</v>
      </c>
      <c r="I10602" s="2">
        <v>721.96100000000001</v>
      </c>
      <c r="J10602" s="4" t="str">
        <f t="shared" si="166"/>
        <v>105.1 -2773533.1 722.0</v>
      </c>
    </row>
    <row r="10603" spans="7:10" x14ac:dyDescent="0.3">
      <c r="G10603" s="2">
        <v>105.07599999999999</v>
      </c>
      <c r="H10603" s="2">
        <v>-2773625.3859999999</v>
      </c>
      <c r="I10603" s="2">
        <v>722.54200000000003</v>
      </c>
      <c r="J10603" s="4" t="str">
        <f t="shared" si="166"/>
        <v>105.1 -2773625.4 722.5</v>
      </c>
    </row>
    <row r="10604" spans="7:10" x14ac:dyDescent="0.3">
      <c r="G10604" s="2">
        <v>105.07599999999999</v>
      </c>
      <c r="H10604" s="2">
        <v>-2773717.6979999999</v>
      </c>
      <c r="I10604" s="2">
        <v>722.64200000000005</v>
      </c>
      <c r="J10604" s="4" t="str">
        <f t="shared" si="166"/>
        <v>105.1 -2773717.7 722.6</v>
      </c>
    </row>
    <row r="10605" spans="7:10" x14ac:dyDescent="0.3">
      <c r="G10605" s="2">
        <v>105.07599999999999</v>
      </c>
      <c r="H10605" s="2">
        <v>-2773810.0090000001</v>
      </c>
      <c r="I10605" s="2">
        <v>726.23</v>
      </c>
      <c r="J10605" s="4" t="str">
        <f t="shared" si="166"/>
        <v>105.1 -2773810.0 726.2</v>
      </c>
    </row>
    <row r="10606" spans="7:10" x14ac:dyDescent="0.3">
      <c r="G10606" s="2">
        <v>105.07599999999999</v>
      </c>
      <c r="H10606" s="2">
        <v>-2773902.321</v>
      </c>
      <c r="I10606" s="2">
        <v>732.50900000000001</v>
      </c>
      <c r="J10606" s="4" t="str">
        <f t="shared" si="166"/>
        <v>105.1 -2773902.3 732.5</v>
      </c>
    </row>
    <row r="10607" spans="7:10" x14ac:dyDescent="0.3">
      <c r="G10607" s="2">
        <v>105.07599999999999</v>
      </c>
      <c r="H10607" s="2">
        <v>-2773994.6329999999</v>
      </c>
      <c r="I10607" s="2">
        <v>736.04200000000003</v>
      </c>
      <c r="J10607" s="4" t="str">
        <f t="shared" si="166"/>
        <v>105.1 -2773994.6 736.0</v>
      </c>
    </row>
    <row r="10608" spans="7:10" x14ac:dyDescent="0.3">
      <c r="G10608" s="2">
        <v>105.07599999999999</v>
      </c>
      <c r="H10608" s="2">
        <v>-2774086.9440000001</v>
      </c>
      <c r="I10608" s="2">
        <v>738.01</v>
      </c>
      <c r="J10608" s="4" t="str">
        <f t="shared" si="166"/>
        <v>105.1 -2774086.9 738.0</v>
      </c>
    </row>
    <row r="10609" spans="7:10" x14ac:dyDescent="0.3">
      <c r="G10609" s="2">
        <v>105.07599999999999</v>
      </c>
      <c r="H10609" s="2">
        <v>-2774179.2560000001</v>
      </c>
      <c r="I10609" s="2">
        <v>743.76400000000001</v>
      </c>
      <c r="J10609" s="4" t="str">
        <f t="shared" si="166"/>
        <v>105.1 -2774179.3 743.8</v>
      </c>
    </row>
    <row r="10610" spans="7:10" x14ac:dyDescent="0.3">
      <c r="G10610" s="2">
        <v>105.07599999999999</v>
      </c>
      <c r="H10610" s="2">
        <v>-2774271.5669999998</v>
      </c>
      <c r="I10610" s="2">
        <v>749.68499999999995</v>
      </c>
      <c r="J10610" s="4" t="str">
        <f t="shared" si="166"/>
        <v>105.1 -2774271.6 749.7</v>
      </c>
    </row>
    <row r="10611" spans="7:10" x14ac:dyDescent="0.3">
      <c r="G10611" s="2">
        <v>105.07599999999999</v>
      </c>
      <c r="H10611" s="2">
        <v>-2774363.8790000002</v>
      </c>
      <c r="I10611" s="2">
        <v>755.53</v>
      </c>
      <c r="J10611" s="4" t="str">
        <f t="shared" si="166"/>
        <v>105.1 -2774363.9 755.5</v>
      </c>
    </row>
    <row r="10612" spans="7:10" x14ac:dyDescent="0.3">
      <c r="G10612" s="2">
        <v>105.07599999999999</v>
      </c>
      <c r="H10612" s="2">
        <v>-2774456.19</v>
      </c>
      <c r="I10612" s="2">
        <v>757.82</v>
      </c>
      <c r="J10612" s="4" t="str">
        <f t="shared" si="166"/>
        <v>105.1 -2774456.2 757.8</v>
      </c>
    </row>
    <row r="10613" spans="7:10" x14ac:dyDescent="0.3">
      <c r="G10613" s="2">
        <v>105.07599999999999</v>
      </c>
      <c r="H10613" s="2">
        <v>-2774548.5019999999</v>
      </c>
      <c r="I10613" s="2">
        <v>758.49800000000005</v>
      </c>
      <c r="J10613" s="4" t="str">
        <f t="shared" si="166"/>
        <v>105.1 -2774548.5 758.5</v>
      </c>
    </row>
    <row r="10614" spans="7:10" x14ac:dyDescent="0.3">
      <c r="G10614" s="2">
        <v>105.07599999999999</v>
      </c>
      <c r="H10614" s="2">
        <v>-2774640.8139999998</v>
      </c>
      <c r="I10614" s="2">
        <v>760.81899999999996</v>
      </c>
      <c r="J10614" s="4" t="str">
        <f t="shared" si="166"/>
        <v>105.1 -2774640.8 760.8</v>
      </c>
    </row>
    <row r="10615" spans="7:10" x14ac:dyDescent="0.3">
      <c r="G10615" s="2">
        <v>105.07599999999999</v>
      </c>
      <c r="H10615" s="2">
        <v>-2774733.125</v>
      </c>
      <c r="I10615" s="2">
        <v>764.80100000000004</v>
      </c>
      <c r="J10615" s="4" t="str">
        <f t="shared" si="166"/>
        <v>105.1 -2774733.1 764.8</v>
      </c>
    </row>
    <row r="10616" spans="7:10" x14ac:dyDescent="0.3">
      <c r="G10616" s="2">
        <v>105.07599999999999</v>
      </c>
      <c r="H10616" s="2">
        <v>-2774825.4369999999</v>
      </c>
      <c r="I10616" s="2">
        <v>767.58100000000002</v>
      </c>
      <c r="J10616" s="4" t="str">
        <f t="shared" si="166"/>
        <v>105.1 -2774825.4 767.6</v>
      </c>
    </row>
    <row r="10617" spans="7:10" x14ac:dyDescent="0.3">
      <c r="G10617" s="2">
        <v>105.07599999999999</v>
      </c>
      <c r="H10617" s="2">
        <v>-2774917.7480000001</v>
      </c>
      <c r="I10617" s="2">
        <v>765.01499999999999</v>
      </c>
      <c r="J10617" s="4" t="str">
        <f t="shared" si="166"/>
        <v>105.1 -2774917.7 765.0</v>
      </c>
    </row>
    <row r="10618" spans="7:10" x14ac:dyDescent="0.3">
      <c r="G10618" s="2">
        <v>105.07599999999999</v>
      </c>
      <c r="H10618" s="2">
        <v>-2775010.06</v>
      </c>
      <c r="I10618" s="2">
        <v>763.45899999999995</v>
      </c>
      <c r="J10618" s="4" t="str">
        <f t="shared" si="166"/>
        <v>105.1 -2775010.1 763.5</v>
      </c>
    </row>
    <row r="10619" spans="7:10" x14ac:dyDescent="0.3">
      <c r="G10619" s="2">
        <v>105.07599999999999</v>
      </c>
      <c r="H10619" s="2">
        <v>-2775102.3709999998</v>
      </c>
      <c r="I10619" s="2">
        <v>764.90800000000002</v>
      </c>
      <c r="J10619" s="4" t="str">
        <f t="shared" si="166"/>
        <v>105.1 -2775102.4 764.9</v>
      </c>
    </row>
    <row r="10620" spans="7:10" x14ac:dyDescent="0.3">
      <c r="G10620" s="2">
        <v>105.07599999999999</v>
      </c>
      <c r="H10620" s="2">
        <v>-2775194.6830000002</v>
      </c>
      <c r="I10620" s="2">
        <v>769.98299999999995</v>
      </c>
      <c r="J10620" s="4" t="str">
        <f t="shared" si="166"/>
        <v>105.1 -2775194.7 770.0</v>
      </c>
    </row>
    <row r="10621" spans="7:10" x14ac:dyDescent="0.3">
      <c r="G10621" s="2">
        <v>105.07599999999999</v>
      </c>
      <c r="H10621" s="2">
        <v>-2775286.9950000001</v>
      </c>
      <c r="I10621" s="2">
        <v>770.34199999999998</v>
      </c>
      <c r="J10621" s="4" t="str">
        <f t="shared" si="166"/>
        <v>105.1 -2775287.0 770.3</v>
      </c>
    </row>
    <row r="10622" spans="7:10" x14ac:dyDescent="0.3">
      <c r="G10622" s="2">
        <v>105.07599999999999</v>
      </c>
      <c r="H10622" s="2">
        <v>-2775379.3059999999</v>
      </c>
      <c r="I10622" s="2">
        <v>770.71699999999998</v>
      </c>
      <c r="J10622" s="4" t="str">
        <f t="shared" si="166"/>
        <v>105.1 -2775379.3 770.7</v>
      </c>
    </row>
    <row r="10623" spans="7:10" x14ac:dyDescent="0.3">
      <c r="G10623" s="2">
        <v>105.07599999999999</v>
      </c>
      <c r="H10623" s="2">
        <v>-2775471.6179999998</v>
      </c>
      <c r="I10623" s="2">
        <v>774.21400000000006</v>
      </c>
      <c r="J10623" s="4" t="str">
        <f t="shared" si="166"/>
        <v>105.1 -2775471.6 774.2</v>
      </c>
    </row>
    <row r="10624" spans="7:10" x14ac:dyDescent="0.3">
      <c r="G10624" s="2">
        <v>105.07599999999999</v>
      </c>
      <c r="H10624" s="2">
        <v>-2775563.929</v>
      </c>
      <c r="I10624" s="2">
        <v>778.42399999999998</v>
      </c>
      <c r="J10624" s="4" t="str">
        <f t="shared" si="166"/>
        <v>105.1 -2775563.9 778.4</v>
      </c>
    </row>
    <row r="10625" spans="7:10" x14ac:dyDescent="0.3">
      <c r="G10625" s="2">
        <v>105.07599999999999</v>
      </c>
      <c r="H10625" s="2">
        <v>-2775656.2409999999</v>
      </c>
      <c r="I10625" s="2">
        <v>789.77599999999995</v>
      </c>
      <c r="J10625" s="4" t="str">
        <f t="shared" si="166"/>
        <v>105.1 -2775656.2 789.8</v>
      </c>
    </row>
    <row r="10626" spans="7:10" x14ac:dyDescent="0.3">
      <c r="G10626" s="2">
        <v>105.07599999999999</v>
      </c>
      <c r="H10626" s="2">
        <v>-2775748.5529999998</v>
      </c>
      <c r="I10626" s="2">
        <v>798.69600000000003</v>
      </c>
      <c r="J10626" s="4" t="str">
        <f t="shared" si="166"/>
        <v>105.1 -2775748.6 798.7</v>
      </c>
    </row>
    <row r="10627" spans="7:10" x14ac:dyDescent="0.3">
      <c r="G10627" s="2">
        <v>105.07599999999999</v>
      </c>
      <c r="H10627" s="2">
        <v>-2775840.8640000001</v>
      </c>
      <c r="I10627" s="2">
        <v>804.13800000000003</v>
      </c>
      <c r="J10627" s="4" t="str">
        <f t="shared" ref="J10627:J10690" si="167">CONCATENATE(TEXT(G10627,"0.0")," ",TEXT(H10627,"0.0")," ",TEXT(I10627,"0.0"))</f>
        <v>105.1 -2775840.9 804.1</v>
      </c>
    </row>
    <row r="10628" spans="7:10" x14ac:dyDescent="0.3">
      <c r="G10628" s="2">
        <v>105.07599999999999</v>
      </c>
      <c r="H10628" s="2">
        <v>-2775933.176</v>
      </c>
      <c r="I10628" s="2">
        <v>811.15300000000002</v>
      </c>
      <c r="J10628" s="4" t="str">
        <f t="shared" si="167"/>
        <v>105.1 -2775933.2 811.2</v>
      </c>
    </row>
    <row r="10629" spans="7:10" x14ac:dyDescent="0.3">
      <c r="G10629" s="2">
        <v>105.07599999999999</v>
      </c>
      <c r="H10629" s="2">
        <v>-2776025.4870000002</v>
      </c>
      <c r="I10629" s="2">
        <v>825.40899999999999</v>
      </c>
      <c r="J10629" s="4" t="str">
        <f t="shared" si="167"/>
        <v>105.1 -2776025.5 825.4</v>
      </c>
    </row>
    <row r="10630" spans="7:10" x14ac:dyDescent="0.3">
      <c r="G10630" s="2">
        <v>105.07599999999999</v>
      </c>
      <c r="H10630" s="2">
        <v>-2776117.7990000001</v>
      </c>
      <c r="I10630" s="2">
        <v>843.89099999999996</v>
      </c>
      <c r="J10630" s="4" t="str">
        <f t="shared" si="167"/>
        <v>105.1 -2776117.8 843.9</v>
      </c>
    </row>
    <row r="10631" spans="7:10" x14ac:dyDescent="0.3">
      <c r="G10631" s="2">
        <v>105.07599999999999</v>
      </c>
      <c r="H10631" s="2">
        <v>-2776210.11</v>
      </c>
      <c r="I10631" s="2">
        <v>854.15499999999997</v>
      </c>
      <c r="J10631" s="4" t="str">
        <f t="shared" si="167"/>
        <v>105.1 -2776210.1 854.2</v>
      </c>
    </row>
    <row r="10632" spans="7:10" x14ac:dyDescent="0.3">
      <c r="G10632" s="2">
        <v>105.07599999999999</v>
      </c>
      <c r="H10632" s="2">
        <v>-2776302.4219999998</v>
      </c>
      <c r="I10632" s="2">
        <v>860.09699999999998</v>
      </c>
      <c r="J10632" s="4" t="str">
        <f t="shared" si="167"/>
        <v>105.1 -2776302.4 860.1</v>
      </c>
    </row>
    <row r="10633" spans="7:10" x14ac:dyDescent="0.3">
      <c r="G10633" s="2">
        <v>105.07599999999999</v>
      </c>
      <c r="H10633" s="2">
        <v>-2776394.7340000002</v>
      </c>
      <c r="I10633" s="2">
        <v>874.899</v>
      </c>
      <c r="J10633" s="4" t="str">
        <f t="shared" si="167"/>
        <v>105.1 -2776394.7 874.9</v>
      </c>
    </row>
    <row r="10634" spans="7:10" x14ac:dyDescent="0.3">
      <c r="G10634" s="2">
        <v>105.07599999999999</v>
      </c>
      <c r="H10634" s="2">
        <v>-2776487.0449999999</v>
      </c>
      <c r="I10634" s="2">
        <v>890.30200000000002</v>
      </c>
      <c r="J10634" s="4" t="str">
        <f t="shared" si="167"/>
        <v>105.1 -2776487.0 890.3</v>
      </c>
    </row>
    <row r="10635" spans="7:10" x14ac:dyDescent="0.3">
      <c r="G10635" s="2">
        <v>105.07599999999999</v>
      </c>
      <c r="H10635" s="2">
        <v>-2776579.3569999998</v>
      </c>
      <c r="I10635" s="2">
        <v>904.48900000000003</v>
      </c>
      <c r="J10635" s="4" t="str">
        <f t="shared" si="167"/>
        <v>105.1 -2776579.4 904.5</v>
      </c>
    </row>
    <row r="10636" spans="7:10" x14ac:dyDescent="0.3">
      <c r="G10636" s="2">
        <v>105.07599999999999</v>
      </c>
      <c r="H10636" s="2">
        <v>-2776671.6680000001</v>
      </c>
      <c r="I10636" s="2">
        <v>918.00900000000001</v>
      </c>
      <c r="J10636" s="4" t="str">
        <f t="shared" si="167"/>
        <v>105.1 -2776671.7 918.0</v>
      </c>
    </row>
    <row r="10637" spans="7:10" x14ac:dyDescent="0.3">
      <c r="G10637" s="2">
        <v>105.07599999999999</v>
      </c>
      <c r="H10637" s="2">
        <v>-2776763.98</v>
      </c>
      <c r="I10637" s="2">
        <v>932.26700000000005</v>
      </c>
      <c r="J10637" s="4" t="str">
        <f t="shared" si="167"/>
        <v>105.1 -2776764.0 932.3</v>
      </c>
    </row>
    <row r="10638" spans="7:10" x14ac:dyDescent="0.3">
      <c r="G10638" s="2">
        <v>105.07599999999999</v>
      </c>
      <c r="H10638" s="2">
        <v>-2776856.2910000002</v>
      </c>
      <c r="I10638" s="2">
        <v>948.49699999999996</v>
      </c>
      <c r="J10638" s="4" t="str">
        <f t="shared" si="167"/>
        <v>105.1 -2776856.3 948.5</v>
      </c>
    </row>
    <row r="10639" spans="7:10" x14ac:dyDescent="0.3">
      <c r="G10639" s="2">
        <v>105.07599999999999</v>
      </c>
      <c r="H10639" s="2">
        <v>-2776948.6030000001</v>
      </c>
      <c r="I10639" s="2">
        <v>966.87</v>
      </c>
      <c r="J10639" s="4" t="str">
        <f t="shared" si="167"/>
        <v>105.1 -2776948.6 966.9</v>
      </c>
    </row>
    <row r="10640" spans="7:10" x14ac:dyDescent="0.3">
      <c r="G10640" s="2">
        <v>105.07599999999999</v>
      </c>
      <c r="H10640" s="2">
        <v>-2777040.915</v>
      </c>
      <c r="I10640" s="2">
        <v>978.35</v>
      </c>
      <c r="J10640" s="4" t="str">
        <f t="shared" si="167"/>
        <v>105.1 -2777040.9 978.4</v>
      </c>
    </row>
    <row r="10641" spans="7:10" x14ac:dyDescent="0.3">
      <c r="G10641" s="2">
        <v>105.07599999999999</v>
      </c>
      <c r="H10641" s="2">
        <v>-2777133.2259999998</v>
      </c>
      <c r="I10641" s="2">
        <v>977.17100000000005</v>
      </c>
      <c r="J10641" s="4" t="str">
        <f t="shared" si="167"/>
        <v>105.1 -2777133.2 977.2</v>
      </c>
    </row>
    <row r="10642" spans="7:10" x14ac:dyDescent="0.3">
      <c r="G10642" s="2">
        <v>105.07599999999999</v>
      </c>
      <c r="H10642" s="2">
        <v>-2777225.5380000002</v>
      </c>
      <c r="I10642" s="2">
        <v>962.16899999999998</v>
      </c>
      <c r="J10642" s="4" t="str">
        <f t="shared" si="167"/>
        <v>105.1 -2777225.5 962.2</v>
      </c>
    </row>
    <row r="10643" spans="7:10" x14ac:dyDescent="0.3">
      <c r="G10643" s="2">
        <v>105.07599999999999</v>
      </c>
      <c r="H10643" s="2">
        <v>-2777317.8489999999</v>
      </c>
      <c r="I10643" s="2">
        <v>951.32100000000003</v>
      </c>
      <c r="J10643" s="4" t="str">
        <f t="shared" si="167"/>
        <v>105.1 -2777317.8 951.3</v>
      </c>
    </row>
    <row r="10644" spans="7:10" x14ac:dyDescent="0.3">
      <c r="G10644" s="2">
        <v>105.07599999999999</v>
      </c>
      <c r="H10644" s="2">
        <v>-2777410.1609999998</v>
      </c>
      <c r="I10644" s="2">
        <v>968.31700000000001</v>
      </c>
      <c r="J10644" s="4" t="str">
        <f t="shared" si="167"/>
        <v>105.1 -2777410.2 968.3</v>
      </c>
    </row>
    <row r="10645" spans="7:10" x14ac:dyDescent="0.3">
      <c r="G10645" s="2">
        <v>105.07599999999999</v>
      </c>
      <c r="H10645" s="2">
        <v>-2777502.4720000001</v>
      </c>
      <c r="I10645" s="2">
        <v>987.72199999999998</v>
      </c>
      <c r="J10645" s="4" t="str">
        <f t="shared" si="167"/>
        <v>105.1 -2777502.5 987.7</v>
      </c>
    </row>
    <row r="10646" spans="7:10" x14ac:dyDescent="0.3">
      <c r="G10646" s="2">
        <v>105.07599999999999</v>
      </c>
      <c r="H10646" s="2">
        <v>-2777594.784</v>
      </c>
      <c r="I10646" s="2">
        <v>1001.0170000000001</v>
      </c>
      <c r="J10646" s="4" t="str">
        <f t="shared" si="167"/>
        <v>105.1 -2777594.8 1001.0</v>
      </c>
    </row>
    <row r="10647" spans="7:10" x14ac:dyDescent="0.3">
      <c r="G10647" s="2">
        <v>105.07599999999999</v>
      </c>
      <c r="H10647" s="2">
        <v>-2777687.0959999999</v>
      </c>
      <c r="I10647" s="2">
        <v>1016.991</v>
      </c>
      <c r="J10647" s="4" t="str">
        <f t="shared" si="167"/>
        <v>105.1 -2777687.1 1017.0</v>
      </c>
    </row>
    <row r="10648" spans="7:10" x14ac:dyDescent="0.3">
      <c r="G10648" s="2">
        <v>105.07599999999999</v>
      </c>
      <c r="H10648" s="2">
        <v>-2777779.4070000001</v>
      </c>
      <c r="I10648" s="2">
        <v>1035.6379999999999</v>
      </c>
      <c r="J10648" s="4" t="str">
        <f t="shared" si="167"/>
        <v>105.1 -2777779.4 1035.6</v>
      </c>
    </row>
    <row r="10649" spans="7:10" x14ac:dyDescent="0.3">
      <c r="G10649" s="2">
        <v>105.07599999999999</v>
      </c>
      <c r="H10649" s="2">
        <v>-2777871.719</v>
      </c>
      <c r="I10649" s="2">
        <v>1052.181</v>
      </c>
      <c r="J10649" s="4" t="str">
        <f t="shared" si="167"/>
        <v>105.1 -2777871.7 1052.2</v>
      </c>
    </row>
    <row r="10650" spans="7:10" x14ac:dyDescent="0.3">
      <c r="G10650" s="2">
        <v>105.07599999999999</v>
      </c>
      <c r="H10650" s="2">
        <v>-2777964.03</v>
      </c>
      <c r="I10650" s="2">
        <v>1068.501</v>
      </c>
      <c r="J10650" s="4" t="str">
        <f t="shared" si="167"/>
        <v>105.1 -2777964.0 1068.5</v>
      </c>
    </row>
    <row r="10651" spans="7:10" x14ac:dyDescent="0.3">
      <c r="G10651" s="2">
        <v>105.07599999999999</v>
      </c>
      <c r="H10651" s="2">
        <v>-2778056.3420000002</v>
      </c>
      <c r="I10651" s="2">
        <v>1067.6469999999999</v>
      </c>
      <c r="J10651" s="4" t="str">
        <f t="shared" si="167"/>
        <v>105.1 -2778056.3 1067.6</v>
      </c>
    </row>
    <row r="10652" spans="7:10" x14ac:dyDescent="0.3">
      <c r="G10652" s="2">
        <v>105.07599999999999</v>
      </c>
      <c r="H10652" s="2">
        <v>-2778148.6529999999</v>
      </c>
      <c r="I10652" s="2">
        <v>1059.6310000000001</v>
      </c>
      <c r="J10652" s="4" t="str">
        <f t="shared" si="167"/>
        <v>105.1 -2778148.7 1059.6</v>
      </c>
    </row>
    <row r="10653" spans="7:10" x14ac:dyDescent="0.3">
      <c r="G10653" s="2">
        <v>105.07599999999999</v>
      </c>
      <c r="H10653" s="2">
        <v>-2778240.9649999999</v>
      </c>
      <c r="I10653" s="2">
        <v>1058.5060000000001</v>
      </c>
      <c r="J10653" s="4" t="str">
        <f t="shared" si="167"/>
        <v>105.1 -2778241.0 1058.5</v>
      </c>
    </row>
    <row r="10654" spans="7:10" x14ac:dyDescent="0.3">
      <c r="G10654" s="2">
        <v>105.07599999999999</v>
      </c>
      <c r="H10654" s="2">
        <v>-2778333.2769999998</v>
      </c>
      <c r="I10654" s="2">
        <v>1037.6369999999999</v>
      </c>
      <c r="J10654" s="4" t="str">
        <f t="shared" si="167"/>
        <v>105.1 -2778333.3 1037.6</v>
      </c>
    </row>
    <row r="10655" spans="7:10" x14ac:dyDescent="0.3">
      <c r="G10655" s="2">
        <v>189.15100000000001</v>
      </c>
      <c r="H10655" s="2">
        <v>-2768825.1839999999</v>
      </c>
      <c r="I10655" s="2">
        <v>606.76300000000003</v>
      </c>
      <c r="J10655" s="4" t="str">
        <f t="shared" si="167"/>
        <v>189.2 -2768825.2 606.8</v>
      </c>
    </row>
    <row r="10656" spans="7:10" x14ac:dyDescent="0.3">
      <c r="G10656" s="2">
        <v>189.15100000000001</v>
      </c>
      <c r="H10656" s="2">
        <v>-2768917.4959999998</v>
      </c>
      <c r="I10656" s="2">
        <v>635.47699999999998</v>
      </c>
      <c r="J10656" s="4" t="str">
        <f t="shared" si="167"/>
        <v>189.2 -2768917.5 635.5</v>
      </c>
    </row>
    <row r="10657" spans="7:10" x14ac:dyDescent="0.3">
      <c r="G10657" s="2">
        <v>189.15100000000001</v>
      </c>
      <c r="H10657" s="2">
        <v>-2769009.8080000002</v>
      </c>
      <c r="I10657" s="2">
        <v>660.26099999999997</v>
      </c>
      <c r="J10657" s="4" t="str">
        <f t="shared" si="167"/>
        <v>189.2 -2769009.8 660.3</v>
      </c>
    </row>
    <row r="10658" spans="7:10" x14ac:dyDescent="0.3">
      <c r="G10658" s="2">
        <v>189.15100000000001</v>
      </c>
      <c r="H10658" s="2">
        <v>-2769102.1189999999</v>
      </c>
      <c r="I10658" s="2">
        <v>651.84900000000005</v>
      </c>
      <c r="J10658" s="4" t="str">
        <f t="shared" si="167"/>
        <v>189.2 -2769102.1 651.8</v>
      </c>
    </row>
    <row r="10659" spans="7:10" x14ac:dyDescent="0.3">
      <c r="G10659" s="2">
        <v>189.15100000000001</v>
      </c>
      <c r="H10659" s="2">
        <v>-2769194.4309999999</v>
      </c>
      <c r="I10659" s="2">
        <v>626.91399999999999</v>
      </c>
      <c r="J10659" s="4" t="str">
        <f t="shared" si="167"/>
        <v>189.2 -2769194.4 626.9</v>
      </c>
    </row>
    <row r="10660" spans="7:10" x14ac:dyDescent="0.3">
      <c r="G10660" s="2">
        <v>189.15100000000001</v>
      </c>
      <c r="H10660" s="2">
        <v>-2769286.7420000001</v>
      </c>
      <c r="I10660" s="2">
        <v>611.44299999999998</v>
      </c>
      <c r="J10660" s="4" t="str">
        <f t="shared" si="167"/>
        <v>189.2 -2769286.7 611.4</v>
      </c>
    </row>
    <row r="10661" spans="7:10" x14ac:dyDescent="0.3">
      <c r="G10661" s="2">
        <v>189.15100000000001</v>
      </c>
      <c r="H10661" s="2">
        <v>-2769379.054</v>
      </c>
      <c r="I10661" s="2">
        <v>603.89099999999996</v>
      </c>
      <c r="J10661" s="4" t="str">
        <f t="shared" si="167"/>
        <v>189.2 -2769379.1 603.9</v>
      </c>
    </row>
    <row r="10662" spans="7:10" x14ac:dyDescent="0.3">
      <c r="G10662" s="2">
        <v>189.15100000000001</v>
      </c>
      <c r="H10662" s="2">
        <v>-2769471.3650000002</v>
      </c>
      <c r="I10662" s="2">
        <v>592.90700000000004</v>
      </c>
      <c r="J10662" s="4" t="str">
        <f t="shared" si="167"/>
        <v>189.2 -2769471.4 592.9</v>
      </c>
    </row>
    <row r="10663" spans="7:10" x14ac:dyDescent="0.3">
      <c r="G10663" s="2">
        <v>189.15100000000001</v>
      </c>
      <c r="H10663" s="2">
        <v>-2769563.6770000001</v>
      </c>
      <c r="I10663" s="2">
        <v>581.23400000000004</v>
      </c>
      <c r="J10663" s="4" t="str">
        <f t="shared" si="167"/>
        <v>189.2 -2769563.7 581.2</v>
      </c>
    </row>
    <row r="10664" spans="7:10" x14ac:dyDescent="0.3">
      <c r="G10664" s="2">
        <v>189.15100000000001</v>
      </c>
      <c r="H10664" s="2">
        <v>-2769655.9890000001</v>
      </c>
      <c r="I10664" s="2">
        <v>566.12699999999995</v>
      </c>
      <c r="J10664" s="4" t="str">
        <f t="shared" si="167"/>
        <v>189.2 -2769656.0 566.1</v>
      </c>
    </row>
    <row r="10665" spans="7:10" x14ac:dyDescent="0.3">
      <c r="G10665" s="2">
        <v>189.15100000000001</v>
      </c>
      <c r="H10665" s="2">
        <v>-2769748.3</v>
      </c>
      <c r="I10665" s="2">
        <v>550.11500000000001</v>
      </c>
      <c r="J10665" s="4" t="str">
        <f t="shared" si="167"/>
        <v>189.2 -2769748.3 550.1</v>
      </c>
    </row>
    <row r="10666" spans="7:10" x14ac:dyDescent="0.3">
      <c r="G10666" s="2">
        <v>189.15100000000001</v>
      </c>
      <c r="H10666" s="2">
        <v>-2769840.6120000002</v>
      </c>
      <c r="I10666" s="2">
        <v>557.38</v>
      </c>
      <c r="J10666" s="4" t="str">
        <f t="shared" si="167"/>
        <v>189.2 -2769840.6 557.4</v>
      </c>
    </row>
    <row r="10667" spans="7:10" x14ac:dyDescent="0.3">
      <c r="G10667" s="2">
        <v>189.15100000000001</v>
      </c>
      <c r="H10667" s="2">
        <v>-2769932.923</v>
      </c>
      <c r="I10667" s="2">
        <v>591.13599999999997</v>
      </c>
      <c r="J10667" s="4" t="str">
        <f t="shared" si="167"/>
        <v>189.2 -2769932.9 591.1</v>
      </c>
    </row>
    <row r="10668" spans="7:10" x14ac:dyDescent="0.3">
      <c r="G10668" s="2">
        <v>189.15100000000001</v>
      </c>
      <c r="H10668" s="2">
        <v>-2770025.2349999999</v>
      </c>
      <c r="I10668" s="2">
        <v>628.37099999999998</v>
      </c>
      <c r="J10668" s="4" t="str">
        <f t="shared" si="167"/>
        <v>189.2 -2770025.2 628.4</v>
      </c>
    </row>
    <row r="10669" spans="7:10" x14ac:dyDescent="0.3">
      <c r="G10669" s="2">
        <v>189.15100000000001</v>
      </c>
      <c r="H10669" s="2">
        <v>-2770117.5460000001</v>
      </c>
      <c r="I10669" s="2">
        <v>669.64200000000005</v>
      </c>
      <c r="J10669" s="4" t="str">
        <f t="shared" si="167"/>
        <v>189.2 -2770117.5 669.6</v>
      </c>
    </row>
    <row r="10670" spans="7:10" x14ac:dyDescent="0.3">
      <c r="G10670" s="2">
        <v>189.15100000000001</v>
      </c>
      <c r="H10670" s="2">
        <v>-2770209.858</v>
      </c>
      <c r="I10670" s="2">
        <v>701.73</v>
      </c>
      <c r="J10670" s="4" t="str">
        <f t="shared" si="167"/>
        <v>189.2 -2770209.9 701.7</v>
      </c>
    </row>
    <row r="10671" spans="7:10" x14ac:dyDescent="0.3">
      <c r="G10671" s="2">
        <v>189.15100000000001</v>
      </c>
      <c r="H10671" s="2">
        <v>-2770302.17</v>
      </c>
      <c r="I10671" s="2">
        <v>707.74599999999998</v>
      </c>
      <c r="J10671" s="4" t="str">
        <f t="shared" si="167"/>
        <v>189.2 -2770302.2 707.7</v>
      </c>
    </row>
    <row r="10672" spans="7:10" x14ac:dyDescent="0.3">
      <c r="G10672" s="2">
        <v>189.15100000000001</v>
      </c>
      <c r="H10672" s="2">
        <v>-2770394.4810000001</v>
      </c>
      <c r="I10672" s="2">
        <v>701.20799999999997</v>
      </c>
      <c r="J10672" s="4" t="str">
        <f t="shared" si="167"/>
        <v>189.2 -2770394.5 701.2</v>
      </c>
    </row>
    <row r="10673" spans="7:10" x14ac:dyDescent="0.3">
      <c r="G10673" s="2">
        <v>189.15100000000001</v>
      </c>
      <c r="H10673" s="2">
        <v>-2770486.7930000001</v>
      </c>
      <c r="I10673" s="2">
        <v>705.05700000000002</v>
      </c>
      <c r="J10673" s="4" t="str">
        <f t="shared" si="167"/>
        <v>189.2 -2770486.8 705.1</v>
      </c>
    </row>
    <row r="10674" spans="7:10" x14ac:dyDescent="0.3">
      <c r="G10674" s="2">
        <v>189.15100000000001</v>
      </c>
      <c r="H10674" s="2">
        <v>-2770579.1039999998</v>
      </c>
      <c r="I10674" s="2">
        <v>696.70600000000002</v>
      </c>
      <c r="J10674" s="4" t="str">
        <f t="shared" si="167"/>
        <v>189.2 -2770579.1 696.7</v>
      </c>
    </row>
    <row r="10675" spans="7:10" x14ac:dyDescent="0.3">
      <c r="G10675" s="2">
        <v>189.15100000000001</v>
      </c>
      <c r="H10675" s="2">
        <v>-2770671.4160000002</v>
      </c>
      <c r="I10675" s="2">
        <v>670.86199999999997</v>
      </c>
      <c r="J10675" s="4" t="str">
        <f t="shared" si="167"/>
        <v>189.2 -2770671.4 670.9</v>
      </c>
    </row>
    <row r="10676" spans="7:10" x14ac:dyDescent="0.3">
      <c r="G10676" s="2">
        <v>189.15100000000001</v>
      </c>
      <c r="H10676" s="2">
        <v>-2770763.727</v>
      </c>
      <c r="I10676" s="2">
        <v>643.74400000000003</v>
      </c>
      <c r="J10676" s="4" t="str">
        <f t="shared" si="167"/>
        <v>189.2 -2770763.7 643.7</v>
      </c>
    </row>
    <row r="10677" spans="7:10" x14ac:dyDescent="0.3">
      <c r="G10677" s="2">
        <v>189.15100000000001</v>
      </c>
      <c r="H10677" s="2">
        <v>-2770856.0389999999</v>
      </c>
      <c r="I10677" s="2">
        <v>626.83199999999999</v>
      </c>
      <c r="J10677" s="4" t="str">
        <f t="shared" si="167"/>
        <v>189.2 -2770856.0 626.8</v>
      </c>
    </row>
    <row r="10678" spans="7:10" x14ac:dyDescent="0.3">
      <c r="G10678" s="2">
        <v>189.15100000000001</v>
      </c>
      <c r="H10678" s="2">
        <v>-2770948.3509999998</v>
      </c>
      <c r="I10678" s="2">
        <v>634.46299999999997</v>
      </c>
      <c r="J10678" s="4" t="str">
        <f t="shared" si="167"/>
        <v>189.2 -2770948.4 634.5</v>
      </c>
    </row>
    <row r="10679" spans="7:10" x14ac:dyDescent="0.3">
      <c r="G10679" s="2">
        <v>189.15100000000001</v>
      </c>
      <c r="H10679" s="2">
        <v>-2771040.662</v>
      </c>
      <c r="I10679" s="2">
        <v>655.66399999999999</v>
      </c>
      <c r="J10679" s="4" t="str">
        <f t="shared" si="167"/>
        <v>189.2 -2771040.7 655.7</v>
      </c>
    </row>
    <row r="10680" spans="7:10" x14ac:dyDescent="0.3">
      <c r="G10680" s="2">
        <v>189.15100000000001</v>
      </c>
      <c r="H10680" s="2">
        <v>-2771132.9739999999</v>
      </c>
      <c r="I10680" s="2">
        <v>677.03899999999999</v>
      </c>
      <c r="J10680" s="4" t="str">
        <f t="shared" si="167"/>
        <v>189.2 -2771133.0 677.0</v>
      </c>
    </row>
    <row r="10681" spans="7:10" x14ac:dyDescent="0.3">
      <c r="G10681" s="2">
        <v>189.15100000000001</v>
      </c>
      <c r="H10681" s="2">
        <v>-2771225.2850000001</v>
      </c>
      <c r="I10681" s="2">
        <v>698.89400000000001</v>
      </c>
      <c r="J10681" s="4" t="str">
        <f t="shared" si="167"/>
        <v>189.2 -2771225.3 698.9</v>
      </c>
    </row>
    <row r="10682" spans="7:10" x14ac:dyDescent="0.3">
      <c r="G10682" s="2">
        <v>189.15100000000001</v>
      </c>
      <c r="H10682" s="2">
        <v>-2771317.5970000001</v>
      </c>
      <c r="I10682" s="2">
        <v>689.05799999999999</v>
      </c>
      <c r="J10682" s="4" t="str">
        <f t="shared" si="167"/>
        <v>189.2 -2771317.6 689.1</v>
      </c>
    </row>
    <row r="10683" spans="7:10" x14ac:dyDescent="0.3">
      <c r="G10683" s="2">
        <v>189.15100000000001</v>
      </c>
      <c r="H10683" s="2">
        <v>-2771409.9079999998</v>
      </c>
      <c r="I10683" s="2">
        <v>671.18799999999999</v>
      </c>
      <c r="J10683" s="4" t="str">
        <f t="shared" si="167"/>
        <v>189.2 -2771409.9 671.2</v>
      </c>
    </row>
    <row r="10684" spans="7:10" x14ac:dyDescent="0.3">
      <c r="G10684" s="2">
        <v>189.15100000000001</v>
      </c>
      <c r="H10684" s="2">
        <v>-2771502.22</v>
      </c>
      <c r="I10684" s="2">
        <v>671.94500000000005</v>
      </c>
      <c r="J10684" s="4" t="str">
        <f t="shared" si="167"/>
        <v>189.2 -2771502.2 671.9</v>
      </c>
    </row>
    <row r="10685" spans="7:10" x14ac:dyDescent="0.3">
      <c r="G10685" s="2">
        <v>189.15100000000001</v>
      </c>
      <c r="H10685" s="2">
        <v>-2771594.5320000001</v>
      </c>
      <c r="I10685" s="2">
        <v>667.55799999999999</v>
      </c>
      <c r="J10685" s="4" t="str">
        <f t="shared" si="167"/>
        <v>189.2 -2771594.5 667.6</v>
      </c>
    </row>
    <row r="10686" spans="7:10" x14ac:dyDescent="0.3">
      <c r="G10686" s="2">
        <v>189.15100000000001</v>
      </c>
      <c r="H10686" s="2">
        <v>-2771686.8429999999</v>
      </c>
      <c r="I10686" s="2">
        <v>660.88099999999997</v>
      </c>
      <c r="J10686" s="4" t="str">
        <f t="shared" si="167"/>
        <v>189.2 -2771686.8 660.9</v>
      </c>
    </row>
    <row r="10687" spans="7:10" x14ac:dyDescent="0.3">
      <c r="G10687" s="2">
        <v>189.15100000000001</v>
      </c>
      <c r="H10687" s="2">
        <v>-2771779.1549999998</v>
      </c>
      <c r="I10687" s="2">
        <v>657.80700000000002</v>
      </c>
      <c r="J10687" s="4" t="str">
        <f t="shared" si="167"/>
        <v>189.2 -2771779.2 657.8</v>
      </c>
    </row>
    <row r="10688" spans="7:10" x14ac:dyDescent="0.3">
      <c r="G10688" s="2">
        <v>189.15100000000001</v>
      </c>
      <c r="H10688" s="2">
        <v>-2771871.466</v>
      </c>
      <c r="I10688" s="2">
        <v>650.85299999999995</v>
      </c>
      <c r="J10688" s="4" t="str">
        <f t="shared" si="167"/>
        <v>189.2 -2771871.5 650.9</v>
      </c>
    </row>
    <row r="10689" spans="7:10" x14ac:dyDescent="0.3">
      <c r="G10689" s="2">
        <v>189.15100000000001</v>
      </c>
      <c r="H10689" s="2">
        <v>-2771963.7779999999</v>
      </c>
      <c r="I10689" s="2">
        <v>655.60500000000002</v>
      </c>
      <c r="J10689" s="4" t="str">
        <f t="shared" si="167"/>
        <v>189.2 -2771963.8 655.6</v>
      </c>
    </row>
    <row r="10690" spans="7:10" x14ac:dyDescent="0.3">
      <c r="G10690" s="2">
        <v>189.15100000000001</v>
      </c>
      <c r="H10690" s="2">
        <v>-2772056.0890000002</v>
      </c>
      <c r="I10690" s="2">
        <v>670.03499999999997</v>
      </c>
      <c r="J10690" s="4" t="str">
        <f t="shared" si="167"/>
        <v>189.2 -2772056.1 670.0</v>
      </c>
    </row>
    <row r="10691" spans="7:10" x14ac:dyDescent="0.3">
      <c r="G10691" s="2">
        <v>189.15100000000001</v>
      </c>
      <c r="H10691" s="2">
        <v>-2772148.4010000001</v>
      </c>
      <c r="I10691" s="2">
        <v>676.58799999999997</v>
      </c>
      <c r="J10691" s="4" t="str">
        <f t="shared" ref="J10691:J10754" si="168">CONCATENATE(TEXT(G10691,"0.0")," ",TEXT(H10691,"0.0")," ",TEXT(I10691,"0.0"))</f>
        <v>189.2 -2772148.4 676.6</v>
      </c>
    </row>
    <row r="10692" spans="7:10" x14ac:dyDescent="0.3">
      <c r="G10692" s="2">
        <v>189.15100000000001</v>
      </c>
      <c r="H10692" s="2">
        <v>-2772240.713</v>
      </c>
      <c r="I10692" s="2">
        <v>682.72799999999995</v>
      </c>
      <c r="J10692" s="4" t="str">
        <f t="shared" si="168"/>
        <v>189.2 -2772240.7 682.7</v>
      </c>
    </row>
    <row r="10693" spans="7:10" x14ac:dyDescent="0.3">
      <c r="G10693" s="2">
        <v>189.15100000000001</v>
      </c>
      <c r="H10693" s="2">
        <v>-2772333.0240000002</v>
      </c>
      <c r="I10693" s="2">
        <v>694.84</v>
      </c>
      <c r="J10693" s="4" t="str">
        <f t="shared" si="168"/>
        <v>189.2 -2772333.0 694.8</v>
      </c>
    </row>
    <row r="10694" spans="7:10" x14ac:dyDescent="0.3">
      <c r="G10694" s="2">
        <v>189.15100000000001</v>
      </c>
      <c r="H10694" s="2">
        <v>-2772425.3360000001</v>
      </c>
      <c r="I10694" s="2">
        <v>707.68100000000004</v>
      </c>
      <c r="J10694" s="4" t="str">
        <f t="shared" si="168"/>
        <v>189.2 -2772425.3 707.7</v>
      </c>
    </row>
    <row r="10695" spans="7:10" x14ac:dyDescent="0.3">
      <c r="G10695" s="2">
        <v>189.15100000000001</v>
      </c>
      <c r="H10695" s="2">
        <v>-2772517.6469999999</v>
      </c>
      <c r="I10695" s="2">
        <v>717.78099999999995</v>
      </c>
      <c r="J10695" s="4" t="str">
        <f t="shared" si="168"/>
        <v>189.2 -2772517.6 717.8</v>
      </c>
    </row>
    <row r="10696" spans="7:10" x14ac:dyDescent="0.3">
      <c r="G10696" s="2">
        <v>189.15100000000001</v>
      </c>
      <c r="H10696" s="2">
        <v>-2772609.9589999998</v>
      </c>
      <c r="I10696" s="2">
        <v>718.73800000000006</v>
      </c>
      <c r="J10696" s="4" t="str">
        <f t="shared" si="168"/>
        <v>189.2 -2772610.0 718.7</v>
      </c>
    </row>
    <row r="10697" spans="7:10" x14ac:dyDescent="0.3">
      <c r="G10697" s="2">
        <v>189.15100000000001</v>
      </c>
      <c r="H10697" s="2">
        <v>-2772702.2710000002</v>
      </c>
      <c r="I10697" s="2">
        <v>712.00699999999995</v>
      </c>
      <c r="J10697" s="4" t="str">
        <f t="shared" si="168"/>
        <v>189.2 -2772702.3 712.0</v>
      </c>
    </row>
    <row r="10698" spans="7:10" x14ac:dyDescent="0.3">
      <c r="G10698" s="2">
        <v>189.15100000000001</v>
      </c>
      <c r="H10698" s="2">
        <v>-2772794.5819999999</v>
      </c>
      <c r="I10698" s="2">
        <v>707.572</v>
      </c>
      <c r="J10698" s="4" t="str">
        <f t="shared" si="168"/>
        <v>189.2 -2772794.6 707.6</v>
      </c>
    </row>
    <row r="10699" spans="7:10" x14ac:dyDescent="0.3">
      <c r="G10699" s="2">
        <v>189.15100000000001</v>
      </c>
      <c r="H10699" s="2">
        <v>-2772886.8939999999</v>
      </c>
      <c r="I10699" s="2">
        <v>713.27599999999995</v>
      </c>
      <c r="J10699" s="4" t="str">
        <f t="shared" si="168"/>
        <v>189.2 -2772886.9 713.3</v>
      </c>
    </row>
    <row r="10700" spans="7:10" x14ac:dyDescent="0.3">
      <c r="G10700" s="2">
        <v>189.15100000000001</v>
      </c>
      <c r="H10700" s="2">
        <v>-2772979.2050000001</v>
      </c>
      <c r="I10700" s="2">
        <v>725.32299999999998</v>
      </c>
      <c r="J10700" s="4" t="str">
        <f t="shared" si="168"/>
        <v>189.2 -2772979.2 725.3</v>
      </c>
    </row>
    <row r="10701" spans="7:10" x14ac:dyDescent="0.3">
      <c r="G10701" s="2">
        <v>189.15100000000001</v>
      </c>
      <c r="H10701" s="2">
        <v>-2773071.517</v>
      </c>
      <c r="I10701" s="2">
        <v>734.69500000000005</v>
      </c>
      <c r="J10701" s="4" t="str">
        <f t="shared" si="168"/>
        <v>189.2 -2773071.5 734.7</v>
      </c>
    </row>
    <row r="10702" spans="7:10" x14ac:dyDescent="0.3">
      <c r="G10702" s="2">
        <v>189.15100000000001</v>
      </c>
      <c r="H10702" s="2">
        <v>-2773163.8280000002</v>
      </c>
      <c r="I10702" s="2">
        <v>731.28099999999995</v>
      </c>
      <c r="J10702" s="4" t="str">
        <f t="shared" si="168"/>
        <v>189.2 -2773163.8 731.3</v>
      </c>
    </row>
    <row r="10703" spans="7:10" x14ac:dyDescent="0.3">
      <c r="G10703" s="2">
        <v>189.15100000000001</v>
      </c>
      <c r="H10703" s="2">
        <v>-2773256.14</v>
      </c>
      <c r="I10703" s="2">
        <v>729.17</v>
      </c>
      <c r="J10703" s="4" t="str">
        <f t="shared" si="168"/>
        <v>189.2 -2773256.1 729.2</v>
      </c>
    </row>
    <row r="10704" spans="7:10" x14ac:dyDescent="0.3">
      <c r="G10704" s="2">
        <v>189.15100000000001</v>
      </c>
      <c r="H10704" s="2">
        <v>-2773348.452</v>
      </c>
      <c r="I10704" s="2">
        <v>723.93600000000004</v>
      </c>
      <c r="J10704" s="4" t="str">
        <f t="shared" si="168"/>
        <v>189.2 -2773348.5 723.9</v>
      </c>
    </row>
    <row r="10705" spans="7:10" x14ac:dyDescent="0.3">
      <c r="G10705" s="2">
        <v>189.15100000000001</v>
      </c>
      <c r="H10705" s="2">
        <v>-2773440.7629999998</v>
      </c>
      <c r="I10705" s="2">
        <v>721.03599999999994</v>
      </c>
      <c r="J10705" s="4" t="str">
        <f t="shared" si="168"/>
        <v>189.2 -2773440.8 721.0</v>
      </c>
    </row>
    <row r="10706" spans="7:10" x14ac:dyDescent="0.3">
      <c r="G10706" s="2">
        <v>189.15100000000001</v>
      </c>
      <c r="H10706" s="2">
        <v>-2773533.0750000002</v>
      </c>
      <c r="I10706" s="2">
        <v>723.01400000000001</v>
      </c>
      <c r="J10706" s="4" t="str">
        <f t="shared" si="168"/>
        <v>189.2 -2773533.1 723.0</v>
      </c>
    </row>
    <row r="10707" spans="7:10" x14ac:dyDescent="0.3">
      <c r="G10707" s="2">
        <v>189.15100000000001</v>
      </c>
      <c r="H10707" s="2">
        <v>-2773625.3859999999</v>
      </c>
      <c r="I10707" s="2">
        <v>725.78899999999999</v>
      </c>
      <c r="J10707" s="4" t="str">
        <f t="shared" si="168"/>
        <v>189.2 -2773625.4 725.8</v>
      </c>
    </row>
    <row r="10708" spans="7:10" x14ac:dyDescent="0.3">
      <c r="G10708" s="2">
        <v>189.15100000000001</v>
      </c>
      <c r="H10708" s="2">
        <v>-2773717.6979999999</v>
      </c>
      <c r="I10708" s="2">
        <v>726.85799999999995</v>
      </c>
      <c r="J10708" s="4" t="str">
        <f t="shared" si="168"/>
        <v>189.2 -2773717.7 726.9</v>
      </c>
    </row>
    <row r="10709" spans="7:10" x14ac:dyDescent="0.3">
      <c r="G10709" s="2">
        <v>189.15100000000001</v>
      </c>
      <c r="H10709" s="2">
        <v>-2773810.0090000001</v>
      </c>
      <c r="I10709" s="2">
        <v>730.31399999999996</v>
      </c>
      <c r="J10709" s="4" t="str">
        <f t="shared" si="168"/>
        <v>189.2 -2773810.0 730.3</v>
      </c>
    </row>
    <row r="10710" spans="7:10" x14ac:dyDescent="0.3">
      <c r="G10710" s="2">
        <v>189.15100000000001</v>
      </c>
      <c r="H10710" s="2">
        <v>-2773902.321</v>
      </c>
      <c r="I10710" s="2">
        <v>738.69799999999998</v>
      </c>
      <c r="J10710" s="4" t="str">
        <f t="shared" si="168"/>
        <v>189.2 -2773902.3 738.7</v>
      </c>
    </row>
    <row r="10711" spans="7:10" x14ac:dyDescent="0.3">
      <c r="G10711" s="2">
        <v>189.15100000000001</v>
      </c>
      <c r="H10711" s="2">
        <v>-2773994.6329999999</v>
      </c>
      <c r="I10711" s="2">
        <v>743.56</v>
      </c>
      <c r="J10711" s="4" t="str">
        <f t="shared" si="168"/>
        <v>189.2 -2773994.6 743.6</v>
      </c>
    </row>
    <row r="10712" spans="7:10" x14ac:dyDescent="0.3">
      <c r="G10712" s="2">
        <v>189.15100000000001</v>
      </c>
      <c r="H10712" s="2">
        <v>-2774086.9440000001</v>
      </c>
      <c r="I10712" s="2">
        <v>742.59299999999996</v>
      </c>
      <c r="J10712" s="4" t="str">
        <f t="shared" si="168"/>
        <v>189.2 -2774086.9 742.6</v>
      </c>
    </row>
    <row r="10713" spans="7:10" x14ac:dyDescent="0.3">
      <c r="G10713" s="2">
        <v>189.15100000000001</v>
      </c>
      <c r="H10713" s="2">
        <v>-2774179.2560000001</v>
      </c>
      <c r="I10713" s="2">
        <v>741.53399999999999</v>
      </c>
      <c r="J10713" s="4" t="str">
        <f t="shared" si="168"/>
        <v>189.2 -2774179.3 741.5</v>
      </c>
    </row>
    <row r="10714" spans="7:10" x14ac:dyDescent="0.3">
      <c r="G10714" s="2">
        <v>189.15100000000001</v>
      </c>
      <c r="H10714" s="2">
        <v>-2774271.5669999998</v>
      </c>
      <c r="I10714" s="2">
        <v>742.59900000000005</v>
      </c>
      <c r="J10714" s="4" t="str">
        <f t="shared" si="168"/>
        <v>189.2 -2774271.6 742.6</v>
      </c>
    </row>
    <row r="10715" spans="7:10" x14ac:dyDescent="0.3">
      <c r="G10715" s="2">
        <v>189.15100000000001</v>
      </c>
      <c r="H10715" s="2">
        <v>-2774363.8790000002</v>
      </c>
      <c r="I10715" s="2">
        <v>747.64</v>
      </c>
      <c r="J10715" s="4" t="str">
        <f t="shared" si="168"/>
        <v>189.2 -2774363.9 747.6</v>
      </c>
    </row>
    <row r="10716" spans="7:10" x14ac:dyDescent="0.3">
      <c r="G10716" s="2">
        <v>189.15100000000001</v>
      </c>
      <c r="H10716" s="2">
        <v>-2774456.19</v>
      </c>
      <c r="I10716" s="2">
        <v>750.13</v>
      </c>
      <c r="J10716" s="4" t="str">
        <f t="shared" si="168"/>
        <v>189.2 -2774456.2 750.1</v>
      </c>
    </row>
    <row r="10717" spans="7:10" x14ac:dyDescent="0.3">
      <c r="G10717" s="2">
        <v>189.15100000000001</v>
      </c>
      <c r="H10717" s="2">
        <v>-2774548.5019999999</v>
      </c>
      <c r="I10717" s="2">
        <v>753.24400000000003</v>
      </c>
      <c r="J10717" s="4" t="str">
        <f t="shared" si="168"/>
        <v>189.2 -2774548.5 753.2</v>
      </c>
    </row>
    <row r="10718" spans="7:10" x14ac:dyDescent="0.3">
      <c r="G10718" s="2">
        <v>189.15100000000001</v>
      </c>
      <c r="H10718" s="2">
        <v>-2774640.8139999998</v>
      </c>
      <c r="I10718" s="2">
        <v>757.45299999999997</v>
      </c>
      <c r="J10718" s="4" t="str">
        <f t="shared" si="168"/>
        <v>189.2 -2774640.8 757.5</v>
      </c>
    </row>
    <row r="10719" spans="7:10" x14ac:dyDescent="0.3">
      <c r="G10719" s="2">
        <v>189.15100000000001</v>
      </c>
      <c r="H10719" s="2">
        <v>-2774733.125</v>
      </c>
      <c r="I10719" s="2">
        <v>760.22500000000002</v>
      </c>
      <c r="J10719" s="4" t="str">
        <f t="shared" si="168"/>
        <v>189.2 -2774733.1 760.2</v>
      </c>
    </row>
    <row r="10720" spans="7:10" x14ac:dyDescent="0.3">
      <c r="G10720" s="2">
        <v>189.15100000000001</v>
      </c>
      <c r="H10720" s="2">
        <v>-2774825.4369999999</v>
      </c>
      <c r="I10720" s="2">
        <v>761.15200000000004</v>
      </c>
      <c r="J10720" s="4" t="str">
        <f t="shared" si="168"/>
        <v>189.2 -2774825.4 761.2</v>
      </c>
    </row>
    <row r="10721" spans="7:10" x14ac:dyDescent="0.3">
      <c r="G10721" s="2">
        <v>189.15100000000001</v>
      </c>
      <c r="H10721" s="2">
        <v>-2774917.7480000001</v>
      </c>
      <c r="I10721" s="2">
        <v>759.63699999999994</v>
      </c>
      <c r="J10721" s="4" t="str">
        <f t="shared" si="168"/>
        <v>189.2 -2774917.7 759.6</v>
      </c>
    </row>
    <row r="10722" spans="7:10" x14ac:dyDescent="0.3">
      <c r="G10722" s="2">
        <v>189.15100000000001</v>
      </c>
      <c r="H10722" s="2">
        <v>-2775010.06</v>
      </c>
      <c r="I10722" s="2">
        <v>759.07299999999998</v>
      </c>
      <c r="J10722" s="4" t="str">
        <f t="shared" si="168"/>
        <v>189.2 -2775010.1 759.1</v>
      </c>
    </row>
    <row r="10723" spans="7:10" x14ac:dyDescent="0.3">
      <c r="G10723" s="2">
        <v>189.15100000000001</v>
      </c>
      <c r="H10723" s="2">
        <v>-2775102.3709999998</v>
      </c>
      <c r="I10723" s="2">
        <v>759.79600000000005</v>
      </c>
      <c r="J10723" s="4" t="str">
        <f t="shared" si="168"/>
        <v>189.2 -2775102.4 759.8</v>
      </c>
    </row>
    <row r="10724" spans="7:10" x14ac:dyDescent="0.3">
      <c r="G10724" s="2">
        <v>189.15100000000001</v>
      </c>
      <c r="H10724" s="2">
        <v>-2775194.6830000002</v>
      </c>
      <c r="I10724" s="2">
        <v>764.78700000000003</v>
      </c>
      <c r="J10724" s="4" t="str">
        <f t="shared" si="168"/>
        <v>189.2 -2775194.7 764.8</v>
      </c>
    </row>
    <row r="10725" spans="7:10" x14ac:dyDescent="0.3">
      <c r="G10725" s="2">
        <v>189.15100000000001</v>
      </c>
      <c r="H10725" s="2">
        <v>-2775286.9950000001</v>
      </c>
      <c r="I10725" s="2">
        <v>767.71900000000005</v>
      </c>
      <c r="J10725" s="4" t="str">
        <f t="shared" si="168"/>
        <v>189.2 -2775287.0 767.7</v>
      </c>
    </row>
    <row r="10726" spans="7:10" x14ac:dyDescent="0.3">
      <c r="G10726" s="2">
        <v>189.15100000000001</v>
      </c>
      <c r="H10726" s="2">
        <v>-2775379.3059999999</v>
      </c>
      <c r="I10726" s="2">
        <v>771.83299999999997</v>
      </c>
      <c r="J10726" s="4" t="str">
        <f t="shared" si="168"/>
        <v>189.2 -2775379.3 771.8</v>
      </c>
    </row>
    <row r="10727" spans="7:10" x14ac:dyDescent="0.3">
      <c r="G10727" s="2">
        <v>189.15100000000001</v>
      </c>
      <c r="H10727" s="2">
        <v>-2775471.6179999998</v>
      </c>
      <c r="I10727" s="2">
        <v>777.76</v>
      </c>
      <c r="J10727" s="4" t="str">
        <f t="shared" si="168"/>
        <v>189.2 -2775471.6 777.8</v>
      </c>
    </row>
    <row r="10728" spans="7:10" x14ac:dyDescent="0.3">
      <c r="G10728" s="2">
        <v>189.15100000000001</v>
      </c>
      <c r="H10728" s="2">
        <v>-2775563.929</v>
      </c>
      <c r="I10728" s="2">
        <v>784.649</v>
      </c>
      <c r="J10728" s="4" t="str">
        <f t="shared" si="168"/>
        <v>189.2 -2775563.9 784.6</v>
      </c>
    </row>
    <row r="10729" spans="7:10" x14ac:dyDescent="0.3">
      <c r="G10729" s="2">
        <v>189.15100000000001</v>
      </c>
      <c r="H10729" s="2">
        <v>-2775656.2409999999</v>
      </c>
      <c r="I10729" s="2">
        <v>794.69</v>
      </c>
      <c r="J10729" s="4" t="str">
        <f t="shared" si="168"/>
        <v>189.2 -2775656.2 794.7</v>
      </c>
    </row>
    <row r="10730" spans="7:10" x14ac:dyDescent="0.3">
      <c r="G10730" s="2">
        <v>189.15100000000001</v>
      </c>
      <c r="H10730" s="2">
        <v>-2775748.5529999998</v>
      </c>
      <c r="I10730" s="2">
        <v>807.27800000000002</v>
      </c>
      <c r="J10730" s="4" t="str">
        <f t="shared" si="168"/>
        <v>189.2 -2775748.6 807.3</v>
      </c>
    </row>
    <row r="10731" spans="7:10" x14ac:dyDescent="0.3">
      <c r="G10731" s="2">
        <v>189.15100000000001</v>
      </c>
      <c r="H10731" s="2">
        <v>-2775840.8640000001</v>
      </c>
      <c r="I10731" s="2">
        <v>816.46500000000003</v>
      </c>
      <c r="J10731" s="4" t="str">
        <f t="shared" si="168"/>
        <v>189.2 -2775840.9 816.5</v>
      </c>
    </row>
    <row r="10732" spans="7:10" x14ac:dyDescent="0.3">
      <c r="G10732" s="2">
        <v>189.15100000000001</v>
      </c>
      <c r="H10732" s="2">
        <v>-2775933.176</v>
      </c>
      <c r="I10732" s="2">
        <v>822.49800000000005</v>
      </c>
      <c r="J10732" s="4" t="str">
        <f t="shared" si="168"/>
        <v>189.2 -2775933.2 822.5</v>
      </c>
    </row>
    <row r="10733" spans="7:10" x14ac:dyDescent="0.3">
      <c r="G10733" s="2">
        <v>189.15100000000001</v>
      </c>
      <c r="H10733" s="2">
        <v>-2776025.4870000002</v>
      </c>
      <c r="I10733" s="2">
        <v>832.44600000000003</v>
      </c>
      <c r="J10733" s="4" t="str">
        <f t="shared" si="168"/>
        <v>189.2 -2776025.5 832.4</v>
      </c>
    </row>
    <row r="10734" spans="7:10" x14ac:dyDescent="0.3">
      <c r="G10734" s="2">
        <v>189.15100000000001</v>
      </c>
      <c r="H10734" s="2">
        <v>-2776117.7990000001</v>
      </c>
      <c r="I10734" s="2">
        <v>848.04100000000005</v>
      </c>
      <c r="J10734" s="4" t="str">
        <f t="shared" si="168"/>
        <v>189.2 -2776117.8 848.0</v>
      </c>
    </row>
    <row r="10735" spans="7:10" x14ac:dyDescent="0.3">
      <c r="G10735" s="2">
        <v>189.15100000000001</v>
      </c>
      <c r="H10735" s="2">
        <v>-2776210.11</v>
      </c>
      <c r="I10735" s="2">
        <v>858.75699999999995</v>
      </c>
      <c r="J10735" s="4" t="str">
        <f t="shared" si="168"/>
        <v>189.2 -2776210.1 858.8</v>
      </c>
    </row>
    <row r="10736" spans="7:10" x14ac:dyDescent="0.3">
      <c r="G10736" s="2">
        <v>189.15100000000001</v>
      </c>
      <c r="H10736" s="2">
        <v>-2776302.4219999998</v>
      </c>
      <c r="I10736" s="2">
        <v>863.78399999999999</v>
      </c>
      <c r="J10736" s="4" t="str">
        <f t="shared" si="168"/>
        <v>189.2 -2776302.4 863.8</v>
      </c>
    </row>
    <row r="10737" spans="7:10" x14ac:dyDescent="0.3">
      <c r="G10737" s="2">
        <v>189.15100000000001</v>
      </c>
      <c r="H10737" s="2">
        <v>-2776394.7340000002</v>
      </c>
      <c r="I10737" s="2">
        <v>876.93399999999997</v>
      </c>
      <c r="J10737" s="4" t="str">
        <f t="shared" si="168"/>
        <v>189.2 -2776394.7 876.9</v>
      </c>
    </row>
    <row r="10738" spans="7:10" x14ac:dyDescent="0.3">
      <c r="G10738" s="2">
        <v>189.15100000000001</v>
      </c>
      <c r="H10738" s="2">
        <v>-2776487.0449999999</v>
      </c>
      <c r="I10738" s="2">
        <v>895.125</v>
      </c>
      <c r="J10738" s="4" t="str">
        <f t="shared" si="168"/>
        <v>189.2 -2776487.0 895.1</v>
      </c>
    </row>
    <row r="10739" spans="7:10" x14ac:dyDescent="0.3">
      <c r="G10739" s="2">
        <v>189.15100000000001</v>
      </c>
      <c r="H10739" s="2">
        <v>-2776579.3569999998</v>
      </c>
      <c r="I10739" s="2">
        <v>910.13699999999994</v>
      </c>
      <c r="J10739" s="4" t="str">
        <f t="shared" si="168"/>
        <v>189.2 -2776579.4 910.1</v>
      </c>
    </row>
    <row r="10740" spans="7:10" x14ac:dyDescent="0.3">
      <c r="G10740" s="2">
        <v>189.15100000000001</v>
      </c>
      <c r="H10740" s="2">
        <v>-2776671.6680000001</v>
      </c>
      <c r="I10740" s="2">
        <v>924.65899999999999</v>
      </c>
      <c r="J10740" s="4" t="str">
        <f t="shared" si="168"/>
        <v>189.2 -2776671.7 924.7</v>
      </c>
    </row>
    <row r="10741" spans="7:10" x14ac:dyDescent="0.3">
      <c r="G10741" s="2">
        <v>189.15100000000001</v>
      </c>
      <c r="H10741" s="2">
        <v>-2776763.98</v>
      </c>
      <c r="I10741" s="2">
        <v>943.12199999999996</v>
      </c>
      <c r="J10741" s="4" t="str">
        <f t="shared" si="168"/>
        <v>189.2 -2776764.0 943.1</v>
      </c>
    </row>
    <row r="10742" spans="7:10" x14ac:dyDescent="0.3">
      <c r="G10742" s="2">
        <v>189.15100000000001</v>
      </c>
      <c r="H10742" s="2">
        <v>-2776856.2910000002</v>
      </c>
      <c r="I10742" s="2">
        <v>958.923</v>
      </c>
      <c r="J10742" s="4" t="str">
        <f t="shared" si="168"/>
        <v>189.2 -2776856.3 958.9</v>
      </c>
    </row>
    <row r="10743" spans="7:10" x14ac:dyDescent="0.3">
      <c r="G10743" s="2">
        <v>189.15100000000001</v>
      </c>
      <c r="H10743" s="2">
        <v>-2776948.6030000001</v>
      </c>
      <c r="I10743" s="2">
        <v>975.63599999999997</v>
      </c>
      <c r="J10743" s="4" t="str">
        <f t="shared" si="168"/>
        <v>189.2 -2776948.6 975.6</v>
      </c>
    </row>
    <row r="10744" spans="7:10" x14ac:dyDescent="0.3">
      <c r="G10744" s="2">
        <v>189.15100000000001</v>
      </c>
      <c r="H10744" s="2">
        <v>-2777040.915</v>
      </c>
      <c r="I10744" s="2">
        <v>988.03800000000001</v>
      </c>
      <c r="J10744" s="4" t="str">
        <f t="shared" si="168"/>
        <v>189.2 -2777040.9 988.0</v>
      </c>
    </row>
    <row r="10745" spans="7:10" x14ac:dyDescent="0.3">
      <c r="G10745" s="2">
        <v>189.15100000000001</v>
      </c>
      <c r="H10745" s="2">
        <v>-2777133.2259999998</v>
      </c>
      <c r="I10745" s="2">
        <v>989.096</v>
      </c>
      <c r="J10745" s="4" t="str">
        <f t="shared" si="168"/>
        <v>189.2 -2777133.2 989.1</v>
      </c>
    </row>
    <row r="10746" spans="7:10" x14ac:dyDescent="0.3">
      <c r="G10746" s="2">
        <v>189.15100000000001</v>
      </c>
      <c r="H10746" s="2">
        <v>-2777225.5380000002</v>
      </c>
      <c r="I10746" s="2">
        <v>976.52800000000002</v>
      </c>
      <c r="J10746" s="4" t="str">
        <f t="shared" si="168"/>
        <v>189.2 -2777225.5 976.5</v>
      </c>
    </row>
    <row r="10747" spans="7:10" x14ac:dyDescent="0.3">
      <c r="G10747" s="2">
        <v>189.15100000000001</v>
      </c>
      <c r="H10747" s="2">
        <v>-2777317.8489999999</v>
      </c>
      <c r="I10747" s="2">
        <v>961.63900000000001</v>
      </c>
      <c r="J10747" s="4" t="str">
        <f t="shared" si="168"/>
        <v>189.2 -2777317.8 961.6</v>
      </c>
    </row>
    <row r="10748" spans="7:10" x14ac:dyDescent="0.3">
      <c r="G10748" s="2">
        <v>189.15100000000001</v>
      </c>
      <c r="H10748" s="2">
        <v>-2777410.1609999998</v>
      </c>
      <c r="I10748" s="2">
        <v>972.01199999999994</v>
      </c>
      <c r="J10748" s="4" t="str">
        <f t="shared" si="168"/>
        <v>189.2 -2777410.2 972.0</v>
      </c>
    </row>
    <row r="10749" spans="7:10" x14ac:dyDescent="0.3">
      <c r="G10749" s="2">
        <v>189.15100000000001</v>
      </c>
      <c r="H10749" s="2">
        <v>-2777502.4720000001</v>
      </c>
      <c r="I10749" s="2">
        <v>995.66399999999999</v>
      </c>
      <c r="J10749" s="4" t="str">
        <f t="shared" si="168"/>
        <v>189.2 -2777502.5 995.7</v>
      </c>
    </row>
    <row r="10750" spans="7:10" x14ac:dyDescent="0.3">
      <c r="G10750" s="2">
        <v>189.15100000000001</v>
      </c>
      <c r="H10750" s="2">
        <v>-2777594.784</v>
      </c>
      <c r="I10750" s="2">
        <v>1010.899</v>
      </c>
      <c r="J10750" s="4" t="str">
        <f t="shared" si="168"/>
        <v>189.2 -2777594.8 1010.9</v>
      </c>
    </row>
    <row r="10751" spans="7:10" x14ac:dyDescent="0.3">
      <c r="G10751" s="2">
        <v>189.15100000000001</v>
      </c>
      <c r="H10751" s="2">
        <v>-2777687.0959999999</v>
      </c>
      <c r="I10751" s="2">
        <v>1020.357</v>
      </c>
      <c r="J10751" s="4" t="str">
        <f t="shared" si="168"/>
        <v>189.2 -2777687.1 1020.4</v>
      </c>
    </row>
    <row r="10752" spans="7:10" x14ac:dyDescent="0.3">
      <c r="G10752" s="2">
        <v>189.15100000000001</v>
      </c>
      <c r="H10752" s="2">
        <v>-2777779.4070000001</v>
      </c>
      <c r="I10752" s="2">
        <v>1031.4059999999999</v>
      </c>
      <c r="J10752" s="4" t="str">
        <f t="shared" si="168"/>
        <v>189.2 -2777779.4 1031.4</v>
      </c>
    </row>
    <row r="10753" spans="7:10" x14ac:dyDescent="0.3">
      <c r="G10753" s="2">
        <v>189.15100000000001</v>
      </c>
      <c r="H10753" s="2">
        <v>-2777871.719</v>
      </c>
      <c r="I10753" s="2">
        <v>1045.1379999999999</v>
      </c>
      <c r="J10753" s="4" t="str">
        <f t="shared" si="168"/>
        <v>189.2 -2777871.7 1045.1</v>
      </c>
    </row>
    <row r="10754" spans="7:10" x14ac:dyDescent="0.3">
      <c r="G10754" s="2">
        <v>189.15100000000001</v>
      </c>
      <c r="H10754" s="2">
        <v>-2777964.03</v>
      </c>
      <c r="I10754" s="2">
        <v>1068.5940000000001</v>
      </c>
      <c r="J10754" s="4" t="str">
        <f t="shared" si="168"/>
        <v>189.2 -2777964.0 1068.6</v>
      </c>
    </row>
    <row r="10755" spans="7:10" x14ac:dyDescent="0.3">
      <c r="G10755" s="2">
        <v>189.15100000000001</v>
      </c>
      <c r="H10755" s="2">
        <v>-2778056.3420000002</v>
      </c>
      <c r="I10755" s="2">
        <v>1062.502</v>
      </c>
      <c r="J10755" s="4" t="str">
        <f t="shared" ref="J10755:J10818" si="169">CONCATENATE(TEXT(G10755,"0.0")," ",TEXT(H10755,"0.0")," ",TEXT(I10755,"0.0"))</f>
        <v>189.2 -2778056.3 1062.5</v>
      </c>
    </row>
    <row r="10756" spans="7:10" x14ac:dyDescent="0.3">
      <c r="G10756" s="2">
        <v>189.15100000000001</v>
      </c>
      <c r="H10756" s="2">
        <v>-2778148.6529999999</v>
      </c>
      <c r="I10756" s="2">
        <v>1057.0740000000001</v>
      </c>
      <c r="J10756" s="4" t="str">
        <f t="shared" si="169"/>
        <v>189.2 -2778148.7 1057.1</v>
      </c>
    </row>
    <row r="10757" spans="7:10" x14ac:dyDescent="0.3">
      <c r="G10757" s="2">
        <v>189.15100000000001</v>
      </c>
      <c r="H10757" s="2">
        <v>-2778240.9649999999</v>
      </c>
      <c r="I10757" s="2">
        <v>1056.854</v>
      </c>
      <c r="J10757" s="4" t="str">
        <f t="shared" si="169"/>
        <v>189.2 -2778241.0 1056.9</v>
      </c>
    </row>
    <row r="10758" spans="7:10" x14ac:dyDescent="0.3">
      <c r="G10758" s="2">
        <v>189.15100000000001</v>
      </c>
      <c r="H10758" s="2">
        <v>-2778333.2769999998</v>
      </c>
      <c r="I10758" s="2">
        <v>1036.2260000000001</v>
      </c>
      <c r="J10758" s="4" t="str">
        <f t="shared" si="169"/>
        <v>189.2 -2778333.3 1036.2</v>
      </c>
    </row>
    <row r="10759" spans="7:10" x14ac:dyDescent="0.3">
      <c r="G10759" s="2">
        <v>273.22500000000002</v>
      </c>
      <c r="H10759" s="2">
        <v>-2768825.1839999999</v>
      </c>
      <c r="I10759" s="2">
        <v>598.69399999999996</v>
      </c>
      <c r="J10759" s="4" t="str">
        <f t="shared" si="169"/>
        <v>273.2 -2768825.2 598.7</v>
      </c>
    </row>
    <row r="10760" spans="7:10" x14ac:dyDescent="0.3">
      <c r="G10760" s="2">
        <v>273.22500000000002</v>
      </c>
      <c r="H10760" s="2">
        <v>-2768917.4959999998</v>
      </c>
      <c r="I10760" s="2">
        <v>630.75900000000001</v>
      </c>
      <c r="J10760" s="4" t="str">
        <f t="shared" si="169"/>
        <v>273.2 -2768917.5 630.8</v>
      </c>
    </row>
    <row r="10761" spans="7:10" x14ac:dyDescent="0.3">
      <c r="G10761" s="2">
        <v>273.22500000000002</v>
      </c>
      <c r="H10761" s="2">
        <v>-2769009.8080000002</v>
      </c>
      <c r="I10761" s="2">
        <v>654.82399999999996</v>
      </c>
      <c r="J10761" s="4" t="str">
        <f t="shared" si="169"/>
        <v>273.2 -2769009.8 654.8</v>
      </c>
    </row>
    <row r="10762" spans="7:10" x14ac:dyDescent="0.3">
      <c r="G10762" s="2">
        <v>273.22500000000002</v>
      </c>
      <c r="H10762" s="2">
        <v>-2769102.1189999999</v>
      </c>
      <c r="I10762" s="2">
        <v>642.08100000000002</v>
      </c>
      <c r="J10762" s="4" t="str">
        <f t="shared" si="169"/>
        <v>273.2 -2769102.1 642.1</v>
      </c>
    </row>
    <row r="10763" spans="7:10" x14ac:dyDescent="0.3">
      <c r="G10763" s="2">
        <v>273.22500000000002</v>
      </c>
      <c r="H10763" s="2">
        <v>-2769194.4309999999</v>
      </c>
      <c r="I10763" s="2">
        <v>613.79100000000005</v>
      </c>
      <c r="J10763" s="4" t="str">
        <f t="shared" si="169"/>
        <v>273.2 -2769194.4 613.8</v>
      </c>
    </row>
    <row r="10764" spans="7:10" x14ac:dyDescent="0.3">
      <c r="G10764" s="2">
        <v>273.22500000000002</v>
      </c>
      <c r="H10764" s="2">
        <v>-2769286.7420000001</v>
      </c>
      <c r="I10764" s="2">
        <v>595.56200000000001</v>
      </c>
      <c r="J10764" s="4" t="str">
        <f t="shared" si="169"/>
        <v>273.2 -2769286.7 595.6</v>
      </c>
    </row>
    <row r="10765" spans="7:10" x14ac:dyDescent="0.3">
      <c r="G10765" s="2">
        <v>273.22500000000002</v>
      </c>
      <c r="H10765" s="2">
        <v>-2769379.054</v>
      </c>
      <c r="I10765" s="2">
        <v>583.71799999999996</v>
      </c>
      <c r="J10765" s="4" t="str">
        <f t="shared" si="169"/>
        <v>273.2 -2769379.1 583.7</v>
      </c>
    </row>
    <row r="10766" spans="7:10" x14ac:dyDescent="0.3">
      <c r="G10766" s="2">
        <v>273.22500000000002</v>
      </c>
      <c r="H10766" s="2">
        <v>-2769471.3650000002</v>
      </c>
      <c r="I10766" s="2">
        <v>570.71600000000001</v>
      </c>
      <c r="J10766" s="4" t="str">
        <f t="shared" si="169"/>
        <v>273.2 -2769471.4 570.7</v>
      </c>
    </row>
    <row r="10767" spans="7:10" x14ac:dyDescent="0.3">
      <c r="G10767" s="2">
        <v>273.22500000000002</v>
      </c>
      <c r="H10767" s="2">
        <v>-2769563.6770000001</v>
      </c>
      <c r="I10767" s="2">
        <v>563.88800000000003</v>
      </c>
      <c r="J10767" s="4" t="str">
        <f t="shared" si="169"/>
        <v>273.2 -2769563.7 563.9</v>
      </c>
    </row>
    <row r="10768" spans="7:10" x14ac:dyDescent="0.3">
      <c r="G10768" s="2">
        <v>273.22500000000002</v>
      </c>
      <c r="H10768" s="2">
        <v>-2769655.9890000001</v>
      </c>
      <c r="I10768" s="2">
        <v>558.851</v>
      </c>
      <c r="J10768" s="4" t="str">
        <f t="shared" si="169"/>
        <v>273.2 -2769656.0 558.9</v>
      </c>
    </row>
    <row r="10769" spans="7:10" x14ac:dyDescent="0.3">
      <c r="G10769" s="2">
        <v>273.22500000000002</v>
      </c>
      <c r="H10769" s="2">
        <v>-2769748.3</v>
      </c>
      <c r="I10769" s="2">
        <v>548.07000000000005</v>
      </c>
      <c r="J10769" s="4" t="str">
        <f t="shared" si="169"/>
        <v>273.2 -2769748.3 548.1</v>
      </c>
    </row>
    <row r="10770" spans="7:10" x14ac:dyDescent="0.3">
      <c r="G10770" s="2">
        <v>273.22500000000002</v>
      </c>
      <c r="H10770" s="2">
        <v>-2769840.6120000002</v>
      </c>
      <c r="I10770" s="2">
        <v>552.78899999999999</v>
      </c>
      <c r="J10770" s="4" t="str">
        <f t="shared" si="169"/>
        <v>273.2 -2769840.6 552.8</v>
      </c>
    </row>
    <row r="10771" spans="7:10" x14ac:dyDescent="0.3">
      <c r="G10771" s="2">
        <v>273.22500000000002</v>
      </c>
      <c r="H10771" s="2">
        <v>-2769932.923</v>
      </c>
      <c r="I10771" s="2">
        <v>584.32100000000003</v>
      </c>
      <c r="J10771" s="4" t="str">
        <f t="shared" si="169"/>
        <v>273.2 -2769932.9 584.3</v>
      </c>
    </row>
    <row r="10772" spans="7:10" x14ac:dyDescent="0.3">
      <c r="G10772" s="2">
        <v>273.22500000000002</v>
      </c>
      <c r="H10772" s="2">
        <v>-2770025.2349999999</v>
      </c>
      <c r="I10772" s="2">
        <v>622.43700000000001</v>
      </c>
      <c r="J10772" s="4" t="str">
        <f t="shared" si="169"/>
        <v>273.2 -2770025.2 622.4</v>
      </c>
    </row>
    <row r="10773" spans="7:10" x14ac:dyDescent="0.3">
      <c r="G10773" s="2">
        <v>273.22500000000002</v>
      </c>
      <c r="H10773" s="2">
        <v>-2770117.5460000001</v>
      </c>
      <c r="I10773" s="2">
        <v>667.55100000000004</v>
      </c>
      <c r="J10773" s="4" t="str">
        <f t="shared" si="169"/>
        <v>273.2 -2770117.5 667.6</v>
      </c>
    </row>
    <row r="10774" spans="7:10" x14ac:dyDescent="0.3">
      <c r="G10774" s="2">
        <v>273.22500000000002</v>
      </c>
      <c r="H10774" s="2">
        <v>-2770209.858</v>
      </c>
      <c r="I10774" s="2">
        <v>699.96199999999999</v>
      </c>
      <c r="J10774" s="4" t="str">
        <f t="shared" si="169"/>
        <v>273.2 -2770209.9 700.0</v>
      </c>
    </row>
    <row r="10775" spans="7:10" x14ac:dyDescent="0.3">
      <c r="G10775" s="2">
        <v>273.22500000000002</v>
      </c>
      <c r="H10775" s="2">
        <v>-2770302.17</v>
      </c>
      <c r="I10775" s="2">
        <v>701.93799999999999</v>
      </c>
      <c r="J10775" s="4" t="str">
        <f t="shared" si="169"/>
        <v>273.2 -2770302.2 701.9</v>
      </c>
    </row>
    <row r="10776" spans="7:10" x14ac:dyDescent="0.3">
      <c r="G10776" s="2">
        <v>273.22500000000002</v>
      </c>
      <c r="H10776" s="2">
        <v>-2770394.4810000001</v>
      </c>
      <c r="I10776" s="2">
        <v>693.25900000000001</v>
      </c>
      <c r="J10776" s="4" t="str">
        <f t="shared" si="169"/>
        <v>273.2 -2770394.5 693.3</v>
      </c>
    </row>
    <row r="10777" spans="7:10" x14ac:dyDescent="0.3">
      <c r="G10777" s="2">
        <v>273.22500000000002</v>
      </c>
      <c r="H10777" s="2">
        <v>-2770486.7930000001</v>
      </c>
      <c r="I10777" s="2">
        <v>694.28399999999999</v>
      </c>
      <c r="J10777" s="4" t="str">
        <f t="shared" si="169"/>
        <v>273.2 -2770486.8 694.3</v>
      </c>
    </row>
    <row r="10778" spans="7:10" x14ac:dyDescent="0.3">
      <c r="G10778" s="2">
        <v>273.22500000000002</v>
      </c>
      <c r="H10778" s="2">
        <v>-2770579.1039999998</v>
      </c>
      <c r="I10778" s="2">
        <v>691.38599999999997</v>
      </c>
      <c r="J10778" s="4" t="str">
        <f t="shared" si="169"/>
        <v>273.2 -2770579.1 691.4</v>
      </c>
    </row>
    <row r="10779" spans="7:10" x14ac:dyDescent="0.3">
      <c r="G10779" s="2">
        <v>273.22500000000002</v>
      </c>
      <c r="H10779" s="2">
        <v>-2770671.4160000002</v>
      </c>
      <c r="I10779" s="2">
        <v>667.40800000000002</v>
      </c>
      <c r="J10779" s="4" t="str">
        <f t="shared" si="169"/>
        <v>273.2 -2770671.4 667.4</v>
      </c>
    </row>
    <row r="10780" spans="7:10" x14ac:dyDescent="0.3">
      <c r="G10780" s="2">
        <v>273.22500000000002</v>
      </c>
      <c r="H10780" s="2">
        <v>-2770763.727</v>
      </c>
      <c r="I10780" s="2">
        <v>637.75900000000001</v>
      </c>
      <c r="J10780" s="4" t="str">
        <f t="shared" si="169"/>
        <v>273.2 -2770763.7 637.8</v>
      </c>
    </row>
    <row r="10781" spans="7:10" x14ac:dyDescent="0.3">
      <c r="G10781" s="2">
        <v>273.22500000000002</v>
      </c>
      <c r="H10781" s="2">
        <v>-2770856.0389999999</v>
      </c>
      <c r="I10781" s="2">
        <v>622.25300000000004</v>
      </c>
      <c r="J10781" s="4" t="str">
        <f t="shared" si="169"/>
        <v>273.2 -2770856.0 622.3</v>
      </c>
    </row>
    <row r="10782" spans="7:10" x14ac:dyDescent="0.3">
      <c r="G10782" s="2">
        <v>273.22500000000002</v>
      </c>
      <c r="H10782" s="2">
        <v>-2770948.3509999998</v>
      </c>
      <c r="I10782" s="2">
        <v>632.61099999999999</v>
      </c>
      <c r="J10782" s="4" t="str">
        <f t="shared" si="169"/>
        <v>273.2 -2770948.4 632.6</v>
      </c>
    </row>
    <row r="10783" spans="7:10" x14ac:dyDescent="0.3">
      <c r="G10783" s="2">
        <v>273.22500000000002</v>
      </c>
      <c r="H10783" s="2">
        <v>-2771040.662</v>
      </c>
      <c r="I10783" s="2">
        <v>656.52700000000004</v>
      </c>
      <c r="J10783" s="4" t="str">
        <f t="shared" si="169"/>
        <v>273.2 -2771040.7 656.5</v>
      </c>
    </row>
    <row r="10784" spans="7:10" x14ac:dyDescent="0.3">
      <c r="G10784" s="2">
        <v>273.22500000000002</v>
      </c>
      <c r="H10784" s="2">
        <v>-2771132.9739999999</v>
      </c>
      <c r="I10784" s="2">
        <v>678.45699999999999</v>
      </c>
      <c r="J10784" s="4" t="str">
        <f t="shared" si="169"/>
        <v>273.2 -2771133.0 678.5</v>
      </c>
    </row>
    <row r="10785" spans="7:10" x14ac:dyDescent="0.3">
      <c r="G10785" s="2">
        <v>273.22500000000002</v>
      </c>
      <c r="H10785" s="2">
        <v>-2771225.2850000001</v>
      </c>
      <c r="I10785" s="2">
        <v>693.73400000000004</v>
      </c>
      <c r="J10785" s="4" t="str">
        <f t="shared" si="169"/>
        <v>273.2 -2771225.3 693.7</v>
      </c>
    </row>
    <row r="10786" spans="7:10" x14ac:dyDescent="0.3">
      <c r="G10786" s="2">
        <v>273.22500000000002</v>
      </c>
      <c r="H10786" s="2">
        <v>-2771317.5970000001</v>
      </c>
      <c r="I10786" s="2">
        <v>684.64499999999998</v>
      </c>
      <c r="J10786" s="4" t="str">
        <f t="shared" si="169"/>
        <v>273.2 -2771317.6 684.6</v>
      </c>
    </row>
    <row r="10787" spans="7:10" x14ac:dyDescent="0.3">
      <c r="G10787" s="2">
        <v>273.22500000000002</v>
      </c>
      <c r="H10787" s="2">
        <v>-2771409.9079999998</v>
      </c>
      <c r="I10787" s="2">
        <v>664.54899999999998</v>
      </c>
      <c r="J10787" s="4" t="str">
        <f t="shared" si="169"/>
        <v>273.2 -2771409.9 664.5</v>
      </c>
    </row>
    <row r="10788" spans="7:10" x14ac:dyDescent="0.3">
      <c r="G10788" s="2">
        <v>273.22500000000002</v>
      </c>
      <c r="H10788" s="2">
        <v>-2771502.22</v>
      </c>
      <c r="I10788" s="2">
        <v>652.29899999999998</v>
      </c>
      <c r="J10788" s="4" t="str">
        <f t="shared" si="169"/>
        <v>273.2 -2771502.2 652.3</v>
      </c>
    </row>
    <row r="10789" spans="7:10" x14ac:dyDescent="0.3">
      <c r="G10789" s="2">
        <v>273.22500000000002</v>
      </c>
      <c r="H10789" s="2">
        <v>-2771594.5320000001</v>
      </c>
      <c r="I10789" s="2">
        <v>645.69899999999996</v>
      </c>
      <c r="J10789" s="4" t="str">
        <f t="shared" si="169"/>
        <v>273.2 -2771594.5 645.7</v>
      </c>
    </row>
    <row r="10790" spans="7:10" x14ac:dyDescent="0.3">
      <c r="G10790" s="2">
        <v>273.22500000000002</v>
      </c>
      <c r="H10790" s="2">
        <v>-2771686.8429999999</v>
      </c>
      <c r="I10790" s="2">
        <v>640.83799999999997</v>
      </c>
      <c r="J10790" s="4" t="str">
        <f t="shared" si="169"/>
        <v>273.2 -2771686.8 640.8</v>
      </c>
    </row>
    <row r="10791" spans="7:10" x14ac:dyDescent="0.3">
      <c r="G10791" s="2">
        <v>273.22500000000002</v>
      </c>
      <c r="H10791" s="2">
        <v>-2771779.1549999998</v>
      </c>
      <c r="I10791" s="2">
        <v>645.303</v>
      </c>
      <c r="J10791" s="4" t="str">
        <f t="shared" si="169"/>
        <v>273.2 -2771779.2 645.3</v>
      </c>
    </row>
    <row r="10792" spans="7:10" x14ac:dyDescent="0.3">
      <c r="G10792" s="2">
        <v>273.22500000000002</v>
      </c>
      <c r="H10792" s="2">
        <v>-2771871.466</v>
      </c>
      <c r="I10792" s="2">
        <v>653.678</v>
      </c>
      <c r="J10792" s="4" t="str">
        <f t="shared" si="169"/>
        <v>273.2 -2771871.5 653.7</v>
      </c>
    </row>
    <row r="10793" spans="7:10" x14ac:dyDescent="0.3">
      <c r="G10793" s="2">
        <v>273.22500000000002</v>
      </c>
      <c r="H10793" s="2">
        <v>-2771963.7779999999</v>
      </c>
      <c r="I10793" s="2">
        <v>671.75400000000002</v>
      </c>
      <c r="J10793" s="4" t="str">
        <f t="shared" si="169"/>
        <v>273.2 -2771963.8 671.8</v>
      </c>
    </row>
    <row r="10794" spans="7:10" x14ac:dyDescent="0.3">
      <c r="G10794" s="2">
        <v>273.22500000000002</v>
      </c>
      <c r="H10794" s="2">
        <v>-2772056.0890000002</v>
      </c>
      <c r="I10794" s="2">
        <v>681.33900000000006</v>
      </c>
      <c r="J10794" s="4" t="str">
        <f t="shared" si="169"/>
        <v>273.2 -2772056.1 681.3</v>
      </c>
    </row>
    <row r="10795" spans="7:10" x14ac:dyDescent="0.3">
      <c r="G10795" s="2">
        <v>273.22500000000002</v>
      </c>
      <c r="H10795" s="2">
        <v>-2772148.4010000001</v>
      </c>
      <c r="I10795" s="2">
        <v>686.75300000000004</v>
      </c>
      <c r="J10795" s="4" t="str">
        <f t="shared" si="169"/>
        <v>273.2 -2772148.4 686.8</v>
      </c>
    </row>
    <row r="10796" spans="7:10" x14ac:dyDescent="0.3">
      <c r="G10796" s="2">
        <v>273.22500000000002</v>
      </c>
      <c r="H10796" s="2">
        <v>-2772240.713</v>
      </c>
      <c r="I10796" s="2">
        <v>691.02</v>
      </c>
      <c r="J10796" s="4" t="str">
        <f t="shared" si="169"/>
        <v>273.2 -2772240.7 691.0</v>
      </c>
    </row>
    <row r="10797" spans="7:10" x14ac:dyDescent="0.3">
      <c r="G10797" s="2">
        <v>273.22500000000002</v>
      </c>
      <c r="H10797" s="2">
        <v>-2772333.0240000002</v>
      </c>
      <c r="I10797" s="2">
        <v>702.68499999999995</v>
      </c>
      <c r="J10797" s="4" t="str">
        <f t="shared" si="169"/>
        <v>273.2 -2772333.0 702.7</v>
      </c>
    </row>
    <row r="10798" spans="7:10" x14ac:dyDescent="0.3">
      <c r="G10798" s="2">
        <v>273.22500000000002</v>
      </c>
      <c r="H10798" s="2">
        <v>-2772425.3360000001</v>
      </c>
      <c r="I10798" s="2">
        <v>712.274</v>
      </c>
      <c r="J10798" s="4" t="str">
        <f t="shared" si="169"/>
        <v>273.2 -2772425.3 712.3</v>
      </c>
    </row>
    <row r="10799" spans="7:10" x14ac:dyDescent="0.3">
      <c r="G10799" s="2">
        <v>273.22500000000002</v>
      </c>
      <c r="H10799" s="2">
        <v>-2772517.6469999999</v>
      </c>
      <c r="I10799" s="2">
        <v>711.80399999999997</v>
      </c>
      <c r="J10799" s="4" t="str">
        <f t="shared" si="169"/>
        <v>273.2 -2772517.6 711.8</v>
      </c>
    </row>
    <row r="10800" spans="7:10" x14ac:dyDescent="0.3">
      <c r="G10800" s="2">
        <v>273.22500000000002</v>
      </c>
      <c r="H10800" s="2">
        <v>-2772609.9589999998</v>
      </c>
      <c r="I10800" s="2">
        <v>706.35900000000004</v>
      </c>
      <c r="J10800" s="4" t="str">
        <f t="shared" si="169"/>
        <v>273.2 -2772610.0 706.4</v>
      </c>
    </row>
    <row r="10801" spans="7:10" x14ac:dyDescent="0.3">
      <c r="G10801" s="2">
        <v>273.22500000000002</v>
      </c>
      <c r="H10801" s="2">
        <v>-2772702.2710000002</v>
      </c>
      <c r="I10801" s="2">
        <v>697.10799999999995</v>
      </c>
      <c r="J10801" s="4" t="str">
        <f t="shared" si="169"/>
        <v>273.2 -2772702.3 697.1</v>
      </c>
    </row>
    <row r="10802" spans="7:10" x14ac:dyDescent="0.3">
      <c r="G10802" s="2">
        <v>273.22500000000002</v>
      </c>
      <c r="H10802" s="2">
        <v>-2772794.5819999999</v>
      </c>
      <c r="I10802" s="2">
        <v>693.45299999999997</v>
      </c>
      <c r="J10802" s="4" t="str">
        <f t="shared" si="169"/>
        <v>273.2 -2772794.6 693.5</v>
      </c>
    </row>
    <row r="10803" spans="7:10" x14ac:dyDescent="0.3">
      <c r="G10803" s="2">
        <v>273.22500000000002</v>
      </c>
      <c r="H10803" s="2">
        <v>-2772886.8939999999</v>
      </c>
      <c r="I10803" s="2">
        <v>706.39099999999996</v>
      </c>
      <c r="J10803" s="4" t="str">
        <f t="shared" si="169"/>
        <v>273.2 -2772886.9 706.4</v>
      </c>
    </row>
    <row r="10804" spans="7:10" x14ac:dyDescent="0.3">
      <c r="G10804" s="2">
        <v>273.22500000000002</v>
      </c>
      <c r="H10804" s="2">
        <v>-2772979.2050000001</v>
      </c>
      <c r="I10804" s="2">
        <v>715.04100000000005</v>
      </c>
      <c r="J10804" s="4" t="str">
        <f t="shared" si="169"/>
        <v>273.2 -2772979.2 715.0</v>
      </c>
    </row>
    <row r="10805" spans="7:10" x14ac:dyDescent="0.3">
      <c r="G10805" s="2">
        <v>273.22500000000002</v>
      </c>
      <c r="H10805" s="2">
        <v>-2773071.517</v>
      </c>
      <c r="I10805" s="2">
        <v>722.91</v>
      </c>
      <c r="J10805" s="4" t="str">
        <f t="shared" si="169"/>
        <v>273.2 -2773071.5 722.9</v>
      </c>
    </row>
    <row r="10806" spans="7:10" x14ac:dyDescent="0.3">
      <c r="G10806" s="2">
        <v>273.22500000000002</v>
      </c>
      <c r="H10806" s="2">
        <v>-2773163.8280000002</v>
      </c>
      <c r="I10806" s="2">
        <v>721.84799999999996</v>
      </c>
      <c r="J10806" s="4" t="str">
        <f t="shared" si="169"/>
        <v>273.2 -2773163.8 721.8</v>
      </c>
    </row>
    <row r="10807" spans="7:10" x14ac:dyDescent="0.3">
      <c r="G10807" s="2">
        <v>273.22500000000002</v>
      </c>
      <c r="H10807" s="2">
        <v>-2773256.14</v>
      </c>
      <c r="I10807" s="2">
        <v>719.36400000000003</v>
      </c>
      <c r="J10807" s="4" t="str">
        <f t="shared" si="169"/>
        <v>273.2 -2773256.1 719.4</v>
      </c>
    </row>
    <row r="10808" spans="7:10" x14ac:dyDescent="0.3">
      <c r="G10808" s="2">
        <v>273.22500000000002</v>
      </c>
      <c r="H10808" s="2">
        <v>-2773348.452</v>
      </c>
      <c r="I10808" s="2">
        <v>719.43100000000004</v>
      </c>
      <c r="J10808" s="4" t="str">
        <f t="shared" si="169"/>
        <v>273.2 -2773348.5 719.4</v>
      </c>
    </row>
    <row r="10809" spans="7:10" x14ac:dyDescent="0.3">
      <c r="G10809" s="2">
        <v>273.22500000000002</v>
      </c>
      <c r="H10809" s="2">
        <v>-2773440.7629999998</v>
      </c>
      <c r="I10809" s="2">
        <v>722.846</v>
      </c>
      <c r="J10809" s="4" t="str">
        <f t="shared" si="169"/>
        <v>273.2 -2773440.8 722.8</v>
      </c>
    </row>
    <row r="10810" spans="7:10" x14ac:dyDescent="0.3">
      <c r="G10810" s="2">
        <v>273.22500000000002</v>
      </c>
      <c r="H10810" s="2">
        <v>-2773533.0750000002</v>
      </c>
      <c r="I10810" s="2">
        <v>728.66899999999998</v>
      </c>
      <c r="J10810" s="4" t="str">
        <f t="shared" si="169"/>
        <v>273.2 -2773533.1 728.7</v>
      </c>
    </row>
    <row r="10811" spans="7:10" x14ac:dyDescent="0.3">
      <c r="G10811" s="2">
        <v>273.22500000000002</v>
      </c>
      <c r="H10811" s="2">
        <v>-2773625.3859999999</v>
      </c>
      <c r="I10811" s="2">
        <v>734.45699999999999</v>
      </c>
      <c r="J10811" s="4" t="str">
        <f t="shared" si="169"/>
        <v>273.2 -2773625.4 734.5</v>
      </c>
    </row>
    <row r="10812" spans="7:10" x14ac:dyDescent="0.3">
      <c r="G10812" s="2">
        <v>273.22500000000002</v>
      </c>
      <c r="H10812" s="2">
        <v>-2773717.6979999999</v>
      </c>
      <c r="I10812" s="2">
        <v>735.404</v>
      </c>
      <c r="J10812" s="4" t="str">
        <f t="shared" si="169"/>
        <v>273.2 -2773717.7 735.4</v>
      </c>
    </row>
    <row r="10813" spans="7:10" x14ac:dyDescent="0.3">
      <c r="G10813" s="2">
        <v>273.22500000000002</v>
      </c>
      <c r="H10813" s="2">
        <v>-2773810.0090000001</v>
      </c>
      <c r="I10813" s="2">
        <v>735.17399999999998</v>
      </c>
      <c r="J10813" s="4" t="str">
        <f t="shared" si="169"/>
        <v>273.2 -2773810.0 735.2</v>
      </c>
    </row>
    <row r="10814" spans="7:10" x14ac:dyDescent="0.3">
      <c r="G10814" s="2">
        <v>273.22500000000002</v>
      </c>
      <c r="H10814" s="2">
        <v>-2773902.321</v>
      </c>
      <c r="I10814" s="2">
        <v>742.149</v>
      </c>
      <c r="J10814" s="4" t="str">
        <f t="shared" si="169"/>
        <v>273.2 -2773902.3 742.1</v>
      </c>
    </row>
    <row r="10815" spans="7:10" x14ac:dyDescent="0.3">
      <c r="G10815" s="2">
        <v>273.22500000000002</v>
      </c>
      <c r="H10815" s="2">
        <v>-2773994.6329999999</v>
      </c>
      <c r="I10815" s="2">
        <v>750.44600000000003</v>
      </c>
      <c r="J10815" s="4" t="str">
        <f t="shared" si="169"/>
        <v>273.2 -2773994.6 750.4</v>
      </c>
    </row>
    <row r="10816" spans="7:10" x14ac:dyDescent="0.3">
      <c r="G10816" s="2">
        <v>273.22500000000002</v>
      </c>
      <c r="H10816" s="2">
        <v>-2774086.9440000001</v>
      </c>
      <c r="I10816" s="2">
        <v>750.47900000000004</v>
      </c>
      <c r="J10816" s="4" t="str">
        <f t="shared" si="169"/>
        <v>273.2 -2774086.9 750.5</v>
      </c>
    </row>
    <row r="10817" spans="7:10" x14ac:dyDescent="0.3">
      <c r="G10817" s="2">
        <v>273.22500000000002</v>
      </c>
      <c r="H10817" s="2">
        <v>-2774179.2560000001</v>
      </c>
      <c r="I10817" s="2">
        <v>743.68899999999996</v>
      </c>
      <c r="J10817" s="4" t="str">
        <f t="shared" si="169"/>
        <v>273.2 -2774179.3 743.7</v>
      </c>
    </row>
    <row r="10818" spans="7:10" x14ac:dyDescent="0.3">
      <c r="G10818" s="2">
        <v>273.22500000000002</v>
      </c>
      <c r="H10818" s="2">
        <v>-2774271.5669999998</v>
      </c>
      <c r="I10818" s="2">
        <v>740.01099999999997</v>
      </c>
      <c r="J10818" s="4" t="str">
        <f t="shared" si="169"/>
        <v>273.2 -2774271.6 740.0</v>
      </c>
    </row>
    <row r="10819" spans="7:10" x14ac:dyDescent="0.3">
      <c r="G10819" s="2">
        <v>273.22500000000002</v>
      </c>
      <c r="H10819" s="2">
        <v>-2774363.8790000002</v>
      </c>
      <c r="I10819" s="2">
        <v>742.64700000000005</v>
      </c>
      <c r="J10819" s="4" t="str">
        <f t="shared" ref="J10819:J10882" si="170">CONCATENATE(TEXT(G10819,"0.0")," ",TEXT(H10819,"0.0")," ",TEXT(I10819,"0.0"))</f>
        <v>273.2 -2774363.9 742.6</v>
      </c>
    </row>
    <row r="10820" spans="7:10" x14ac:dyDescent="0.3">
      <c r="G10820" s="2">
        <v>273.22500000000002</v>
      </c>
      <c r="H10820" s="2">
        <v>-2774456.19</v>
      </c>
      <c r="I10820" s="2">
        <v>744.87199999999996</v>
      </c>
      <c r="J10820" s="4" t="str">
        <f t="shared" si="170"/>
        <v>273.2 -2774456.2 744.9</v>
      </c>
    </row>
    <row r="10821" spans="7:10" x14ac:dyDescent="0.3">
      <c r="G10821" s="2">
        <v>273.22500000000002</v>
      </c>
      <c r="H10821" s="2">
        <v>-2774548.5019999999</v>
      </c>
      <c r="I10821" s="2">
        <v>747.57</v>
      </c>
      <c r="J10821" s="4" t="str">
        <f t="shared" si="170"/>
        <v>273.2 -2774548.5 747.6</v>
      </c>
    </row>
    <row r="10822" spans="7:10" x14ac:dyDescent="0.3">
      <c r="G10822" s="2">
        <v>273.22500000000002</v>
      </c>
      <c r="H10822" s="2">
        <v>-2774640.8139999998</v>
      </c>
      <c r="I10822" s="2">
        <v>750.96699999999998</v>
      </c>
      <c r="J10822" s="4" t="str">
        <f t="shared" si="170"/>
        <v>273.2 -2774640.8 751.0</v>
      </c>
    </row>
    <row r="10823" spans="7:10" x14ac:dyDescent="0.3">
      <c r="G10823" s="2">
        <v>273.22500000000002</v>
      </c>
      <c r="H10823" s="2">
        <v>-2774733.125</v>
      </c>
      <c r="I10823" s="2">
        <v>755.81200000000001</v>
      </c>
      <c r="J10823" s="4" t="str">
        <f t="shared" si="170"/>
        <v>273.2 -2774733.1 755.8</v>
      </c>
    </row>
    <row r="10824" spans="7:10" x14ac:dyDescent="0.3">
      <c r="G10824" s="2">
        <v>273.22500000000002</v>
      </c>
      <c r="H10824" s="2">
        <v>-2774825.4369999999</v>
      </c>
      <c r="I10824" s="2">
        <v>760.24300000000005</v>
      </c>
      <c r="J10824" s="4" t="str">
        <f t="shared" si="170"/>
        <v>273.2 -2774825.4 760.2</v>
      </c>
    </row>
    <row r="10825" spans="7:10" x14ac:dyDescent="0.3">
      <c r="G10825" s="2">
        <v>273.22500000000002</v>
      </c>
      <c r="H10825" s="2">
        <v>-2774917.7480000001</v>
      </c>
      <c r="I10825" s="2">
        <v>761.63099999999997</v>
      </c>
      <c r="J10825" s="4" t="str">
        <f t="shared" si="170"/>
        <v>273.2 -2774917.7 761.6</v>
      </c>
    </row>
    <row r="10826" spans="7:10" x14ac:dyDescent="0.3">
      <c r="G10826" s="2">
        <v>273.22500000000002</v>
      </c>
      <c r="H10826" s="2">
        <v>-2775010.06</v>
      </c>
      <c r="I10826" s="2">
        <v>762.53899999999999</v>
      </c>
      <c r="J10826" s="4" t="str">
        <f t="shared" si="170"/>
        <v>273.2 -2775010.1 762.5</v>
      </c>
    </row>
    <row r="10827" spans="7:10" x14ac:dyDescent="0.3">
      <c r="G10827" s="2">
        <v>273.22500000000002</v>
      </c>
      <c r="H10827" s="2">
        <v>-2775102.3709999998</v>
      </c>
      <c r="I10827" s="2">
        <v>761.19399999999996</v>
      </c>
      <c r="J10827" s="4" t="str">
        <f t="shared" si="170"/>
        <v>273.2 -2775102.4 761.2</v>
      </c>
    </row>
    <row r="10828" spans="7:10" x14ac:dyDescent="0.3">
      <c r="G10828" s="2">
        <v>273.22500000000002</v>
      </c>
      <c r="H10828" s="2">
        <v>-2775194.6830000002</v>
      </c>
      <c r="I10828" s="2">
        <v>766.73500000000001</v>
      </c>
      <c r="J10828" s="4" t="str">
        <f t="shared" si="170"/>
        <v>273.2 -2775194.7 766.7</v>
      </c>
    </row>
    <row r="10829" spans="7:10" x14ac:dyDescent="0.3">
      <c r="G10829" s="2">
        <v>273.22500000000002</v>
      </c>
      <c r="H10829" s="2">
        <v>-2775286.9950000001</v>
      </c>
      <c r="I10829" s="2">
        <v>773.89200000000005</v>
      </c>
      <c r="J10829" s="4" t="str">
        <f t="shared" si="170"/>
        <v>273.2 -2775287.0 773.9</v>
      </c>
    </row>
    <row r="10830" spans="7:10" x14ac:dyDescent="0.3">
      <c r="G10830" s="2">
        <v>273.22500000000002</v>
      </c>
      <c r="H10830" s="2">
        <v>-2775379.3059999999</v>
      </c>
      <c r="I10830" s="2">
        <v>779.24</v>
      </c>
      <c r="J10830" s="4" t="str">
        <f t="shared" si="170"/>
        <v>273.2 -2775379.3 779.2</v>
      </c>
    </row>
    <row r="10831" spans="7:10" x14ac:dyDescent="0.3">
      <c r="G10831" s="2">
        <v>273.22500000000002</v>
      </c>
      <c r="H10831" s="2">
        <v>-2775471.6179999998</v>
      </c>
      <c r="I10831" s="2">
        <v>784.89400000000001</v>
      </c>
      <c r="J10831" s="4" t="str">
        <f t="shared" si="170"/>
        <v>273.2 -2775471.6 784.9</v>
      </c>
    </row>
    <row r="10832" spans="7:10" x14ac:dyDescent="0.3">
      <c r="G10832" s="2">
        <v>273.22500000000002</v>
      </c>
      <c r="H10832" s="2">
        <v>-2775563.929</v>
      </c>
      <c r="I10832" s="2">
        <v>792.23299999999995</v>
      </c>
      <c r="J10832" s="4" t="str">
        <f t="shared" si="170"/>
        <v>273.2 -2775563.9 792.2</v>
      </c>
    </row>
    <row r="10833" spans="7:10" x14ac:dyDescent="0.3">
      <c r="G10833" s="2">
        <v>273.22500000000002</v>
      </c>
      <c r="H10833" s="2">
        <v>-2775656.2409999999</v>
      </c>
      <c r="I10833" s="2">
        <v>799.14</v>
      </c>
      <c r="J10833" s="4" t="str">
        <f t="shared" si="170"/>
        <v>273.2 -2775656.2 799.1</v>
      </c>
    </row>
    <row r="10834" spans="7:10" x14ac:dyDescent="0.3">
      <c r="G10834" s="2">
        <v>273.22500000000002</v>
      </c>
      <c r="H10834" s="2">
        <v>-2775748.5529999998</v>
      </c>
      <c r="I10834" s="2">
        <v>813.41899999999998</v>
      </c>
      <c r="J10834" s="4" t="str">
        <f t="shared" si="170"/>
        <v>273.2 -2775748.6 813.4</v>
      </c>
    </row>
    <row r="10835" spans="7:10" x14ac:dyDescent="0.3">
      <c r="G10835" s="2">
        <v>273.22500000000002</v>
      </c>
      <c r="H10835" s="2">
        <v>-2775840.8640000001</v>
      </c>
      <c r="I10835" s="2">
        <v>827.35599999999999</v>
      </c>
      <c r="J10835" s="4" t="str">
        <f t="shared" si="170"/>
        <v>273.2 -2775840.9 827.4</v>
      </c>
    </row>
    <row r="10836" spans="7:10" x14ac:dyDescent="0.3">
      <c r="G10836" s="2">
        <v>273.22500000000002</v>
      </c>
      <c r="H10836" s="2">
        <v>-2775933.176</v>
      </c>
      <c r="I10836" s="2">
        <v>835.34400000000005</v>
      </c>
      <c r="J10836" s="4" t="str">
        <f t="shared" si="170"/>
        <v>273.2 -2775933.2 835.3</v>
      </c>
    </row>
    <row r="10837" spans="7:10" x14ac:dyDescent="0.3">
      <c r="G10837" s="2">
        <v>273.22500000000002</v>
      </c>
      <c r="H10837" s="2">
        <v>-2776025.4870000002</v>
      </c>
      <c r="I10837" s="2">
        <v>842.12199999999996</v>
      </c>
      <c r="J10837" s="4" t="str">
        <f t="shared" si="170"/>
        <v>273.2 -2776025.5 842.1</v>
      </c>
    </row>
    <row r="10838" spans="7:10" x14ac:dyDescent="0.3">
      <c r="G10838" s="2">
        <v>273.22500000000002</v>
      </c>
      <c r="H10838" s="2">
        <v>-2776117.7990000001</v>
      </c>
      <c r="I10838" s="2">
        <v>855.94899999999996</v>
      </c>
      <c r="J10838" s="4" t="str">
        <f t="shared" si="170"/>
        <v>273.2 -2776117.8 855.9</v>
      </c>
    </row>
    <row r="10839" spans="7:10" x14ac:dyDescent="0.3">
      <c r="G10839" s="2">
        <v>273.22500000000002</v>
      </c>
      <c r="H10839" s="2">
        <v>-2776210.11</v>
      </c>
      <c r="I10839" s="2">
        <v>867.02</v>
      </c>
      <c r="J10839" s="4" t="str">
        <f t="shared" si="170"/>
        <v>273.2 -2776210.1 867.0</v>
      </c>
    </row>
    <row r="10840" spans="7:10" x14ac:dyDescent="0.3">
      <c r="G10840" s="2">
        <v>273.22500000000002</v>
      </c>
      <c r="H10840" s="2">
        <v>-2776302.4219999998</v>
      </c>
      <c r="I10840" s="2">
        <v>871.89</v>
      </c>
      <c r="J10840" s="4" t="str">
        <f t="shared" si="170"/>
        <v>273.2 -2776302.4 871.9</v>
      </c>
    </row>
    <row r="10841" spans="7:10" x14ac:dyDescent="0.3">
      <c r="G10841" s="2">
        <v>273.22500000000002</v>
      </c>
      <c r="H10841" s="2">
        <v>-2776394.7340000002</v>
      </c>
      <c r="I10841" s="2">
        <v>880.25599999999997</v>
      </c>
      <c r="J10841" s="4" t="str">
        <f t="shared" si="170"/>
        <v>273.2 -2776394.7 880.3</v>
      </c>
    </row>
    <row r="10842" spans="7:10" x14ac:dyDescent="0.3">
      <c r="G10842" s="2">
        <v>273.22500000000002</v>
      </c>
      <c r="H10842" s="2">
        <v>-2776487.0449999999</v>
      </c>
      <c r="I10842" s="2">
        <v>895.77200000000005</v>
      </c>
      <c r="J10842" s="4" t="str">
        <f t="shared" si="170"/>
        <v>273.2 -2776487.0 895.8</v>
      </c>
    </row>
    <row r="10843" spans="7:10" x14ac:dyDescent="0.3">
      <c r="G10843" s="2">
        <v>273.22500000000002</v>
      </c>
      <c r="H10843" s="2">
        <v>-2776579.3569999998</v>
      </c>
      <c r="I10843" s="2">
        <v>913.44600000000003</v>
      </c>
      <c r="J10843" s="4" t="str">
        <f t="shared" si="170"/>
        <v>273.2 -2776579.4 913.4</v>
      </c>
    </row>
    <row r="10844" spans="7:10" x14ac:dyDescent="0.3">
      <c r="G10844" s="2">
        <v>273.22500000000002</v>
      </c>
      <c r="H10844" s="2">
        <v>-2776671.6680000001</v>
      </c>
      <c r="I10844" s="2">
        <v>930.83</v>
      </c>
      <c r="J10844" s="4" t="str">
        <f t="shared" si="170"/>
        <v>273.2 -2776671.7 930.8</v>
      </c>
    </row>
    <row r="10845" spans="7:10" x14ac:dyDescent="0.3">
      <c r="G10845" s="2">
        <v>273.22500000000002</v>
      </c>
      <c r="H10845" s="2">
        <v>-2776763.98</v>
      </c>
      <c r="I10845" s="2">
        <v>948.85400000000004</v>
      </c>
      <c r="J10845" s="4" t="str">
        <f t="shared" si="170"/>
        <v>273.2 -2776764.0 948.9</v>
      </c>
    </row>
    <row r="10846" spans="7:10" x14ac:dyDescent="0.3">
      <c r="G10846" s="2">
        <v>273.22500000000002</v>
      </c>
      <c r="H10846" s="2">
        <v>-2776856.2910000002</v>
      </c>
      <c r="I10846" s="2">
        <v>963.85900000000004</v>
      </c>
      <c r="J10846" s="4" t="str">
        <f t="shared" si="170"/>
        <v>273.2 -2776856.3 963.9</v>
      </c>
    </row>
    <row r="10847" spans="7:10" x14ac:dyDescent="0.3">
      <c r="G10847" s="2">
        <v>273.22500000000002</v>
      </c>
      <c r="H10847" s="2">
        <v>-2776948.6030000001</v>
      </c>
      <c r="I10847" s="2">
        <v>978.59100000000001</v>
      </c>
      <c r="J10847" s="4" t="str">
        <f t="shared" si="170"/>
        <v>273.2 -2776948.6 978.6</v>
      </c>
    </row>
    <row r="10848" spans="7:10" x14ac:dyDescent="0.3">
      <c r="G10848" s="2">
        <v>273.22500000000002</v>
      </c>
      <c r="H10848" s="2">
        <v>-2777040.915</v>
      </c>
      <c r="I10848" s="2">
        <v>992.66700000000003</v>
      </c>
      <c r="J10848" s="4" t="str">
        <f t="shared" si="170"/>
        <v>273.2 -2777040.9 992.7</v>
      </c>
    </row>
    <row r="10849" spans="7:10" x14ac:dyDescent="0.3">
      <c r="G10849" s="2">
        <v>273.22500000000002</v>
      </c>
      <c r="H10849" s="2">
        <v>-2777133.2259999998</v>
      </c>
      <c r="I10849" s="2">
        <v>999.97500000000002</v>
      </c>
      <c r="J10849" s="4" t="str">
        <f t="shared" si="170"/>
        <v>273.2 -2777133.2 1000.0</v>
      </c>
    </row>
    <row r="10850" spans="7:10" x14ac:dyDescent="0.3">
      <c r="G10850" s="2">
        <v>273.22500000000002</v>
      </c>
      <c r="H10850" s="2">
        <v>-2777225.5380000002</v>
      </c>
      <c r="I10850" s="2">
        <v>993.44399999999996</v>
      </c>
      <c r="J10850" s="4" t="str">
        <f t="shared" si="170"/>
        <v>273.2 -2777225.5 993.4</v>
      </c>
    </row>
    <row r="10851" spans="7:10" x14ac:dyDescent="0.3">
      <c r="G10851" s="2">
        <v>273.22500000000002</v>
      </c>
      <c r="H10851" s="2">
        <v>-2777317.8489999999</v>
      </c>
      <c r="I10851" s="2">
        <v>978.37699999999995</v>
      </c>
      <c r="J10851" s="4" t="str">
        <f t="shared" si="170"/>
        <v>273.2 -2777317.8 978.4</v>
      </c>
    </row>
    <row r="10852" spans="7:10" x14ac:dyDescent="0.3">
      <c r="G10852" s="2">
        <v>273.22500000000002</v>
      </c>
      <c r="H10852" s="2">
        <v>-2777410.1609999998</v>
      </c>
      <c r="I10852" s="2">
        <v>978.18899999999996</v>
      </c>
      <c r="J10852" s="4" t="str">
        <f t="shared" si="170"/>
        <v>273.2 -2777410.2 978.2</v>
      </c>
    </row>
    <row r="10853" spans="7:10" x14ac:dyDescent="0.3">
      <c r="G10853" s="2">
        <v>273.22500000000002</v>
      </c>
      <c r="H10853" s="2">
        <v>-2777502.4720000001</v>
      </c>
      <c r="I10853" s="2">
        <v>999.06899999999996</v>
      </c>
      <c r="J10853" s="4" t="str">
        <f t="shared" si="170"/>
        <v>273.2 -2777502.5 999.1</v>
      </c>
    </row>
    <row r="10854" spans="7:10" x14ac:dyDescent="0.3">
      <c r="G10854" s="2">
        <v>273.22500000000002</v>
      </c>
      <c r="H10854" s="2">
        <v>-2777594.784</v>
      </c>
      <c r="I10854" s="2">
        <v>1013.074</v>
      </c>
      <c r="J10854" s="4" t="str">
        <f t="shared" si="170"/>
        <v>273.2 -2777594.8 1013.1</v>
      </c>
    </row>
    <row r="10855" spans="7:10" x14ac:dyDescent="0.3">
      <c r="G10855" s="2">
        <v>273.22500000000002</v>
      </c>
      <c r="H10855" s="2">
        <v>-2777687.0959999999</v>
      </c>
      <c r="I10855" s="2">
        <v>1011.268</v>
      </c>
      <c r="J10855" s="4" t="str">
        <f t="shared" si="170"/>
        <v>273.2 -2777687.1 1011.3</v>
      </c>
    </row>
    <row r="10856" spans="7:10" x14ac:dyDescent="0.3">
      <c r="G10856" s="2">
        <v>273.22500000000002</v>
      </c>
      <c r="H10856" s="2">
        <v>-2777779.4070000001</v>
      </c>
      <c r="I10856" s="2">
        <v>1020.042</v>
      </c>
      <c r="J10856" s="4" t="str">
        <f t="shared" si="170"/>
        <v>273.2 -2777779.4 1020.0</v>
      </c>
    </row>
    <row r="10857" spans="7:10" x14ac:dyDescent="0.3">
      <c r="G10857" s="2">
        <v>273.22500000000002</v>
      </c>
      <c r="H10857" s="2">
        <v>-2777871.719</v>
      </c>
      <c r="I10857" s="2">
        <v>1037.4570000000001</v>
      </c>
      <c r="J10857" s="4" t="str">
        <f t="shared" si="170"/>
        <v>273.2 -2777871.7 1037.5</v>
      </c>
    </row>
    <row r="10858" spans="7:10" x14ac:dyDescent="0.3">
      <c r="G10858" s="2">
        <v>273.22500000000002</v>
      </c>
      <c r="H10858" s="2">
        <v>-2777964.03</v>
      </c>
      <c r="I10858" s="2">
        <v>1068.6880000000001</v>
      </c>
      <c r="J10858" s="4" t="str">
        <f t="shared" si="170"/>
        <v>273.2 -2777964.0 1068.7</v>
      </c>
    </row>
    <row r="10859" spans="7:10" x14ac:dyDescent="0.3">
      <c r="G10859" s="2">
        <v>273.22500000000002</v>
      </c>
      <c r="H10859" s="2">
        <v>-2778056.3420000002</v>
      </c>
      <c r="I10859" s="2">
        <v>1057.356</v>
      </c>
      <c r="J10859" s="4" t="str">
        <f t="shared" si="170"/>
        <v>273.2 -2778056.3 1057.4</v>
      </c>
    </row>
    <row r="10860" spans="7:10" x14ac:dyDescent="0.3">
      <c r="G10860" s="2">
        <v>273.22500000000002</v>
      </c>
      <c r="H10860" s="2">
        <v>-2778148.6529999999</v>
      </c>
      <c r="I10860" s="2">
        <v>1054.5170000000001</v>
      </c>
      <c r="J10860" s="4" t="str">
        <f t="shared" si="170"/>
        <v>273.2 -2778148.7 1054.5</v>
      </c>
    </row>
    <row r="10861" spans="7:10" x14ac:dyDescent="0.3">
      <c r="G10861" s="2">
        <v>273.22500000000002</v>
      </c>
      <c r="H10861" s="2">
        <v>-2778240.9649999999</v>
      </c>
      <c r="I10861" s="2">
        <v>1055.202</v>
      </c>
      <c r="J10861" s="4" t="str">
        <f t="shared" si="170"/>
        <v>273.2 -2778241.0 1055.2</v>
      </c>
    </row>
    <row r="10862" spans="7:10" x14ac:dyDescent="0.3">
      <c r="G10862" s="2">
        <v>273.22500000000002</v>
      </c>
      <c r="H10862" s="2">
        <v>-2778333.2769999998</v>
      </c>
      <c r="I10862" s="2">
        <v>1034.8150000000001</v>
      </c>
      <c r="J10862" s="4" t="str">
        <f t="shared" si="170"/>
        <v>273.2 -2778333.3 1034.8</v>
      </c>
    </row>
    <row r="10863" spans="7:10" x14ac:dyDescent="0.3">
      <c r="G10863" s="2">
        <v>357.29899999999998</v>
      </c>
      <c r="H10863" s="2">
        <v>-2768825.1839999999</v>
      </c>
      <c r="I10863" s="2">
        <v>600.39599999999996</v>
      </c>
      <c r="J10863" s="4" t="str">
        <f t="shared" si="170"/>
        <v>357.3 -2768825.2 600.4</v>
      </c>
    </row>
    <row r="10864" spans="7:10" x14ac:dyDescent="0.3">
      <c r="G10864" s="2">
        <v>357.29899999999998</v>
      </c>
      <c r="H10864" s="2">
        <v>-2768917.4959999998</v>
      </c>
      <c r="I10864" s="2">
        <v>631.58799999999997</v>
      </c>
      <c r="J10864" s="4" t="str">
        <f t="shared" si="170"/>
        <v>357.3 -2768917.5 631.6</v>
      </c>
    </row>
    <row r="10865" spans="7:10" x14ac:dyDescent="0.3">
      <c r="G10865" s="2">
        <v>357.29899999999998</v>
      </c>
      <c r="H10865" s="2">
        <v>-2769009.8080000002</v>
      </c>
      <c r="I10865" s="2">
        <v>652.11300000000006</v>
      </c>
      <c r="J10865" s="4" t="str">
        <f t="shared" si="170"/>
        <v>357.3 -2769009.8 652.1</v>
      </c>
    </row>
    <row r="10866" spans="7:10" x14ac:dyDescent="0.3">
      <c r="G10866" s="2">
        <v>357.29899999999998</v>
      </c>
      <c r="H10866" s="2">
        <v>-2769102.1189999999</v>
      </c>
      <c r="I10866" s="2">
        <v>639.51099999999997</v>
      </c>
      <c r="J10866" s="4" t="str">
        <f t="shared" si="170"/>
        <v>357.3 -2769102.1 639.5</v>
      </c>
    </row>
    <row r="10867" spans="7:10" x14ac:dyDescent="0.3">
      <c r="G10867" s="2">
        <v>357.29899999999998</v>
      </c>
      <c r="H10867" s="2">
        <v>-2769194.4309999999</v>
      </c>
      <c r="I10867" s="2">
        <v>608.03399999999999</v>
      </c>
      <c r="J10867" s="4" t="str">
        <f t="shared" si="170"/>
        <v>357.3 -2769194.4 608.0</v>
      </c>
    </row>
    <row r="10868" spans="7:10" x14ac:dyDescent="0.3">
      <c r="G10868" s="2">
        <v>357.29899999999998</v>
      </c>
      <c r="H10868" s="2">
        <v>-2769286.7420000001</v>
      </c>
      <c r="I10868" s="2">
        <v>581.11300000000006</v>
      </c>
      <c r="J10868" s="4" t="str">
        <f t="shared" si="170"/>
        <v>357.3 -2769286.7 581.1</v>
      </c>
    </row>
    <row r="10869" spans="7:10" x14ac:dyDescent="0.3">
      <c r="G10869" s="2">
        <v>357.29899999999998</v>
      </c>
      <c r="H10869" s="2">
        <v>-2769379.054</v>
      </c>
      <c r="I10869" s="2">
        <v>559.40899999999999</v>
      </c>
      <c r="J10869" s="4" t="str">
        <f t="shared" si="170"/>
        <v>357.3 -2769379.1 559.4</v>
      </c>
    </row>
    <row r="10870" spans="7:10" x14ac:dyDescent="0.3">
      <c r="G10870" s="2">
        <v>357.29899999999998</v>
      </c>
      <c r="H10870" s="2">
        <v>-2769471.3650000002</v>
      </c>
      <c r="I10870" s="2">
        <v>549.20799999999997</v>
      </c>
      <c r="J10870" s="4" t="str">
        <f t="shared" si="170"/>
        <v>357.3 -2769471.4 549.2</v>
      </c>
    </row>
    <row r="10871" spans="7:10" x14ac:dyDescent="0.3">
      <c r="G10871" s="2">
        <v>357.29899999999998</v>
      </c>
      <c r="H10871" s="2">
        <v>-2769563.6770000001</v>
      </c>
      <c r="I10871" s="2">
        <v>547.10900000000004</v>
      </c>
      <c r="J10871" s="4" t="str">
        <f t="shared" si="170"/>
        <v>357.3 -2769563.7 547.1</v>
      </c>
    </row>
    <row r="10872" spans="7:10" x14ac:dyDescent="0.3">
      <c r="G10872" s="2">
        <v>357.29899999999998</v>
      </c>
      <c r="H10872" s="2">
        <v>-2769655.9890000001</v>
      </c>
      <c r="I10872" s="2">
        <v>547.52599999999995</v>
      </c>
      <c r="J10872" s="4" t="str">
        <f t="shared" si="170"/>
        <v>357.3 -2769656.0 547.5</v>
      </c>
    </row>
    <row r="10873" spans="7:10" x14ac:dyDescent="0.3">
      <c r="G10873" s="2">
        <v>357.29899999999998</v>
      </c>
      <c r="H10873" s="2">
        <v>-2769748.3</v>
      </c>
      <c r="I10873" s="2">
        <v>549.53399999999999</v>
      </c>
      <c r="J10873" s="4" t="str">
        <f t="shared" si="170"/>
        <v>357.3 -2769748.3 549.5</v>
      </c>
    </row>
    <row r="10874" spans="7:10" x14ac:dyDescent="0.3">
      <c r="G10874" s="2">
        <v>357.29899999999998</v>
      </c>
      <c r="H10874" s="2">
        <v>-2769840.6120000002</v>
      </c>
      <c r="I10874" s="2">
        <v>559.15599999999995</v>
      </c>
      <c r="J10874" s="4" t="str">
        <f t="shared" si="170"/>
        <v>357.3 -2769840.6 559.2</v>
      </c>
    </row>
    <row r="10875" spans="7:10" x14ac:dyDescent="0.3">
      <c r="G10875" s="2">
        <v>357.29899999999998</v>
      </c>
      <c r="H10875" s="2">
        <v>-2769932.923</v>
      </c>
      <c r="I10875" s="2">
        <v>583.45299999999997</v>
      </c>
      <c r="J10875" s="4" t="str">
        <f t="shared" si="170"/>
        <v>357.3 -2769932.9 583.5</v>
      </c>
    </row>
    <row r="10876" spans="7:10" x14ac:dyDescent="0.3">
      <c r="G10876" s="2">
        <v>357.29899999999998</v>
      </c>
      <c r="H10876" s="2">
        <v>-2770025.2349999999</v>
      </c>
      <c r="I10876" s="2">
        <v>619.74199999999996</v>
      </c>
      <c r="J10876" s="4" t="str">
        <f t="shared" si="170"/>
        <v>357.3 -2770025.2 619.7</v>
      </c>
    </row>
    <row r="10877" spans="7:10" x14ac:dyDescent="0.3">
      <c r="G10877" s="2">
        <v>357.29899999999998</v>
      </c>
      <c r="H10877" s="2">
        <v>-2770117.5460000001</v>
      </c>
      <c r="I10877" s="2">
        <v>666.07399999999996</v>
      </c>
      <c r="J10877" s="4" t="str">
        <f t="shared" si="170"/>
        <v>357.3 -2770117.5 666.1</v>
      </c>
    </row>
    <row r="10878" spans="7:10" x14ac:dyDescent="0.3">
      <c r="G10878" s="2">
        <v>357.29899999999998</v>
      </c>
      <c r="H10878" s="2">
        <v>-2770209.858</v>
      </c>
      <c r="I10878" s="2">
        <v>697.899</v>
      </c>
      <c r="J10878" s="4" t="str">
        <f t="shared" si="170"/>
        <v>357.3 -2770209.9 697.9</v>
      </c>
    </row>
    <row r="10879" spans="7:10" x14ac:dyDescent="0.3">
      <c r="G10879" s="2">
        <v>357.29899999999998</v>
      </c>
      <c r="H10879" s="2">
        <v>-2770302.17</v>
      </c>
      <c r="I10879" s="2">
        <v>696.298</v>
      </c>
      <c r="J10879" s="4" t="str">
        <f t="shared" si="170"/>
        <v>357.3 -2770302.2 696.3</v>
      </c>
    </row>
    <row r="10880" spans="7:10" x14ac:dyDescent="0.3">
      <c r="G10880" s="2">
        <v>357.29899999999998</v>
      </c>
      <c r="H10880" s="2">
        <v>-2770394.4810000001</v>
      </c>
      <c r="I10880" s="2">
        <v>684.90800000000002</v>
      </c>
      <c r="J10880" s="4" t="str">
        <f t="shared" si="170"/>
        <v>357.3 -2770394.5 684.9</v>
      </c>
    </row>
    <row r="10881" spans="7:10" x14ac:dyDescent="0.3">
      <c r="G10881" s="2">
        <v>357.29899999999998</v>
      </c>
      <c r="H10881" s="2">
        <v>-2770486.7930000001</v>
      </c>
      <c r="I10881" s="2">
        <v>686.54</v>
      </c>
      <c r="J10881" s="4" t="str">
        <f t="shared" si="170"/>
        <v>357.3 -2770486.8 686.5</v>
      </c>
    </row>
    <row r="10882" spans="7:10" x14ac:dyDescent="0.3">
      <c r="G10882" s="2">
        <v>357.29899999999998</v>
      </c>
      <c r="H10882" s="2">
        <v>-2770579.1039999998</v>
      </c>
      <c r="I10882" s="2">
        <v>687.18299999999999</v>
      </c>
      <c r="J10882" s="4" t="str">
        <f t="shared" si="170"/>
        <v>357.3 -2770579.1 687.2</v>
      </c>
    </row>
    <row r="10883" spans="7:10" x14ac:dyDescent="0.3">
      <c r="G10883" s="2">
        <v>357.29899999999998</v>
      </c>
      <c r="H10883" s="2">
        <v>-2770671.4160000002</v>
      </c>
      <c r="I10883" s="2">
        <v>664.83600000000001</v>
      </c>
      <c r="J10883" s="4" t="str">
        <f t="shared" ref="J10883:J10946" si="171">CONCATENATE(TEXT(G10883,"0.0")," ",TEXT(H10883,"0.0")," ",TEXT(I10883,"0.0"))</f>
        <v>357.3 -2770671.4 664.8</v>
      </c>
    </row>
    <row r="10884" spans="7:10" x14ac:dyDescent="0.3">
      <c r="G10884" s="2">
        <v>357.29899999999998</v>
      </c>
      <c r="H10884" s="2">
        <v>-2770763.727</v>
      </c>
      <c r="I10884" s="2">
        <v>633.61</v>
      </c>
      <c r="J10884" s="4" t="str">
        <f t="shared" si="171"/>
        <v>357.3 -2770763.7 633.6</v>
      </c>
    </row>
    <row r="10885" spans="7:10" x14ac:dyDescent="0.3">
      <c r="G10885" s="2">
        <v>357.29899999999998</v>
      </c>
      <c r="H10885" s="2">
        <v>-2770856.0389999999</v>
      </c>
      <c r="I10885" s="2">
        <v>619.68899999999996</v>
      </c>
      <c r="J10885" s="4" t="str">
        <f t="shared" si="171"/>
        <v>357.3 -2770856.0 619.7</v>
      </c>
    </row>
    <row r="10886" spans="7:10" x14ac:dyDescent="0.3">
      <c r="G10886" s="2">
        <v>357.29899999999998</v>
      </c>
      <c r="H10886" s="2">
        <v>-2770948.3509999998</v>
      </c>
      <c r="I10886" s="2">
        <v>632.66999999999996</v>
      </c>
      <c r="J10886" s="4" t="str">
        <f t="shared" si="171"/>
        <v>357.3 -2770948.4 632.7</v>
      </c>
    </row>
    <row r="10887" spans="7:10" x14ac:dyDescent="0.3">
      <c r="G10887" s="2">
        <v>357.29899999999998</v>
      </c>
      <c r="H10887" s="2">
        <v>-2771040.662</v>
      </c>
      <c r="I10887" s="2">
        <v>655.25800000000004</v>
      </c>
      <c r="J10887" s="4" t="str">
        <f t="shared" si="171"/>
        <v>357.3 -2771040.7 655.3</v>
      </c>
    </row>
    <row r="10888" spans="7:10" x14ac:dyDescent="0.3">
      <c r="G10888" s="2">
        <v>357.29899999999998</v>
      </c>
      <c r="H10888" s="2">
        <v>-2771132.9739999999</v>
      </c>
      <c r="I10888" s="2">
        <v>675.56</v>
      </c>
      <c r="J10888" s="4" t="str">
        <f t="shared" si="171"/>
        <v>357.3 -2771133.0 675.6</v>
      </c>
    </row>
    <row r="10889" spans="7:10" x14ac:dyDescent="0.3">
      <c r="G10889" s="2">
        <v>357.29899999999998</v>
      </c>
      <c r="H10889" s="2">
        <v>-2771225.2850000001</v>
      </c>
      <c r="I10889" s="2">
        <v>685.89800000000002</v>
      </c>
      <c r="J10889" s="4" t="str">
        <f t="shared" si="171"/>
        <v>357.3 -2771225.3 685.9</v>
      </c>
    </row>
    <row r="10890" spans="7:10" x14ac:dyDescent="0.3">
      <c r="G10890" s="2">
        <v>357.29899999999998</v>
      </c>
      <c r="H10890" s="2">
        <v>-2771317.5970000001</v>
      </c>
      <c r="I10890" s="2">
        <v>676.37599999999998</v>
      </c>
      <c r="J10890" s="4" t="str">
        <f t="shared" si="171"/>
        <v>357.3 -2771317.6 676.4</v>
      </c>
    </row>
    <row r="10891" spans="7:10" x14ac:dyDescent="0.3">
      <c r="G10891" s="2">
        <v>357.29899999999998</v>
      </c>
      <c r="H10891" s="2">
        <v>-2771409.9079999998</v>
      </c>
      <c r="I10891" s="2">
        <v>657.99199999999996</v>
      </c>
      <c r="J10891" s="4" t="str">
        <f t="shared" si="171"/>
        <v>357.3 -2771409.9 658.0</v>
      </c>
    </row>
    <row r="10892" spans="7:10" x14ac:dyDescent="0.3">
      <c r="G10892" s="2">
        <v>357.29899999999998</v>
      </c>
      <c r="H10892" s="2">
        <v>-2771502.22</v>
      </c>
      <c r="I10892" s="2">
        <v>638.67899999999997</v>
      </c>
      <c r="J10892" s="4" t="str">
        <f t="shared" si="171"/>
        <v>357.3 -2771502.2 638.7</v>
      </c>
    </row>
    <row r="10893" spans="7:10" x14ac:dyDescent="0.3">
      <c r="G10893" s="2">
        <v>357.29899999999998</v>
      </c>
      <c r="H10893" s="2">
        <v>-2771594.5320000001</v>
      </c>
      <c r="I10893" s="2">
        <v>627.86900000000003</v>
      </c>
      <c r="J10893" s="4" t="str">
        <f t="shared" si="171"/>
        <v>357.3 -2771594.5 627.9</v>
      </c>
    </row>
    <row r="10894" spans="7:10" x14ac:dyDescent="0.3">
      <c r="G10894" s="2">
        <v>357.29899999999998</v>
      </c>
      <c r="H10894" s="2">
        <v>-2771686.8429999999</v>
      </c>
      <c r="I10894" s="2">
        <v>634.60500000000002</v>
      </c>
      <c r="J10894" s="4" t="str">
        <f t="shared" si="171"/>
        <v>357.3 -2771686.8 634.6</v>
      </c>
    </row>
    <row r="10895" spans="7:10" x14ac:dyDescent="0.3">
      <c r="G10895" s="2">
        <v>357.29899999999998</v>
      </c>
      <c r="H10895" s="2">
        <v>-2771779.1549999998</v>
      </c>
      <c r="I10895" s="2">
        <v>649.654</v>
      </c>
      <c r="J10895" s="4" t="str">
        <f t="shared" si="171"/>
        <v>357.3 -2771779.2 649.7</v>
      </c>
    </row>
    <row r="10896" spans="7:10" x14ac:dyDescent="0.3">
      <c r="G10896" s="2">
        <v>357.29899999999998</v>
      </c>
      <c r="H10896" s="2">
        <v>-2771871.466</v>
      </c>
      <c r="I10896" s="2">
        <v>667.66399999999999</v>
      </c>
      <c r="J10896" s="4" t="str">
        <f t="shared" si="171"/>
        <v>357.3 -2771871.5 667.7</v>
      </c>
    </row>
    <row r="10897" spans="7:10" x14ac:dyDescent="0.3">
      <c r="G10897" s="2">
        <v>357.29899999999998</v>
      </c>
      <c r="H10897" s="2">
        <v>-2771963.7779999999</v>
      </c>
      <c r="I10897" s="2">
        <v>688.84699999999998</v>
      </c>
      <c r="J10897" s="4" t="str">
        <f t="shared" si="171"/>
        <v>357.3 -2771963.8 688.8</v>
      </c>
    </row>
    <row r="10898" spans="7:10" x14ac:dyDescent="0.3">
      <c r="G10898" s="2">
        <v>357.29899999999998</v>
      </c>
      <c r="H10898" s="2">
        <v>-2772056.0890000002</v>
      </c>
      <c r="I10898" s="2">
        <v>690.91700000000003</v>
      </c>
      <c r="J10898" s="4" t="str">
        <f t="shared" si="171"/>
        <v>357.3 -2772056.1 690.9</v>
      </c>
    </row>
    <row r="10899" spans="7:10" x14ac:dyDescent="0.3">
      <c r="G10899" s="2">
        <v>357.29899999999998</v>
      </c>
      <c r="H10899" s="2">
        <v>-2772148.4010000001</v>
      </c>
      <c r="I10899" s="2">
        <v>694.94</v>
      </c>
      <c r="J10899" s="4" t="str">
        <f t="shared" si="171"/>
        <v>357.3 -2772148.4 694.9</v>
      </c>
    </row>
    <row r="10900" spans="7:10" x14ac:dyDescent="0.3">
      <c r="G10900" s="2">
        <v>357.29899999999998</v>
      </c>
      <c r="H10900" s="2">
        <v>-2772240.713</v>
      </c>
      <c r="I10900" s="2">
        <v>696.70100000000002</v>
      </c>
      <c r="J10900" s="4" t="str">
        <f t="shared" si="171"/>
        <v>357.3 -2772240.7 696.7</v>
      </c>
    </row>
    <row r="10901" spans="7:10" x14ac:dyDescent="0.3">
      <c r="G10901" s="2">
        <v>357.29899999999998</v>
      </c>
      <c r="H10901" s="2">
        <v>-2772333.0240000002</v>
      </c>
      <c r="I10901" s="2">
        <v>700.88099999999997</v>
      </c>
      <c r="J10901" s="4" t="str">
        <f t="shared" si="171"/>
        <v>357.3 -2772333.0 700.9</v>
      </c>
    </row>
    <row r="10902" spans="7:10" x14ac:dyDescent="0.3">
      <c r="G10902" s="2">
        <v>357.29899999999998</v>
      </c>
      <c r="H10902" s="2">
        <v>-2772425.3360000001</v>
      </c>
      <c r="I10902" s="2">
        <v>702.97400000000005</v>
      </c>
      <c r="J10902" s="4" t="str">
        <f t="shared" si="171"/>
        <v>357.3 -2772425.3 703.0</v>
      </c>
    </row>
    <row r="10903" spans="7:10" x14ac:dyDescent="0.3">
      <c r="G10903" s="2">
        <v>357.29899999999998</v>
      </c>
      <c r="H10903" s="2">
        <v>-2772517.6469999999</v>
      </c>
      <c r="I10903" s="2">
        <v>697.39</v>
      </c>
      <c r="J10903" s="4" t="str">
        <f t="shared" si="171"/>
        <v>357.3 -2772517.6 697.4</v>
      </c>
    </row>
    <row r="10904" spans="7:10" x14ac:dyDescent="0.3">
      <c r="G10904" s="2">
        <v>357.29899999999998</v>
      </c>
      <c r="H10904" s="2">
        <v>-2772609.9589999998</v>
      </c>
      <c r="I10904" s="2">
        <v>690.84</v>
      </c>
      <c r="J10904" s="4" t="str">
        <f t="shared" si="171"/>
        <v>357.3 -2772610.0 690.8</v>
      </c>
    </row>
    <row r="10905" spans="7:10" x14ac:dyDescent="0.3">
      <c r="G10905" s="2">
        <v>357.29899999999998</v>
      </c>
      <c r="H10905" s="2">
        <v>-2772702.2710000002</v>
      </c>
      <c r="I10905" s="2">
        <v>680.47</v>
      </c>
      <c r="J10905" s="4" t="str">
        <f t="shared" si="171"/>
        <v>357.3 -2772702.3 680.5</v>
      </c>
    </row>
    <row r="10906" spans="7:10" x14ac:dyDescent="0.3">
      <c r="G10906" s="2">
        <v>357.29899999999998</v>
      </c>
      <c r="H10906" s="2">
        <v>-2772794.5819999999</v>
      </c>
      <c r="I10906" s="2">
        <v>684.22299999999996</v>
      </c>
      <c r="J10906" s="4" t="str">
        <f t="shared" si="171"/>
        <v>357.3 -2772794.6 684.2</v>
      </c>
    </row>
    <row r="10907" spans="7:10" x14ac:dyDescent="0.3">
      <c r="G10907" s="2">
        <v>357.29899999999998</v>
      </c>
      <c r="H10907" s="2">
        <v>-2772886.8939999999</v>
      </c>
      <c r="I10907" s="2">
        <v>699.29</v>
      </c>
      <c r="J10907" s="4" t="str">
        <f t="shared" si="171"/>
        <v>357.3 -2772886.9 699.3</v>
      </c>
    </row>
    <row r="10908" spans="7:10" x14ac:dyDescent="0.3">
      <c r="G10908" s="2">
        <v>357.29899999999998</v>
      </c>
      <c r="H10908" s="2">
        <v>-2772979.2050000001</v>
      </c>
      <c r="I10908" s="2">
        <v>705.35</v>
      </c>
      <c r="J10908" s="4" t="str">
        <f t="shared" si="171"/>
        <v>357.3 -2772979.2 705.4</v>
      </c>
    </row>
    <row r="10909" spans="7:10" x14ac:dyDescent="0.3">
      <c r="G10909" s="2">
        <v>357.29899999999998</v>
      </c>
      <c r="H10909" s="2">
        <v>-2773071.517</v>
      </c>
      <c r="I10909" s="2">
        <v>712.28700000000003</v>
      </c>
      <c r="J10909" s="4" t="str">
        <f t="shared" si="171"/>
        <v>357.3 -2773071.5 712.3</v>
      </c>
    </row>
    <row r="10910" spans="7:10" x14ac:dyDescent="0.3">
      <c r="G10910" s="2">
        <v>357.29899999999998</v>
      </c>
      <c r="H10910" s="2">
        <v>-2773163.8280000002</v>
      </c>
      <c r="I10910" s="2">
        <v>714.298</v>
      </c>
      <c r="J10910" s="4" t="str">
        <f t="shared" si="171"/>
        <v>357.3 -2773163.8 714.3</v>
      </c>
    </row>
    <row r="10911" spans="7:10" x14ac:dyDescent="0.3">
      <c r="G10911" s="2">
        <v>357.29899999999998</v>
      </c>
      <c r="H10911" s="2">
        <v>-2773256.14</v>
      </c>
      <c r="I10911" s="2">
        <v>716.10400000000004</v>
      </c>
      <c r="J10911" s="4" t="str">
        <f t="shared" si="171"/>
        <v>357.3 -2773256.1 716.1</v>
      </c>
    </row>
    <row r="10912" spans="7:10" x14ac:dyDescent="0.3">
      <c r="G10912" s="2">
        <v>357.29899999999998</v>
      </c>
      <c r="H10912" s="2">
        <v>-2773348.452</v>
      </c>
      <c r="I10912" s="2">
        <v>719.95899999999995</v>
      </c>
      <c r="J10912" s="4" t="str">
        <f t="shared" si="171"/>
        <v>357.3 -2773348.5 720.0</v>
      </c>
    </row>
    <row r="10913" spans="7:10" x14ac:dyDescent="0.3">
      <c r="G10913" s="2">
        <v>357.29899999999998</v>
      </c>
      <c r="H10913" s="2">
        <v>-2773440.7629999998</v>
      </c>
      <c r="I10913" s="2">
        <v>726.41399999999999</v>
      </c>
      <c r="J10913" s="4" t="str">
        <f t="shared" si="171"/>
        <v>357.3 -2773440.8 726.4</v>
      </c>
    </row>
    <row r="10914" spans="7:10" x14ac:dyDescent="0.3">
      <c r="G10914" s="2">
        <v>357.29899999999998</v>
      </c>
      <c r="H10914" s="2">
        <v>-2773533.0750000002</v>
      </c>
      <c r="I10914" s="2">
        <v>735.24599999999998</v>
      </c>
      <c r="J10914" s="4" t="str">
        <f t="shared" si="171"/>
        <v>357.3 -2773533.1 735.2</v>
      </c>
    </row>
    <row r="10915" spans="7:10" x14ac:dyDescent="0.3">
      <c r="G10915" s="2">
        <v>357.29899999999998</v>
      </c>
      <c r="H10915" s="2">
        <v>-2773625.3859999999</v>
      </c>
      <c r="I10915" s="2">
        <v>742.78800000000001</v>
      </c>
      <c r="J10915" s="4" t="str">
        <f t="shared" si="171"/>
        <v>357.3 -2773625.4 742.8</v>
      </c>
    </row>
    <row r="10916" spans="7:10" x14ac:dyDescent="0.3">
      <c r="G10916" s="2">
        <v>357.29899999999998</v>
      </c>
      <c r="H10916" s="2">
        <v>-2773717.6979999999</v>
      </c>
      <c r="I10916" s="2">
        <v>743.84199999999998</v>
      </c>
      <c r="J10916" s="4" t="str">
        <f t="shared" si="171"/>
        <v>357.3 -2773717.7 743.8</v>
      </c>
    </row>
    <row r="10917" spans="7:10" x14ac:dyDescent="0.3">
      <c r="G10917" s="2">
        <v>357.29899999999998</v>
      </c>
      <c r="H10917" s="2">
        <v>-2773810.0090000001</v>
      </c>
      <c r="I10917" s="2">
        <v>741.899</v>
      </c>
      <c r="J10917" s="4" t="str">
        <f t="shared" si="171"/>
        <v>357.3 -2773810.0 741.9</v>
      </c>
    </row>
    <row r="10918" spans="7:10" x14ac:dyDescent="0.3">
      <c r="G10918" s="2">
        <v>357.29899999999998</v>
      </c>
      <c r="H10918" s="2">
        <v>-2773902.321</v>
      </c>
      <c r="I10918" s="2">
        <v>743.66499999999996</v>
      </c>
      <c r="J10918" s="4" t="str">
        <f t="shared" si="171"/>
        <v>357.3 -2773902.3 743.7</v>
      </c>
    </row>
    <row r="10919" spans="7:10" x14ac:dyDescent="0.3">
      <c r="G10919" s="2">
        <v>357.29899999999998</v>
      </c>
      <c r="H10919" s="2">
        <v>-2773994.6329999999</v>
      </c>
      <c r="I10919" s="2">
        <v>750.69799999999998</v>
      </c>
      <c r="J10919" s="4" t="str">
        <f t="shared" si="171"/>
        <v>357.3 -2773994.6 750.7</v>
      </c>
    </row>
    <row r="10920" spans="7:10" x14ac:dyDescent="0.3">
      <c r="G10920" s="2">
        <v>357.29899999999998</v>
      </c>
      <c r="H10920" s="2">
        <v>-2774086.9440000001</v>
      </c>
      <c r="I10920" s="2">
        <v>754.62400000000002</v>
      </c>
      <c r="J10920" s="4" t="str">
        <f t="shared" si="171"/>
        <v>357.3 -2774086.9 754.6</v>
      </c>
    </row>
    <row r="10921" spans="7:10" x14ac:dyDescent="0.3">
      <c r="G10921" s="2">
        <v>357.29899999999998</v>
      </c>
      <c r="H10921" s="2">
        <v>-2774179.2560000001</v>
      </c>
      <c r="I10921" s="2">
        <v>750.43899999999996</v>
      </c>
      <c r="J10921" s="4" t="str">
        <f t="shared" si="171"/>
        <v>357.3 -2774179.3 750.4</v>
      </c>
    </row>
    <row r="10922" spans="7:10" x14ac:dyDescent="0.3">
      <c r="G10922" s="2">
        <v>357.29899999999998</v>
      </c>
      <c r="H10922" s="2">
        <v>-2774271.5669999998</v>
      </c>
      <c r="I10922" s="2">
        <v>746.04200000000003</v>
      </c>
      <c r="J10922" s="4" t="str">
        <f t="shared" si="171"/>
        <v>357.3 -2774271.6 746.0</v>
      </c>
    </row>
    <row r="10923" spans="7:10" x14ac:dyDescent="0.3">
      <c r="G10923" s="2">
        <v>357.29899999999998</v>
      </c>
      <c r="H10923" s="2">
        <v>-2774363.8790000002</v>
      </c>
      <c r="I10923" s="2">
        <v>744.88699999999994</v>
      </c>
      <c r="J10923" s="4" t="str">
        <f t="shared" si="171"/>
        <v>357.3 -2774363.9 744.9</v>
      </c>
    </row>
    <row r="10924" spans="7:10" x14ac:dyDescent="0.3">
      <c r="G10924" s="2">
        <v>357.29899999999998</v>
      </c>
      <c r="H10924" s="2">
        <v>-2774456.19</v>
      </c>
      <c r="I10924" s="2">
        <v>743.92700000000002</v>
      </c>
      <c r="J10924" s="4" t="str">
        <f t="shared" si="171"/>
        <v>357.3 -2774456.2 743.9</v>
      </c>
    </row>
    <row r="10925" spans="7:10" x14ac:dyDescent="0.3">
      <c r="G10925" s="2">
        <v>357.29899999999998</v>
      </c>
      <c r="H10925" s="2">
        <v>-2774548.5019999999</v>
      </c>
      <c r="I10925" s="2">
        <v>745.05200000000002</v>
      </c>
      <c r="J10925" s="4" t="str">
        <f t="shared" si="171"/>
        <v>357.3 -2774548.5 745.1</v>
      </c>
    </row>
    <row r="10926" spans="7:10" x14ac:dyDescent="0.3">
      <c r="G10926" s="2">
        <v>357.29899999999998</v>
      </c>
      <c r="H10926" s="2">
        <v>-2774640.8139999998</v>
      </c>
      <c r="I10926" s="2">
        <v>750.58399999999995</v>
      </c>
      <c r="J10926" s="4" t="str">
        <f t="shared" si="171"/>
        <v>357.3 -2774640.8 750.6</v>
      </c>
    </row>
    <row r="10927" spans="7:10" x14ac:dyDescent="0.3">
      <c r="G10927" s="2">
        <v>357.29899999999998</v>
      </c>
      <c r="H10927" s="2">
        <v>-2774733.125</v>
      </c>
      <c r="I10927" s="2">
        <v>757.57</v>
      </c>
      <c r="J10927" s="4" t="str">
        <f t="shared" si="171"/>
        <v>357.3 -2774733.1 757.6</v>
      </c>
    </row>
    <row r="10928" spans="7:10" x14ac:dyDescent="0.3">
      <c r="G10928" s="2">
        <v>357.29899999999998</v>
      </c>
      <c r="H10928" s="2">
        <v>-2774825.4369999999</v>
      </c>
      <c r="I10928" s="2">
        <v>764.30799999999999</v>
      </c>
      <c r="J10928" s="4" t="str">
        <f t="shared" si="171"/>
        <v>357.3 -2774825.4 764.3</v>
      </c>
    </row>
    <row r="10929" spans="7:10" x14ac:dyDescent="0.3">
      <c r="G10929" s="2">
        <v>357.29899999999998</v>
      </c>
      <c r="H10929" s="2">
        <v>-2774917.7480000001</v>
      </c>
      <c r="I10929" s="2">
        <v>768.08500000000004</v>
      </c>
      <c r="J10929" s="4" t="str">
        <f t="shared" si="171"/>
        <v>357.3 -2774917.7 768.1</v>
      </c>
    </row>
    <row r="10930" spans="7:10" x14ac:dyDescent="0.3">
      <c r="G10930" s="2">
        <v>357.29899999999998</v>
      </c>
      <c r="H10930" s="2">
        <v>-2775010.06</v>
      </c>
      <c r="I10930" s="2">
        <v>770.60599999999999</v>
      </c>
      <c r="J10930" s="4" t="str">
        <f t="shared" si="171"/>
        <v>357.3 -2775010.1 770.6</v>
      </c>
    </row>
    <row r="10931" spans="7:10" x14ac:dyDescent="0.3">
      <c r="G10931" s="2">
        <v>357.29899999999998</v>
      </c>
      <c r="H10931" s="2">
        <v>-2775102.3709999998</v>
      </c>
      <c r="I10931" s="2">
        <v>768.01199999999994</v>
      </c>
      <c r="J10931" s="4" t="str">
        <f t="shared" si="171"/>
        <v>357.3 -2775102.4 768.0</v>
      </c>
    </row>
    <row r="10932" spans="7:10" x14ac:dyDescent="0.3">
      <c r="G10932" s="2">
        <v>357.29899999999998</v>
      </c>
      <c r="H10932" s="2">
        <v>-2775194.6830000002</v>
      </c>
      <c r="I10932" s="2">
        <v>770.73699999999997</v>
      </c>
      <c r="J10932" s="4" t="str">
        <f t="shared" si="171"/>
        <v>357.3 -2775194.7 770.7</v>
      </c>
    </row>
    <row r="10933" spans="7:10" x14ac:dyDescent="0.3">
      <c r="G10933" s="2">
        <v>357.29899999999998</v>
      </c>
      <c r="H10933" s="2">
        <v>-2775286.9950000001</v>
      </c>
      <c r="I10933" s="2">
        <v>779.27</v>
      </c>
      <c r="J10933" s="4" t="str">
        <f t="shared" si="171"/>
        <v>357.3 -2775287.0 779.3</v>
      </c>
    </row>
    <row r="10934" spans="7:10" x14ac:dyDescent="0.3">
      <c r="G10934" s="2">
        <v>357.29899999999998</v>
      </c>
      <c r="H10934" s="2">
        <v>-2775379.3059999999</v>
      </c>
      <c r="I10934" s="2">
        <v>786.68899999999996</v>
      </c>
      <c r="J10934" s="4" t="str">
        <f t="shared" si="171"/>
        <v>357.3 -2775379.3 786.7</v>
      </c>
    </row>
    <row r="10935" spans="7:10" x14ac:dyDescent="0.3">
      <c r="G10935" s="2">
        <v>357.29899999999998</v>
      </c>
      <c r="H10935" s="2">
        <v>-2775471.6179999998</v>
      </c>
      <c r="I10935" s="2">
        <v>791.78</v>
      </c>
      <c r="J10935" s="4" t="str">
        <f t="shared" si="171"/>
        <v>357.3 -2775471.6 791.8</v>
      </c>
    </row>
    <row r="10936" spans="7:10" x14ac:dyDescent="0.3">
      <c r="G10936" s="2">
        <v>357.29899999999998</v>
      </c>
      <c r="H10936" s="2">
        <v>-2775563.929</v>
      </c>
      <c r="I10936" s="2">
        <v>801.08399999999995</v>
      </c>
      <c r="J10936" s="4" t="str">
        <f t="shared" si="171"/>
        <v>357.3 -2775563.9 801.1</v>
      </c>
    </row>
    <row r="10937" spans="7:10" x14ac:dyDescent="0.3">
      <c r="G10937" s="2">
        <v>357.29899999999998</v>
      </c>
      <c r="H10937" s="2">
        <v>-2775656.2409999999</v>
      </c>
      <c r="I10937" s="2">
        <v>808.31200000000001</v>
      </c>
      <c r="J10937" s="4" t="str">
        <f t="shared" si="171"/>
        <v>357.3 -2775656.2 808.3</v>
      </c>
    </row>
    <row r="10938" spans="7:10" x14ac:dyDescent="0.3">
      <c r="G10938" s="2">
        <v>357.29899999999998</v>
      </c>
      <c r="H10938" s="2">
        <v>-2775748.5529999998</v>
      </c>
      <c r="I10938" s="2">
        <v>819.05600000000004</v>
      </c>
      <c r="J10938" s="4" t="str">
        <f t="shared" si="171"/>
        <v>357.3 -2775748.6 819.1</v>
      </c>
    </row>
    <row r="10939" spans="7:10" x14ac:dyDescent="0.3">
      <c r="G10939" s="2">
        <v>357.29899999999998</v>
      </c>
      <c r="H10939" s="2">
        <v>-2775840.8640000001</v>
      </c>
      <c r="I10939" s="2">
        <v>835.41099999999994</v>
      </c>
      <c r="J10939" s="4" t="str">
        <f t="shared" si="171"/>
        <v>357.3 -2775840.9 835.4</v>
      </c>
    </row>
    <row r="10940" spans="7:10" x14ac:dyDescent="0.3">
      <c r="G10940" s="2">
        <v>357.29899999999998</v>
      </c>
      <c r="H10940" s="2">
        <v>-2775933.176</v>
      </c>
      <c r="I10940" s="2">
        <v>850.07799999999997</v>
      </c>
      <c r="J10940" s="4" t="str">
        <f t="shared" si="171"/>
        <v>357.3 -2775933.2 850.1</v>
      </c>
    </row>
    <row r="10941" spans="7:10" x14ac:dyDescent="0.3">
      <c r="G10941" s="2">
        <v>357.29899999999998</v>
      </c>
      <c r="H10941" s="2">
        <v>-2776025.4870000002</v>
      </c>
      <c r="I10941" s="2">
        <v>860.25</v>
      </c>
      <c r="J10941" s="4" t="str">
        <f t="shared" si="171"/>
        <v>357.3 -2776025.5 860.3</v>
      </c>
    </row>
    <row r="10942" spans="7:10" x14ac:dyDescent="0.3">
      <c r="G10942" s="2">
        <v>357.29899999999998</v>
      </c>
      <c r="H10942" s="2">
        <v>-2776117.7990000001</v>
      </c>
      <c r="I10942" s="2">
        <v>872.82</v>
      </c>
      <c r="J10942" s="4" t="str">
        <f t="shared" si="171"/>
        <v>357.3 -2776117.8 872.8</v>
      </c>
    </row>
    <row r="10943" spans="7:10" x14ac:dyDescent="0.3">
      <c r="G10943" s="2">
        <v>357.29899999999998</v>
      </c>
      <c r="H10943" s="2">
        <v>-2776210.11</v>
      </c>
      <c r="I10943" s="2">
        <v>881.88199999999995</v>
      </c>
      <c r="J10943" s="4" t="str">
        <f t="shared" si="171"/>
        <v>357.3 -2776210.1 881.9</v>
      </c>
    </row>
    <row r="10944" spans="7:10" x14ac:dyDescent="0.3">
      <c r="G10944" s="2">
        <v>357.29899999999998</v>
      </c>
      <c r="H10944" s="2">
        <v>-2776302.4219999998</v>
      </c>
      <c r="I10944" s="2">
        <v>886.06700000000001</v>
      </c>
      <c r="J10944" s="4" t="str">
        <f t="shared" si="171"/>
        <v>357.3 -2776302.4 886.1</v>
      </c>
    </row>
    <row r="10945" spans="7:10" x14ac:dyDescent="0.3">
      <c r="G10945" s="2">
        <v>357.29899999999998</v>
      </c>
      <c r="H10945" s="2">
        <v>-2776394.7340000002</v>
      </c>
      <c r="I10945" s="2">
        <v>890.92</v>
      </c>
      <c r="J10945" s="4" t="str">
        <f t="shared" si="171"/>
        <v>357.3 -2776394.7 890.9</v>
      </c>
    </row>
    <row r="10946" spans="7:10" x14ac:dyDescent="0.3">
      <c r="G10946" s="2">
        <v>357.29899999999998</v>
      </c>
      <c r="H10946" s="2">
        <v>-2776487.0449999999</v>
      </c>
      <c r="I10946" s="2">
        <v>898.98800000000006</v>
      </c>
      <c r="J10946" s="4" t="str">
        <f t="shared" si="171"/>
        <v>357.3 -2776487.0 899.0</v>
      </c>
    </row>
    <row r="10947" spans="7:10" x14ac:dyDescent="0.3">
      <c r="G10947" s="2">
        <v>357.29899999999998</v>
      </c>
      <c r="H10947" s="2">
        <v>-2776579.3569999998</v>
      </c>
      <c r="I10947" s="2">
        <v>917.47</v>
      </c>
      <c r="J10947" s="4" t="str">
        <f t="shared" ref="J10947:J11010" si="172">CONCATENATE(TEXT(G10947,"0.0")," ",TEXT(H10947,"0.0")," ",TEXT(I10947,"0.0"))</f>
        <v>357.3 -2776579.4 917.5</v>
      </c>
    </row>
    <row r="10948" spans="7:10" x14ac:dyDescent="0.3">
      <c r="G10948" s="2">
        <v>357.29899999999998</v>
      </c>
      <c r="H10948" s="2">
        <v>-2776671.6680000001</v>
      </c>
      <c r="I10948" s="2">
        <v>936.80200000000002</v>
      </c>
      <c r="J10948" s="4" t="str">
        <f t="shared" si="172"/>
        <v>357.3 -2776671.7 936.8</v>
      </c>
    </row>
    <row r="10949" spans="7:10" x14ac:dyDescent="0.3">
      <c r="G10949" s="2">
        <v>357.29899999999998</v>
      </c>
      <c r="H10949" s="2">
        <v>-2776763.98</v>
      </c>
      <c r="I10949" s="2">
        <v>951.38400000000001</v>
      </c>
      <c r="J10949" s="4" t="str">
        <f t="shared" si="172"/>
        <v>357.3 -2776764.0 951.4</v>
      </c>
    </row>
    <row r="10950" spans="7:10" x14ac:dyDescent="0.3">
      <c r="G10950" s="2">
        <v>357.29899999999998</v>
      </c>
      <c r="H10950" s="2">
        <v>-2776856.2910000002</v>
      </c>
      <c r="I10950" s="2">
        <v>965.15300000000002</v>
      </c>
      <c r="J10950" s="4" t="str">
        <f t="shared" si="172"/>
        <v>357.3 -2776856.3 965.2</v>
      </c>
    </row>
    <row r="10951" spans="7:10" x14ac:dyDescent="0.3">
      <c r="G10951" s="2">
        <v>357.29899999999998</v>
      </c>
      <c r="H10951" s="2">
        <v>-2776948.6030000001</v>
      </c>
      <c r="I10951" s="2">
        <v>979.46600000000001</v>
      </c>
      <c r="J10951" s="4" t="str">
        <f t="shared" si="172"/>
        <v>357.3 -2776948.6 979.5</v>
      </c>
    </row>
    <row r="10952" spans="7:10" x14ac:dyDescent="0.3">
      <c r="G10952" s="2">
        <v>357.29899999999998</v>
      </c>
      <c r="H10952" s="2">
        <v>-2777040.915</v>
      </c>
      <c r="I10952" s="2">
        <v>993.7</v>
      </c>
      <c r="J10952" s="4" t="str">
        <f t="shared" si="172"/>
        <v>357.3 -2777040.9 993.7</v>
      </c>
    </row>
    <row r="10953" spans="7:10" x14ac:dyDescent="0.3">
      <c r="G10953" s="2">
        <v>357.29899999999998</v>
      </c>
      <c r="H10953" s="2">
        <v>-2777133.2259999998</v>
      </c>
      <c r="I10953" s="2">
        <v>1007.828</v>
      </c>
      <c r="J10953" s="4" t="str">
        <f t="shared" si="172"/>
        <v>357.3 -2777133.2 1007.8</v>
      </c>
    </row>
    <row r="10954" spans="7:10" x14ac:dyDescent="0.3">
      <c r="G10954" s="2">
        <v>357.29899999999998</v>
      </c>
      <c r="H10954" s="2">
        <v>-2777225.5380000002</v>
      </c>
      <c r="I10954" s="2">
        <v>1006.913</v>
      </c>
      <c r="J10954" s="4" t="str">
        <f t="shared" si="172"/>
        <v>357.3 -2777225.5 1006.9</v>
      </c>
    </row>
    <row r="10955" spans="7:10" x14ac:dyDescent="0.3">
      <c r="G10955" s="2">
        <v>357.29899999999998</v>
      </c>
      <c r="H10955" s="2">
        <v>-2777317.8489999999</v>
      </c>
      <c r="I10955" s="2">
        <v>996.03399999999999</v>
      </c>
      <c r="J10955" s="4" t="str">
        <f t="shared" si="172"/>
        <v>357.3 -2777317.8 996.0</v>
      </c>
    </row>
    <row r="10956" spans="7:10" x14ac:dyDescent="0.3">
      <c r="G10956" s="2">
        <v>357.29899999999998</v>
      </c>
      <c r="H10956" s="2">
        <v>-2777410.1609999998</v>
      </c>
      <c r="I10956" s="2">
        <v>993.32</v>
      </c>
      <c r="J10956" s="4" t="str">
        <f t="shared" si="172"/>
        <v>357.3 -2777410.2 993.3</v>
      </c>
    </row>
    <row r="10957" spans="7:10" x14ac:dyDescent="0.3">
      <c r="G10957" s="2">
        <v>357.29899999999998</v>
      </c>
      <c r="H10957" s="2">
        <v>-2777502.4720000001</v>
      </c>
      <c r="I10957" s="2">
        <v>1005.5069999999999</v>
      </c>
      <c r="J10957" s="4" t="str">
        <f t="shared" si="172"/>
        <v>357.3 -2777502.5 1005.5</v>
      </c>
    </row>
    <row r="10958" spans="7:10" x14ac:dyDescent="0.3">
      <c r="G10958" s="2">
        <v>357.29899999999998</v>
      </c>
      <c r="H10958" s="2">
        <v>-2777594.784</v>
      </c>
      <c r="I10958" s="2">
        <v>1010.569</v>
      </c>
      <c r="J10958" s="4" t="str">
        <f t="shared" si="172"/>
        <v>357.3 -2777594.8 1010.6</v>
      </c>
    </row>
    <row r="10959" spans="7:10" x14ac:dyDescent="0.3">
      <c r="G10959" s="2">
        <v>357.29899999999998</v>
      </c>
      <c r="H10959" s="2">
        <v>-2777687.0959999999</v>
      </c>
      <c r="I10959" s="2">
        <v>1000.396</v>
      </c>
      <c r="J10959" s="4" t="str">
        <f t="shared" si="172"/>
        <v>357.3 -2777687.1 1000.4</v>
      </c>
    </row>
    <row r="10960" spans="7:10" x14ac:dyDescent="0.3">
      <c r="G10960" s="2">
        <v>357.29899999999998</v>
      </c>
      <c r="H10960" s="2">
        <v>-2777779.4070000001</v>
      </c>
      <c r="I10960" s="2">
        <v>1018.23</v>
      </c>
      <c r="J10960" s="4" t="str">
        <f t="shared" si="172"/>
        <v>357.3 -2777779.4 1018.2</v>
      </c>
    </row>
    <row r="10961" spans="7:10" x14ac:dyDescent="0.3">
      <c r="G10961" s="2">
        <v>357.29899999999998</v>
      </c>
      <c r="H10961" s="2">
        <v>-2777871.719</v>
      </c>
      <c r="I10961" s="2">
        <v>1043.8979999999999</v>
      </c>
      <c r="J10961" s="4" t="str">
        <f t="shared" si="172"/>
        <v>357.3 -2777871.7 1043.9</v>
      </c>
    </row>
    <row r="10962" spans="7:10" x14ac:dyDescent="0.3">
      <c r="G10962" s="2">
        <v>357.29899999999998</v>
      </c>
      <c r="H10962" s="2">
        <v>-2777964.03</v>
      </c>
      <c r="I10962" s="2">
        <v>1068.7809999999999</v>
      </c>
      <c r="J10962" s="4" t="str">
        <f t="shared" si="172"/>
        <v>357.3 -2777964.0 1068.8</v>
      </c>
    </row>
    <row r="10963" spans="7:10" x14ac:dyDescent="0.3">
      <c r="G10963" s="2">
        <v>357.29899999999998</v>
      </c>
      <c r="H10963" s="2">
        <v>-2778056.3420000002</v>
      </c>
      <c r="I10963" s="2">
        <v>1052.211</v>
      </c>
      <c r="J10963" s="4" t="str">
        <f t="shared" si="172"/>
        <v>357.3 -2778056.3 1052.2</v>
      </c>
    </row>
    <row r="10964" spans="7:10" x14ac:dyDescent="0.3">
      <c r="G10964" s="2">
        <v>357.29899999999998</v>
      </c>
      <c r="H10964" s="2">
        <v>-2778148.6529999999</v>
      </c>
      <c r="I10964" s="2">
        <v>1051.96</v>
      </c>
      <c r="J10964" s="4" t="str">
        <f t="shared" si="172"/>
        <v>357.3 -2778148.7 1052.0</v>
      </c>
    </row>
    <row r="10965" spans="7:10" x14ac:dyDescent="0.3">
      <c r="G10965" s="2">
        <v>357.29899999999998</v>
      </c>
      <c r="H10965" s="2">
        <v>-2778240.9649999999</v>
      </c>
      <c r="I10965" s="2">
        <v>1053.55</v>
      </c>
      <c r="J10965" s="4" t="str">
        <f t="shared" si="172"/>
        <v>357.3 -2778241.0 1053.6</v>
      </c>
    </row>
    <row r="10966" spans="7:10" x14ac:dyDescent="0.3">
      <c r="G10966" s="2">
        <v>357.29899999999998</v>
      </c>
      <c r="H10966" s="2">
        <v>-2778333.2769999998</v>
      </c>
      <c r="I10966" s="2">
        <v>1033.404</v>
      </c>
      <c r="J10966" s="4" t="str">
        <f t="shared" si="172"/>
        <v>357.3 -2778333.3 1033.4</v>
      </c>
    </row>
    <row r="10967" spans="7:10" x14ac:dyDescent="0.3">
      <c r="G10967" s="2">
        <v>441.37299999999999</v>
      </c>
      <c r="H10967" s="2">
        <v>-2768825.1839999999</v>
      </c>
      <c r="I10967" s="2">
        <v>614.74800000000005</v>
      </c>
      <c r="J10967" s="4" t="str">
        <f t="shared" si="172"/>
        <v>441.4 -2768825.2 614.7</v>
      </c>
    </row>
    <row r="10968" spans="7:10" x14ac:dyDescent="0.3">
      <c r="G10968" s="2">
        <v>441.37299999999999</v>
      </c>
      <c r="H10968" s="2">
        <v>-2768917.4959999998</v>
      </c>
      <c r="I10968" s="2">
        <v>640.36800000000005</v>
      </c>
      <c r="J10968" s="4" t="str">
        <f t="shared" si="172"/>
        <v>441.4 -2768917.5 640.4</v>
      </c>
    </row>
    <row r="10969" spans="7:10" x14ac:dyDescent="0.3">
      <c r="G10969" s="2">
        <v>441.37299999999999</v>
      </c>
      <c r="H10969" s="2">
        <v>-2769009.8080000002</v>
      </c>
      <c r="I10969" s="2">
        <v>651.03599999999994</v>
      </c>
      <c r="J10969" s="4" t="str">
        <f t="shared" si="172"/>
        <v>441.4 -2769009.8 651.0</v>
      </c>
    </row>
    <row r="10970" spans="7:10" x14ac:dyDescent="0.3">
      <c r="G10970" s="2">
        <v>441.37299999999999</v>
      </c>
      <c r="H10970" s="2">
        <v>-2769102.1189999999</v>
      </c>
      <c r="I10970" s="2">
        <v>635.84400000000005</v>
      </c>
      <c r="J10970" s="4" t="str">
        <f t="shared" si="172"/>
        <v>441.4 -2769102.1 635.8</v>
      </c>
    </row>
    <row r="10971" spans="7:10" x14ac:dyDescent="0.3">
      <c r="G10971" s="2">
        <v>441.37299999999999</v>
      </c>
      <c r="H10971" s="2">
        <v>-2769194.4309999999</v>
      </c>
      <c r="I10971" s="2">
        <v>601.947</v>
      </c>
      <c r="J10971" s="4" t="str">
        <f t="shared" si="172"/>
        <v>441.4 -2769194.4 601.9</v>
      </c>
    </row>
    <row r="10972" spans="7:10" x14ac:dyDescent="0.3">
      <c r="G10972" s="2">
        <v>441.37299999999999</v>
      </c>
      <c r="H10972" s="2">
        <v>-2769286.7420000001</v>
      </c>
      <c r="I10972" s="2">
        <v>567.01199999999994</v>
      </c>
      <c r="J10972" s="4" t="str">
        <f t="shared" si="172"/>
        <v>441.4 -2769286.7 567.0</v>
      </c>
    </row>
    <row r="10973" spans="7:10" x14ac:dyDescent="0.3">
      <c r="G10973" s="2">
        <v>441.37299999999999</v>
      </c>
      <c r="H10973" s="2">
        <v>-2769379.054</v>
      </c>
      <c r="I10973" s="2">
        <v>541.87199999999996</v>
      </c>
      <c r="J10973" s="4" t="str">
        <f t="shared" si="172"/>
        <v>441.4 -2769379.1 541.9</v>
      </c>
    </row>
    <row r="10974" spans="7:10" x14ac:dyDescent="0.3">
      <c r="G10974" s="2">
        <v>441.37299999999999</v>
      </c>
      <c r="H10974" s="2">
        <v>-2769471.3650000002</v>
      </c>
      <c r="I10974" s="2">
        <v>540.33199999999999</v>
      </c>
      <c r="J10974" s="4" t="str">
        <f t="shared" si="172"/>
        <v>441.4 -2769471.4 540.3</v>
      </c>
    </row>
    <row r="10975" spans="7:10" x14ac:dyDescent="0.3">
      <c r="G10975" s="2">
        <v>441.37299999999999</v>
      </c>
      <c r="H10975" s="2">
        <v>-2769563.6770000001</v>
      </c>
      <c r="I10975" s="2">
        <v>543.93299999999999</v>
      </c>
      <c r="J10975" s="4" t="str">
        <f t="shared" si="172"/>
        <v>441.4 -2769563.7 543.9</v>
      </c>
    </row>
    <row r="10976" spans="7:10" x14ac:dyDescent="0.3">
      <c r="G10976" s="2">
        <v>441.37299999999999</v>
      </c>
      <c r="H10976" s="2">
        <v>-2769655.9890000001</v>
      </c>
      <c r="I10976" s="2">
        <v>546.90599999999995</v>
      </c>
      <c r="J10976" s="4" t="str">
        <f t="shared" si="172"/>
        <v>441.4 -2769656.0 546.9</v>
      </c>
    </row>
    <row r="10977" spans="7:10" x14ac:dyDescent="0.3">
      <c r="G10977" s="2">
        <v>441.37299999999999</v>
      </c>
      <c r="H10977" s="2">
        <v>-2769748.3</v>
      </c>
      <c r="I10977" s="2">
        <v>557.16300000000001</v>
      </c>
      <c r="J10977" s="4" t="str">
        <f t="shared" si="172"/>
        <v>441.4 -2769748.3 557.2</v>
      </c>
    </row>
    <row r="10978" spans="7:10" x14ac:dyDescent="0.3">
      <c r="G10978" s="2">
        <v>441.37299999999999</v>
      </c>
      <c r="H10978" s="2">
        <v>-2769840.6120000002</v>
      </c>
      <c r="I10978" s="2">
        <v>570.21699999999998</v>
      </c>
      <c r="J10978" s="4" t="str">
        <f t="shared" si="172"/>
        <v>441.4 -2769840.6 570.2</v>
      </c>
    </row>
    <row r="10979" spans="7:10" x14ac:dyDescent="0.3">
      <c r="G10979" s="2">
        <v>441.37299999999999</v>
      </c>
      <c r="H10979" s="2">
        <v>-2769932.923</v>
      </c>
      <c r="I10979" s="2">
        <v>590.33699999999999</v>
      </c>
      <c r="J10979" s="4" t="str">
        <f t="shared" si="172"/>
        <v>441.4 -2769932.9 590.3</v>
      </c>
    </row>
    <row r="10980" spans="7:10" x14ac:dyDescent="0.3">
      <c r="G10980" s="2">
        <v>441.37299999999999</v>
      </c>
      <c r="H10980" s="2">
        <v>-2770025.2349999999</v>
      </c>
      <c r="I10980" s="2">
        <v>627.24699999999996</v>
      </c>
      <c r="J10980" s="4" t="str">
        <f t="shared" si="172"/>
        <v>441.4 -2770025.2 627.2</v>
      </c>
    </row>
    <row r="10981" spans="7:10" x14ac:dyDescent="0.3">
      <c r="G10981" s="2">
        <v>441.37299999999999</v>
      </c>
      <c r="H10981" s="2">
        <v>-2770117.5460000001</v>
      </c>
      <c r="I10981" s="2">
        <v>671.37900000000002</v>
      </c>
      <c r="J10981" s="4" t="str">
        <f t="shared" si="172"/>
        <v>441.4 -2770117.5 671.4</v>
      </c>
    </row>
    <row r="10982" spans="7:10" x14ac:dyDescent="0.3">
      <c r="G10982" s="2">
        <v>441.37299999999999</v>
      </c>
      <c r="H10982" s="2">
        <v>-2770209.858</v>
      </c>
      <c r="I10982" s="2">
        <v>693.71199999999999</v>
      </c>
      <c r="J10982" s="4" t="str">
        <f t="shared" si="172"/>
        <v>441.4 -2770209.9 693.7</v>
      </c>
    </row>
    <row r="10983" spans="7:10" x14ac:dyDescent="0.3">
      <c r="G10983" s="2">
        <v>441.37299999999999</v>
      </c>
      <c r="H10983" s="2">
        <v>-2770302.17</v>
      </c>
      <c r="I10983" s="2">
        <v>689.99599999999998</v>
      </c>
      <c r="J10983" s="4" t="str">
        <f t="shared" si="172"/>
        <v>441.4 -2770302.2 690.0</v>
      </c>
    </row>
    <row r="10984" spans="7:10" x14ac:dyDescent="0.3">
      <c r="G10984" s="2">
        <v>441.37299999999999</v>
      </c>
      <c r="H10984" s="2">
        <v>-2770394.4810000001</v>
      </c>
      <c r="I10984" s="2">
        <v>677.49599999999998</v>
      </c>
      <c r="J10984" s="4" t="str">
        <f t="shared" si="172"/>
        <v>441.4 -2770394.5 677.5</v>
      </c>
    </row>
    <row r="10985" spans="7:10" x14ac:dyDescent="0.3">
      <c r="G10985" s="2">
        <v>441.37299999999999</v>
      </c>
      <c r="H10985" s="2">
        <v>-2770486.7930000001</v>
      </c>
      <c r="I10985" s="2">
        <v>682.36099999999999</v>
      </c>
      <c r="J10985" s="4" t="str">
        <f t="shared" si="172"/>
        <v>441.4 -2770486.8 682.4</v>
      </c>
    </row>
    <row r="10986" spans="7:10" x14ac:dyDescent="0.3">
      <c r="G10986" s="2">
        <v>441.37299999999999</v>
      </c>
      <c r="H10986" s="2">
        <v>-2770579.1039999998</v>
      </c>
      <c r="I10986" s="2">
        <v>683.84299999999996</v>
      </c>
      <c r="J10986" s="4" t="str">
        <f t="shared" si="172"/>
        <v>441.4 -2770579.1 683.8</v>
      </c>
    </row>
    <row r="10987" spans="7:10" x14ac:dyDescent="0.3">
      <c r="G10987" s="2">
        <v>441.37299999999999</v>
      </c>
      <c r="H10987" s="2">
        <v>-2770671.4160000002</v>
      </c>
      <c r="I10987" s="2">
        <v>664.42100000000005</v>
      </c>
      <c r="J10987" s="4" t="str">
        <f t="shared" si="172"/>
        <v>441.4 -2770671.4 664.4</v>
      </c>
    </row>
    <row r="10988" spans="7:10" x14ac:dyDescent="0.3">
      <c r="G10988" s="2">
        <v>441.37299999999999</v>
      </c>
      <c r="H10988" s="2">
        <v>-2770763.727</v>
      </c>
      <c r="I10988" s="2">
        <v>633.66300000000001</v>
      </c>
      <c r="J10988" s="4" t="str">
        <f t="shared" si="172"/>
        <v>441.4 -2770763.7 633.7</v>
      </c>
    </row>
    <row r="10989" spans="7:10" x14ac:dyDescent="0.3">
      <c r="G10989" s="2">
        <v>441.37299999999999</v>
      </c>
      <c r="H10989" s="2">
        <v>-2770856.0389999999</v>
      </c>
      <c r="I10989" s="2">
        <v>618.66600000000005</v>
      </c>
      <c r="J10989" s="4" t="str">
        <f t="shared" si="172"/>
        <v>441.4 -2770856.0 618.7</v>
      </c>
    </row>
    <row r="10990" spans="7:10" x14ac:dyDescent="0.3">
      <c r="G10990" s="2">
        <v>441.37299999999999</v>
      </c>
      <c r="H10990" s="2">
        <v>-2770948.3509999998</v>
      </c>
      <c r="I10990" s="2">
        <v>629.09100000000001</v>
      </c>
      <c r="J10990" s="4" t="str">
        <f t="shared" si="172"/>
        <v>441.4 -2770948.4 629.1</v>
      </c>
    </row>
    <row r="10991" spans="7:10" x14ac:dyDescent="0.3">
      <c r="G10991" s="2">
        <v>441.37299999999999</v>
      </c>
      <c r="H10991" s="2">
        <v>-2771040.662</v>
      </c>
      <c r="I10991" s="2">
        <v>646.34900000000005</v>
      </c>
      <c r="J10991" s="4" t="str">
        <f t="shared" si="172"/>
        <v>441.4 -2771040.7 646.3</v>
      </c>
    </row>
    <row r="10992" spans="7:10" x14ac:dyDescent="0.3">
      <c r="G10992" s="2">
        <v>441.37299999999999</v>
      </c>
      <c r="H10992" s="2">
        <v>-2771132.9739999999</v>
      </c>
      <c r="I10992" s="2">
        <v>661.40300000000002</v>
      </c>
      <c r="J10992" s="4" t="str">
        <f t="shared" si="172"/>
        <v>441.4 -2771133.0 661.4</v>
      </c>
    </row>
    <row r="10993" spans="7:10" x14ac:dyDescent="0.3">
      <c r="G10993" s="2">
        <v>441.37299999999999</v>
      </c>
      <c r="H10993" s="2">
        <v>-2771225.2850000001</v>
      </c>
      <c r="I10993" s="2">
        <v>666.02099999999996</v>
      </c>
      <c r="J10993" s="4" t="str">
        <f t="shared" si="172"/>
        <v>441.4 -2771225.3 666.0</v>
      </c>
    </row>
    <row r="10994" spans="7:10" x14ac:dyDescent="0.3">
      <c r="G10994" s="2">
        <v>441.37299999999999</v>
      </c>
      <c r="H10994" s="2">
        <v>-2771317.5970000001</v>
      </c>
      <c r="I10994" s="2">
        <v>652.86500000000001</v>
      </c>
      <c r="J10994" s="4" t="str">
        <f t="shared" si="172"/>
        <v>441.4 -2771317.6 652.9</v>
      </c>
    </row>
    <row r="10995" spans="7:10" x14ac:dyDescent="0.3">
      <c r="G10995" s="2">
        <v>441.37299999999999</v>
      </c>
      <c r="H10995" s="2">
        <v>-2771409.9079999998</v>
      </c>
      <c r="I10995" s="2">
        <v>638.22</v>
      </c>
      <c r="J10995" s="4" t="str">
        <f t="shared" si="172"/>
        <v>441.4 -2771409.9 638.2</v>
      </c>
    </row>
    <row r="10996" spans="7:10" x14ac:dyDescent="0.3">
      <c r="G10996" s="2">
        <v>441.37299999999999</v>
      </c>
      <c r="H10996" s="2">
        <v>-2771502.22</v>
      </c>
      <c r="I10996" s="2">
        <v>626.21500000000003</v>
      </c>
      <c r="J10996" s="4" t="str">
        <f t="shared" si="172"/>
        <v>441.4 -2771502.2 626.2</v>
      </c>
    </row>
    <row r="10997" spans="7:10" x14ac:dyDescent="0.3">
      <c r="G10997" s="2">
        <v>441.37299999999999</v>
      </c>
      <c r="H10997" s="2">
        <v>-2771594.5320000001</v>
      </c>
      <c r="I10997" s="2">
        <v>621.59</v>
      </c>
      <c r="J10997" s="4" t="str">
        <f t="shared" si="172"/>
        <v>441.4 -2771594.5 621.6</v>
      </c>
    </row>
    <row r="10998" spans="7:10" x14ac:dyDescent="0.3">
      <c r="G10998" s="2">
        <v>441.37299999999999</v>
      </c>
      <c r="H10998" s="2">
        <v>-2771686.8429999999</v>
      </c>
      <c r="I10998" s="2">
        <v>636.44899999999996</v>
      </c>
      <c r="J10998" s="4" t="str">
        <f t="shared" si="172"/>
        <v>441.4 -2771686.8 636.4</v>
      </c>
    </row>
    <row r="10999" spans="7:10" x14ac:dyDescent="0.3">
      <c r="G10999" s="2">
        <v>441.37299999999999</v>
      </c>
      <c r="H10999" s="2">
        <v>-2771779.1549999998</v>
      </c>
      <c r="I10999" s="2">
        <v>654.36</v>
      </c>
      <c r="J10999" s="4" t="str">
        <f t="shared" si="172"/>
        <v>441.4 -2771779.2 654.4</v>
      </c>
    </row>
    <row r="11000" spans="7:10" x14ac:dyDescent="0.3">
      <c r="G11000" s="2">
        <v>441.37299999999999</v>
      </c>
      <c r="H11000" s="2">
        <v>-2771871.466</v>
      </c>
      <c r="I11000" s="2">
        <v>677.48199999999997</v>
      </c>
      <c r="J11000" s="4" t="str">
        <f t="shared" si="172"/>
        <v>441.4 -2771871.5 677.5</v>
      </c>
    </row>
    <row r="11001" spans="7:10" x14ac:dyDescent="0.3">
      <c r="G11001" s="2">
        <v>441.37299999999999</v>
      </c>
      <c r="H11001" s="2">
        <v>-2771963.7779999999</v>
      </c>
      <c r="I11001" s="2">
        <v>700.50800000000004</v>
      </c>
      <c r="J11001" s="4" t="str">
        <f t="shared" si="172"/>
        <v>441.4 -2771963.8 700.5</v>
      </c>
    </row>
    <row r="11002" spans="7:10" x14ac:dyDescent="0.3">
      <c r="G11002" s="2">
        <v>441.37299999999999</v>
      </c>
      <c r="H11002" s="2">
        <v>-2772056.0890000002</v>
      </c>
      <c r="I11002" s="2">
        <v>701.79499999999996</v>
      </c>
      <c r="J11002" s="4" t="str">
        <f t="shared" si="172"/>
        <v>441.4 -2772056.1 701.8</v>
      </c>
    </row>
    <row r="11003" spans="7:10" x14ac:dyDescent="0.3">
      <c r="G11003" s="2">
        <v>441.37299999999999</v>
      </c>
      <c r="H11003" s="2">
        <v>-2772148.4010000001</v>
      </c>
      <c r="I11003" s="2">
        <v>700.11300000000006</v>
      </c>
      <c r="J11003" s="4" t="str">
        <f t="shared" si="172"/>
        <v>441.4 -2772148.4 700.1</v>
      </c>
    </row>
    <row r="11004" spans="7:10" x14ac:dyDescent="0.3">
      <c r="G11004" s="2">
        <v>441.37299999999999</v>
      </c>
      <c r="H11004" s="2">
        <v>-2772240.713</v>
      </c>
      <c r="I11004" s="2">
        <v>696.93799999999999</v>
      </c>
      <c r="J11004" s="4" t="str">
        <f t="shared" si="172"/>
        <v>441.4 -2772240.7 696.9</v>
      </c>
    </row>
    <row r="11005" spans="7:10" x14ac:dyDescent="0.3">
      <c r="G11005" s="2">
        <v>441.37299999999999</v>
      </c>
      <c r="H11005" s="2">
        <v>-2772333.0240000002</v>
      </c>
      <c r="I11005" s="2">
        <v>692.952</v>
      </c>
      <c r="J11005" s="4" t="str">
        <f t="shared" si="172"/>
        <v>441.4 -2772333.0 693.0</v>
      </c>
    </row>
    <row r="11006" spans="7:10" x14ac:dyDescent="0.3">
      <c r="G11006" s="2">
        <v>441.37299999999999</v>
      </c>
      <c r="H11006" s="2">
        <v>-2772425.3360000001</v>
      </c>
      <c r="I11006" s="2">
        <v>687.05899999999997</v>
      </c>
      <c r="J11006" s="4" t="str">
        <f t="shared" si="172"/>
        <v>441.4 -2772425.3 687.1</v>
      </c>
    </row>
    <row r="11007" spans="7:10" x14ac:dyDescent="0.3">
      <c r="G11007" s="2">
        <v>441.37299999999999</v>
      </c>
      <c r="H11007" s="2">
        <v>-2772517.6469999999</v>
      </c>
      <c r="I11007" s="2">
        <v>682.87800000000004</v>
      </c>
      <c r="J11007" s="4" t="str">
        <f t="shared" si="172"/>
        <v>441.4 -2772517.6 682.9</v>
      </c>
    </row>
    <row r="11008" spans="7:10" x14ac:dyDescent="0.3">
      <c r="G11008" s="2">
        <v>441.37299999999999</v>
      </c>
      <c r="H11008" s="2">
        <v>-2772609.9589999998</v>
      </c>
      <c r="I11008" s="2">
        <v>678.29</v>
      </c>
      <c r="J11008" s="4" t="str">
        <f t="shared" si="172"/>
        <v>441.4 -2772610.0 678.3</v>
      </c>
    </row>
    <row r="11009" spans="7:10" x14ac:dyDescent="0.3">
      <c r="G11009" s="2">
        <v>441.37299999999999</v>
      </c>
      <c r="H11009" s="2">
        <v>-2772702.2710000002</v>
      </c>
      <c r="I11009" s="2">
        <v>675.00699999999995</v>
      </c>
      <c r="J11009" s="4" t="str">
        <f t="shared" si="172"/>
        <v>441.4 -2772702.3 675.0</v>
      </c>
    </row>
    <row r="11010" spans="7:10" x14ac:dyDescent="0.3">
      <c r="G11010" s="2">
        <v>441.37299999999999</v>
      </c>
      <c r="H11010" s="2">
        <v>-2772794.5819999999</v>
      </c>
      <c r="I11010" s="2">
        <v>688.43299999999999</v>
      </c>
      <c r="J11010" s="4" t="str">
        <f t="shared" si="172"/>
        <v>441.4 -2772794.6 688.4</v>
      </c>
    </row>
    <row r="11011" spans="7:10" x14ac:dyDescent="0.3">
      <c r="G11011" s="2">
        <v>441.37299999999999</v>
      </c>
      <c r="H11011" s="2">
        <v>-2772886.8939999999</v>
      </c>
      <c r="I11011" s="2">
        <v>698.81</v>
      </c>
      <c r="J11011" s="4" t="str">
        <f t="shared" ref="J11011:J11074" si="173">CONCATENATE(TEXT(G11011,"0.0")," ",TEXT(H11011,"0.0")," ",TEXT(I11011,"0.0"))</f>
        <v>441.4 -2772886.9 698.8</v>
      </c>
    </row>
    <row r="11012" spans="7:10" x14ac:dyDescent="0.3">
      <c r="G11012" s="2">
        <v>441.37299999999999</v>
      </c>
      <c r="H11012" s="2">
        <v>-2772979.2050000001</v>
      </c>
      <c r="I11012" s="2">
        <v>703.55399999999997</v>
      </c>
      <c r="J11012" s="4" t="str">
        <f t="shared" si="173"/>
        <v>441.4 -2772979.2 703.6</v>
      </c>
    </row>
    <row r="11013" spans="7:10" x14ac:dyDescent="0.3">
      <c r="G11013" s="2">
        <v>441.37299999999999</v>
      </c>
      <c r="H11013" s="2">
        <v>-2773071.517</v>
      </c>
      <c r="I11013" s="2">
        <v>710.38499999999999</v>
      </c>
      <c r="J11013" s="4" t="str">
        <f t="shared" si="173"/>
        <v>441.4 -2773071.5 710.4</v>
      </c>
    </row>
    <row r="11014" spans="7:10" x14ac:dyDescent="0.3">
      <c r="G11014" s="2">
        <v>441.37299999999999</v>
      </c>
      <c r="H11014" s="2">
        <v>-2773163.8280000002</v>
      </c>
      <c r="I11014" s="2">
        <v>716.16099999999994</v>
      </c>
      <c r="J11014" s="4" t="str">
        <f t="shared" si="173"/>
        <v>441.4 -2773163.8 716.2</v>
      </c>
    </row>
    <row r="11015" spans="7:10" x14ac:dyDescent="0.3">
      <c r="G11015" s="2">
        <v>441.37299999999999</v>
      </c>
      <c r="H11015" s="2">
        <v>-2773256.14</v>
      </c>
      <c r="I11015" s="2">
        <v>722.91099999999994</v>
      </c>
      <c r="J11015" s="4" t="str">
        <f t="shared" si="173"/>
        <v>441.4 -2773256.1 722.9</v>
      </c>
    </row>
    <row r="11016" spans="7:10" x14ac:dyDescent="0.3">
      <c r="G11016" s="2">
        <v>441.37299999999999</v>
      </c>
      <c r="H11016" s="2">
        <v>-2773348.452</v>
      </c>
      <c r="I11016" s="2">
        <v>725.85900000000004</v>
      </c>
      <c r="J11016" s="4" t="str">
        <f t="shared" si="173"/>
        <v>441.4 -2773348.5 725.9</v>
      </c>
    </row>
    <row r="11017" spans="7:10" x14ac:dyDescent="0.3">
      <c r="G11017" s="2">
        <v>441.37299999999999</v>
      </c>
      <c r="H11017" s="2">
        <v>-2773440.7629999998</v>
      </c>
      <c r="I11017" s="2">
        <v>729.34100000000001</v>
      </c>
      <c r="J11017" s="4" t="str">
        <f t="shared" si="173"/>
        <v>441.4 -2773440.8 729.3</v>
      </c>
    </row>
    <row r="11018" spans="7:10" x14ac:dyDescent="0.3">
      <c r="G11018" s="2">
        <v>441.37299999999999</v>
      </c>
      <c r="H11018" s="2">
        <v>-2773533.0750000002</v>
      </c>
      <c r="I11018" s="2">
        <v>736.26</v>
      </c>
      <c r="J11018" s="4" t="str">
        <f t="shared" si="173"/>
        <v>441.4 -2773533.1 736.3</v>
      </c>
    </row>
    <row r="11019" spans="7:10" x14ac:dyDescent="0.3">
      <c r="G11019" s="2">
        <v>441.37299999999999</v>
      </c>
      <c r="H11019" s="2">
        <v>-2773625.3859999999</v>
      </c>
      <c r="I11019" s="2">
        <v>745.04899999999998</v>
      </c>
      <c r="J11019" s="4" t="str">
        <f t="shared" si="173"/>
        <v>441.4 -2773625.4 745.0</v>
      </c>
    </row>
    <row r="11020" spans="7:10" x14ac:dyDescent="0.3">
      <c r="G11020" s="2">
        <v>441.37299999999999</v>
      </c>
      <c r="H11020" s="2">
        <v>-2773717.6979999999</v>
      </c>
      <c r="I11020" s="2">
        <v>749.78399999999999</v>
      </c>
      <c r="J11020" s="4" t="str">
        <f t="shared" si="173"/>
        <v>441.4 -2773717.7 749.8</v>
      </c>
    </row>
    <row r="11021" spans="7:10" x14ac:dyDescent="0.3">
      <c r="G11021" s="2">
        <v>441.37299999999999</v>
      </c>
      <c r="H11021" s="2">
        <v>-2773810.0090000001</v>
      </c>
      <c r="I11021" s="2">
        <v>749.94500000000005</v>
      </c>
      <c r="J11021" s="4" t="str">
        <f t="shared" si="173"/>
        <v>441.4 -2773810.0 749.9</v>
      </c>
    </row>
    <row r="11022" spans="7:10" x14ac:dyDescent="0.3">
      <c r="G11022" s="2">
        <v>441.37299999999999</v>
      </c>
      <c r="H11022" s="2">
        <v>-2773902.321</v>
      </c>
      <c r="I11022" s="2">
        <v>748.72299999999996</v>
      </c>
      <c r="J11022" s="4" t="str">
        <f t="shared" si="173"/>
        <v>441.4 -2773902.3 748.7</v>
      </c>
    </row>
    <row r="11023" spans="7:10" x14ac:dyDescent="0.3">
      <c r="G11023" s="2">
        <v>441.37299999999999</v>
      </c>
      <c r="H11023" s="2">
        <v>-2773994.6329999999</v>
      </c>
      <c r="I11023" s="2">
        <v>750.85199999999998</v>
      </c>
      <c r="J11023" s="4" t="str">
        <f t="shared" si="173"/>
        <v>441.4 -2773994.6 750.9</v>
      </c>
    </row>
    <row r="11024" spans="7:10" x14ac:dyDescent="0.3">
      <c r="G11024" s="2">
        <v>441.37299999999999</v>
      </c>
      <c r="H11024" s="2">
        <v>-2774086.9440000001</v>
      </c>
      <c r="I11024" s="2">
        <v>754.12900000000002</v>
      </c>
      <c r="J11024" s="4" t="str">
        <f t="shared" si="173"/>
        <v>441.4 -2774086.9 754.1</v>
      </c>
    </row>
    <row r="11025" spans="7:10" x14ac:dyDescent="0.3">
      <c r="G11025" s="2">
        <v>441.37299999999999</v>
      </c>
      <c r="H11025" s="2">
        <v>-2774179.2560000001</v>
      </c>
      <c r="I11025" s="2">
        <v>757.91899999999998</v>
      </c>
      <c r="J11025" s="4" t="str">
        <f t="shared" si="173"/>
        <v>441.4 -2774179.3 757.9</v>
      </c>
    </row>
    <row r="11026" spans="7:10" x14ac:dyDescent="0.3">
      <c r="G11026" s="2">
        <v>441.37299999999999</v>
      </c>
      <c r="H11026" s="2">
        <v>-2774271.5669999998</v>
      </c>
      <c r="I11026" s="2">
        <v>757.25400000000002</v>
      </c>
      <c r="J11026" s="4" t="str">
        <f t="shared" si="173"/>
        <v>441.4 -2774271.6 757.3</v>
      </c>
    </row>
    <row r="11027" spans="7:10" x14ac:dyDescent="0.3">
      <c r="G11027" s="2">
        <v>441.37299999999999</v>
      </c>
      <c r="H11027" s="2">
        <v>-2774363.8790000002</v>
      </c>
      <c r="I11027" s="2">
        <v>755.21600000000001</v>
      </c>
      <c r="J11027" s="4" t="str">
        <f t="shared" si="173"/>
        <v>441.4 -2774363.9 755.2</v>
      </c>
    </row>
    <row r="11028" spans="7:10" x14ac:dyDescent="0.3">
      <c r="G11028" s="2">
        <v>441.37299999999999</v>
      </c>
      <c r="H11028" s="2">
        <v>-2774456.19</v>
      </c>
      <c r="I11028" s="2">
        <v>751.19899999999996</v>
      </c>
      <c r="J11028" s="4" t="str">
        <f t="shared" si="173"/>
        <v>441.4 -2774456.2 751.2</v>
      </c>
    </row>
    <row r="11029" spans="7:10" x14ac:dyDescent="0.3">
      <c r="G11029" s="2">
        <v>441.37299999999999</v>
      </c>
      <c r="H11029" s="2">
        <v>-2774548.5019999999</v>
      </c>
      <c r="I11029" s="2">
        <v>747.96600000000001</v>
      </c>
      <c r="J11029" s="4" t="str">
        <f t="shared" si="173"/>
        <v>441.4 -2774548.5 748.0</v>
      </c>
    </row>
    <row r="11030" spans="7:10" x14ac:dyDescent="0.3">
      <c r="G11030" s="2">
        <v>441.37299999999999</v>
      </c>
      <c r="H11030" s="2">
        <v>-2774640.8139999998</v>
      </c>
      <c r="I11030" s="2">
        <v>752.93399999999997</v>
      </c>
      <c r="J11030" s="4" t="str">
        <f t="shared" si="173"/>
        <v>441.4 -2774640.8 752.9</v>
      </c>
    </row>
    <row r="11031" spans="7:10" x14ac:dyDescent="0.3">
      <c r="G11031" s="2">
        <v>441.37299999999999</v>
      </c>
      <c r="H11031" s="2">
        <v>-2774733.125</v>
      </c>
      <c r="I11031" s="2">
        <v>761.07600000000002</v>
      </c>
      <c r="J11031" s="4" t="str">
        <f t="shared" si="173"/>
        <v>441.4 -2774733.1 761.1</v>
      </c>
    </row>
    <row r="11032" spans="7:10" x14ac:dyDescent="0.3">
      <c r="G11032" s="2">
        <v>441.37299999999999</v>
      </c>
      <c r="H11032" s="2">
        <v>-2774825.4369999999</v>
      </c>
      <c r="I11032" s="2">
        <v>769.952</v>
      </c>
      <c r="J11032" s="4" t="str">
        <f t="shared" si="173"/>
        <v>441.4 -2774825.4 770.0</v>
      </c>
    </row>
    <row r="11033" spans="7:10" x14ac:dyDescent="0.3">
      <c r="G11033" s="2">
        <v>441.37299999999999</v>
      </c>
      <c r="H11033" s="2">
        <v>-2774917.7480000001</v>
      </c>
      <c r="I11033" s="2">
        <v>776.66</v>
      </c>
      <c r="J11033" s="4" t="str">
        <f t="shared" si="173"/>
        <v>441.4 -2774917.7 776.7</v>
      </c>
    </row>
    <row r="11034" spans="7:10" x14ac:dyDescent="0.3">
      <c r="G11034" s="2">
        <v>441.37299999999999</v>
      </c>
      <c r="H11034" s="2">
        <v>-2775010.06</v>
      </c>
      <c r="I11034" s="2">
        <v>779.88499999999999</v>
      </c>
      <c r="J11034" s="4" t="str">
        <f t="shared" si="173"/>
        <v>441.4 -2775010.1 779.9</v>
      </c>
    </row>
    <row r="11035" spans="7:10" x14ac:dyDescent="0.3">
      <c r="G11035" s="2">
        <v>441.37299999999999</v>
      </c>
      <c r="H11035" s="2">
        <v>-2775102.3709999998</v>
      </c>
      <c r="I11035" s="2">
        <v>777.88699999999994</v>
      </c>
      <c r="J11035" s="4" t="str">
        <f t="shared" si="173"/>
        <v>441.4 -2775102.4 777.9</v>
      </c>
    </row>
    <row r="11036" spans="7:10" x14ac:dyDescent="0.3">
      <c r="G11036" s="2">
        <v>441.37299999999999</v>
      </c>
      <c r="H11036" s="2">
        <v>-2775194.6830000002</v>
      </c>
      <c r="I11036" s="2">
        <v>777.15099999999995</v>
      </c>
      <c r="J11036" s="4" t="str">
        <f t="shared" si="173"/>
        <v>441.4 -2775194.7 777.2</v>
      </c>
    </row>
    <row r="11037" spans="7:10" x14ac:dyDescent="0.3">
      <c r="G11037" s="2">
        <v>441.37299999999999</v>
      </c>
      <c r="H11037" s="2">
        <v>-2775286.9950000001</v>
      </c>
      <c r="I11037" s="2">
        <v>780.49</v>
      </c>
      <c r="J11037" s="4" t="str">
        <f t="shared" si="173"/>
        <v>441.4 -2775287.0 780.5</v>
      </c>
    </row>
    <row r="11038" spans="7:10" x14ac:dyDescent="0.3">
      <c r="G11038" s="2">
        <v>441.37299999999999</v>
      </c>
      <c r="H11038" s="2">
        <v>-2775379.3059999999</v>
      </c>
      <c r="I11038" s="2">
        <v>788.69100000000003</v>
      </c>
      <c r="J11038" s="4" t="str">
        <f t="shared" si="173"/>
        <v>441.4 -2775379.3 788.7</v>
      </c>
    </row>
    <row r="11039" spans="7:10" x14ac:dyDescent="0.3">
      <c r="G11039" s="2">
        <v>441.37299999999999</v>
      </c>
      <c r="H11039" s="2">
        <v>-2775471.6179999998</v>
      </c>
      <c r="I11039" s="2">
        <v>795.98900000000003</v>
      </c>
      <c r="J11039" s="4" t="str">
        <f t="shared" si="173"/>
        <v>441.4 -2775471.6 796.0</v>
      </c>
    </row>
    <row r="11040" spans="7:10" x14ac:dyDescent="0.3">
      <c r="G11040" s="2">
        <v>441.37299999999999</v>
      </c>
      <c r="H11040" s="2">
        <v>-2775563.929</v>
      </c>
      <c r="I11040" s="2">
        <v>807.82100000000003</v>
      </c>
      <c r="J11040" s="4" t="str">
        <f t="shared" si="173"/>
        <v>441.4 -2775563.9 807.8</v>
      </c>
    </row>
    <row r="11041" spans="7:10" x14ac:dyDescent="0.3">
      <c r="G11041" s="2">
        <v>441.37299999999999</v>
      </c>
      <c r="H11041" s="2">
        <v>-2775656.2409999999</v>
      </c>
      <c r="I11041" s="2">
        <v>818.78899999999999</v>
      </c>
      <c r="J11041" s="4" t="str">
        <f t="shared" si="173"/>
        <v>441.4 -2775656.2 818.8</v>
      </c>
    </row>
    <row r="11042" spans="7:10" x14ac:dyDescent="0.3">
      <c r="G11042" s="2">
        <v>441.37299999999999</v>
      </c>
      <c r="H11042" s="2">
        <v>-2775748.5529999998</v>
      </c>
      <c r="I11042" s="2">
        <v>826.78200000000004</v>
      </c>
      <c r="J11042" s="4" t="str">
        <f t="shared" si="173"/>
        <v>441.4 -2775748.6 826.8</v>
      </c>
    </row>
    <row r="11043" spans="7:10" x14ac:dyDescent="0.3">
      <c r="G11043" s="2">
        <v>441.37299999999999</v>
      </c>
      <c r="H11043" s="2">
        <v>-2775840.8640000001</v>
      </c>
      <c r="I11043" s="2">
        <v>844.18</v>
      </c>
      <c r="J11043" s="4" t="str">
        <f t="shared" si="173"/>
        <v>441.4 -2775840.9 844.2</v>
      </c>
    </row>
    <row r="11044" spans="7:10" x14ac:dyDescent="0.3">
      <c r="G11044" s="2">
        <v>441.37299999999999</v>
      </c>
      <c r="H11044" s="2">
        <v>-2775933.176</v>
      </c>
      <c r="I11044" s="2">
        <v>866.14499999999998</v>
      </c>
      <c r="J11044" s="4" t="str">
        <f t="shared" si="173"/>
        <v>441.4 -2775933.2 866.1</v>
      </c>
    </row>
    <row r="11045" spans="7:10" x14ac:dyDescent="0.3">
      <c r="G11045" s="2">
        <v>441.37299999999999</v>
      </c>
      <c r="H11045" s="2">
        <v>-2776025.4870000002</v>
      </c>
      <c r="I11045" s="2">
        <v>881.05700000000002</v>
      </c>
      <c r="J11045" s="4" t="str">
        <f t="shared" si="173"/>
        <v>441.4 -2776025.5 881.1</v>
      </c>
    </row>
    <row r="11046" spans="7:10" x14ac:dyDescent="0.3">
      <c r="G11046" s="2">
        <v>441.37299999999999</v>
      </c>
      <c r="H11046" s="2">
        <v>-2776117.7990000001</v>
      </c>
      <c r="I11046" s="2">
        <v>892.55600000000004</v>
      </c>
      <c r="J11046" s="4" t="str">
        <f t="shared" si="173"/>
        <v>441.4 -2776117.8 892.6</v>
      </c>
    </row>
    <row r="11047" spans="7:10" x14ac:dyDescent="0.3">
      <c r="G11047" s="2">
        <v>441.37299999999999</v>
      </c>
      <c r="H11047" s="2">
        <v>-2776210.11</v>
      </c>
      <c r="I11047" s="2">
        <v>900.5</v>
      </c>
      <c r="J11047" s="4" t="str">
        <f t="shared" si="173"/>
        <v>441.4 -2776210.1 900.5</v>
      </c>
    </row>
    <row r="11048" spans="7:10" x14ac:dyDescent="0.3">
      <c r="G11048" s="2">
        <v>441.37299999999999</v>
      </c>
      <c r="H11048" s="2">
        <v>-2776302.4219999998</v>
      </c>
      <c r="I11048" s="2">
        <v>903.32399999999996</v>
      </c>
      <c r="J11048" s="4" t="str">
        <f t="shared" si="173"/>
        <v>441.4 -2776302.4 903.3</v>
      </c>
    </row>
    <row r="11049" spans="7:10" x14ac:dyDescent="0.3">
      <c r="G11049" s="2">
        <v>441.37299999999999</v>
      </c>
      <c r="H11049" s="2">
        <v>-2776394.7340000002</v>
      </c>
      <c r="I11049" s="2">
        <v>904.59699999999998</v>
      </c>
      <c r="J11049" s="4" t="str">
        <f t="shared" si="173"/>
        <v>441.4 -2776394.7 904.6</v>
      </c>
    </row>
    <row r="11050" spans="7:10" x14ac:dyDescent="0.3">
      <c r="G11050" s="2">
        <v>441.37299999999999</v>
      </c>
      <c r="H11050" s="2">
        <v>-2776487.0449999999</v>
      </c>
      <c r="I11050" s="2">
        <v>906.47900000000004</v>
      </c>
      <c r="J11050" s="4" t="str">
        <f t="shared" si="173"/>
        <v>441.4 -2776487.0 906.5</v>
      </c>
    </row>
    <row r="11051" spans="7:10" x14ac:dyDescent="0.3">
      <c r="G11051" s="2">
        <v>441.37299999999999</v>
      </c>
      <c r="H11051" s="2">
        <v>-2776579.3569999998</v>
      </c>
      <c r="I11051" s="2">
        <v>921.85900000000004</v>
      </c>
      <c r="J11051" s="4" t="str">
        <f t="shared" si="173"/>
        <v>441.4 -2776579.4 921.9</v>
      </c>
    </row>
    <row r="11052" spans="7:10" x14ac:dyDescent="0.3">
      <c r="G11052" s="2">
        <v>441.37299999999999</v>
      </c>
      <c r="H11052" s="2">
        <v>-2776671.6680000001</v>
      </c>
      <c r="I11052" s="2">
        <v>938.21</v>
      </c>
      <c r="J11052" s="4" t="str">
        <f t="shared" si="173"/>
        <v>441.4 -2776671.7 938.2</v>
      </c>
    </row>
    <row r="11053" spans="7:10" x14ac:dyDescent="0.3">
      <c r="G11053" s="2">
        <v>441.37299999999999</v>
      </c>
      <c r="H11053" s="2">
        <v>-2776763.98</v>
      </c>
      <c r="I11053" s="2">
        <v>948.24800000000005</v>
      </c>
      <c r="J11053" s="4" t="str">
        <f t="shared" si="173"/>
        <v>441.4 -2776764.0 948.2</v>
      </c>
    </row>
    <row r="11054" spans="7:10" x14ac:dyDescent="0.3">
      <c r="G11054" s="2">
        <v>441.37299999999999</v>
      </c>
      <c r="H11054" s="2">
        <v>-2776856.2910000002</v>
      </c>
      <c r="I11054" s="2">
        <v>959.62400000000002</v>
      </c>
      <c r="J11054" s="4" t="str">
        <f t="shared" si="173"/>
        <v>441.4 -2776856.3 959.6</v>
      </c>
    </row>
    <row r="11055" spans="7:10" x14ac:dyDescent="0.3">
      <c r="G11055" s="2">
        <v>441.37299999999999</v>
      </c>
      <c r="H11055" s="2">
        <v>-2776948.6030000001</v>
      </c>
      <c r="I11055" s="2">
        <v>975.37400000000002</v>
      </c>
      <c r="J11055" s="4" t="str">
        <f t="shared" si="173"/>
        <v>441.4 -2776948.6 975.4</v>
      </c>
    </row>
    <row r="11056" spans="7:10" x14ac:dyDescent="0.3">
      <c r="G11056" s="2">
        <v>441.37299999999999</v>
      </c>
      <c r="H11056" s="2">
        <v>-2777040.915</v>
      </c>
      <c r="I11056" s="2">
        <v>991.89200000000005</v>
      </c>
      <c r="J11056" s="4" t="str">
        <f t="shared" si="173"/>
        <v>441.4 -2777040.9 991.9</v>
      </c>
    </row>
    <row r="11057" spans="7:10" x14ac:dyDescent="0.3">
      <c r="G11057" s="2">
        <v>441.37299999999999</v>
      </c>
      <c r="H11057" s="2">
        <v>-2777133.2259999998</v>
      </c>
      <c r="I11057" s="2">
        <v>1011.189</v>
      </c>
      <c r="J11057" s="4" t="str">
        <f t="shared" si="173"/>
        <v>441.4 -2777133.2 1011.2</v>
      </c>
    </row>
    <row r="11058" spans="7:10" x14ac:dyDescent="0.3">
      <c r="G11058" s="2">
        <v>441.37299999999999</v>
      </c>
      <c r="H11058" s="2">
        <v>-2777225.5380000002</v>
      </c>
      <c r="I11058" s="2">
        <v>1015.701</v>
      </c>
      <c r="J11058" s="4" t="str">
        <f t="shared" si="173"/>
        <v>441.4 -2777225.5 1015.7</v>
      </c>
    </row>
    <row r="11059" spans="7:10" x14ac:dyDescent="0.3">
      <c r="G11059" s="2">
        <v>441.37299999999999</v>
      </c>
      <c r="H11059" s="2">
        <v>-2777317.8489999999</v>
      </c>
      <c r="I11059" s="2">
        <v>1010.189</v>
      </c>
      <c r="J11059" s="4" t="str">
        <f t="shared" si="173"/>
        <v>441.4 -2777317.8 1010.2</v>
      </c>
    </row>
    <row r="11060" spans="7:10" x14ac:dyDescent="0.3">
      <c r="G11060" s="2">
        <v>441.37299999999999</v>
      </c>
      <c r="H11060" s="2">
        <v>-2777410.1609999998</v>
      </c>
      <c r="I11060" s="2">
        <v>1009.31</v>
      </c>
      <c r="J11060" s="4" t="str">
        <f t="shared" si="173"/>
        <v>441.4 -2777410.2 1009.3</v>
      </c>
    </row>
    <row r="11061" spans="7:10" x14ac:dyDescent="0.3">
      <c r="G11061" s="2">
        <v>441.37299999999999</v>
      </c>
      <c r="H11061" s="2">
        <v>-2777502.4720000001</v>
      </c>
      <c r="I11061" s="2">
        <v>1009.322</v>
      </c>
      <c r="J11061" s="4" t="str">
        <f t="shared" si="173"/>
        <v>441.4 -2777502.5 1009.3</v>
      </c>
    </row>
    <row r="11062" spans="7:10" x14ac:dyDescent="0.3">
      <c r="G11062" s="2">
        <v>441.37299999999999</v>
      </c>
      <c r="H11062" s="2">
        <v>-2777594.784</v>
      </c>
      <c r="I11062" s="2">
        <v>1002.434</v>
      </c>
      <c r="J11062" s="4" t="str">
        <f t="shared" si="173"/>
        <v>441.4 -2777594.8 1002.4</v>
      </c>
    </row>
    <row r="11063" spans="7:10" x14ac:dyDescent="0.3">
      <c r="G11063" s="2">
        <v>441.37299999999999</v>
      </c>
      <c r="H11063" s="2">
        <v>-2777687.0959999999</v>
      </c>
      <c r="I11063" s="2">
        <v>994.33600000000001</v>
      </c>
      <c r="J11063" s="4" t="str">
        <f t="shared" si="173"/>
        <v>441.4 -2777687.1 994.3</v>
      </c>
    </row>
    <row r="11064" spans="7:10" x14ac:dyDescent="0.3">
      <c r="G11064" s="2">
        <v>441.37299999999999</v>
      </c>
      <c r="H11064" s="2">
        <v>-2777779.4070000001</v>
      </c>
      <c r="I11064" s="2">
        <v>1022.518</v>
      </c>
      <c r="J11064" s="4" t="str">
        <f t="shared" si="173"/>
        <v>441.4 -2777779.4 1022.5</v>
      </c>
    </row>
    <row r="11065" spans="7:10" x14ac:dyDescent="0.3">
      <c r="G11065" s="2">
        <v>441.37299999999999</v>
      </c>
      <c r="H11065" s="2">
        <v>-2777871.719</v>
      </c>
      <c r="I11065" s="2">
        <v>1049.799</v>
      </c>
      <c r="J11065" s="4" t="str">
        <f t="shared" si="173"/>
        <v>441.4 -2777871.7 1049.8</v>
      </c>
    </row>
    <row r="11066" spans="7:10" x14ac:dyDescent="0.3">
      <c r="G11066" s="2">
        <v>441.37299999999999</v>
      </c>
      <c r="H11066" s="2">
        <v>-2777964.03</v>
      </c>
      <c r="I11066" s="2">
        <v>1068.874</v>
      </c>
      <c r="J11066" s="4" t="str">
        <f t="shared" si="173"/>
        <v>441.4 -2777964.0 1068.9</v>
      </c>
    </row>
    <row r="11067" spans="7:10" x14ac:dyDescent="0.3">
      <c r="G11067" s="2">
        <v>441.37299999999999</v>
      </c>
      <c r="H11067" s="2">
        <v>-2778056.3420000002</v>
      </c>
      <c r="I11067" s="2">
        <v>1047.0650000000001</v>
      </c>
      <c r="J11067" s="4" t="str">
        <f t="shared" si="173"/>
        <v>441.4 -2778056.3 1047.1</v>
      </c>
    </row>
    <row r="11068" spans="7:10" x14ac:dyDescent="0.3">
      <c r="G11068" s="2">
        <v>441.37299999999999</v>
      </c>
      <c r="H11068" s="2">
        <v>-2778148.6529999999</v>
      </c>
      <c r="I11068" s="2">
        <v>1049.403</v>
      </c>
      <c r="J11068" s="4" t="str">
        <f t="shared" si="173"/>
        <v>441.4 -2778148.7 1049.4</v>
      </c>
    </row>
    <row r="11069" spans="7:10" x14ac:dyDescent="0.3">
      <c r="G11069" s="2">
        <v>441.37299999999999</v>
      </c>
      <c r="H11069" s="2">
        <v>-2778240.9649999999</v>
      </c>
      <c r="I11069" s="2">
        <v>1051.8979999999999</v>
      </c>
      <c r="J11069" s="4" t="str">
        <f t="shared" si="173"/>
        <v>441.4 -2778241.0 1051.9</v>
      </c>
    </row>
    <row r="11070" spans="7:10" x14ac:dyDescent="0.3">
      <c r="G11070" s="2">
        <v>441.37299999999999</v>
      </c>
      <c r="H11070" s="2">
        <v>-2778333.2769999998</v>
      </c>
      <c r="I11070" s="2">
        <v>1031.9929999999999</v>
      </c>
      <c r="J11070" s="4" t="str">
        <f t="shared" si="173"/>
        <v>441.4 -2778333.3 1032.0</v>
      </c>
    </row>
    <row r="11071" spans="7:10" x14ac:dyDescent="0.3">
      <c r="G11071" s="2">
        <v>525.44799999999998</v>
      </c>
      <c r="H11071" s="2">
        <v>-2768825.1839999999</v>
      </c>
      <c r="I11071" s="2">
        <v>629.322</v>
      </c>
      <c r="J11071" s="4" t="str">
        <f t="shared" si="173"/>
        <v>525.4 -2768825.2 629.3</v>
      </c>
    </row>
    <row r="11072" spans="7:10" x14ac:dyDescent="0.3">
      <c r="G11072" s="2">
        <v>525.44799999999998</v>
      </c>
      <c r="H11072" s="2">
        <v>-2768917.4959999998</v>
      </c>
      <c r="I11072" s="2">
        <v>647.17999999999995</v>
      </c>
      <c r="J11072" s="4" t="str">
        <f t="shared" si="173"/>
        <v>525.4 -2768917.5 647.2</v>
      </c>
    </row>
    <row r="11073" spans="7:10" x14ac:dyDescent="0.3">
      <c r="G11073" s="2">
        <v>525.44799999999998</v>
      </c>
      <c r="H11073" s="2">
        <v>-2769009.8080000002</v>
      </c>
      <c r="I11073" s="2">
        <v>642.83399999999995</v>
      </c>
      <c r="J11073" s="4" t="str">
        <f t="shared" si="173"/>
        <v>525.4 -2769009.8 642.8</v>
      </c>
    </row>
    <row r="11074" spans="7:10" x14ac:dyDescent="0.3">
      <c r="G11074" s="2">
        <v>525.44799999999998</v>
      </c>
      <c r="H11074" s="2">
        <v>-2769102.1189999999</v>
      </c>
      <c r="I11074" s="2">
        <v>619.62900000000002</v>
      </c>
      <c r="J11074" s="4" t="str">
        <f t="shared" si="173"/>
        <v>525.4 -2769102.1 619.6</v>
      </c>
    </row>
    <row r="11075" spans="7:10" x14ac:dyDescent="0.3">
      <c r="G11075" s="2">
        <v>525.44799999999998</v>
      </c>
      <c r="H11075" s="2">
        <v>-2769194.4309999999</v>
      </c>
      <c r="I11075" s="2">
        <v>586.43299999999999</v>
      </c>
      <c r="J11075" s="4" t="str">
        <f t="shared" ref="J11075:J11138" si="174">CONCATENATE(TEXT(G11075,"0.0")," ",TEXT(H11075,"0.0")," ",TEXT(I11075,"0.0"))</f>
        <v>525.4 -2769194.4 586.4</v>
      </c>
    </row>
    <row r="11076" spans="7:10" x14ac:dyDescent="0.3">
      <c r="G11076" s="2">
        <v>525.44799999999998</v>
      </c>
      <c r="H11076" s="2">
        <v>-2769286.7420000001</v>
      </c>
      <c r="I11076" s="2">
        <v>553.30999999999995</v>
      </c>
      <c r="J11076" s="4" t="str">
        <f t="shared" si="174"/>
        <v>525.4 -2769286.7 553.3</v>
      </c>
    </row>
    <row r="11077" spans="7:10" x14ac:dyDescent="0.3">
      <c r="G11077" s="2">
        <v>525.44799999999998</v>
      </c>
      <c r="H11077" s="2">
        <v>-2769379.054</v>
      </c>
      <c r="I11077" s="2">
        <v>535.85</v>
      </c>
      <c r="J11077" s="4" t="str">
        <f t="shared" si="174"/>
        <v>525.4 -2769379.1 535.9</v>
      </c>
    </row>
    <row r="11078" spans="7:10" x14ac:dyDescent="0.3">
      <c r="G11078" s="2">
        <v>525.44799999999998</v>
      </c>
      <c r="H11078" s="2">
        <v>-2769471.3650000002</v>
      </c>
      <c r="I11078" s="2">
        <v>538.97900000000004</v>
      </c>
      <c r="J11078" s="4" t="str">
        <f t="shared" si="174"/>
        <v>525.4 -2769471.4 539.0</v>
      </c>
    </row>
    <row r="11079" spans="7:10" x14ac:dyDescent="0.3">
      <c r="G11079" s="2">
        <v>525.44799999999998</v>
      </c>
      <c r="H11079" s="2">
        <v>-2769563.6770000001</v>
      </c>
      <c r="I11079" s="2">
        <v>543.88800000000003</v>
      </c>
      <c r="J11079" s="4" t="str">
        <f t="shared" si="174"/>
        <v>525.4 -2769563.7 543.9</v>
      </c>
    </row>
    <row r="11080" spans="7:10" x14ac:dyDescent="0.3">
      <c r="G11080" s="2">
        <v>525.44799999999998</v>
      </c>
      <c r="H11080" s="2">
        <v>-2769655.9890000001</v>
      </c>
      <c r="I11080" s="2">
        <v>550.053</v>
      </c>
      <c r="J11080" s="4" t="str">
        <f t="shared" si="174"/>
        <v>525.4 -2769656.0 550.1</v>
      </c>
    </row>
    <row r="11081" spans="7:10" x14ac:dyDescent="0.3">
      <c r="G11081" s="2">
        <v>525.44799999999998</v>
      </c>
      <c r="H11081" s="2">
        <v>-2769748.3</v>
      </c>
      <c r="I11081" s="2">
        <v>562.97500000000002</v>
      </c>
      <c r="J11081" s="4" t="str">
        <f t="shared" si="174"/>
        <v>525.4 -2769748.3 563.0</v>
      </c>
    </row>
    <row r="11082" spans="7:10" x14ac:dyDescent="0.3">
      <c r="G11082" s="2">
        <v>525.44799999999998</v>
      </c>
      <c r="H11082" s="2">
        <v>-2769840.6120000002</v>
      </c>
      <c r="I11082" s="2">
        <v>576.75</v>
      </c>
      <c r="J11082" s="4" t="str">
        <f t="shared" si="174"/>
        <v>525.4 -2769840.6 576.8</v>
      </c>
    </row>
    <row r="11083" spans="7:10" x14ac:dyDescent="0.3">
      <c r="G11083" s="2">
        <v>525.44799999999998</v>
      </c>
      <c r="H11083" s="2">
        <v>-2769932.923</v>
      </c>
      <c r="I11083" s="2">
        <v>597.24599999999998</v>
      </c>
      <c r="J11083" s="4" t="str">
        <f t="shared" si="174"/>
        <v>525.4 -2769932.9 597.2</v>
      </c>
    </row>
    <row r="11084" spans="7:10" x14ac:dyDescent="0.3">
      <c r="G11084" s="2">
        <v>525.44799999999998</v>
      </c>
      <c r="H11084" s="2">
        <v>-2770025.2349999999</v>
      </c>
      <c r="I11084" s="2">
        <v>633.95899999999995</v>
      </c>
      <c r="J11084" s="4" t="str">
        <f t="shared" si="174"/>
        <v>525.4 -2770025.2 634.0</v>
      </c>
    </row>
    <row r="11085" spans="7:10" x14ac:dyDescent="0.3">
      <c r="G11085" s="2">
        <v>525.44799999999998</v>
      </c>
      <c r="H11085" s="2">
        <v>-2770117.5460000001</v>
      </c>
      <c r="I11085" s="2">
        <v>674.9</v>
      </c>
      <c r="J11085" s="4" t="str">
        <f t="shared" si="174"/>
        <v>525.4 -2770117.5 674.9</v>
      </c>
    </row>
    <row r="11086" spans="7:10" x14ac:dyDescent="0.3">
      <c r="G11086" s="2">
        <v>525.44799999999998</v>
      </c>
      <c r="H11086" s="2">
        <v>-2770209.858</v>
      </c>
      <c r="I11086" s="2">
        <v>688.23599999999999</v>
      </c>
      <c r="J11086" s="4" t="str">
        <f t="shared" si="174"/>
        <v>525.4 -2770209.9 688.2</v>
      </c>
    </row>
    <row r="11087" spans="7:10" x14ac:dyDescent="0.3">
      <c r="G11087" s="2">
        <v>525.44799999999998</v>
      </c>
      <c r="H11087" s="2">
        <v>-2770302.17</v>
      </c>
      <c r="I11087" s="2">
        <v>682.32100000000003</v>
      </c>
      <c r="J11087" s="4" t="str">
        <f t="shared" si="174"/>
        <v>525.4 -2770302.2 682.3</v>
      </c>
    </row>
    <row r="11088" spans="7:10" x14ac:dyDescent="0.3">
      <c r="G11088" s="2">
        <v>525.44799999999998</v>
      </c>
      <c r="H11088" s="2">
        <v>-2770394.4810000001</v>
      </c>
      <c r="I11088" s="2">
        <v>670.96900000000005</v>
      </c>
      <c r="J11088" s="4" t="str">
        <f t="shared" si="174"/>
        <v>525.4 -2770394.5 671.0</v>
      </c>
    </row>
    <row r="11089" spans="7:10" x14ac:dyDescent="0.3">
      <c r="G11089" s="2">
        <v>525.44799999999998</v>
      </c>
      <c r="H11089" s="2">
        <v>-2770486.7930000001</v>
      </c>
      <c r="I11089" s="2">
        <v>677.99099999999999</v>
      </c>
      <c r="J11089" s="4" t="str">
        <f t="shared" si="174"/>
        <v>525.4 -2770486.8 678.0</v>
      </c>
    </row>
    <row r="11090" spans="7:10" x14ac:dyDescent="0.3">
      <c r="G11090" s="2">
        <v>525.44799999999998</v>
      </c>
      <c r="H11090" s="2">
        <v>-2770579.1039999998</v>
      </c>
      <c r="I11090" s="2">
        <v>680.52499999999998</v>
      </c>
      <c r="J11090" s="4" t="str">
        <f t="shared" si="174"/>
        <v>525.4 -2770579.1 680.5</v>
      </c>
    </row>
    <row r="11091" spans="7:10" x14ac:dyDescent="0.3">
      <c r="G11091" s="2">
        <v>525.44799999999998</v>
      </c>
      <c r="H11091" s="2">
        <v>-2770671.4160000002</v>
      </c>
      <c r="I11091" s="2">
        <v>664.78</v>
      </c>
      <c r="J11091" s="4" t="str">
        <f t="shared" si="174"/>
        <v>525.4 -2770671.4 664.8</v>
      </c>
    </row>
    <row r="11092" spans="7:10" x14ac:dyDescent="0.3">
      <c r="G11092" s="2">
        <v>525.44799999999998</v>
      </c>
      <c r="H11092" s="2">
        <v>-2770763.727</v>
      </c>
      <c r="I11092" s="2">
        <v>635.28800000000001</v>
      </c>
      <c r="J11092" s="4" t="str">
        <f t="shared" si="174"/>
        <v>525.4 -2770763.7 635.3</v>
      </c>
    </row>
    <row r="11093" spans="7:10" x14ac:dyDescent="0.3">
      <c r="G11093" s="2">
        <v>525.44799999999998</v>
      </c>
      <c r="H11093" s="2">
        <v>-2770856.0389999999</v>
      </c>
      <c r="I11093" s="2">
        <v>616.05600000000004</v>
      </c>
      <c r="J11093" s="4" t="str">
        <f t="shared" si="174"/>
        <v>525.4 -2770856.0 616.1</v>
      </c>
    </row>
    <row r="11094" spans="7:10" x14ac:dyDescent="0.3">
      <c r="G11094" s="2">
        <v>525.44799999999998</v>
      </c>
      <c r="H11094" s="2">
        <v>-2770948.3509999998</v>
      </c>
      <c r="I11094" s="2">
        <v>620.47900000000004</v>
      </c>
      <c r="J11094" s="4" t="str">
        <f t="shared" si="174"/>
        <v>525.4 -2770948.4 620.5</v>
      </c>
    </row>
    <row r="11095" spans="7:10" x14ac:dyDescent="0.3">
      <c r="G11095" s="2">
        <v>525.44799999999998</v>
      </c>
      <c r="H11095" s="2">
        <v>-2771040.662</v>
      </c>
      <c r="I11095" s="2">
        <v>633.54499999999996</v>
      </c>
      <c r="J11095" s="4" t="str">
        <f t="shared" si="174"/>
        <v>525.4 -2771040.7 633.5</v>
      </c>
    </row>
    <row r="11096" spans="7:10" x14ac:dyDescent="0.3">
      <c r="G11096" s="2">
        <v>525.44799999999998</v>
      </c>
      <c r="H11096" s="2">
        <v>-2771132.9739999999</v>
      </c>
      <c r="I11096" s="2">
        <v>638.32100000000003</v>
      </c>
      <c r="J11096" s="4" t="str">
        <f t="shared" si="174"/>
        <v>525.4 -2771133.0 638.3</v>
      </c>
    </row>
    <row r="11097" spans="7:10" x14ac:dyDescent="0.3">
      <c r="G11097" s="2">
        <v>525.44799999999998</v>
      </c>
      <c r="H11097" s="2">
        <v>-2771225.2850000001</v>
      </c>
      <c r="I11097" s="2">
        <v>636.19899999999996</v>
      </c>
      <c r="J11097" s="4" t="str">
        <f t="shared" si="174"/>
        <v>525.4 -2771225.3 636.2</v>
      </c>
    </row>
    <row r="11098" spans="7:10" x14ac:dyDescent="0.3">
      <c r="G11098" s="2">
        <v>525.44799999999998</v>
      </c>
      <c r="H11098" s="2">
        <v>-2771317.5970000001</v>
      </c>
      <c r="I11098" s="2">
        <v>626.92999999999995</v>
      </c>
      <c r="J11098" s="4" t="str">
        <f t="shared" si="174"/>
        <v>525.4 -2771317.6 626.9</v>
      </c>
    </row>
    <row r="11099" spans="7:10" x14ac:dyDescent="0.3">
      <c r="G11099" s="2">
        <v>525.44799999999998</v>
      </c>
      <c r="H11099" s="2">
        <v>-2771409.9079999998</v>
      </c>
      <c r="I11099" s="2">
        <v>616.87300000000005</v>
      </c>
      <c r="J11099" s="4" t="str">
        <f t="shared" si="174"/>
        <v>525.4 -2771409.9 616.9</v>
      </c>
    </row>
    <row r="11100" spans="7:10" x14ac:dyDescent="0.3">
      <c r="G11100" s="2">
        <v>525.44799999999998</v>
      </c>
      <c r="H11100" s="2">
        <v>-2771502.22</v>
      </c>
      <c r="I11100" s="2">
        <v>618.13199999999995</v>
      </c>
      <c r="J11100" s="4" t="str">
        <f t="shared" si="174"/>
        <v>525.4 -2771502.2 618.1</v>
      </c>
    </row>
    <row r="11101" spans="7:10" x14ac:dyDescent="0.3">
      <c r="G11101" s="2">
        <v>525.44799999999998</v>
      </c>
      <c r="H11101" s="2">
        <v>-2771594.5320000001</v>
      </c>
      <c r="I11101" s="2">
        <v>625.38499999999999</v>
      </c>
      <c r="J11101" s="4" t="str">
        <f t="shared" si="174"/>
        <v>525.4 -2771594.5 625.4</v>
      </c>
    </row>
    <row r="11102" spans="7:10" x14ac:dyDescent="0.3">
      <c r="G11102" s="2">
        <v>525.44799999999998</v>
      </c>
      <c r="H11102" s="2">
        <v>-2771686.8429999999</v>
      </c>
      <c r="I11102" s="2">
        <v>638.81200000000001</v>
      </c>
      <c r="J11102" s="4" t="str">
        <f t="shared" si="174"/>
        <v>525.4 -2771686.8 638.8</v>
      </c>
    </row>
    <row r="11103" spans="7:10" x14ac:dyDescent="0.3">
      <c r="G11103" s="2">
        <v>525.44799999999998</v>
      </c>
      <c r="H11103" s="2">
        <v>-2771779.1549999998</v>
      </c>
      <c r="I11103" s="2">
        <v>654.36099999999999</v>
      </c>
      <c r="J11103" s="4" t="str">
        <f t="shared" si="174"/>
        <v>525.4 -2771779.2 654.4</v>
      </c>
    </row>
    <row r="11104" spans="7:10" x14ac:dyDescent="0.3">
      <c r="G11104" s="2">
        <v>525.44799999999998</v>
      </c>
      <c r="H11104" s="2">
        <v>-2771871.466</v>
      </c>
      <c r="I11104" s="2">
        <v>678.279</v>
      </c>
      <c r="J11104" s="4" t="str">
        <f t="shared" si="174"/>
        <v>525.4 -2771871.5 678.3</v>
      </c>
    </row>
    <row r="11105" spans="7:10" x14ac:dyDescent="0.3">
      <c r="G11105" s="2">
        <v>525.44799999999998</v>
      </c>
      <c r="H11105" s="2">
        <v>-2771963.7779999999</v>
      </c>
      <c r="I11105" s="2">
        <v>701.48500000000001</v>
      </c>
      <c r="J11105" s="4" t="str">
        <f t="shared" si="174"/>
        <v>525.4 -2771963.8 701.5</v>
      </c>
    </row>
    <row r="11106" spans="7:10" x14ac:dyDescent="0.3">
      <c r="G11106" s="2">
        <v>525.44799999999998</v>
      </c>
      <c r="H11106" s="2">
        <v>-2772056.0890000002</v>
      </c>
      <c r="I11106" s="2">
        <v>703.44500000000005</v>
      </c>
      <c r="J11106" s="4" t="str">
        <f t="shared" si="174"/>
        <v>525.4 -2772056.1 703.4</v>
      </c>
    </row>
    <row r="11107" spans="7:10" x14ac:dyDescent="0.3">
      <c r="G11107" s="2">
        <v>525.44799999999998</v>
      </c>
      <c r="H11107" s="2">
        <v>-2772148.4010000001</v>
      </c>
      <c r="I11107" s="2">
        <v>696.755</v>
      </c>
      <c r="J11107" s="4" t="str">
        <f t="shared" si="174"/>
        <v>525.4 -2772148.4 696.8</v>
      </c>
    </row>
    <row r="11108" spans="7:10" x14ac:dyDescent="0.3">
      <c r="G11108" s="2">
        <v>525.44799999999998</v>
      </c>
      <c r="H11108" s="2">
        <v>-2772240.713</v>
      </c>
      <c r="I11108" s="2">
        <v>688.80200000000002</v>
      </c>
      <c r="J11108" s="4" t="str">
        <f t="shared" si="174"/>
        <v>525.4 -2772240.7 688.8</v>
      </c>
    </row>
    <row r="11109" spans="7:10" x14ac:dyDescent="0.3">
      <c r="G11109" s="2">
        <v>525.44799999999998</v>
      </c>
      <c r="H11109" s="2">
        <v>-2772333.0240000002</v>
      </c>
      <c r="I11109" s="2">
        <v>682.62800000000004</v>
      </c>
      <c r="J11109" s="4" t="str">
        <f t="shared" si="174"/>
        <v>525.4 -2772333.0 682.6</v>
      </c>
    </row>
    <row r="11110" spans="7:10" x14ac:dyDescent="0.3">
      <c r="G11110" s="2">
        <v>525.44799999999998</v>
      </c>
      <c r="H11110" s="2">
        <v>-2772425.3360000001</v>
      </c>
      <c r="I11110" s="2">
        <v>674.26</v>
      </c>
      <c r="J11110" s="4" t="str">
        <f t="shared" si="174"/>
        <v>525.4 -2772425.3 674.3</v>
      </c>
    </row>
    <row r="11111" spans="7:10" x14ac:dyDescent="0.3">
      <c r="G11111" s="2">
        <v>525.44799999999998</v>
      </c>
      <c r="H11111" s="2">
        <v>-2772517.6469999999</v>
      </c>
      <c r="I11111" s="2">
        <v>670.58600000000001</v>
      </c>
      <c r="J11111" s="4" t="str">
        <f t="shared" si="174"/>
        <v>525.4 -2772517.6 670.6</v>
      </c>
    </row>
    <row r="11112" spans="7:10" x14ac:dyDescent="0.3">
      <c r="G11112" s="2">
        <v>525.44799999999998</v>
      </c>
      <c r="H11112" s="2">
        <v>-2772609.9589999998</v>
      </c>
      <c r="I11112" s="2">
        <v>669.44299999999998</v>
      </c>
      <c r="J11112" s="4" t="str">
        <f t="shared" si="174"/>
        <v>525.4 -2772610.0 669.4</v>
      </c>
    </row>
    <row r="11113" spans="7:10" x14ac:dyDescent="0.3">
      <c r="G11113" s="2">
        <v>525.44799999999998</v>
      </c>
      <c r="H11113" s="2">
        <v>-2772702.2710000002</v>
      </c>
      <c r="I11113" s="2">
        <v>678.34500000000003</v>
      </c>
      <c r="J11113" s="4" t="str">
        <f t="shared" si="174"/>
        <v>525.4 -2772702.3 678.3</v>
      </c>
    </row>
    <row r="11114" spans="7:10" x14ac:dyDescent="0.3">
      <c r="G11114" s="2">
        <v>525.44799999999998</v>
      </c>
      <c r="H11114" s="2">
        <v>-2772794.5819999999</v>
      </c>
      <c r="I11114" s="2">
        <v>699.51</v>
      </c>
      <c r="J11114" s="4" t="str">
        <f t="shared" si="174"/>
        <v>525.4 -2772794.6 699.5</v>
      </c>
    </row>
    <row r="11115" spans="7:10" x14ac:dyDescent="0.3">
      <c r="G11115" s="2">
        <v>525.44799999999998</v>
      </c>
      <c r="H11115" s="2">
        <v>-2772886.8939999999</v>
      </c>
      <c r="I11115" s="2">
        <v>712.02599999999995</v>
      </c>
      <c r="J11115" s="4" t="str">
        <f t="shared" si="174"/>
        <v>525.4 -2772886.9 712.0</v>
      </c>
    </row>
    <row r="11116" spans="7:10" x14ac:dyDescent="0.3">
      <c r="G11116" s="2">
        <v>525.44799999999998</v>
      </c>
      <c r="H11116" s="2">
        <v>-2772979.2050000001</v>
      </c>
      <c r="I11116" s="2">
        <v>713.80600000000004</v>
      </c>
      <c r="J11116" s="4" t="str">
        <f t="shared" si="174"/>
        <v>525.4 -2772979.2 713.8</v>
      </c>
    </row>
    <row r="11117" spans="7:10" x14ac:dyDescent="0.3">
      <c r="G11117" s="2">
        <v>525.44799999999998</v>
      </c>
      <c r="H11117" s="2">
        <v>-2773071.517</v>
      </c>
      <c r="I11117" s="2">
        <v>717.85</v>
      </c>
      <c r="J11117" s="4" t="str">
        <f t="shared" si="174"/>
        <v>525.4 -2773071.5 717.9</v>
      </c>
    </row>
    <row r="11118" spans="7:10" x14ac:dyDescent="0.3">
      <c r="G11118" s="2">
        <v>525.44799999999998</v>
      </c>
      <c r="H11118" s="2">
        <v>-2773163.8280000002</v>
      </c>
      <c r="I11118" s="2">
        <v>722.23800000000006</v>
      </c>
      <c r="J11118" s="4" t="str">
        <f t="shared" si="174"/>
        <v>525.4 -2773163.8 722.2</v>
      </c>
    </row>
    <row r="11119" spans="7:10" x14ac:dyDescent="0.3">
      <c r="G11119" s="2">
        <v>525.44799999999998</v>
      </c>
      <c r="H11119" s="2">
        <v>-2773256.14</v>
      </c>
      <c r="I11119" s="2">
        <v>730.7</v>
      </c>
      <c r="J11119" s="4" t="str">
        <f t="shared" si="174"/>
        <v>525.4 -2773256.1 730.7</v>
      </c>
    </row>
    <row r="11120" spans="7:10" x14ac:dyDescent="0.3">
      <c r="G11120" s="2">
        <v>525.44799999999998</v>
      </c>
      <c r="H11120" s="2">
        <v>-2773348.452</v>
      </c>
      <c r="I11120" s="2">
        <v>734.21900000000005</v>
      </c>
      <c r="J11120" s="4" t="str">
        <f t="shared" si="174"/>
        <v>525.4 -2773348.5 734.2</v>
      </c>
    </row>
    <row r="11121" spans="7:10" x14ac:dyDescent="0.3">
      <c r="G11121" s="2">
        <v>525.44799999999998</v>
      </c>
      <c r="H11121" s="2">
        <v>-2773440.7629999998</v>
      </c>
      <c r="I11121" s="2">
        <v>734.06399999999996</v>
      </c>
      <c r="J11121" s="4" t="str">
        <f t="shared" si="174"/>
        <v>525.4 -2773440.8 734.1</v>
      </c>
    </row>
    <row r="11122" spans="7:10" x14ac:dyDescent="0.3">
      <c r="G11122" s="2">
        <v>525.44799999999998</v>
      </c>
      <c r="H11122" s="2">
        <v>-2773533.0750000002</v>
      </c>
      <c r="I11122" s="2">
        <v>735.98099999999999</v>
      </c>
      <c r="J11122" s="4" t="str">
        <f t="shared" si="174"/>
        <v>525.4 -2773533.1 736.0</v>
      </c>
    </row>
    <row r="11123" spans="7:10" x14ac:dyDescent="0.3">
      <c r="G11123" s="2">
        <v>525.44799999999998</v>
      </c>
      <c r="H11123" s="2">
        <v>-2773625.3859999999</v>
      </c>
      <c r="I11123" s="2">
        <v>744.07299999999998</v>
      </c>
      <c r="J11123" s="4" t="str">
        <f t="shared" si="174"/>
        <v>525.4 -2773625.4 744.1</v>
      </c>
    </row>
    <row r="11124" spans="7:10" x14ac:dyDescent="0.3">
      <c r="G11124" s="2">
        <v>525.44799999999998</v>
      </c>
      <c r="H11124" s="2">
        <v>-2773717.6979999999</v>
      </c>
      <c r="I11124" s="2">
        <v>751.53899999999999</v>
      </c>
      <c r="J11124" s="4" t="str">
        <f t="shared" si="174"/>
        <v>525.4 -2773717.7 751.5</v>
      </c>
    </row>
    <row r="11125" spans="7:10" x14ac:dyDescent="0.3">
      <c r="G11125" s="2">
        <v>525.44799999999998</v>
      </c>
      <c r="H11125" s="2">
        <v>-2773810.0090000001</v>
      </c>
      <c r="I11125" s="2">
        <v>756.49099999999999</v>
      </c>
      <c r="J11125" s="4" t="str">
        <f t="shared" si="174"/>
        <v>525.4 -2773810.0 756.5</v>
      </c>
    </row>
    <row r="11126" spans="7:10" x14ac:dyDescent="0.3">
      <c r="G11126" s="2">
        <v>525.44799999999998</v>
      </c>
      <c r="H11126" s="2">
        <v>-2773902.321</v>
      </c>
      <c r="I11126" s="2">
        <v>758.17200000000003</v>
      </c>
      <c r="J11126" s="4" t="str">
        <f t="shared" si="174"/>
        <v>525.4 -2773902.3 758.2</v>
      </c>
    </row>
    <row r="11127" spans="7:10" x14ac:dyDescent="0.3">
      <c r="G11127" s="2">
        <v>525.44799999999998</v>
      </c>
      <c r="H11127" s="2">
        <v>-2773994.6329999999</v>
      </c>
      <c r="I11127" s="2">
        <v>757.46100000000001</v>
      </c>
      <c r="J11127" s="4" t="str">
        <f t="shared" si="174"/>
        <v>525.4 -2773994.6 757.5</v>
      </c>
    </row>
    <row r="11128" spans="7:10" x14ac:dyDescent="0.3">
      <c r="G11128" s="2">
        <v>525.44799999999998</v>
      </c>
      <c r="H11128" s="2">
        <v>-2774086.9440000001</v>
      </c>
      <c r="I11128" s="2">
        <v>755.45399999999995</v>
      </c>
      <c r="J11128" s="4" t="str">
        <f t="shared" si="174"/>
        <v>525.4 -2774086.9 755.5</v>
      </c>
    </row>
    <row r="11129" spans="7:10" x14ac:dyDescent="0.3">
      <c r="G11129" s="2">
        <v>525.44799999999998</v>
      </c>
      <c r="H11129" s="2">
        <v>-2774179.2560000001</v>
      </c>
      <c r="I11129" s="2">
        <v>761.55100000000004</v>
      </c>
      <c r="J11129" s="4" t="str">
        <f t="shared" si="174"/>
        <v>525.4 -2774179.3 761.6</v>
      </c>
    </row>
    <row r="11130" spans="7:10" x14ac:dyDescent="0.3">
      <c r="G11130" s="2">
        <v>525.44799999999998</v>
      </c>
      <c r="H11130" s="2">
        <v>-2774271.5669999998</v>
      </c>
      <c r="I11130" s="2">
        <v>765.40099999999995</v>
      </c>
      <c r="J11130" s="4" t="str">
        <f t="shared" si="174"/>
        <v>525.4 -2774271.6 765.4</v>
      </c>
    </row>
    <row r="11131" spans="7:10" x14ac:dyDescent="0.3">
      <c r="G11131" s="2">
        <v>525.44799999999998</v>
      </c>
      <c r="H11131" s="2">
        <v>-2774363.8790000002</v>
      </c>
      <c r="I11131" s="2">
        <v>768.08500000000004</v>
      </c>
      <c r="J11131" s="4" t="str">
        <f t="shared" si="174"/>
        <v>525.4 -2774363.9 768.1</v>
      </c>
    </row>
    <row r="11132" spans="7:10" x14ac:dyDescent="0.3">
      <c r="G11132" s="2">
        <v>525.44799999999998</v>
      </c>
      <c r="H11132" s="2">
        <v>-2774456.19</v>
      </c>
      <c r="I11132" s="2">
        <v>762.17</v>
      </c>
      <c r="J11132" s="4" t="str">
        <f t="shared" si="174"/>
        <v>525.4 -2774456.2 762.2</v>
      </c>
    </row>
    <row r="11133" spans="7:10" x14ac:dyDescent="0.3">
      <c r="G11133" s="2">
        <v>525.44799999999998</v>
      </c>
      <c r="H11133" s="2">
        <v>-2774548.5019999999</v>
      </c>
      <c r="I11133" s="2">
        <v>753.49400000000003</v>
      </c>
      <c r="J11133" s="4" t="str">
        <f t="shared" si="174"/>
        <v>525.4 -2774548.5 753.5</v>
      </c>
    </row>
    <row r="11134" spans="7:10" x14ac:dyDescent="0.3">
      <c r="G11134" s="2">
        <v>525.44799999999998</v>
      </c>
      <c r="H11134" s="2">
        <v>-2774640.8139999998</v>
      </c>
      <c r="I11134" s="2">
        <v>752.69600000000003</v>
      </c>
      <c r="J11134" s="4" t="str">
        <f t="shared" si="174"/>
        <v>525.4 -2774640.8 752.7</v>
      </c>
    </row>
    <row r="11135" spans="7:10" x14ac:dyDescent="0.3">
      <c r="G11135" s="2">
        <v>525.44799999999998</v>
      </c>
      <c r="H11135" s="2">
        <v>-2774733.125</v>
      </c>
      <c r="I11135" s="2">
        <v>758.72199999999998</v>
      </c>
      <c r="J11135" s="4" t="str">
        <f t="shared" si="174"/>
        <v>525.4 -2774733.1 758.7</v>
      </c>
    </row>
    <row r="11136" spans="7:10" x14ac:dyDescent="0.3">
      <c r="G11136" s="2">
        <v>525.44799999999998</v>
      </c>
      <c r="H11136" s="2">
        <v>-2774825.4369999999</v>
      </c>
      <c r="I11136" s="2">
        <v>770.84400000000005</v>
      </c>
      <c r="J11136" s="4" t="str">
        <f t="shared" si="174"/>
        <v>525.4 -2774825.4 770.8</v>
      </c>
    </row>
    <row r="11137" spans="7:10" x14ac:dyDescent="0.3">
      <c r="G11137" s="2">
        <v>525.44799999999998</v>
      </c>
      <c r="H11137" s="2">
        <v>-2774917.7480000001</v>
      </c>
      <c r="I11137" s="2">
        <v>779.80499999999995</v>
      </c>
      <c r="J11137" s="4" t="str">
        <f t="shared" si="174"/>
        <v>525.4 -2774917.7 779.8</v>
      </c>
    </row>
    <row r="11138" spans="7:10" x14ac:dyDescent="0.3">
      <c r="G11138" s="2">
        <v>525.44799999999998</v>
      </c>
      <c r="H11138" s="2">
        <v>-2775010.06</v>
      </c>
      <c r="I11138" s="2">
        <v>785.803</v>
      </c>
      <c r="J11138" s="4" t="str">
        <f t="shared" si="174"/>
        <v>525.4 -2775010.1 785.8</v>
      </c>
    </row>
    <row r="11139" spans="7:10" x14ac:dyDescent="0.3">
      <c r="G11139" s="2">
        <v>525.44799999999998</v>
      </c>
      <c r="H11139" s="2">
        <v>-2775102.3709999998</v>
      </c>
      <c r="I11139" s="2">
        <v>786.44899999999996</v>
      </c>
      <c r="J11139" s="4" t="str">
        <f t="shared" ref="J11139:J11202" si="175">CONCATENATE(TEXT(G11139,"0.0")," ",TEXT(H11139,"0.0")," ",TEXT(I11139,"0.0"))</f>
        <v>525.4 -2775102.4 786.4</v>
      </c>
    </row>
    <row r="11140" spans="7:10" x14ac:dyDescent="0.3">
      <c r="G11140" s="2">
        <v>525.44799999999998</v>
      </c>
      <c r="H11140" s="2">
        <v>-2775194.6830000002</v>
      </c>
      <c r="I11140" s="2">
        <v>786.52</v>
      </c>
      <c r="J11140" s="4" t="str">
        <f t="shared" si="175"/>
        <v>525.4 -2775194.7 786.5</v>
      </c>
    </row>
    <row r="11141" spans="7:10" x14ac:dyDescent="0.3">
      <c r="G11141" s="2">
        <v>525.44799999999998</v>
      </c>
      <c r="H11141" s="2">
        <v>-2775286.9950000001</v>
      </c>
      <c r="I11141" s="2">
        <v>786.53700000000003</v>
      </c>
      <c r="J11141" s="4" t="str">
        <f t="shared" si="175"/>
        <v>525.4 -2775287.0 786.5</v>
      </c>
    </row>
    <row r="11142" spans="7:10" x14ac:dyDescent="0.3">
      <c r="G11142" s="2">
        <v>525.44799999999998</v>
      </c>
      <c r="H11142" s="2">
        <v>-2775379.3059999999</v>
      </c>
      <c r="I11142" s="2">
        <v>791.22500000000002</v>
      </c>
      <c r="J11142" s="4" t="str">
        <f t="shared" si="175"/>
        <v>525.4 -2775379.3 791.2</v>
      </c>
    </row>
    <row r="11143" spans="7:10" x14ac:dyDescent="0.3">
      <c r="G11143" s="2">
        <v>525.44799999999998</v>
      </c>
      <c r="H11143" s="2">
        <v>-2775471.6179999998</v>
      </c>
      <c r="I11143" s="2">
        <v>798.30499999999995</v>
      </c>
      <c r="J11143" s="4" t="str">
        <f t="shared" si="175"/>
        <v>525.4 -2775471.6 798.3</v>
      </c>
    </row>
    <row r="11144" spans="7:10" x14ac:dyDescent="0.3">
      <c r="G11144" s="2">
        <v>525.44799999999998</v>
      </c>
      <c r="H11144" s="2">
        <v>-2775563.929</v>
      </c>
      <c r="I11144" s="2">
        <v>810.28099999999995</v>
      </c>
      <c r="J11144" s="4" t="str">
        <f t="shared" si="175"/>
        <v>525.4 -2775563.9 810.3</v>
      </c>
    </row>
    <row r="11145" spans="7:10" x14ac:dyDescent="0.3">
      <c r="G11145" s="2">
        <v>525.44799999999998</v>
      </c>
      <c r="H11145" s="2">
        <v>-2775656.2409999999</v>
      </c>
      <c r="I11145" s="2">
        <v>824.44200000000001</v>
      </c>
      <c r="J11145" s="4" t="str">
        <f t="shared" si="175"/>
        <v>525.4 -2775656.2 824.4</v>
      </c>
    </row>
    <row r="11146" spans="7:10" x14ac:dyDescent="0.3">
      <c r="G11146" s="2">
        <v>525.44799999999998</v>
      </c>
      <c r="H11146" s="2">
        <v>-2775748.5529999998</v>
      </c>
      <c r="I11146" s="2">
        <v>834.75</v>
      </c>
      <c r="J11146" s="4" t="str">
        <f t="shared" si="175"/>
        <v>525.4 -2775748.6 834.8</v>
      </c>
    </row>
    <row r="11147" spans="7:10" x14ac:dyDescent="0.3">
      <c r="G11147" s="2">
        <v>525.44799999999998</v>
      </c>
      <c r="H11147" s="2">
        <v>-2775840.8640000001</v>
      </c>
      <c r="I11147" s="2">
        <v>851.98299999999995</v>
      </c>
      <c r="J11147" s="4" t="str">
        <f t="shared" si="175"/>
        <v>525.4 -2775840.9 852.0</v>
      </c>
    </row>
    <row r="11148" spans="7:10" x14ac:dyDescent="0.3">
      <c r="G11148" s="2">
        <v>525.44799999999998</v>
      </c>
      <c r="H11148" s="2">
        <v>-2775933.176</v>
      </c>
      <c r="I11148" s="2">
        <v>874.68899999999996</v>
      </c>
      <c r="J11148" s="4" t="str">
        <f t="shared" si="175"/>
        <v>525.4 -2775933.2 874.7</v>
      </c>
    </row>
    <row r="11149" spans="7:10" x14ac:dyDescent="0.3">
      <c r="G11149" s="2">
        <v>525.44799999999998</v>
      </c>
      <c r="H11149" s="2">
        <v>-2776025.4870000002</v>
      </c>
      <c r="I11149" s="2">
        <v>888.91700000000003</v>
      </c>
      <c r="J11149" s="4" t="str">
        <f t="shared" si="175"/>
        <v>525.4 -2776025.5 888.9</v>
      </c>
    </row>
    <row r="11150" spans="7:10" x14ac:dyDescent="0.3">
      <c r="G11150" s="2">
        <v>525.44799999999998</v>
      </c>
      <c r="H11150" s="2">
        <v>-2776117.7990000001</v>
      </c>
      <c r="I11150" s="2">
        <v>902.47199999999998</v>
      </c>
      <c r="J11150" s="4" t="str">
        <f t="shared" si="175"/>
        <v>525.4 -2776117.8 902.5</v>
      </c>
    </row>
    <row r="11151" spans="7:10" x14ac:dyDescent="0.3">
      <c r="G11151" s="2">
        <v>525.44799999999998</v>
      </c>
      <c r="H11151" s="2">
        <v>-2776210.11</v>
      </c>
      <c r="I11151" s="2">
        <v>913.92100000000005</v>
      </c>
      <c r="J11151" s="4" t="str">
        <f t="shared" si="175"/>
        <v>525.4 -2776210.1 913.9</v>
      </c>
    </row>
    <row r="11152" spans="7:10" x14ac:dyDescent="0.3">
      <c r="G11152" s="2">
        <v>525.44799999999998</v>
      </c>
      <c r="H11152" s="2">
        <v>-2776302.4219999998</v>
      </c>
      <c r="I11152" s="2">
        <v>919.76700000000005</v>
      </c>
      <c r="J11152" s="4" t="str">
        <f t="shared" si="175"/>
        <v>525.4 -2776302.4 919.8</v>
      </c>
    </row>
    <row r="11153" spans="7:10" x14ac:dyDescent="0.3">
      <c r="G11153" s="2">
        <v>525.44799999999998</v>
      </c>
      <c r="H11153" s="2">
        <v>-2776394.7340000002</v>
      </c>
      <c r="I11153" s="2">
        <v>921.26099999999997</v>
      </c>
      <c r="J11153" s="4" t="str">
        <f t="shared" si="175"/>
        <v>525.4 -2776394.7 921.3</v>
      </c>
    </row>
    <row r="11154" spans="7:10" x14ac:dyDescent="0.3">
      <c r="G11154" s="2">
        <v>525.44799999999998</v>
      </c>
      <c r="H11154" s="2">
        <v>-2776487.0449999999</v>
      </c>
      <c r="I11154" s="2">
        <v>919.66399999999999</v>
      </c>
      <c r="J11154" s="4" t="str">
        <f t="shared" si="175"/>
        <v>525.4 -2776487.0 919.7</v>
      </c>
    </row>
    <row r="11155" spans="7:10" x14ac:dyDescent="0.3">
      <c r="G11155" s="2">
        <v>525.44799999999998</v>
      </c>
      <c r="H11155" s="2">
        <v>-2776579.3569999998</v>
      </c>
      <c r="I11155" s="2">
        <v>927.60699999999997</v>
      </c>
      <c r="J11155" s="4" t="str">
        <f t="shared" si="175"/>
        <v>525.4 -2776579.4 927.6</v>
      </c>
    </row>
    <row r="11156" spans="7:10" x14ac:dyDescent="0.3">
      <c r="G11156" s="2">
        <v>525.44799999999998</v>
      </c>
      <c r="H11156" s="2">
        <v>-2776671.6680000001</v>
      </c>
      <c r="I11156" s="2">
        <v>934.06299999999999</v>
      </c>
      <c r="J11156" s="4" t="str">
        <f t="shared" si="175"/>
        <v>525.4 -2776671.7 934.1</v>
      </c>
    </row>
    <row r="11157" spans="7:10" x14ac:dyDescent="0.3">
      <c r="G11157" s="2">
        <v>525.44799999999998</v>
      </c>
      <c r="H11157" s="2">
        <v>-2776763.98</v>
      </c>
      <c r="I11157" s="2">
        <v>938.91700000000003</v>
      </c>
      <c r="J11157" s="4" t="str">
        <f t="shared" si="175"/>
        <v>525.4 -2776764.0 938.9</v>
      </c>
    </row>
    <row r="11158" spans="7:10" x14ac:dyDescent="0.3">
      <c r="G11158" s="2">
        <v>525.44799999999998</v>
      </c>
      <c r="H11158" s="2">
        <v>-2776856.2910000002</v>
      </c>
      <c r="I11158" s="2">
        <v>951.12400000000002</v>
      </c>
      <c r="J11158" s="4" t="str">
        <f t="shared" si="175"/>
        <v>525.4 -2776856.3 951.1</v>
      </c>
    </row>
    <row r="11159" spans="7:10" x14ac:dyDescent="0.3">
      <c r="G11159" s="2">
        <v>525.44799999999998</v>
      </c>
      <c r="H11159" s="2">
        <v>-2776948.6030000001</v>
      </c>
      <c r="I11159" s="2">
        <v>969.77300000000002</v>
      </c>
      <c r="J11159" s="4" t="str">
        <f t="shared" si="175"/>
        <v>525.4 -2776948.6 969.8</v>
      </c>
    </row>
    <row r="11160" spans="7:10" x14ac:dyDescent="0.3">
      <c r="G11160" s="2">
        <v>525.44799999999998</v>
      </c>
      <c r="H11160" s="2">
        <v>-2777040.915</v>
      </c>
      <c r="I11160" s="2">
        <v>989.46100000000001</v>
      </c>
      <c r="J11160" s="4" t="str">
        <f t="shared" si="175"/>
        <v>525.4 -2777040.9 989.5</v>
      </c>
    </row>
    <row r="11161" spans="7:10" x14ac:dyDescent="0.3">
      <c r="G11161" s="2">
        <v>525.44799999999998</v>
      </c>
      <c r="H11161" s="2">
        <v>-2777133.2259999998</v>
      </c>
      <c r="I11161" s="2">
        <v>1012.612</v>
      </c>
      <c r="J11161" s="4" t="str">
        <f t="shared" si="175"/>
        <v>525.4 -2777133.2 1012.6</v>
      </c>
    </row>
    <row r="11162" spans="7:10" x14ac:dyDescent="0.3">
      <c r="G11162" s="2">
        <v>525.44799999999998</v>
      </c>
      <c r="H11162" s="2">
        <v>-2777225.5380000002</v>
      </c>
      <c r="I11162" s="2">
        <v>1022.385</v>
      </c>
      <c r="J11162" s="4" t="str">
        <f t="shared" si="175"/>
        <v>525.4 -2777225.5 1022.4</v>
      </c>
    </row>
    <row r="11163" spans="7:10" x14ac:dyDescent="0.3">
      <c r="G11163" s="2">
        <v>525.44799999999998</v>
      </c>
      <c r="H11163" s="2">
        <v>-2777317.8489999999</v>
      </c>
      <c r="I11163" s="2">
        <v>1022.85</v>
      </c>
      <c r="J11163" s="4" t="str">
        <f t="shared" si="175"/>
        <v>525.4 -2777317.8 1022.9</v>
      </c>
    </row>
    <row r="11164" spans="7:10" x14ac:dyDescent="0.3">
      <c r="G11164" s="2">
        <v>525.44799999999998</v>
      </c>
      <c r="H11164" s="2">
        <v>-2777410.1609999998</v>
      </c>
      <c r="I11164" s="2">
        <v>1017.462</v>
      </c>
      <c r="J11164" s="4" t="str">
        <f t="shared" si="175"/>
        <v>525.4 -2777410.2 1017.5</v>
      </c>
    </row>
    <row r="11165" spans="7:10" x14ac:dyDescent="0.3">
      <c r="G11165" s="2">
        <v>525.44799999999998</v>
      </c>
      <c r="H11165" s="2">
        <v>-2777502.4720000001</v>
      </c>
      <c r="I11165" s="2">
        <v>1001.873</v>
      </c>
      <c r="J11165" s="4" t="str">
        <f t="shared" si="175"/>
        <v>525.4 -2777502.5 1001.9</v>
      </c>
    </row>
    <row r="11166" spans="7:10" x14ac:dyDescent="0.3">
      <c r="G11166" s="2">
        <v>525.44799999999998</v>
      </c>
      <c r="H11166" s="2">
        <v>-2777594.784</v>
      </c>
      <c r="I11166" s="2">
        <v>987.44500000000005</v>
      </c>
      <c r="J11166" s="4" t="str">
        <f t="shared" si="175"/>
        <v>525.4 -2777594.8 987.4</v>
      </c>
    </row>
    <row r="11167" spans="7:10" x14ac:dyDescent="0.3">
      <c r="G11167" s="2">
        <v>525.44799999999998</v>
      </c>
      <c r="H11167" s="2">
        <v>-2777687.0959999999</v>
      </c>
      <c r="I11167" s="2">
        <v>992.63</v>
      </c>
      <c r="J11167" s="4" t="str">
        <f t="shared" si="175"/>
        <v>525.4 -2777687.1 992.6</v>
      </c>
    </row>
    <row r="11168" spans="7:10" x14ac:dyDescent="0.3">
      <c r="G11168" s="2">
        <v>525.44799999999998</v>
      </c>
      <c r="H11168" s="2">
        <v>-2777779.4070000001</v>
      </c>
      <c r="I11168" s="2">
        <v>1022.47</v>
      </c>
      <c r="J11168" s="4" t="str">
        <f t="shared" si="175"/>
        <v>525.4 -2777779.4 1022.5</v>
      </c>
    </row>
    <row r="11169" spans="7:10" x14ac:dyDescent="0.3">
      <c r="G11169" s="2">
        <v>525.44799999999998</v>
      </c>
      <c r="H11169" s="2">
        <v>-2777871.719</v>
      </c>
      <c r="I11169" s="2">
        <v>1047.4469999999999</v>
      </c>
      <c r="J11169" s="4" t="str">
        <f t="shared" si="175"/>
        <v>525.4 -2777871.7 1047.4</v>
      </c>
    </row>
    <row r="11170" spans="7:10" x14ac:dyDescent="0.3">
      <c r="G11170" s="2">
        <v>525.44799999999998</v>
      </c>
      <c r="H11170" s="2">
        <v>-2777964.03</v>
      </c>
      <c r="I11170" s="2">
        <v>1062.3</v>
      </c>
      <c r="J11170" s="4" t="str">
        <f t="shared" si="175"/>
        <v>525.4 -2777964.0 1062.3</v>
      </c>
    </row>
    <row r="11171" spans="7:10" x14ac:dyDescent="0.3">
      <c r="G11171" s="2">
        <v>525.44799999999998</v>
      </c>
      <c r="H11171" s="2">
        <v>-2778056.3420000002</v>
      </c>
      <c r="I11171" s="2">
        <v>1041.92</v>
      </c>
      <c r="J11171" s="4" t="str">
        <f t="shared" si="175"/>
        <v>525.4 -2778056.3 1041.9</v>
      </c>
    </row>
    <row r="11172" spans="7:10" x14ac:dyDescent="0.3">
      <c r="G11172" s="2">
        <v>525.44799999999998</v>
      </c>
      <c r="H11172" s="2">
        <v>-2778148.6529999999</v>
      </c>
      <c r="I11172" s="2">
        <v>1046.847</v>
      </c>
      <c r="J11172" s="4" t="str">
        <f t="shared" si="175"/>
        <v>525.4 -2778148.7 1046.8</v>
      </c>
    </row>
    <row r="11173" spans="7:10" x14ac:dyDescent="0.3">
      <c r="G11173" s="2">
        <v>525.44799999999998</v>
      </c>
      <c r="H11173" s="2">
        <v>-2778240.9649999999</v>
      </c>
      <c r="I11173" s="2">
        <v>1050.2460000000001</v>
      </c>
      <c r="J11173" s="4" t="str">
        <f t="shared" si="175"/>
        <v>525.4 -2778241.0 1050.2</v>
      </c>
    </row>
    <row r="11174" spans="7:10" x14ac:dyDescent="0.3">
      <c r="G11174" s="2">
        <v>525.44799999999998</v>
      </c>
      <c r="H11174" s="2">
        <v>-2778333.2769999998</v>
      </c>
      <c r="I11174" s="2">
        <v>1030.5820000000001</v>
      </c>
      <c r="J11174" s="4" t="str">
        <f t="shared" si="175"/>
        <v>525.4 -2778333.3 1030.6</v>
      </c>
    </row>
    <row r="11175" spans="7:10" x14ac:dyDescent="0.3">
      <c r="G11175" s="2">
        <v>609.52200000000005</v>
      </c>
      <c r="H11175" s="2">
        <v>-2768825.1839999999</v>
      </c>
      <c r="I11175" s="2">
        <v>635.16800000000001</v>
      </c>
      <c r="J11175" s="4" t="str">
        <f t="shared" si="175"/>
        <v>609.5 -2768825.2 635.2</v>
      </c>
    </row>
    <row r="11176" spans="7:10" x14ac:dyDescent="0.3">
      <c r="G11176" s="2">
        <v>609.52200000000005</v>
      </c>
      <c r="H11176" s="2">
        <v>-2768917.4959999998</v>
      </c>
      <c r="I11176" s="2">
        <v>643.71100000000001</v>
      </c>
      <c r="J11176" s="4" t="str">
        <f t="shared" si="175"/>
        <v>609.5 -2768917.5 643.7</v>
      </c>
    </row>
    <row r="11177" spans="7:10" x14ac:dyDescent="0.3">
      <c r="G11177" s="2">
        <v>609.52200000000005</v>
      </c>
      <c r="H11177" s="2">
        <v>-2769009.8080000002</v>
      </c>
      <c r="I11177" s="2">
        <v>627.053</v>
      </c>
      <c r="J11177" s="4" t="str">
        <f t="shared" si="175"/>
        <v>609.5 -2769009.8 627.1</v>
      </c>
    </row>
    <row r="11178" spans="7:10" x14ac:dyDescent="0.3">
      <c r="G11178" s="2">
        <v>609.52200000000005</v>
      </c>
      <c r="H11178" s="2">
        <v>-2769102.1189999999</v>
      </c>
      <c r="I11178" s="2">
        <v>600.09699999999998</v>
      </c>
      <c r="J11178" s="4" t="str">
        <f t="shared" si="175"/>
        <v>609.5 -2769102.1 600.1</v>
      </c>
    </row>
    <row r="11179" spans="7:10" x14ac:dyDescent="0.3">
      <c r="G11179" s="2">
        <v>609.52200000000005</v>
      </c>
      <c r="H11179" s="2">
        <v>-2769194.4309999999</v>
      </c>
      <c r="I11179" s="2">
        <v>570.03099999999995</v>
      </c>
      <c r="J11179" s="4" t="str">
        <f t="shared" si="175"/>
        <v>609.5 -2769194.4 570.0</v>
      </c>
    </row>
    <row r="11180" spans="7:10" x14ac:dyDescent="0.3">
      <c r="G11180" s="2">
        <v>609.52200000000005</v>
      </c>
      <c r="H11180" s="2">
        <v>-2769286.7420000001</v>
      </c>
      <c r="I11180" s="2">
        <v>542.596</v>
      </c>
      <c r="J11180" s="4" t="str">
        <f t="shared" si="175"/>
        <v>609.5 -2769286.7 542.6</v>
      </c>
    </row>
    <row r="11181" spans="7:10" x14ac:dyDescent="0.3">
      <c r="G11181" s="2">
        <v>609.52200000000005</v>
      </c>
      <c r="H11181" s="2">
        <v>-2769379.054</v>
      </c>
      <c r="I11181" s="2">
        <v>535.11300000000006</v>
      </c>
      <c r="J11181" s="4" t="str">
        <f t="shared" si="175"/>
        <v>609.5 -2769379.1 535.1</v>
      </c>
    </row>
    <row r="11182" spans="7:10" x14ac:dyDescent="0.3">
      <c r="G11182" s="2">
        <v>609.52200000000005</v>
      </c>
      <c r="H11182" s="2">
        <v>-2769471.3650000002</v>
      </c>
      <c r="I11182" s="2">
        <v>538.72900000000004</v>
      </c>
      <c r="J11182" s="4" t="str">
        <f t="shared" si="175"/>
        <v>609.5 -2769471.4 538.7</v>
      </c>
    </row>
    <row r="11183" spans="7:10" x14ac:dyDescent="0.3">
      <c r="G11183" s="2">
        <v>609.52200000000005</v>
      </c>
      <c r="H11183" s="2">
        <v>-2769563.6770000001</v>
      </c>
      <c r="I11183" s="2">
        <v>545.41800000000001</v>
      </c>
      <c r="J11183" s="4" t="str">
        <f t="shared" si="175"/>
        <v>609.5 -2769563.7 545.4</v>
      </c>
    </row>
    <row r="11184" spans="7:10" x14ac:dyDescent="0.3">
      <c r="G11184" s="2">
        <v>609.52200000000005</v>
      </c>
      <c r="H11184" s="2">
        <v>-2769655.9890000001</v>
      </c>
      <c r="I11184" s="2">
        <v>554.30700000000002</v>
      </c>
      <c r="J11184" s="4" t="str">
        <f t="shared" si="175"/>
        <v>609.5 -2769656.0 554.3</v>
      </c>
    </row>
    <row r="11185" spans="7:10" x14ac:dyDescent="0.3">
      <c r="G11185" s="2">
        <v>609.52200000000005</v>
      </c>
      <c r="H11185" s="2">
        <v>-2769748.3</v>
      </c>
      <c r="I11185" s="2">
        <v>566.01499999999999</v>
      </c>
      <c r="J11185" s="4" t="str">
        <f t="shared" si="175"/>
        <v>609.5 -2769748.3 566.0</v>
      </c>
    </row>
    <row r="11186" spans="7:10" x14ac:dyDescent="0.3">
      <c r="G11186" s="2">
        <v>609.52200000000005</v>
      </c>
      <c r="H11186" s="2">
        <v>-2769840.6120000002</v>
      </c>
      <c r="I11186" s="2">
        <v>579.64400000000001</v>
      </c>
      <c r="J11186" s="4" t="str">
        <f t="shared" si="175"/>
        <v>609.5 -2769840.6 579.6</v>
      </c>
    </row>
    <row r="11187" spans="7:10" x14ac:dyDescent="0.3">
      <c r="G11187" s="2">
        <v>609.52200000000005</v>
      </c>
      <c r="H11187" s="2">
        <v>-2769932.923</v>
      </c>
      <c r="I11187" s="2">
        <v>602.24</v>
      </c>
      <c r="J11187" s="4" t="str">
        <f t="shared" si="175"/>
        <v>609.5 -2769932.9 602.2</v>
      </c>
    </row>
    <row r="11188" spans="7:10" x14ac:dyDescent="0.3">
      <c r="G11188" s="2">
        <v>609.52200000000005</v>
      </c>
      <c r="H11188" s="2">
        <v>-2770025.2349999999</v>
      </c>
      <c r="I11188" s="2">
        <v>636.12699999999995</v>
      </c>
      <c r="J11188" s="4" t="str">
        <f t="shared" si="175"/>
        <v>609.5 -2770025.2 636.1</v>
      </c>
    </row>
    <row r="11189" spans="7:10" x14ac:dyDescent="0.3">
      <c r="G11189" s="2">
        <v>609.52200000000005</v>
      </c>
      <c r="H11189" s="2">
        <v>-2770117.5460000001</v>
      </c>
      <c r="I11189" s="2">
        <v>670.79100000000005</v>
      </c>
      <c r="J11189" s="4" t="str">
        <f t="shared" si="175"/>
        <v>609.5 -2770117.5 670.8</v>
      </c>
    </row>
    <row r="11190" spans="7:10" x14ac:dyDescent="0.3">
      <c r="G11190" s="2">
        <v>609.52200000000005</v>
      </c>
      <c r="H11190" s="2">
        <v>-2770209.858</v>
      </c>
      <c r="I11190" s="2">
        <v>682.11300000000006</v>
      </c>
      <c r="J11190" s="4" t="str">
        <f t="shared" si="175"/>
        <v>609.5 -2770209.9 682.1</v>
      </c>
    </row>
    <row r="11191" spans="7:10" x14ac:dyDescent="0.3">
      <c r="G11191" s="2">
        <v>609.52200000000005</v>
      </c>
      <c r="H11191" s="2">
        <v>-2770302.17</v>
      </c>
      <c r="I11191" s="2">
        <v>675.423</v>
      </c>
      <c r="J11191" s="4" t="str">
        <f t="shared" si="175"/>
        <v>609.5 -2770302.2 675.4</v>
      </c>
    </row>
    <row r="11192" spans="7:10" x14ac:dyDescent="0.3">
      <c r="G11192" s="2">
        <v>609.52200000000005</v>
      </c>
      <c r="H11192" s="2">
        <v>-2770394.4810000001</v>
      </c>
      <c r="I11192" s="2">
        <v>665.30499999999995</v>
      </c>
      <c r="J11192" s="4" t="str">
        <f t="shared" si="175"/>
        <v>609.5 -2770394.5 665.3</v>
      </c>
    </row>
    <row r="11193" spans="7:10" x14ac:dyDescent="0.3">
      <c r="G11193" s="2">
        <v>609.52200000000005</v>
      </c>
      <c r="H11193" s="2">
        <v>-2770486.7930000001</v>
      </c>
      <c r="I11193" s="2">
        <v>672.85</v>
      </c>
      <c r="J11193" s="4" t="str">
        <f t="shared" si="175"/>
        <v>609.5 -2770486.8 672.9</v>
      </c>
    </row>
    <row r="11194" spans="7:10" x14ac:dyDescent="0.3">
      <c r="G11194" s="2">
        <v>609.52200000000005</v>
      </c>
      <c r="H11194" s="2">
        <v>-2770579.1039999998</v>
      </c>
      <c r="I11194" s="2">
        <v>677.40300000000002</v>
      </c>
      <c r="J11194" s="4" t="str">
        <f t="shared" si="175"/>
        <v>609.5 -2770579.1 677.4</v>
      </c>
    </row>
    <row r="11195" spans="7:10" x14ac:dyDescent="0.3">
      <c r="G11195" s="2">
        <v>609.52200000000005</v>
      </c>
      <c r="H11195" s="2">
        <v>-2770671.4160000002</v>
      </c>
      <c r="I11195" s="2">
        <v>666.07500000000005</v>
      </c>
      <c r="J11195" s="4" t="str">
        <f t="shared" si="175"/>
        <v>609.5 -2770671.4 666.1</v>
      </c>
    </row>
    <row r="11196" spans="7:10" x14ac:dyDescent="0.3">
      <c r="G11196" s="2">
        <v>609.52200000000005</v>
      </c>
      <c r="H11196" s="2">
        <v>-2770763.727</v>
      </c>
      <c r="I11196" s="2">
        <v>638.98699999999997</v>
      </c>
      <c r="J11196" s="4" t="str">
        <f t="shared" si="175"/>
        <v>609.5 -2770763.7 639.0</v>
      </c>
    </row>
    <row r="11197" spans="7:10" x14ac:dyDescent="0.3">
      <c r="G11197" s="2">
        <v>609.52200000000005</v>
      </c>
      <c r="H11197" s="2">
        <v>-2770856.0389999999</v>
      </c>
      <c r="I11197" s="2">
        <v>613.12900000000002</v>
      </c>
      <c r="J11197" s="4" t="str">
        <f t="shared" si="175"/>
        <v>609.5 -2770856.0 613.1</v>
      </c>
    </row>
    <row r="11198" spans="7:10" x14ac:dyDescent="0.3">
      <c r="G11198" s="2">
        <v>609.52200000000005</v>
      </c>
      <c r="H11198" s="2">
        <v>-2770948.3509999998</v>
      </c>
      <c r="I11198" s="2">
        <v>608.98400000000004</v>
      </c>
      <c r="J11198" s="4" t="str">
        <f t="shared" si="175"/>
        <v>609.5 -2770948.4 609.0</v>
      </c>
    </row>
    <row r="11199" spans="7:10" x14ac:dyDescent="0.3">
      <c r="G11199" s="2">
        <v>609.52200000000005</v>
      </c>
      <c r="H11199" s="2">
        <v>-2771040.662</v>
      </c>
      <c r="I11199" s="2">
        <v>617.25699999999995</v>
      </c>
      <c r="J11199" s="4" t="str">
        <f t="shared" si="175"/>
        <v>609.5 -2771040.7 617.3</v>
      </c>
    </row>
    <row r="11200" spans="7:10" x14ac:dyDescent="0.3">
      <c r="G11200" s="2">
        <v>609.52200000000005</v>
      </c>
      <c r="H11200" s="2">
        <v>-2771132.9739999999</v>
      </c>
      <c r="I11200" s="2">
        <v>613.26900000000001</v>
      </c>
      <c r="J11200" s="4" t="str">
        <f t="shared" si="175"/>
        <v>609.5 -2771133.0 613.3</v>
      </c>
    </row>
    <row r="11201" spans="7:10" x14ac:dyDescent="0.3">
      <c r="G11201" s="2">
        <v>609.52200000000005</v>
      </c>
      <c r="H11201" s="2">
        <v>-2771225.2850000001</v>
      </c>
      <c r="I11201" s="2">
        <v>607.87099999999998</v>
      </c>
      <c r="J11201" s="4" t="str">
        <f t="shared" si="175"/>
        <v>609.5 -2771225.3 607.9</v>
      </c>
    </row>
    <row r="11202" spans="7:10" x14ac:dyDescent="0.3">
      <c r="G11202" s="2">
        <v>609.52200000000005</v>
      </c>
      <c r="H11202" s="2">
        <v>-2771317.5970000001</v>
      </c>
      <c r="I11202" s="2">
        <v>607.46699999999998</v>
      </c>
      <c r="J11202" s="4" t="str">
        <f t="shared" si="175"/>
        <v>609.5 -2771317.6 607.5</v>
      </c>
    </row>
    <row r="11203" spans="7:10" x14ac:dyDescent="0.3">
      <c r="G11203" s="2">
        <v>609.52200000000005</v>
      </c>
      <c r="H11203" s="2">
        <v>-2771409.9079999998</v>
      </c>
      <c r="I11203" s="2">
        <v>607.41800000000001</v>
      </c>
      <c r="J11203" s="4" t="str">
        <f t="shared" ref="J11203:J11266" si="176">CONCATENATE(TEXT(G11203,"0.0")," ",TEXT(H11203,"0.0")," ",TEXT(I11203,"0.0"))</f>
        <v>609.5 -2771409.9 607.4</v>
      </c>
    </row>
    <row r="11204" spans="7:10" x14ac:dyDescent="0.3">
      <c r="G11204" s="2">
        <v>609.52200000000005</v>
      </c>
      <c r="H11204" s="2">
        <v>-2771502.22</v>
      </c>
      <c r="I11204" s="2">
        <v>621.77300000000002</v>
      </c>
      <c r="J11204" s="4" t="str">
        <f t="shared" si="176"/>
        <v>609.5 -2771502.2 621.8</v>
      </c>
    </row>
    <row r="11205" spans="7:10" x14ac:dyDescent="0.3">
      <c r="G11205" s="2">
        <v>609.52200000000005</v>
      </c>
      <c r="H11205" s="2">
        <v>-2771594.5320000001</v>
      </c>
      <c r="I11205" s="2">
        <v>634.58900000000006</v>
      </c>
      <c r="J11205" s="4" t="str">
        <f t="shared" si="176"/>
        <v>609.5 -2771594.5 634.6</v>
      </c>
    </row>
    <row r="11206" spans="7:10" x14ac:dyDescent="0.3">
      <c r="G11206" s="2">
        <v>609.52200000000005</v>
      </c>
      <c r="H11206" s="2">
        <v>-2771686.8429999999</v>
      </c>
      <c r="I11206" s="2">
        <v>642.59400000000005</v>
      </c>
      <c r="J11206" s="4" t="str">
        <f t="shared" si="176"/>
        <v>609.5 -2771686.8 642.6</v>
      </c>
    </row>
    <row r="11207" spans="7:10" x14ac:dyDescent="0.3">
      <c r="G11207" s="2">
        <v>609.52200000000005</v>
      </c>
      <c r="H11207" s="2">
        <v>-2771779.1549999998</v>
      </c>
      <c r="I11207" s="2">
        <v>652.34500000000003</v>
      </c>
      <c r="J11207" s="4" t="str">
        <f t="shared" si="176"/>
        <v>609.5 -2771779.2 652.3</v>
      </c>
    </row>
    <row r="11208" spans="7:10" x14ac:dyDescent="0.3">
      <c r="G11208" s="2">
        <v>609.52200000000005</v>
      </c>
      <c r="H11208" s="2">
        <v>-2771871.466</v>
      </c>
      <c r="I11208" s="2">
        <v>669.42700000000002</v>
      </c>
      <c r="J11208" s="4" t="str">
        <f t="shared" si="176"/>
        <v>609.5 -2771871.5 669.4</v>
      </c>
    </row>
    <row r="11209" spans="7:10" x14ac:dyDescent="0.3">
      <c r="G11209" s="2">
        <v>609.52200000000005</v>
      </c>
      <c r="H11209" s="2">
        <v>-2771963.7779999999</v>
      </c>
      <c r="I11209" s="2">
        <v>690.34500000000003</v>
      </c>
      <c r="J11209" s="4" t="str">
        <f t="shared" si="176"/>
        <v>609.5 -2771963.8 690.3</v>
      </c>
    </row>
    <row r="11210" spans="7:10" x14ac:dyDescent="0.3">
      <c r="G11210" s="2">
        <v>609.52200000000005</v>
      </c>
      <c r="H11210" s="2">
        <v>-2772056.0890000002</v>
      </c>
      <c r="I11210" s="2">
        <v>692.28399999999999</v>
      </c>
      <c r="J11210" s="4" t="str">
        <f t="shared" si="176"/>
        <v>609.5 -2772056.1 692.3</v>
      </c>
    </row>
    <row r="11211" spans="7:10" x14ac:dyDescent="0.3">
      <c r="G11211" s="2">
        <v>609.52200000000005</v>
      </c>
      <c r="H11211" s="2">
        <v>-2772148.4010000001</v>
      </c>
      <c r="I11211" s="2">
        <v>684.17700000000002</v>
      </c>
      <c r="J11211" s="4" t="str">
        <f t="shared" si="176"/>
        <v>609.5 -2772148.4 684.2</v>
      </c>
    </row>
    <row r="11212" spans="7:10" x14ac:dyDescent="0.3">
      <c r="G11212" s="2">
        <v>609.52200000000005</v>
      </c>
      <c r="H11212" s="2">
        <v>-2772240.713</v>
      </c>
      <c r="I11212" s="2">
        <v>673.88699999999994</v>
      </c>
      <c r="J11212" s="4" t="str">
        <f t="shared" si="176"/>
        <v>609.5 -2772240.7 673.9</v>
      </c>
    </row>
    <row r="11213" spans="7:10" x14ac:dyDescent="0.3">
      <c r="G11213" s="2">
        <v>609.52200000000005</v>
      </c>
      <c r="H11213" s="2">
        <v>-2772333.0240000002</v>
      </c>
      <c r="I11213" s="2">
        <v>668.49599999999998</v>
      </c>
      <c r="J11213" s="4" t="str">
        <f t="shared" si="176"/>
        <v>609.5 -2772333.0 668.5</v>
      </c>
    </row>
    <row r="11214" spans="7:10" x14ac:dyDescent="0.3">
      <c r="G11214" s="2">
        <v>609.52200000000005</v>
      </c>
      <c r="H11214" s="2">
        <v>-2772425.3360000001</v>
      </c>
      <c r="I11214" s="2">
        <v>664.21199999999999</v>
      </c>
      <c r="J11214" s="4" t="str">
        <f t="shared" si="176"/>
        <v>609.5 -2772425.3 664.2</v>
      </c>
    </row>
    <row r="11215" spans="7:10" x14ac:dyDescent="0.3">
      <c r="G11215" s="2">
        <v>609.52200000000005</v>
      </c>
      <c r="H11215" s="2">
        <v>-2772517.6469999999</v>
      </c>
      <c r="I11215" s="2">
        <v>664.27700000000004</v>
      </c>
      <c r="J11215" s="4" t="str">
        <f t="shared" si="176"/>
        <v>609.5 -2772517.6 664.3</v>
      </c>
    </row>
    <row r="11216" spans="7:10" x14ac:dyDescent="0.3">
      <c r="G11216" s="2">
        <v>609.52200000000005</v>
      </c>
      <c r="H11216" s="2">
        <v>-2772609.9589999998</v>
      </c>
      <c r="I11216" s="2">
        <v>670.59100000000001</v>
      </c>
      <c r="J11216" s="4" t="str">
        <f t="shared" si="176"/>
        <v>609.5 -2772610.0 670.6</v>
      </c>
    </row>
    <row r="11217" spans="7:10" x14ac:dyDescent="0.3">
      <c r="G11217" s="2">
        <v>609.52200000000005</v>
      </c>
      <c r="H11217" s="2">
        <v>-2772702.2710000002</v>
      </c>
      <c r="I11217" s="2">
        <v>685.45399999999995</v>
      </c>
      <c r="J11217" s="4" t="str">
        <f t="shared" si="176"/>
        <v>609.5 -2772702.3 685.5</v>
      </c>
    </row>
    <row r="11218" spans="7:10" x14ac:dyDescent="0.3">
      <c r="G11218" s="2">
        <v>609.52200000000005</v>
      </c>
      <c r="H11218" s="2">
        <v>-2772794.5819999999</v>
      </c>
      <c r="I11218" s="2">
        <v>706.86900000000003</v>
      </c>
      <c r="J11218" s="4" t="str">
        <f t="shared" si="176"/>
        <v>609.5 -2772794.6 706.9</v>
      </c>
    </row>
    <row r="11219" spans="7:10" x14ac:dyDescent="0.3">
      <c r="G11219" s="2">
        <v>609.52200000000005</v>
      </c>
      <c r="H11219" s="2">
        <v>-2772886.8939999999</v>
      </c>
      <c r="I11219" s="2">
        <v>722.41300000000001</v>
      </c>
      <c r="J11219" s="4" t="str">
        <f t="shared" si="176"/>
        <v>609.5 -2772886.9 722.4</v>
      </c>
    </row>
    <row r="11220" spans="7:10" x14ac:dyDescent="0.3">
      <c r="G11220" s="2">
        <v>609.52200000000005</v>
      </c>
      <c r="H11220" s="2">
        <v>-2772979.2050000001</v>
      </c>
      <c r="I11220" s="2">
        <v>725.56</v>
      </c>
      <c r="J11220" s="4" t="str">
        <f t="shared" si="176"/>
        <v>609.5 -2772979.2 725.6</v>
      </c>
    </row>
    <row r="11221" spans="7:10" x14ac:dyDescent="0.3">
      <c r="G11221" s="2">
        <v>609.52200000000005</v>
      </c>
      <c r="H11221" s="2">
        <v>-2773071.517</v>
      </c>
      <c r="I11221" s="2">
        <v>728.34</v>
      </c>
      <c r="J11221" s="4" t="str">
        <f t="shared" si="176"/>
        <v>609.5 -2773071.5 728.3</v>
      </c>
    </row>
    <row r="11222" spans="7:10" x14ac:dyDescent="0.3">
      <c r="G11222" s="2">
        <v>609.52200000000005</v>
      </c>
      <c r="H11222" s="2">
        <v>-2773163.8280000002</v>
      </c>
      <c r="I11222" s="2">
        <v>730.88</v>
      </c>
      <c r="J11222" s="4" t="str">
        <f t="shared" si="176"/>
        <v>609.5 -2773163.8 730.9</v>
      </c>
    </row>
    <row r="11223" spans="7:10" x14ac:dyDescent="0.3">
      <c r="G11223" s="2">
        <v>609.52200000000005</v>
      </c>
      <c r="H11223" s="2">
        <v>-2773256.14</v>
      </c>
      <c r="I11223" s="2">
        <v>737.30799999999999</v>
      </c>
      <c r="J11223" s="4" t="str">
        <f t="shared" si="176"/>
        <v>609.5 -2773256.1 737.3</v>
      </c>
    </row>
    <row r="11224" spans="7:10" x14ac:dyDescent="0.3">
      <c r="G11224" s="2">
        <v>609.52200000000005</v>
      </c>
      <c r="H11224" s="2">
        <v>-2773348.452</v>
      </c>
      <c r="I11224" s="2">
        <v>741.06399999999996</v>
      </c>
      <c r="J11224" s="4" t="str">
        <f t="shared" si="176"/>
        <v>609.5 -2773348.5 741.1</v>
      </c>
    </row>
    <row r="11225" spans="7:10" x14ac:dyDescent="0.3">
      <c r="G11225" s="2">
        <v>609.52200000000005</v>
      </c>
      <c r="H11225" s="2">
        <v>-2773440.7629999998</v>
      </c>
      <c r="I11225" s="2">
        <v>740.83600000000001</v>
      </c>
      <c r="J11225" s="4" t="str">
        <f t="shared" si="176"/>
        <v>609.5 -2773440.8 740.8</v>
      </c>
    </row>
    <row r="11226" spans="7:10" x14ac:dyDescent="0.3">
      <c r="G11226" s="2">
        <v>609.52200000000005</v>
      </c>
      <c r="H11226" s="2">
        <v>-2773533.0750000002</v>
      </c>
      <c r="I11226" s="2">
        <v>739.50599999999997</v>
      </c>
      <c r="J11226" s="4" t="str">
        <f t="shared" si="176"/>
        <v>609.5 -2773533.1 739.5</v>
      </c>
    </row>
    <row r="11227" spans="7:10" x14ac:dyDescent="0.3">
      <c r="G11227" s="2">
        <v>609.52200000000005</v>
      </c>
      <c r="H11227" s="2">
        <v>-2773625.3859999999</v>
      </c>
      <c r="I11227" s="2">
        <v>745.12400000000002</v>
      </c>
      <c r="J11227" s="4" t="str">
        <f t="shared" si="176"/>
        <v>609.5 -2773625.4 745.1</v>
      </c>
    </row>
    <row r="11228" spans="7:10" x14ac:dyDescent="0.3">
      <c r="G11228" s="2">
        <v>609.52200000000005</v>
      </c>
      <c r="H11228" s="2">
        <v>-2773717.6979999999</v>
      </c>
      <c r="I11228" s="2">
        <v>752.37900000000002</v>
      </c>
      <c r="J11228" s="4" t="str">
        <f t="shared" si="176"/>
        <v>609.5 -2773717.7 752.4</v>
      </c>
    </row>
    <row r="11229" spans="7:10" x14ac:dyDescent="0.3">
      <c r="G11229" s="2">
        <v>609.52200000000005</v>
      </c>
      <c r="H11229" s="2">
        <v>-2773810.0090000001</v>
      </c>
      <c r="I11229" s="2">
        <v>760.45699999999999</v>
      </c>
      <c r="J11229" s="4" t="str">
        <f t="shared" si="176"/>
        <v>609.5 -2773810.0 760.5</v>
      </c>
    </row>
    <row r="11230" spans="7:10" x14ac:dyDescent="0.3">
      <c r="G11230" s="2">
        <v>609.52200000000005</v>
      </c>
      <c r="H11230" s="2">
        <v>-2773902.321</v>
      </c>
      <c r="I11230" s="2">
        <v>767.81399999999996</v>
      </c>
      <c r="J11230" s="4" t="str">
        <f t="shared" si="176"/>
        <v>609.5 -2773902.3 767.8</v>
      </c>
    </row>
    <row r="11231" spans="7:10" x14ac:dyDescent="0.3">
      <c r="G11231" s="2">
        <v>609.52200000000005</v>
      </c>
      <c r="H11231" s="2">
        <v>-2773994.6329999999</v>
      </c>
      <c r="I11231" s="2">
        <v>766.78599999999994</v>
      </c>
      <c r="J11231" s="4" t="str">
        <f t="shared" si="176"/>
        <v>609.5 -2773994.6 766.8</v>
      </c>
    </row>
    <row r="11232" spans="7:10" x14ac:dyDescent="0.3">
      <c r="G11232" s="2">
        <v>609.52200000000005</v>
      </c>
      <c r="H11232" s="2">
        <v>-2774086.9440000001</v>
      </c>
      <c r="I11232" s="2">
        <v>760.9</v>
      </c>
      <c r="J11232" s="4" t="str">
        <f t="shared" si="176"/>
        <v>609.5 -2774086.9 760.9</v>
      </c>
    </row>
    <row r="11233" spans="7:10" x14ac:dyDescent="0.3">
      <c r="G11233" s="2">
        <v>609.52200000000005</v>
      </c>
      <c r="H11233" s="2">
        <v>-2774179.2560000001</v>
      </c>
      <c r="I11233" s="2">
        <v>763.69500000000005</v>
      </c>
      <c r="J11233" s="4" t="str">
        <f t="shared" si="176"/>
        <v>609.5 -2774179.3 763.7</v>
      </c>
    </row>
    <row r="11234" spans="7:10" x14ac:dyDescent="0.3">
      <c r="G11234" s="2">
        <v>609.52200000000005</v>
      </c>
      <c r="H11234" s="2">
        <v>-2774271.5669999998</v>
      </c>
      <c r="I11234" s="2">
        <v>769.10199999999998</v>
      </c>
      <c r="J11234" s="4" t="str">
        <f t="shared" si="176"/>
        <v>609.5 -2774271.6 769.1</v>
      </c>
    </row>
    <row r="11235" spans="7:10" x14ac:dyDescent="0.3">
      <c r="G11235" s="2">
        <v>609.52200000000005</v>
      </c>
      <c r="H11235" s="2">
        <v>-2774363.8790000002</v>
      </c>
      <c r="I11235" s="2">
        <v>774.73400000000004</v>
      </c>
      <c r="J11235" s="4" t="str">
        <f t="shared" si="176"/>
        <v>609.5 -2774363.9 774.7</v>
      </c>
    </row>
    <row r="11236" spans="7:10" x14ac:dyDescent="0.3">
      <c r="G11236" s="2">
        <v>609.52200000000005</v>
      </c>
      <c r="H11236" s="2">
        <v>-2774456.19</v>
      </c>
      <c r="I11236" s="2">
        <v>771.13199999999995</v>
      </c>
      <c r="J11236" s="4" t="str">
        <f t="shared" si="176"/>
        <v>609.5 -2774456.2 771.1</v>
      </c>
    </row>
    <row r="11237" spans="7:10" x14ac:dyDescent="0.3">
      <c r="G11237" s="2">
        <v>609.52200000000005</v>
      </c>
      <c r="H11237" s="2">
        <v>-2774548.5019999999</v>
      </c>
      <c r="I11237" s="2">
        <v>762.33</v>
      </c>
      <c r="J11237" s="4" t="str">
        <f t="shared" si="176"/>
        <v>609.5 -2774548.5 762.3</v>
      </c>
    </row>
    <row r="11238" spans="7:10" x14ac:dyDescent="0.3">
      <c r="G11238" s="2">
        <v>609.52200000000005</v>
      </c>
      <c r="H11238" s="2">
        <v>-2774640.8139999998</v>
      </c>
      <c r="I11238" s="2">
        <v>756.25900000000001</v>
      </c>
      <c r="J11238" s="4" t="str">
        <f t="shared" si="176"/>
        <v>609.5 -2774640.8 756.3</v>
      </c>
    </row>
    <row r="11239" spans="7:10" x14ac:dyDescent="0.3">
      <c r="G11239" s="2">
        <v>609.52200000000005</v>
      </c>
      <c r="H11239" s="2">
        <v>-2774733.125</v>
      </c>
      <c r="I11239" s="2">
        <v>756.87099999999998</v>
      </c>
      <c r="J11239" s="4" t="str">
        <f t="shared" si="176"/>
        <v>609.5 -2774733.1 756.9</v>
      </c>
    </row>
    <row r="11240" spans="7:10" x14ac:dyDescent="0.3">
      <c r="G11240" s="2">
        <v>609.52200000000005</v>
      </c>
      <c r="H11240" s="2">
        <v>-2774825.4369999999</v>
      </c>
      <c r="I11240" s="2">
        <v>767.01499999999999</v>
      </c>
      <c r="J11240" s="4" t="str">
        <f t="shared" si="176"/>
        <v>609.5 -2774825.4 767.0</v>
      </c>
    </row>
    <row r="11241" spans="7:10" x14ac:dyDescent="0.3">
      <c r="G11241" s="2">
        <v>609.52200000000005</v>
      </c>
      <c r="H11241" s="2">
        <v>-2774917.7480000001</v>
      </c>
      <c r="I11241" s="2">
        <v>776.32299999999998</v>
      </c>
      <c r="J11241" s="4" t="str">
        <f t="shared" si="176"/>
        <v>609.5 -2774917.7 776.3</v>
      </c>
    </row>
    <row r="11242" spans="7:10" x14ac:dyDescent="0.3">
      <c r="G11242" s="2">
        <v>609.52200000000005</v>
      </c>
      <c r="H11242" s="2">
        <v>-2775010.06</v>
      </c>
      <c r="I11242" s="2">
        <v>785.42100000000005</v>
      </c>
      <c r="J11242" s="4" t="str">
        <f t="shared" si="176"/>
        <v>609.5 -2775010.1 785.4</v>
      </c>
    </row>
    <row r="11243" spans="7:10" x14ac:dyDescent="0.3">
      <c r="G11243" s="2">
        <v>609.52200000000005</v>
      </c>
      <c r="H11243" s="2">
        <v>-2775102.3709999998</v>
      </c>
      <c r="I11243" s="2">
        <v>789.26700000000005</v>
      </c>
      <c r="J11243" s="4" t="str">
        <f t="shared" si="176"/>
        <v>609.5 -2775102.4 789.3</v>
      </c>
    </row>
    <row r="11244" spans="7:10" x14ac:dyDescent="0.3">
      <c r="G11244" s="2">
        <v>609.52200000000005</v>
      </c>
      <c r="H11244" s="2">
        <v>-2775194.6830000002</v>
      </c>
      <c r="I11244" s="2">
        <v>792.971</v>
      </c>
      <c r="J11244" s="4" t="str">
        <f t="shared" si="176"/>
        <v>609.5 -2775194.7 793.0</v>
      </c>
    </row>
    <row r="11245" spans="7:10" x14ac:dyDescent="0.3">
      <c r="G11245" s="2">
        <v>609.52200000000005</v>
      </c>
      <c r="H11245" s="2">
        <v>-2775286.9950000001</v>
      </c>
      <c r="I11245" s="2">
        <v>794.97799999999995</v>
      </c>
      <c r="J11245" s="4" t="str">
        <f t="shared" si="176"/>
        <v>609.5 -2775287.0 795.0</v>
      </c>
    </row>
    <row r="11246" spans="7:10" x14ac:dyDescent="0.3">
      <c r="G11246" s="2">
        <v>609.52200000000005</v>
      </c>
      <c r="H11246" s="2">
        <v>-2775379.3059999999</v>
      </c>
      <c r="I11246" s="2">
        <v>798.18399999999997</v>
      </c>
      <c r="J11246" s="4" t="str">
        <f t="shared" si="176"/>
        <v>609.5 -2775379.3 798.2</v>
      </c>
    </row>
    <row r="11247" spans="7:10" x14ac:dyDescent="0.3">
      <c r="G11247" s="2">
        <v>609.52200000000005</v>
      </c>
      <c r="H11247" s="2">
        <v>-2775471.6179999998</v>
      </c>
      <c r="I11247" s="2">
        <v>803.04600000000005</v>
      </c>
      <c r="J11247" s="4" t="str">
        <f t="shared" si="176"/>
        <v>609.5 -2775471.6 803.0</v>
      </c>
    </row>
    <row r="11248" spans="7:10" x14ac:dyDescent="0.3">
      <c r="G11248" s="2">
        <v>609.52200000000005</v>
      </c>
      <c r="H11248" s="2">
        <v>-2775563.929</v>
      </c>
      <c r="I11248" s="2">
        <v>811.91600000000005</v>
      </c>
      <c r="J11248" s="4" t="str">
        <f t="shared" si="176"/>
        <v>609.5 -2775563.9 811.9</v>
      </c>
    </row>
    <row r="11249" spans="7:10" x14ac:dyDescent="0.3">
      <c r="G11249" s="2">
        <v>609.52200000000005</v>
      </c>
      <c r="H11249" s="2">
        <v>-2775656.2409999999</v>
      </c>
      <c r="I11249" s="2">
        <v>824.03800000000001</v>
      </c>
      <c r="J11249" s="4" t="str">
        <f t="shared" si="176"/>
        <v>609.5 -2775656.2 824.0</v>
      </c>
    </row>
    <row r="11250" spans="7:10" x14ac:dyDescent="0.3">
      <c r="G11250" s="2">
        <v>609.52200000000005</v>
      </c>
      <c r="H11250" s="2">
        <v>-2775748.5529999998</v>
      </c>
      <c r="I11250" s="2">
        <v>836.928</v>
      </c>
      <c r="J11250" s="4" t="str">
        <f t="shared" si="176"/>
        <v>609.5 -2775748.6 836.9</v>
      </c>
    </row>
    <row r="11251" spans="7:10" x14ac:dyDescent="0.3">
      <c r="G11251" s="2">
        <v>609.52200000000005</v>
      </c>
      <c r="H11251" s="2">
        <v>-2775840.8640000001</v>
      </c>
      <c r="I11251" s="2">
        <v>851.07899999999995</v>
      </c>
      <c r="J11251" s="4" t="str">
        <f t="shared" si="176"/>
        <v>609.5 -2775840.9 851.1</v>
      </c>
    </row>
    <row r="11252" spans="7:10" x14ac:dyDescent="0.3">
      <c r="G11252" s="2">
        <v>609.52200000000005</v>
      </c>
      <c r="H11252" s="2">
        <v>-2775933.176</v>
      </c>
      <c r="I11252" s="2">
        <v>867.745</v>
      </c>
      <c r="J11252" s="4" t="str">
        <f t="shared" si="176"/>
        <v>609.5 -2775933.2 867.7</v>
      </c>
    </row>
    <row r="11253" spans="7:10" x14ac:dyDescent="0.3">
      <c r="G11253" s="2">
        <v>609.52200000000005</v>
      </c>
      <c r="H11253" s="2">
        <v>-2776025.4870000002</v>
      </c>
      <c r="I11253" s="2">
        <v>878.68299999999999</v>
      </c>
      <c r="J11253" s="4" t="str">
        <f t="shared" si="176"/>
        <v>609.5 -2776025.5 878.7</v>
      </c>
    </row>
    <row r="11254" spans="7:10" x14ac:dyDescent="0.3">
      <c r="G11254" s="2">
        <v>609.52200000000005</v>
      </c>
      <c r="H11254" s="2">
        <v>-2776117.7990000001</v>
      </c>
      <c r="I11254" s="2">
        <v>893.20600000000002</v>
      </c>
      <c r="J11254" s="4" t="str">
        <f t="shared" si="176"/>
        <v>609.5 -2776117.8 893.2</v>
      </c>
    </row>
    <row r="11255" spans="7:10" x14ac:dyDescent="0.3">
      <c r="G11255" s="2">
        <v>609.52200000000005</v>
      </c>
      <c r="H11255" s="2">
        <v>-2776210.11</v>
      </c>
      <c r="I11255" s="2">
        <v>909.33699999999999</v>
      </c>
      <c r="J11255" s="4" t="str">
        <f t="shared" si="176"/>
        <v>609.5 -2776210.1 909.3</v>
      </c>
    </row>
    <row r="11256" spans="7:10" x14ac:dyDescent="0.3">
      <c r="G11256" s="2">
        <v>609.52200000000005</v>
      </c>
      <c r="H11256" s="2">
        <v>-2776302.4219999998</v>
      </c>
      <c r="I11256" s="2">
        <v>924.07600000000002</v>
      </c>
      <c r="J11256" s="4" t="str">
        <f t="shared" si="176"/>
        <v>609.5 -2776302.4 924.1</v>
      </c>
    </row>
    <row r="11257" spans="7:10" x14ac:dyDescent="0.3">
      <c r="G11257" s="2">
        <v>609.52200000000005</v>
      </c>
      <c r="H11257" s="2">
        <v>-2776394.7340000002</v>
      </c>
      <c r="I11257" s="2">
        <v>933.56700000000001</v>
      </c>
      <c r="J11257" s="4" t="str">
        <f t="shared" si="176"/>
        <v>609.5 -2776394.7 933.6</v>
      </c>
    </row>
    <row r="11258" spans="7:10" x14ac:dyDescent="0.3">
      <c r="G11258" s="2">
        <v>609.52200000000005</v>
      </c>
      <c r="H11258" s="2">
        <v>-2776487.0449999999</v>
      </c>
      <c r="I11258" s="2">
        <v>930.12300000000005</v>
      </c>
      <c r="J11258" s="4" t="str">
        <f t="shared" si="176"/>
        <v>609.5 -2776487.0 930.1</v>
      </c>
    </row>
    <row r="11259" spans="7:10" x14ac:dyDescent="0.3">
      <c r="G11259" s="2">
        <v>609.52200000000005</v>
      </c>
      <c r="H11259" s="2">
        <v>-2776579.3569999998</v>
      </c>
      <c r="I11259" s="2">
        <v>928.62400000000002</v>
      </c>
      <c r="J11259" s="4" t="str">
        <f t="shared" si="176"/>
        <v>609.5 -2776579.4 928.6</v>
      </c>
    </row>
    <row r="11260" spans="7:10" x14ac:dyDescent="0.3">
      <c r="G11260" s="2">
        <v>609.52200000000005</v>
      </c>
      <c r="H11260" s="2">
        <v>-2776671.6680000001</v>
      </c>
      <c r="I11260" s="2">
        <v>924.71299999999997</v>
      </c>
      <c r="J11260" s="4" t="str">
        <f t="shared" si="176"/>
        <v>609.5 -2776671.7 924.7</v>
      </c>
    </row>
    <row r="11261" spans="7:10" x14ac:dyDescent="0.3">
      <c r="G11261" s="2">
        <v>609.52200000000005</v>
      </c>
      <c r="H11261" s="2">
        <v>-2776763.98</v>
      </c>
      <c r="I11261" s="2">
        <v>927.38499999999999</v>
      </c>
      <c r="J11261" s="4" t="str">
        <f t="shared" si="176"/>
        <v>609.5 -2776764.0 927.4</v>
      </c>
    </row>
    <row r="11262" spans="7:10" x14ac:dyDescent="0.3">
      <c r="G11262" s="2">
        <v>609.52200000000005</v>
      </c>
      <c r="H11262" s="2">
        <v>-2776856.2910000002</v>
      </c>
      <c r="I11262" s="2">
        <v>943.94200000000001</v>
      </c>
      <c r="J11262" s="4" t="str">
        <f t="shared" si="176"/>
        <v>609.5 -2776856.3 943.9</v>
      </c>
    </row>
    <row r="11263" spans="7:10" x14ac:dyDescent="0.3">
      <c r="G11263" s="2">
        <v>609.52200000000005</v>
      </c>
      <c r="H11263" s="2">
        <v>-2776948.6030000001</v>
      </c>
      <c r="I11263" s="2">
        <v>964.19799999999998</v>
      </c>
      <c r="J11263" s="4" t="str">
        <f t="shared" si="176"/>
        <v>609.5 -2776948.6 964.2</v>
      </c>
    </row>
    <row r="11264" spans="7:10" x14ac:dyDescent="0.3">
      <c r="G11264" s="2">
        <v>609.52200000000005</v>
      </c>
      <c r="H11264" s="2">
        <v>-2777040.915</v>
      </c>
      <c r="I11264" s="2">
        <v>985.09199999999998</v>
      </c>
      <c r="J11264" s="4" t="str">
        <f t="shared" si="176"/>
        <v>609.5 -2777040.9 985.1</v>
      </c>
    </row>
    <row r="11265" spans="7:10" x14ac:dyDescent="0.3">
      <c r="G11265" s="2">
        <v>609.52200000000005</v>
      </c>
      <c r="H11265" s="2">
        <v>-2777133.2259999998</v>
      </c>
      <c r="I11265" s="2">
        <v>1010.0549999999999</v>
      </c>
      <c r="J11265" s="4" t="str">
        <f t="shared" si="176"/>
        <v>609.5 -2777133.2 1010.1</v>
      </c>
    </row>
    <row r="11266" spans="7:10" x14ac:dyDescent="0.3">
      <c r="G11266" s="2">
        <v>609.52200000000005</v>
      </c>
      <c r="H11266" s="2">
        <v>-2777225.5380000002</v>
      </c>
      <c r="I11266" s="2">
        <v>1023.35</v>
      </c>
      <c r="J11266" s="4" t="str">
        <f t="shared" si="176"/>
        <v>609.5 -2777225.5 1023.4</v>
      </c>
    </row>
    <row r="11267" spans="7:10" x14ac:dyDescent="0.3">
      <c r="G11267" s="2">
        <v>609.52200000000005</v>
      </c>
      <c r="H11267" s="2">
        <v>-2777317.8489999999</v>
      </c>
      <c r="I11267" s="2">
        <v>1029.1400000000001</v>
      </c>
      <c r="J11267" s="4" t="str">
        <f t="shared" ref="J11267:J11330" si="177">CONCATENATE(TEXT(G11267,"0.0")," ",TEXT(H11267,"0.0")," ",TEXT(I11267,"0.0"))</f>
        <v>609.5 -2777317.8 1029.1</v>
      </c>
    </row>
    <row r="11268" spans="7:10" x14ac:dyDescent="0.3">
      <c r="G11268" s="2">
        <v>609.52200000000005</v>
      </c>
      <c r="H11268" s="2">
        <v>-2777410.1609999998</v>
      </c>
      <c r="I11268" s="2">
        <v>1017.956</v>
      </c>
      <c r="J11268" s="4" t="str">
        <f t="shared" si="177"/>
        <v>609.5 -2777410.2 1018.0</v>
      </c>
    </row>
    <row r="11269" spans="7:10" x14ac:dyDescent="0.3">
      <c r="G11269" s="2">
        <v>609.52200000000005</v>
      </c>
      <c r="H11269" s="2">
        <v>-2777502.4720000001</v>
      </c>
      <c r="I11269" s="2">
        <v>993.41600000000005</v>
      </c>
      <c r="J11269" s="4" t="str">
        <f t="shared" si="177"/>
        <v>609.5 -2777502.5 993.4</v>
      </c>
    </row>
    <row r="11270" spans="7:10" x14ac:dyDescent="0.3">
      <c r="G11270" s="2">
        <v>609.52200000000005</v>
      </c>
      <c r="H11270" s="2">
        <v>-2777594.784</v>
      </c>
      <c r="I11270" s="2">
        <v>975.70799999999997</v>
      </c>
      <c r="J11270" s="4" t="str">
        <f t="shared" si="177"/>
        <v>609.5 -2777594.8 975.7</v>
      </c>
    </row>
    <row r="11271" spans="7:10" x14ac:dyDescent="0.3">
      <c r="G11271" s="2">
        <v>609.52200000000005</v>
      </c>
      <c r="H11271" s="2">
        <v>-2777687.0959999999</v>
      </c>
      <c r="I11271" s="2">
        <v>990.98500000000001</v>
      </c>
      <c r="J11271" s="4" t="str">
        <f t="shared" si="177"/>
        <v>609.5 -2777687.1 991.0</v>
      </c>
    </row>
    <row r="11272" spans="7:10" x14ac:dyDescent="0.3">
      <c r="G11272" s="2">
        <v>609.52200000000005</v>
      </c>
      <c r="H11272" s="2">
        <v>-2777779.4070000001</v>
      </c>
      <c r="I11272" s="2">
        <v>1018.139</v>
      </c>
      <c r="J11272" s="4" t="str">
        <f t="shared" si="177"/>
        <v>609.5 -2777779.4 1018.1</v>
      </c>
    </row>
    <row r="11273" spans="7:10" x14ac:dyDescent="0.3">
      <c r="G11273" s="2">
        <v>609.52200000000005</v>
      </c>
      <c r="H11273" s="2">
        <v>-2777871.719</v>
      </c>
      <c r="I11273" s="2">
        <v>1039.3</v>
      </c>
      <c r="J11273" s="4" t="str">
        <f t="shared" si="177"/>
        <v>609.5 -2777871.7 1039.3</v>
      </c>
    </row>
    <row r="11274" spans="7:10" x14ac:dyDescent="0.3">
      <c r="G11274" s="2">
        <v>609.52200000000005</v>
      </c>
      <c r="H11274" s="2">
        <v>-2777964.03</v>
      </c>
      <c r="I11274" s="2">
        <v>1051.0450000000001</v>
      </c>
      <c r="J11274" s="4" t="str">
        <f t="shared" si="177"/>
        <v>609.5 -2777964.0 1051.0</v>
      </c>
    </row>
    <row r="11275" spans="7:10" x14ac:dyDescent="0.3">
      <c r="G11275" s="2">
        <v>609.52200000000005</v>
      </c>
      <c r="H11275" s="2">
        <v>-2778056.3420000002</v>
      </c>
      <c r="I11275" s="2">
        <v>1036.7750000000001</v>
      </c>
      <c r="J11275" s="4" t="str">
        <f t="shared" si="177"/>
        <v>609.5 -2778056.3 1036.8</v>
      </c>
    </row>
    <row r="11276" spans="7:10" x14ac:dyDescent="0.3">
      <c r="G11276" s="2">
        <v>609.52200000000005</v>
      </c>
      <c r="H11276" s="2">
        <v>-2778148.6529999999</v>
      </c>
      <c r="I11276" s="2">
        <v>1044.29</v>
      </c>
      <c r="J11276" s="4" t="str">
        <f t="shared" si="177"/>
        <v>609.5 -2778148.7 1044.3</v>
      </c>
    </row>
    <row r="11277" spans="7:10" x14ac:dyDescent="0.3">
      <c r="G11277" s="2">
        <v>609.52200000000005</v>
      </c>
      <c r="H11277" s="2">
        <v>-2778240.9649999999</v>
      </c>
      <c r="I11277" s="2">
        <v>1048.5930000000001</v>
      </c>
      <c r="J11277" s="4" t="str">
        <f t="shared" si="177"/>
        <v>609.5 -2778241.0 1048.6</v>
      </c>
    </row>
    <row r="11278" spans="7:10" x14ac:dyDescent="0.3">
      <c r="G11278" s="2">
        <v>609.52200000000005</v>
      </c>
      <c r="H11278" s="2">
        <v>-2778333.2769999998</v>
      </c>
      <c r="I11278" s="2">
        <v>1029.171</v>
      </c>
      <c r="J11278" s="4" t="str">
        <f t="shared" si="177"/>
        <v>609.5 -2778333.3 1029.2</v>
      </c>
    </row>
    <row r="11279" spans="7:10" x14ac:dyDescent="0.3">
      <c r="G11279" s="2">
        <v>693.596</v>
      </c>
      <c r="H11279" s="2">
        <v>-2768825.1839999999</v>
      </c>
      <c r="I11279" s="2">
        <v>628.90499999999997</v>
      </c>
      <c r="J11279" s="4" t="str">
        <f t="shared" si="177"/>
        <v>693.6 -2768825.2 628.9</v>
      </c>
    </row>
    <row r="11280" spans="7:10" x14ac:dyDescent="0.3">
      <c r="G11280" s="2">
        <v>693.596</v>
      </c>
      <c r="H11280" s="2">
        <v>-2768917.4959999998</v>
      </c>
      <c r="I11280" s="2">
        <v>634.62099999999998</v>
      </c>
      <c r="J11280" s="4" t="str">
        <f t="shared" si="177"/>
        <v>693.6 -2768917.5 634.6</v>
      </c>
    </row>
    <row r="11281" spans="7:10" x14ac:dyDescent="0.3">
      <c r="G11281" s="2">
        <v>693.596</v>
      </c>
      <c r="H11281" s="2">
        <v>-2769009.8080000002</v>
      </c>
      <c r="I11281" s="2">
        <v>614.255</v>
      </c>
      <c r="J11281" s="4" t="str">
        <f t="shared" si="177"/>
        <v>693.6 -2769009.8 614.3</v>
      </c>
    </row>
    <row r="11282" spans="7:10" x14ac:dyDescent="0.3">
      <c r="G11282" s="2">
        <v>693.596</v>
      </c>
      <c r="H11282" s="2">
        <v>-2769102.1189999999</v>
      </c>
      <c r="I11282" s="2">
        <v>588.61099999999999</v>
      </c>
      <c r="J11282" s="4" t="str">
        <f t="shared" si="177"/>
        <v>693.6 -2769102.1 588.6</v>
      </c>
    </row>
    <row r="11283" spans="7:10" x14ac:dyDescent="0.3">
      <c r="G11283" s="2">
        <v>693.596</v>
      </c>
      <c r="H11283" s="2">
        <v>-2769194.4309999999</v>
      </c>
      <c r="I11283" s="2">
        <v>560.50599999999997</v>
      </c>
      <c r="J11283" s="4" t="str">
        <f t="shared" si="177"/>
        <v>693.6 -2769194.4 560.5</v>
      </c>
    </row>
    <row r="11284" spans="7:10" x14ac:dyDescent="0.3">
      <c r="G11284" s="2">
        <v>693.596</v>
      </c>
      <c r="H11284" s="2">
        <v>-2769286.7420000001</v>
      </c>
      <c r="I11284" s="2">
        <v>536.649</v>
      </c>
      <c r="J11284" s="4" t="str">
        <f t="shared" si="177"/>
        <v>693.6 -2769286.7 536.6</v>
      </c>
    </row>
    <row r="11285" spans="7:10" x14ac:dyDescent="0.3">
      <c r="G11285" s="2">
        <v>693.596</v>
      </c>
      <c r="H11285" s="2">
        <v>-2769379.054</v>
      </c>
      <c r="I11285" s="2">
        <v>533.41999999999996</v>
      </c>
      <c r="J11285" s="4" t="str">
        <f t="shared" si="177"/>
        <v>693.6 -2769379.1 533.4</v>
      </c>
    </row>
    <row r="11286" spans="7:10" x14ac:dyDescent="0.3">
      <c r="G11286" s="2">
        <v>693.596</v>
      </c>
      <c r="H11286" s="2">
        <v>-2769471.3650000002</v>
      </c>
      <c r="I11286" s="2">
        <v>538.13300000000004</v>
      </c>
      <c r="J11286" s="4" t="str">
        <f t="shared" si="177"/>
        <v>693.6 -2769471.4 538.1</v>
      </c>
    </row>
    <row r="11287" spans="7:10" x14ac:dyDescent="0.3">
      <c r="G11287" s="2">
        <v>693.596</v>
      </c>
      <c r="H11287" s="2">
        <v>-2769563.6770000001</v>
      </c>
      <c r="I11287" s="2">
        <v>546.68499999999995</v>
      </c>
      <c r="J11287" s="4" t="str">
        <f t="shared" si="177"/>
        <v>693.6 -2769563.7 546.7</v>
      </c>
    </row>
    <row r="11288" spans="7:10" x14ac:dyDescent="0.3">
      <c r="G11288" s="2">
        <v>693.596</v>
      </c>
      <c r="H11288" s="2">
        <v>-2769655.9890000001</v>
      </c>
      <c r="I11288" s="2">
        <v>556.23400000000004</v>
      </c>
      <c r="J11288" s="4" t="str">
        <f t="shared" si="177"/>
        <v>693.6 -2769656.0 556.2</v>
      </c>
    </row>
    <row r="11289" spans="7:10" x14ac:dyDescent="0.3">
      <c r="G11289" s="2">
        <v>693.596</v>
      </c>
      <c r="H11289" s="2">
        <v>-2769748.3</v>
      </c>
      <c r="I11289" s="2">
        <v>566.62800000000004</v>
      </c>
      <c r="J11289" s="4" t="str">
        <f t="shared" si="177"/>
        <v>693.6 -2769748.3 566.6</v>
      </c>
    </row>
    <row r="11290" spans="7:10" x14ac:dyDescent="0.3">
      <c r="G11290" s="2">
        <v>693.596</v>
      </c>
      <c r="H11290" s="2">
        <v>-2769840.6120000002</v>
      </c>
      <c r="I11290" s="2">
        <v>579.72</v>
      </c>
      <c r="J11290" s="4" t="str">
        <f t="shared" si="177"/>
        <v>693.6 -2769840.6 579.7</v>
      </c>
    </row>
    <row r="11291" spans="7:10" x14ac:dyDescent="0.3">
      <c r="G11291" s="2">
        <v>693.596</v>
      </c>
      <c r="H11291" s="2">
        <v>-2769932.923</v>
      </c>
      <c r="I11291" s="2">
        <v>601.51400000000001</v>
      </c>
      <c r="J11291" s="4" t="str">
        <f t="shared" si="177"/>
        <v>693.6 -2769932.9 601.5</v>
      </c>
    </row>
    <row r="11292" spans="7:10" x14ac:dyDescent="0.3">
      <c r="G11292" s="2">
        <v>693.596</v>
      </c>
      <c r="H11292" s="2">
        <v>-2770025.2349999999</v>
      </c>
      <c r="I11292" s="2">
        <v>631.34299999999996</v>
      </c>
      <c r="J11292" s="4" t="str">
        <f t="shared" si="177"/>
        <v>693.6 -2770025.2 631.3</v>
      </c>
    </row>
    <row r="11293" spans="7:10" x14ac:dyDescent="0.3">
      <c r="G11293" s="2">
        <v>693.596</v>
      </c>
      <c r="H11293" s="2">
        <v>-2770117.5460000001</v>
      </c>
      <c r="I11293" s="2">
        <v>660.28499999999997</v>
      </c>
      <c r="J11293" s="4" t="str">
        <f t="shared" si="177"/>
        <v>693.6 -2770117.5 660.3</v>
      </c>
    </row>
    <row r="11294" spans="7:10" x14ac:dyDescent="0.3">
      <c r="G11294" s="2">
        <v>693.596</v>
      </c>
      <c r="H11294" s="2">
        <v>-2770209.858</v>
      </c>
      <c r="I11294" s="2">
        <v>672.78399999999999</v>
      </c>
      <c r="J11294" s="4" t="str">
        <f t="shared" si="177"/>
        <v>693.6 -2770209.9 672.8</v>
      </c>
    </row>
    <row r="11295" spans="7:10" x14ac:dyDescent="0.3">
      <c r="G11295" s="2">
        <v>693.596</v>
      </c>
      <c r="H11295" s="2">
        <v>-2770302.17</v>
      </c>
      <c r="I11295" s="2">
        <v>671.47900000000004</v>
      </c>
      <c r="J11295" s="4" t="str">
        <f t="shared" si="177"/>
        <v>693.6 -2770302.2 671.5</v>
      </c>
    </row>
    <row r="11296" spans="7:10" x14ac:dyDescent="0.3">
      <c r="G11296" s="2">
        <v>693.596</v>
      </c>
      <c r="H11296" s="2">
        <v>-2770394.4810000001</v>
      </c>
      <c r="I11296" s="2">
        <v>661.75300000000004</v>
      </c>
      <c r="J11296" s="4" t="str">
        <f t="shared" si="177"/>
        <v>693.6 -2770394.5 661.8</v>
      </c>
    </row>
    <row r="11297" spans="7:10" x14ac:dyDescent="0.3">
      <c r="G11297" s="2">
        <v>693.596</v>
      </c>
      <c r="H11297" s="2">
        <v>-2770486.7930000001</v>
      </c>
      <c r="I11297" s="2">
        <v>665.41200000000003</v>
      </c>
      <c r="J11297" s="4" t="str">
        <f t="shared" si="177"/>
        <v>693.6 -2770486.8 665.4</v>
      </c>
    </row>
    <row r="11298" spans="7:10" x14ac:dyDescent="0.3">
      <c r="G11298" s="2">
        <v>693.596</v>
      </c>
      <c r="H11298" s="2">
        <v>-2770579.1039999998</v>
      </c>
      <c r="I11298" s="2">
        <v>670.68899999999996</v>
      </c>
      <c r="J11298" s="4" t="str">
        <f t="shared" si="177"/>
        <v>693.6 -2770579.1 670.7</v>
      </c>
    </row>
    <row r="11299" spans="7:10" x14ac:dyDescent="0.3">
      <c r="G11299" s="2">
        <v>693.596</v>
      </c>
      <c r="H11299" s="2">
        <v>-2770671.4160000002</v>
      </c>
      <c r="I11299" s="2">
        <v>666.06500000000005</v>
      </c>
      <c r="J11299" s="4" t="str">
        <f t="shared" si="177"/>
        <v>693.6 -2770671.4 666.1</v>
      </c>
    </row>
    <row r="11300" spans="7:10" x14ac:dyDescent="0.3">
      <c r="G11300" s="2">
        <v>693.596</v>
      </c>
      <c r="H11300" s="2">
        <v>-2770763.727</v>
      </c>
      <c r="I11300" s="2">
        <v>642.34799999999996</v>
      </c>
      <c r="J11300" s="4" t="str">
        <f t="shared" si="177"/>
        <v>693.6 -2770763.7 642.3</v>
      </c>
    </row>
    <row r="11301" spans="7:10" x14ac:dyDescent="0.3">
      <c r="G11301" s="2">
        <v>693.596</v>
      </c>
      <c r="H11301" s="2">
        <v>-2770856.0389999999</v>
      </c>
      <c r="I11301" s="2">
        <v>613.26499999999999</v>
      </c>
      <c r="J11301" s="4" t="str">
        <f t="shared" si="177"/>
        <v>693.6 -2770856.0 613.3</v>
      </c>
    </row>
    <row r="11302" spans="7:10" x14ac:dyDescent="0.3">
      <c r="G11302" s="2">
        <v>693.596</v>
      </c>
      <c r="H11302" s="2">
        <v>-2770948.3509999998</v>
      </c>
      <c r="I11302" s="2">
        <v>600.25099999999998</v>
      </c>
      <c r="J11302" s="4" t="str">
        <f t="shared" si="177"/>
        <v>693.6 -2770948.4 600.3</v>
      </c>
    </row>
    <row r="11303" spans="7:10" x14ac:dyDescent="0.3">
      <c r="G11303" s="2">
        <v>693.596</v>
      </c>
      <c r="H11303" s="2">
        <v>-2771040.662</v>
      </c>
      <c r="I11303" s="2">
        <v>600.77200000000005</v>
      </c>
      <c r="J11303" s="4" t="str">
        <f t="shared" si="177"/>
        <v>693.6 -2771040.7 600.8</v>
      </c>
    </row>
    <row r="11304" spans="7:10" x14ac:dyDescent="0.3">
      <c r="G11304" s="2">
        <v>693.596</v>
      </c>
      <c r="H11304" s="2">
        <v>-2771132.9739999999</v>
      </c>
      <c r="I11304" s="2">
        <v>595.70000000000005</v>
      </c>
      <c r="J11304" s="4" t="str">
        <f t="shared" si="177"/>
        <v>693.6 -2771133.0 595.7</v>
      </c>
    </row>
    <row r="11305" spans="7:10" x14ac:dyDescent="0.3">
      <c r="G11305" s="2">
        <v>693.596</v>
      </c>
      <c r="H11305" s="2">
        <v>-2771225.2850000001</v>
      </c>
      <c r="I11305" s="2">
        <v>594.18299999999999</v>
      </c>
      <c r="J11305" s="4" t="str">
        <f t="shared" si="177"/>
        <v>693.6 -2771225.3 594.2</v>
      </c>
    </row>
    <row r="11306" spans="7:10" x14ac:dyDescent="0.3">
      <c r="G11306" s="2">
        <v>693.596</v>
      </c>
      <c r="H11306" s="2">
        <v>-2771317.5970000001</v>
      </c>
      <c r="I11306" s="2">
        <v>601.36</v>
      </c>
      <c r="J11306" s="4" t="str">
        <f t="shared" si="177"/>
        <v>693.6 -2771317.6 601.4</v>
      </c>
    </row>
    <row r="11307" spans="7:10" x14ac:dyDescent="0.3">
      <c r="G11307" s="2">
        <v>693.596</v>
      </c>
      <c r="H11307" s="2">
        <v>-2771409.9079999998</v>
      </c>
      <c r="I11307" s="2">
        <v>610.803</v>
      </c>
      <c r="J11307" s="4" t="str">
        <f t="shared" si="177"/>
        <v>693.6 -2771409.9 610.8</v>
      </c>
    </row>
    <row r="11308" spans="7:10" x14ac:dyDescent="0.3">
      <c r="G11308" s="2">
        <v>693.596</v>
      </c>
      <c r="H11308" s="2">
        <v>-2771502.22</v>
      </c>
      <c r="I11308" s="2">
        <v>626.34400000000005</v>
      </c>
      <c r="J11308" s="4" t="str">
        <f t="shared" si="177"/>
        <v>693.6 -2771502.2 626.3</v>
      </c>
    </row>
    <row r="11309" spans="7:10" x14ac:dyDescent="0.3">
      <c r="G11309" s="2">
        <v>693.596</v>
      </c>
      <c r="H11309" s="2">
        <v>-2771594.5320000001</v>
      </c>
      <c r="I11309" s="2">
        <v>639.15</v>
      </c>
      <c r="J11309" s="4" t="str">
        <f t="shared" si="177"/>
        <v>693.6 -2771594.5 639.2</v>
      </c>
    </row>
    <row r="11310" spans="7:10" x14ac:dyDescent="0.3">
      <c r="G11310" s="2">
        <v>693.596</v>
      </c>
      <c r="H11310" s="2">
        <v>-2771686.8429999999</v>
      </c>
      <c r="I11310" s="2">
        <v>643.40599999999995</v>
      </c>
      <c r="J11310" s="4" t="str">
        <f t="shared" si="177"/>
        <v>693.6 -2771686.8 643.4</v>
      </c>
    </row>
    <row r="11311" spans="7:10" x14ac:dyDescent="0.3">
      <c r="G11311" s="2">
        <v>693.596</v>
      </c>
      <c r="H11311" s="2">
        <v>-2771779.1549999998</v>
      </c>
      <c r="I11311" s="2">
        <v>646.88599999999997</v>
      </c>
      <c r="J11311" s="4" t="str">
        <f t="shared" si="177"/>
        <v>693.6 -2771779.2 646.9</v>
      </c>
    </row>
    <row r="11312" spans="7:10" x14ac:dyDescent="0.3">
      <c r="G11312" s="2">
        <v>693.596</v>
      </c>
      <c r="H11312" s="2">
        <v>-2771871.466</v>
      </c>
      <c r="I11312" s="2">
        <v>658.49300000000005</v>
      </c>
      <c r="J11312" s="4" t="str">
        <f t="shared" si="177"/>
        <v>693.6 -2771871.5 658.5</v>
      </c>
    </row>
    <row r="11313" spans="7:10" x14ac:dyDescent="0.3">
      <c r="G11313" s="2">
        <v>693.596</v>
      </c>
      <c r="H11313" s="2">
        <v>-2771963.7779999999</v>
      </c>
      <c r="I11313" s="2">
        <v>675.25099999999998</v>
      </c>
      <c r="J11313" s="4" t="str">
        <f t="shared" si="177"/>
        <v>693.6 -2771963.8 675.3</v>
      </c>
    </row>
    <row r="11314" spans="7:10" x14ac:dyDescent="0.3">
      <c r="G11314" s="2">
        <v>693.596</v>
      </c>
      <c r="H11314" s="2">
        <v>-2772056.0890000002</v>
      </c>
      <c r="I11314" s="2">
        <v>675.48099999999999</v>
      </c>
      <c r="J11314" s="4" t="str">
        <f t="shared" si="177"/>
        <v>693.6 -2772056.1 675.5</v>
      </c>
    </row>
    <row r="11315" spans="7:10" x14ac:dyDescent="0.3">
      <c r="G11315" s="2">
        <v>693.596</v>
      </c>
      <c r="H11315" s="2">
        <v>-2772148.4010000001</v>
      </c>
      <c r="I11315" s="2">
        <v>665.17200000000003</v>
      </c>
      <c r="J11315" s="4" t="str">
        <f t="shared" si="177"/>
        <v>693.6 -2772148.4 665.2</v>
      </c>
    </row>
    <row r="11316" spans="7:10" x14ac:dyDescent="0.3">
      <c r="G11316" s="2">
        <v>693.596</v>
      </c>
      <c r="H11316" s="2">
        <v>-2772240.713</v>
      </c>
      <c r="I11316" s="2">
        <v>656.1</v>
      </c>
      <c r="J11316" s="4" t="str">
        <f t="shared" si="177"/>
        <v>693.6 -2772240.7 656.1</v>
      </c>
    </row>
    <row r="11317" spans="7:10" x14ac:dyDescent="0.3">
      <c r="G11317" s="2">
        <v>693.596</v>
      </c>
      <c r="H11317" s="2">
        <v>-2772333.0240000002</v>
      </c>
      <c r="I11317" s="2">
        <v>654.98599999999999</v>
      </c>
      <c r="J11317" s="4" t="str">
        <f t="shared" si="177"/>
        <v>693.6 -2772333.0 655.0</v>
      </c>
    </row>
    <row r="11318" spans="7:10" x14ac:dyDescent="0.3">
      <c r="G11318" s="2">
        <v>693.596</v>
      </c>
      <c r="H11318" s="2">
        <v>-2772425.3360000001</v>
      </c>
      <c r="I11318" s="2">
        <v>660.202</v>
      </c>
      <c r="J11318" s="4" t="str">
        <f t="shared" si="177"/>
        <v>693.6 -2772425.3 660.2</v>
      </c>
    </row>
    <row r="11319" spans="7:10" x14ac:dyDescent="0.3">
      <c r="G11319" s="2">
        <v>693.596</v>
      </c>
      <c r="H11319" s="2">
        <v>-2772517.6469999999</v>
      </c>
      <c r="I11319" s="2">
        <v>669.11</v>
      </c>
      <c r="J11319" s="4" t="str">
        <f t="shared" si="177"/>
        <v>693.6 -2772517.6 669.1</v>
      </c>
    </row>
    <row r="11320" spans="7:10" x14ac:dyDescent="0.3">
      <c r="G11320" s="2">
        <v>693.596</v>
      </c>
      <c r="H11320" s="2">
        <v>-2772609.9589999998</v>
      </c>
      <c r="I11320" s="2">
        <v>682.59100000000001</v>
      </c>
      <c r="J11320" s="4" t="str">
        <f t="shared" si="177"/>
        <v>693.6 -2772610.0 682.6</v>
      </c>
    </row>
    <row r="11321" spans="7:10" x14ac:dyDescent="0.3">
      <c r="G11321" s="2">
        <v>693.596</v>
      </c>
      <c r="H11321" s="2">
        <v>-2772702.2710000002</v>
      </c>
      <c r="I11321" s="2">
        <v>695.35199999999998</v>
      </c>
      <c r="J11321" s="4" t="str">
        <f t="shared" si="177"/>
        <v>693.6 -2772702.3 695.4</v>
      </c>
    </row>
    <row r="11322" spans="7:10" x14ac:dyDescent="0.3">
      <c r="G11322" s="2">
        <v>693.596</v>
      </c>
      <c r="H11322" s="2">
        <v>-2772794.5819999999</v>
      </c>
      <c r="I11322" s="2">
        <v>711.33900000000006</v>
      </c>
      <c r="J11322" s="4" t="str">
        <f t="shared" si="177"/>
        <v>693.6 -2772794.6 711.3</v>
      </c>
    </row>
    <row r="11323" spans="7:10" x14ac:dyDescent="0.3">
      <c r="G11323" s="2">
        <v>693.596</v>
      </c>
      <c r="H11323" s="2">
        <v>-2772886.8939999999</v>
      </c>
      <c r="I11323" s="2">
        <v>726.81</v>
      </c>
      <c r="J11323" s="4" t="str">
        <f t="shared" si="177"/>
        <v>693.6 -2772886.9 726.8</v>
      </c>
    </row>
    <row r="11324" spans="7:10" x14ac:dyDescent="0.3">
      <c r="G11324" s="2">
        <v>693.596</v>
      </c>
      <c r="H11324" s="2">
        <v>-2772979.2050000001</v>
      </c>
      <c r="I11324" s="2">
        <v>734.48800000000006</v>
      </c>
      <c r="J11324" s="4" t="str">
        <f t="shared" si="177"/>
        <v>693.6 -2772979.2 734.5</v>
      </c>
    </row>
    <row r="11325" spans="7:10" x14ac:dyDescent="0.3">
      <c r="G11325" s="2">
        <v>693.596</v>
      </c>
      <c r="H11325" s="2">
        <v>-2773071.517</v>
      </c>
      <c r="I11325" s="2">
        <v>739.553</v>
      </c>
      <c r="J11325" s="4" t="str">
        <f t="shared" si="177"/>
        <v>693.6 -2773071.5 739.6</v>
      </c>
    </row>
    <row r="11326" spans="7:10" x14ac:dyDescent="0.3">
      <c r="G11326" s="2">
        <v>693.596</v>
      </c>
      <c r="H11326" s="2">
        <v>-2773163.8280000002</v>
      </c>
      <c r="I11326" s="2">
        <v>741.86699999999996</v>
      </c>
      <c r="J11326" s="4" t="str">
        <f t="shared" si="177"/>
        <v>693.6 -2773163.8 741.9</v>
      </c>
    </row>
    <row r="11327" spans="7:10" x14ac:dyDescent="0.3">
      <c r="G11327" s="2">
        <v>693.596</v>
      </c>
      <c r="H11327" s="2">
        <v>-2773256.14</v>
      </c>
      <c r="I11327" s="2">
        <v>744.13300000000004</v>
      </c>
      <c r="J11327" s="4" t="str">
        <f t="shared" si="177"/>
        <v>693.6 -2773256.1 744.1</v>
      </c>
    </row>
    <row r="11328" spans="7:10" x14ac:dyDescent="0.3">
      <c r="G11328" s="2">
        <v>693.596</v>
      </c>
      <c r="H11328" s="2">
        <v>-2773348.452</v>
      </c>
      <c r="I11328" s="2">
        <v>747.77</v>
      </c>
      <c r="J11328" s="4" t="str">
        <f t="shared" si="177"/>
        <v>693.6 -2773348.5 747.8</v>
      </c>
    </row>
    <row r="11329" spans="7:10" x14ac:dyDescent="0.3">
      <c r="G11329" s="2">
        <v>693.596</v>
      </c>
      <c r="H11329" s="2">
        <v>-2773440.7629999998</v>
      </c>
      <c r="I11329" s="2">
        <v>749.02200000000005</v>
      </c>
      <c r="J11329" s="4" t="str">
        <f t="shared" si="177"/>
        <v>693.6 -2773440.8 749.0</v>
      </c>
    </row>
    <row r="11330" spans="7:10" x14ac:dyDescent="0.3">
      <c r="G11330" s="2">
        <v>693.596</v>
      </c>
      <c r="H11330" s="2">
        <v>-2773533.0750000002</v>
      </c>
      <c r="I11330" s="2">
        <v>747.995</v>
      </c>
      <c r="J11330" s="4" t="str">
        <f t="shared" si="177"/>
        <v>693.6 -2773533.1 748.0</v>
      </c>
    </row>
    <row r="11331" spans="7:10" x14ac:dyDescent="0.3">
      <c r="G11331" s="2">
        <v>693.596</v>
      </c>
      <c r="H11331" s="2">
        <v>-2773625.3859999999</v>
      </c>
      <c r="I11331" s="2">
        <v>750.40200000000004</v>
      </c>
      <c r="J11331" s="4" t="str">
        <f t="shared" ref="J11331:J11394" si="178">CONCATENATE(TEXT(G11331,"0.0")," ",TEXT(H11331,"0.0")," ",TEXT(I11331,"0.0"))</f>
        <v>693.6 -2773625.4 750.4</v>
      </c>
    </row>
    <row r="11332" spans="7:10" x14ac:dyDescent="0.3">
      <c r="G11332" s="2">
        <v>693.596</v>
      </c>
      <c r="H11332" s="2">
        <v>-2773717.6979999999</v>
      </c>
      <c r="I11332" s="2">
        <v>756.09400000000005</v>
      </c>
      <c r="J11332" s="4" t="str">
        <f t="shared" si="178"/>
        <v>693.6 -2773717.7 756.1</v>
      </c>
    </row>
    <row r="11333" spans="7:10" x14ac:dyDescent="0.3">
      <c r="G11333" s="2">
        <v>693.596</v>
      </c>
      <c r="H11333" s="2">
        <v>-2773810.0090000001</v>
      </c>
      <c r="I11333" s="2">
        <v>764.90099999999995</v>
      </c>
      <c r="J11333" s="4" t="str">
        <f t="shared" si="178"/>
        <v>693.6 -2773810.0 764.9</v>
      </c>
    </row>
    <row r="11334" spans="7:10" x14ac:dyDescent="0.3">
      <c r="G11334" s="2">
        <v>693.596</v>
      </c>
      <c r="H11334" s="2">
        <v>-2773902.321</v>
      </c>
      <c r="I11334" s="2">
        <v>775.47</v>
      </c>
      <c r="J11334" s="4" t="str">
        <f t="shared" si="178"/>
        <v>693.6 -2773902.3 775.5</v>
      </c>
    </row>
    <row r="11335" spans="7:10" x14ac:dyDescent="0.3">
      <c r="G11335" s="2">
        <v>693.596</v>
      </c>
      <c r="H11335" s="2">
        <v>-2773994.6329999999</v>
      </c>
      <c r="I11335" s="2">
        <v>775.846</v>
      </c>
      <c r="J11335" s="4" t="str">
        <f t="shared" si="178"/>
        <v>693.6 -2773994.6 775.8</v>
      </c>
    </row>
    <row r="11336" spans="7:10" x14ac:dyDescent="0.3">
      <c r="G11336" s="2">
        <v>693.596</v>
      </c>
      <c r="H11336" s="2">
        <v>-2774086.9440000001</v>
      </c>
      <c r="I11336" s="2">
        <v>767.70100000000002</v>
      </c>
      <c r="J11336" s="4" t="str">
        <f t="shared" si="178"/>
        <v>693.6 -2774086.9 767.7</v>
      </c>
    </row>
    <row r="11337" spans="7:10" x14ac:dyDescent="0.3">
      <c r="G11337" s="2">
        <v>693.596</v>
      </c>
      <c r="H11337" s="2">
        <v>-2774179.2560000001</v>
      </c>
      <c r="I11337" s="2">
        <v>768.28599999999994</v>
      </c>
      <c r="J11337" s="4" t="str">
        <f t="shared" si="178"/>
        <v>693.6 -2774179.3 768.3</v>
      </c>
    </row>
    <row r="11338" spans="7:10" x14ac:dyDescent="0.3">
      <c r="G11338" s="2">
        <v>693.596</v>
      </c>
      <c r="H11338" s="2">
        <v>-2774271.5669999998</v>
      </c>
      <c r="I11338" s="2">
        <v>774.57399999999996</v>
      </c>
      <c r="J11338" s="4" t="str">
        <f t="shared" si="178"/>
        <v>693.6 -2774271.6 774.6</v>
      </c>
    </row>
    <row r="11339" spans="7:10" x14ac:dyDescent="0.3">
      <c r="G11339" s="2">
        <v>693.596</v>
      </c>
      <c r="H11339" s="2">
        <v>-2774363.8790000002</v>
      </c>
      <c r="I11339" s="2">
        <v>779.60199999999998</v>
      </c>
      <c r="J11339" s="4" t="str">
        <f t="shared" si="178"/>
        <v>693.6 -2774363.9 779.6</v>
      </c>
    </row>
    <row r="11340" spans="7:10" x14ac:dyDescent="0.3">
      <c r="G11340" s="2">
        <v>693.596</v>
      </c>
      <c r="H11340" s="2">
        <v>-2774456.19</v>
      </c>
      <c r="I11340" s="2">
        <v>778.43600000000004</v>
      </c>
      <c r="J11340" s="4" t="str">
        <f t="shared" si="178"/>
        <v>693.6 -2774456.2 778.4</v>
      </c>
    </row>
    <row r="11341" spans="7:10" x14ac:dyDescent="0.3">
      <c r="G11341" s="2">
        <v>693.596</v>
      </c>
      <c r="H11341" s="2">
        <v>-2774548.5019999999</v>
      </c>
      <c r="I11341" s="2">
        <v>770.17399999999998</v>
      </c>
      <c r="J11341" s="4" t="str">
        <f t="shared" si="178"/>
        <v>693.6 -2774548.5 770.2</v>
      </c>
    </row>
    <row r="11342" spans="7:10" x14ac:dyDescent="0.3">
      <c r="G11342" s="2">
        <v>693.596</v>
      </c>
      <c r="H11342" s="2">
        <v>-2774640.8139999998</v>
      </c>
      <c r="I11342" s="2">
        <v>762.12199999999996</v>
      </c>
      <c r="J11342" s="4" t="str">
        <f t="shared" si="178"/>
        <v>693.6 -2774640.8 762.1</v>
      </c>
    </row>
    <row r="11343" spans="7:10" x14ac:dyDescent="0.3">
      <c r="G11343" s="2">
        <v>693.596</v>
      </c>
      <c r="H11343" s="2">
        <v>-2774733.125</v>
      </c>
      <c r="I11343" s="2">
        <v>760.94200000000001</v>
      </c>
      <c r="J11343" s="4" t="str">
        <f t="shared" si="178"/>
        <v>693.6 -2774733.1 760.9</v>
      </c>
    </row>
    <row r="11344" spans="7:10" x14ac:dyDescent="0.3">
      <c r="G11344" s="2">
        <v>693.596</v>
      </c>
      <c r="H11344" s="2">
        <v>-2774825.4369999999</v>
      </c>
      <c r="I11344" s="2">
        <v>764.10900000000004</v>
      </c>
      <c r="J11344" s="4" t="str">
        <f t="shared" si="178"/>
        <v>693.6 -2774825.4 764.1</v>
      </c>
    </row>
    <row r="11345" spans="7:10" x14ac:dyDescent="0.3">
      <c r="G11345" s="2">
        <v>693.596</v>
      </c>
      <c r="H11345" s="2">
        <v>-2774917.7480000001</v>
      </c>
      <c r="I11345" s="2">
        <v>770.11800000000005</v>
      </c>
      <c r="J11345" s="4" t="str">
        <f t="shared" si="178"/>
        <v>693.6 -2774917.7 770.1</v>
      </c>
    </row>
    <row r="11346" spans="7:10" x14ac:dyDescent="0.3">
      <c r="G11346" s="2">
        <v>693.596</v>
      </c>
      <c r="H11346" s="2">
        <v>-2775010.06</v>
      </c>
      <c r="I11346" s="2">
        <v>778.49</v>
      </c>
      <c r="J11346" s="4" t="str">
        <f t="shared" si="178"/>
        <v>693.6 -2775010.1 778.5</v>
      </c>
    </row>
    <row r="11347" spans="7:10" x14ac:dyDescent="0.3">
      <c r="G11347" s="2">
        <v>693.596</v>
      </c>
      <c r="H11347" s="2">
        <v>-2775102.3709999998</v>
      </c>
      <c r="I11347" s="2">
        <v>785.15700000000004</v>
      </c>
      <c r="J11347" s="4" t="str">
        <f t="shared" si="178"/>
        <v>693.6 -2775102.4 785.2</v>
      </c>
    </row>
    <row r="11348" spans="7:10" x14ac:dyDescent="0.3">
      <c r="G11348" s="2">
        <v>693.596</v>
      </c>
      <c r="H11348" s="2">
        <v>-2775194.6830000002</v>
      </c>
      <c r="I11348" s="2">
        <v>791.096</v>
      </c>
      <c r="J11348" s="4" t="str">
        <f t="shared" si="178"/>
        <v>693.6 -2775194.7 791.1</v>
      </c>
    </row>
    <row r="11349" spans="7:10" x14ac:dyDescent="0.3">
      <c r="G11349" s="2">
        <v>693.596</v>
      </c>
      <c r="H11349" s="2">
        <v>-2775286.9950000001</v>
      </c>
      <c r="I11349" s="2">
        <v>795.11599999999999</v>
      </c>
      <c r="J11349" s="4" t="str">
        <f t="shared" si="178"/>
        <v>693.6 -2775287.0 795.1</v>
      </c>
    </row>
    <row r="11350" spans="7:10" x14ac:dyDescent="0.3">
      <c r="G11350" s="2">
        <v>693.596</v>
      </c>
      <c r="H11350" s="2">
        <v>-2775379.3059999999</v>
      </c>
      <c r="I11350" s="2">
        <v>799.96100000000001</v>
      </c>
      <c r="J11350" s="4" t="str">
        <f t="shared" si="178"/>
        <v>693.6 -2775379.3 800.0</v>
      </c>
    </row>
    <row r="11351" spans="7:10" x14ac:dyDescent="0.3">
      <c r="G11351" s="2">
        <v>693.596</v>
      </c>
      <c r="H11351" s="2">
        <v>-2775471.6179999998</v>
      </c>
      <c r="I11351" s="2">
        <v>805.42700000000002</v>
      </c>
      <c r="J11351" s="4" t="str">
        <f t="shared" si="178"/>
        <v>693.6 -2775471.6 805.4</v>
      </c>
    </row>
    <row r="11352" spans="7:10" x14ac:dyDescent="0.3">
      <c r="G11352" s="2">
        <v>693.596</v>
      </c>
      <c r="H11352" s="2">
        <v>-2775563.929</v>
      </c>
      <c r="I11352" s="2">
        <v>813.53599999999994</v>
      </c>
      <c r="J11352" s="4" t="str">
        <f t="shared" si="178"/>
        <v>693.6 -2775563.9 813.5</v>
      </c>
    </row>
    <row r="11353" spans="7:10" x14ac:dyDescent="0.3">
      <c r="G11353" s="2">
        <v>693.596</v>
      </c>
      <c r="H11353" s="2">
        <v>-2775656.2409999999</v>
      </c>
      <c r="I11353" s="2">
        <v>822.524</v>
      </c>
      <c r="J11353" s="4" t="str">
        <f t="shared" si="178"/>
        <v>693.6 -2775656.2 822.5</v>
      </c>
    </row>
    <row r="11354" spans="7:10" x14ac:dyDescent="0.3">
      <c r="G11354" s="2">
        <v>693.596</v>
      </c>
      <c r="H11354" s="2">
        <v>-2775748.5529999998</v>
      </c>
      <c r="I11354" s="2">
        <v>833.36</v>
      </c>
      <c r="J11354" s="4" t="str">
        <f t="shared" si="178"/>
        <v>693.6 -2775748.6 833.4</v>
      </c>
    </row>
    <row r="11355" spans="7:10" x14ac:dyDescent="0.3">
      <c r="G11355" s="2">
        <v>693.596</v>
      </c>
      <c r="H11355" s="2">
        <v>-2775840.8640000001</v>
      </c>
      <c r="I11355" s="2">
        <v>844.45299999999997</v>
      </c>
      <c r="J11355" s="4" t="str">
        <f t="shared" si="178"/>
        <v>693.6 -2775840.9 844.5</v>
      </c>
    </row>
    <row r="11356" spans="7:10" x14ac:dyDescent="0.3">
      <c r="G11356" s="2">
        <v>693.596</v>
      </c>
      <c r="H11356" s="2">
        <v>-2775933.176</v>
      </c>
      <c r="I11356" s="2">
        <v>855.11800000000005</v>
      </c>
      <c r="J11356" s="4" t="str">
        <f t="shared" si="178"/>
        <v>693.6 -2775933.2 855.1</v>
      </c>
    </row>
    <row r="11357" spans="7:10" x14ac:dyDescent="0.3">
      <c r="G11357" s="2">
        <v>693.596</v>
      </c>
      <c r="H11357" s="2">
        <v>-2776025.4870000002</v>
      </c>
      <c r="I11357" s="2">
        <v>864.61800000000005</v>
      </c>
      <c r="J11357" s="4" t="str">
        <f t="shared" si="178"/>
        <v>693.6 -2776025.5 864.6</v>
      </c>
    </row>
    <row r="11358" spans="7:10" x14ac:dyDescent="0.3">
      <c r="G11358" s="2">
        <v>693.596</v>
      </c>
      <c r="H11358" s="2">
        <v>-2776117.7990000001</v>
      </c>
      <c r="I11358" s="2">
        <v>876.64400000000001</v>
      </c>
      <c r="J11358" s="4" t="str">
        <f t="shared" si="178"/>
        <v>693.6 -2776117.8 876.6</v>
      </c>
    </row>
    <row r="11359" spans="7:10" x14ac:dyDescent="0.3">
      <c r="G11359" s="2">
        <v>693.596</v>
      </c>
      <c r="H11359" s="2">
        <v>-2776210.11</v>
      </c>
      <c r="I11359" s="2">
        <v>892.84900000000005</v>
      </c>
      <c r="J11359" s="4" t="str">
        <f t="shared" si="178"/>
        <v>693.6 -2776210.1 892.8</v>
      </c>
    </row>
    <row r="11360" spans="7:10" x14ac:dyDescent="0.3">
      <c r="G11360" s="2">
        <v>693.596</v>
      </c>
      <c r="H11360" s="2">
        <v>-2776302.4219999998</v>
      </c>
      <c r="I11360" s="2">
        <v>912.08799999999997</v>
      </c>
      <c r="J11360" s="4" t="str">
        <f t="shared" si="178"/>
        <v>693.6 -2776302.4 912.1</v>
      </c>
    </row>
    <row r="11361" spans="7:10" x14ac:dyDescent="0.3">
      <c r="G11361" s="2">
        <v>693.596</v>
      </c>
      <c r="H11361" s="2">
        <v>-2776394.7340000002</v>
      </c>
      <c r="I11361" s="2">
        <v>928.99699999999996</v>
      </c>
      <c r="J11361" s="4" t="str">
        <f t="shared" si="178"/>
        <v>693.6 -2776394.7 929.0</v>
      </c>
    </row>
    <row r="11362" spans="7:10" x14ac:dyDescent="0.3">
      <c r="G11362" s="2">
        <v>693.596</v>
      </c>
      <c r="H11362" s="2">
        <v>-2776487.0449999999</v>
      </c>
      <c r="I11362" s="2">
        <v>928.37699999999995</v>
      </c>
      <c r="J11362" s="4" t="str">
        <f t="shared" si="178"/>
        <v>693.6 -2776487.0 928.4</v>
      </c>
    </row>
    <row r="11363" spans="7:10" x14ac:dyDescent="0.3">
      <c r="G11363" s="2">
        <v>693.596</v>
      </c>
      <c r="H11363" s="2">
        <v>-2776579.3569999998</v>
      </c>
      <c r="I11363" s="2">
        <v>920.20299999999997</v>
      </c>
      <c r="J11363" s="4" t="str">
        <f t="shared" si="178"/>
        <v>693.6 -2776579.4 920.2</v>
      </c>
    </row>
    <row r="11364" spans="7:10" x14ac:dyDescent="0.3">
      <c r="G11364" s="2">
        <v>693.596</v>
      </c>
      <c r="H11364" s="2">
        <v>-2776671.6680000001</v>
      </c>
      <c r="I11364" s="2">
        <v>911.48699999999997</v>
      </c>
      <c r="J11364" s="4" t="str">
        <f t="shared" si="178"/>
        <v>693.6 -2776671.7 911.5</v>
      </c>
    </row>
    <row r="11365" spans="7:10" x14ac:dyDescent="0.3">
      <c r="G11365" s="2">
        <v>693.596</v>
      </c>
      <c r="H11365" s="2">
        <v>-2776763.98</v>
      </c>
      <c r="I11365" s="2">
        <v>915.48199999999997</v>
      </c>
      <c r="J11365" s="4" t="str">
        <f t="shared" si="178"/>
        <v>693.6 -2776764.0 915.5</v>
      </c>
    </row>
    <row r="11366" spans="7:10" x14ac:dyDescent="0.3">
      <c r="G11366" s="2">
        <v>693.596</v>
      </c>
      <c r="H11366" s="2">
        <v>-2776856.2910000002</v>
      </c>
      <c r="I11366" s="2">
        <v>932.10599999999999</v>
      </c>
      <c r="J11366" s="4" t="str">
        <f t="shared" si="178"/>
        <v>693.6 -2776856.3 932.1</v>
      </c>
    </row>
    <row r="11367" spans="7:10" x14ac:dyDescent="0.3">
      <c r="G11367" s="2">
        <v>693.596</v>
      </c>
      <c r="H11367" s="2">
        <v>-2776948.6030000001</v>
      </c>
      <c r="I11367" s="2">
        <v>951.06700000000001</v>
      </c>
      <c r="J11367" s="4" t="str">
        <f t="shared" si="178"/>
        <v>693.6 -2776948.6 951.1</v>
      </c>
    </row>
    <row r="11368" spans="7:10" x14ac:dyDescent="0.3">
      <c r="G11368" s="2">
        <v>693.596</v>
      </c>
      <c r="H11368" s="2">
        <v>-2777040.915</v>
      </c>
      <c r="I11368" s="2">
        <v>971.06899999999996</v>
      </c>
      <c r="J11368" s="4" t="str">
        <f t="shared" si="178"/>
        <v>693.6 -2777040.9 971.1</v>
      </c>
    </row>
    <row r="11369" spans="7:10" x14ac:dyDescent="0.3">
      <c r="G11369" s="2">
        <v>693.596</v>
      </c>
      <c r="H11369" s="2">
        <v>-2777133.2259999998</v>
      </c>
      <c r="I11369" s="2">
        <v>997.46900000000005</v>
      </c>
      <c r="J11369" s="4" t="str">
        <f t="shared" si="178"/>
        <v>693.6 -2777133.2 997.5</v>
      </c>
    </row>
    <row r="11370" spans="7:10" x14ac:dyDescent="0.3">
      <c r="G11370" s="2">
        <v>693.596</v>
      </c>
      <c r="H11370" s="2">
        <v>-2777225.5380000002</v>
      </c>
      <c r="I11370" s="2">
        <v>1015.374</v>
      </c>
      <c r="J11370" s="4" t="str">
        <f t="shared" si="178"/>
        <v>693.6 -2777225.5 1015.4</v>
      </c>
    </row>
    <row r="11371" spans="7:10" x14ac:dyDescent="0.3">
      <c r="G11371" s="2">
        <v>693.596</v>
      </c>
      <c r="H11371" s="2">
        <v>-2777317.8489999999</v>
      </c>
      <c r="I11371" s="2">
        <v>1023.303</v>
      </c>
      <c r="J11371" s="4" t="str">
        <f t="shared" si="178"/>
        <v>693.6 -2777317.8 1023.3</v>
      </c>
    </row>
    <row r="11372" spans="7:10" x14ac:dyDescent="0.3">
      <c r="G11372" s="2">
        <v>693.596</v>
      </c>
      <c r="H11372" s="2">
        <v>-2777410.1609999998</v>
      </c>
      <c r="I11372" s="2">
        <v>1014.635</v>
      </c>
      <c r="J11372" s="4" t="str">
        <f t="shared" si="178"/>
        <v>693.6 -2777410.2 1014.6</v>
      </c>
    </row>
    <row r="11373" spans="7:10" x14ac:dyDescent="0.3">
      <c r="G11373" s="2">
        <v>693.596</v>
      </c>
      <c r="H11373" s="2">
        <v>-2777502.4720000001</v>
      </c>
      <c r="I11373" s="2">
        <v>990.60500000000002</v>
      </c>
      <c r="J11373" s="4" t="str">
        <f t="shared" si="178"/>
        <v>693.6 -2777502.5 990.6</v>
      </c>
    </row>
    <row r="11374" spans="7:10" x14ac:dyDescent="0.3">
      <c r="G11374" s="2">
        <v>693.596</v>
      </c>
      <c r="H11374" s="2">
        <v>-2777594.784</v>
      </c>
      <c r="I11374" s="2">
        <v>967.51900000000001</v>
      </c>
      <c r="J11374" s="4" t="str">
        <f t="shared" si="178"/>
        <v>693.6 -2777594.8 967.5</v>
      </c>
    </row>
    <row r="11375" spans="7:10" x14ac:dyDescent="0.3">
      <c r="G11375" s="2">
        <v>693.596</v>
      </c>
      <c r="H11375" s="2">
        <v>-2777687.0959999999</v>
      </c>
      <c r="I11375" s="2">
        <v>977.61699999999996</v>
      </c>
      <c r="J11375" s="4" t="str">
        <f t="shared" si="178"/>
        <v>693.6 -2777687.1 977.6</v>
      </c>
    </row>
    <row r="11376" spans="7:10" x14ac:dyDescent="0.3">
      <c r="G11376" s="2">
        <v>693.596</v>
      </c>
      <c r="H11376" s="2">
        <v>-2777779.4070000001</v>
      </c>
      <c r="I11376" s="2">
        <v>1006.174</v>
      </c>
      <c r="J11376" s="4" t="str">
        <f t="shared" si="178"/>
        <v>693.6 -2777779.4 1006.2</v>
      </c>
    </row>
    <row r="11377" spans="7:10" x14ac:dyDescent="0.3">
      <c r="G11377" s="2">
        <v>693.596</v>
      </c>
      <c r="H11377" s="2">
        <v>-2777871.719</v>
      </c>
      <c r="I11377" s="2">
        <v>1023.851</v>
      </c>
      <c r="J11377" s="4" t="str">
        <f t="shared" si="178"/>
        <v>693.6 -2777871.7 1023.9</v>
      </c>
    </row>
    <row r="11378" spans="7:10" x14ac:dyDescent="0.3">
      <c r="G11378" s="2">
        <v>693.596</v>
      </c>
      <c r="H11378" s="2">
        <v>-2777964.03</v>
      </c>
      <c r="I11378" s="2">
        <v>1033.6880000000001</v>
      </c>
      <c r="J11378" s="4" t="str">
        <f t="shared" si="178"/>
        <v>693.6 -2777964.0 1033.7</v>
      </c>
    </row>
    <row r="11379" spans="7:10" x14ac:dyDescent="0.3">
      <c r="G11379" s="2">
        <v>693.596</v>
      </c>
      <c r="H11379" s="2">
        <v>-2778056.3420000002</v>
      </c>
      <c r="I11379" s="2">
        <v>1031.6289999999999</v>
      </c>
      <c r="J11379" s="4" t="str">
        <f t="shared" si="178"/>
        <v>693.6 -2778056.3 1031.6</v>
      </c>
    </row>
    <row r="11380" spans="7:10" x14ac:dyDescent="0.3">
      <c r="G11380" s="2">
        <v>693.596</v>
      </c>
      <c r="H11380" s="2">
        <v>-2778148.6529999999</v>
      </c>
      <c r="I11380" s="2">
        <v>1041.7329999999999</v>
      </c>
      <c r="J11380" s="4" t="str">
        <f t="shared" si="178"/>
        <v>693.6 -2778148.7 1041.7</v>
      </c>
    </row>
    <row r="11381" spans="7:10" x14ac:dyDescent="0.3">
      <c r="G11381" s="2">
        <v>693.596</v>
      </c>
      <c r="H11381" s="2">
        <v>-2778240.9649999999</v>
      </c>
      <c r="I11381" s="2">
        <v>1046.941</v>
      </c>
      <c r="J11381" s="4" t="str">
        <f t="shared" si="178"/>
        <v>693.6 -2778241.0 1046.9</v>
      </c>
    </row>
    <row r="11382" spans="7:10" x14ac:dyDescent="0.3">
      <c r="G11382" s="2">
        <v>693.596</v>
      </c>
      <c r="H11382" s="2">
        <v>-2778333.2769999998</v>
      </c>
      <c r="I11382" s="2">
        <v>1027.76</v>
      </c>
      <c r="J11382" s="4" t="str">
        <f t="shared" si="178"/>
        <v>693.6 -2778333.3 1027.8</v>
      </c>
    </row>
    <row r="11383" spans="7:10" x14ac:dyDescent="0.3">
      <c r="G11383" s="2">
        <v>777.67</v>
      </c>
      <c r="H11383" s="2">
        <v>-2768825.1839999999</v>
      </c>
      <c r="I11383" s="2">
        <v>615.19799999999998</v>
      </c>
      <c r="J11383" s="4" t="str">
        <f t="shared" si="178"/>
        <v>777.7 -2768825.2 615.2</v>
      </c>
    </row>
    <row r="11384" spans="7:10" x14ac:dyDescent="0.3">
      <c r="G11384" s="2">
        <v>777.67</v>
      </c>
      <c r="H11384" s="2">
        <v>-2768917.4959999998</v>
      </c>
      <c r="I11384" s="2">
        <v>627.56799999999998</v>
      </c>
      <c r="J11384" s="4" t="str">
        <f t="shared" si="178"/>
        <v>777.7 -2768917.5 627.6</v>
      </c>
    </row>
    <row r="11385" spans="7:10" x14ac:dyDescent="0.3">
      <c r="G11385" s="2">
        <v>777.67</v>
      </c>
      <c r="H11385" s="2">
        <v>-2769009.8080000002</v>
      </c>
      <c r="I11385" s="2">
        <v>612.63499999999999</v>
      </c>
      <c r="J11385" s="4" t="str">
        <f t="shared" si="178"/>
        <v>777.7 -2769009.8 612.6</v>
      </c>
    </row>
    <row r="11386" spans="7:10" x14ac:dyDescent="0.3">
      <c r="G11386" s="2">
        <v>777.67</v>
      </c>
      <c r="H11386" s="2">
        <v>-2769102.1189999999</v>
      </c>
      <c r="I11386" s="2">
        <v>584.55200000000002</v>
      </c>
      <c r="J11386" s="4" t="str">
        <f t="shared" si="178"/>
        <v>777.7 -2769102.1 584.6</v>
      </c>
    </row>
    <row r="11387" spans="7:10" x14ac:dyDescent="0.3">
      <c r="G11387" s="2">
        <v>777.67</v>
      </c>
      <c r="H11387" s="2">
        <v>-2769194.4309999999</v>
      </c>
      <c r="I11387" s="2">
        <v>556.71600000000001</v>
      </c>
      <c r="J11387" s="4" t="str">
        <f t="shared" si="178"/>
        <v>777.7 -2769194.4 556.7</v>
      </c>
    </row>
    <row r="11388" spans="7:10" x14ac:dyDescent="0.3">
      <c r="G11388" s="2">
        <v>777.67</v>
      </c>
      <c r="H11388" s="2">
        <v>-2769286.7420000001</v>
      </c>
      <c r="I11388" s="2">
        <v>533.96799999999996</v>
      </c>
      <c r="J11388" s="4" t="str">
        <f t="shared" si="178"/>
        <v>777.7 -2769286.7 534.0</v>
      </c>
    </row>
    <row r="11389" spans="7:10" x14ac:dyDescent="0.3">
      <c r="G11389" s="2">
        <v>777.67</v>
      </c>
      <c r="H11389" s="2">
        <v>-2769379.054</v>
      </c>
      <c r="I11389" s="2">
        <v>531.75699999999995</v>
      </c>
      <c r="J11389" s="4" t="str">
        <f t="shared" si="178"/>
        <v>777.7 -2769379.1 531.8</v>
      </c>
    </row>
    <row r="11390" spans="7:10" x14ac:dyDescent="0.3">
      <c r="G11390" s="2">
        <v>777.67</v>
      </c>
      <c r="H11390" s="2">
        <v>-2769471.3650000002</v>
      </c>
      <c r="I11390" s="2">
        <v>536.60599999999999</v>
      </c>
      <c r="J11390" s="4" t="str">
        <f t="shared" si="178"/>
        <v>777.7 -2769471.4 536.6</v>
      </c>
    </row>
    <row r="11391" spans="7:10" x14ac:dyDescent="0.3">
      <c r="G11391" s="2">
        <v>777.67</v>
      </c>
      <c r="H11391" s="2">
        <v>-2769563.6770000001</v>
      </c>
      <c r="I11391" s="2">
        <v>546.76400000000001</v>
      </c>
      <c r="J11391" s="4" t="str">
        <f t="shared" si="178"/>
        <v>777.7 -2769563.7 546.8</v>
      </c>
    </row>
    <row r="11392" spans="7:10" x14ac:dyDescent="0.3">
      <c r="G11392" s="2">
        <v>777.67</v>
      </c>
      <c r="H11392" s="2">
        <v>-2769655.9890000001</v>
      </c>
      <c r="I11392" s="2">
        <v>556.12300000000005</v>
      </c>
      <c r="J11392" s="4" t="str">
        <f t="shared" si="178"/>
        <v>777.7 -2769656.0 556.1</v>
      </c>
    </row>
    <row r="11393" spans="7:10" x14ac:dyDescent="0.3">
      <c r="G11393" s="2">
        <v>777.67</v>
      </c>
      <c r="H11393" s="2">
        <v>-2769748.3</v>
      </c>
      <c r="I11393" s="2">
        <v>565.44100000000003</v>
      </c>
      <c r="J11393" s="4" t="str">
        <f t="shared" si="178"/>
        <v>777.7 -2769748.3 565.4</v>
      </c>
    </row>
    <row r="11394" spans="7:10" x14ac:dyDescent="0.3">
      <c r="G11394" s="2">
        <v>777.67</v>
      </c>
      <c r="H11394" s="2">
        <v>-2769840.6120000002</v>
      </c>
      <c r="I11394" s="2">
        <v>578.42899999999997</v>
      </c>
      <c r="J11394" s="4" t="str">
        <f t="shared" si="178"/>
        <v>777.7 -2769840.6 578.4</v>
      </c>
    </row>
    <row r="11395" spans="7:10" x14ac:dyDescent="0.3">
      <c r="G11395" s="2">
        <v>777.67</v>
      </c>
      <c r="H11395" s="2">
        <v>-2769932.923</v>
      </c>
      <c r="I11395" s="2">
        <v>595.18700000000001</v>
      </c>
      <c r="J11395" s="4" t="str">
        <f t="shared" ref="J11395:J11458" si="179">CONCATENATE(TEXT(G11395,"0.0")," ",TEXT(H11395,"0.0")," ",TEXT(I11395,"0.0"))</f>
        <v>777.7 -2769932.9 595.2</v>
      </c>
    </row>
    <row r="11396" spans="7:10" x14ac:dyDescent="0.3">
      <c r="G11396" s="2">
        <v>777.67</v>
      </c>
      <c r="H11396" s="2">
        <v>-2770025.2349999999</v>
      </c>
      <c r="I11396" s="2">
        <v>618.28499999999997</v>
      </c>
      <c r="J11396" s="4" t="str">
        <f t="shared" si="179"/>
        <v>777.7 -2770025.2 618.3</v>
      </c>
    </row>
    <row r="11397" spans="7:10" x14ac:dyDescent="0.3">
      <c r="G11397" s="2">
        <v>777.67</v>
      </c>
      <c r="H11397" s="2">
        <v>-2770117.5460000001</v>
      </c>
      <c r="I11397" s="2">
        <v>643.197</v>
      </c>
      <c r="J11397" s="4" t="str">
        <f t="shared" si="179"/>
        <v>777.7 -2770117.5 643.2</v>
      </c>
    </row>
    <row r="11398" spans="7:10" x14ac:dyDescent="0.3">
      <c r="G11398" s="2">
        <v>777.67</v>
      </c>
      <c r="H11398" s="2">
        <v>-2770209.858</v>
      </c>
      <c r="I11398" s="2">
        <v>658.85900000000004</v>
      </c>
      <c r="J11398" s="4" t="str">
        <f t="shared" si="179"/>
        <v>777.7 -2770209.9 658.9</v>
      </c>
    </row>
    <row r="11399" spans="7:10" x14ac:dyDescent="0.3">
      <c r="G11399" s="2">
        <v>777.67</v>
      </c>
      <c r="H11399" s="2">
        <v>-2770302.17</v>
      </c>
      <c r="I11399" s="2">
        <v>668.10299999999995</v>
      </c>
      <c r="J11399" s="4" t="str">
        <f t="shared" si="179"/>
        <v>777.7 -2770302.2 668.1</v>
      </c>
    </row>
    <row r="11400" spans="7:10" x14ac:dyDescent="0.3">
      <c r="G11400" s="2">
        <v>777.67</v>
      </c>
      <c r="H11400" s="2">
        <v>-2770394.4810000001</v>
      </c>
      <c r="I11400" s="2">
        <v>661.226</v>
      </c>
      <c r="J11400" s="4" t="str">
        <f t="shared" si="179"/>
        <v>777.7 -2770394.5 661.2</v>
      </c>
    </row>
    <row r="11401" spans="7:10" x14ac:dyDescent="0.3">
      <c r="G11401" s="2">
        <v>777.67</v>
      </c>
      <c r="H11401" s="2">
        <v>-2770486.7930000001</v>
      </c>
      <c r="I11401" s="2">
        <v>657.37900000000002</v>
      </c>
      <c r="J11401" s="4" t="str">
        <f t="shared" si="179"/>
        <v>777.7 -2770486.8 657.4</v>
      </c>
    </row>
    <row r="11402" spans="7:10" x14ac:dyDescent="0.3">
      <c r="G11402" s="2">
        <v>777.67</v>
      </c>
      <c r="H11402" s="2">
        <v>-2770579.1039999998</v>
      </c>
      <c r="I11402" s="2">
        <v>662.08299999999997</v>
      </c>
      <c r="J11402" s="4" t="str">
        <f t="shared" si="179"/>
        <v>777.7 -2770579.1 662.1</v>
      </c>
    </row>
    <row r="11403" spans="7:10" x14ac:dyDescent="0.3">
      <c r="G11403" s="2">
        <v>777.67</v>
      </c>
      <c r="H11403" s="2">
        <v>-2770671.4160000002</v>
      </c>
      <c r="I11403" s="2">
        <v>664.25400000000002</v>
      </c>
      <c r="J11403" s="4" t="str">
        <f t="shared" si="179"/>
        <v>777.7 -2770671.4 664.3</v>
      </c>
    </row>
    <row r="11404" spans="7:10" x14ac:dyDescent="0.3">
      <c r="G11404" s="2">
        <v>777.67</v>
      </c>
      <c r="H11404" s="2">
        <v>-2770763.727</v>
      </c>
      <c r="I11404" s="2">
        <v>642.89099999999996</v>
      </c>
      <c r="J11404" s="4" t="str">
        <f t="shared" si="179"/>
        <v>777.7 -2770763.7 642.9</v>
      </c>
    </row>
    <row r="11405" spans="7:10" x14ac:dyDescent="0.3">
      <c r="G11405" s="2">
        <v>777.67</v>
      </c>
      <c r="H11405" s="2">
        <v>-2770856.0389999999</v>
      </c>
      <c r="I11405" s="2">
        <v>612.23199999999997</v>
      </c>
      <c r="J11405" s="4" t="str">
        <f t="shared" si="179"/>
        <v>777.7 -2770856.0 612.2</v>
      </c>
    </row>
    <row r="11406" spans="7:10" x14ac:dyDescent="0.3">
      <c r="G11406" s="2">
        <v>777.67</v>
      </c>
      <c r="H11406" s="2">
        <v>-2770948.3509999998</v>
      </c>
      <c r="I11406" s="2">
        <v>594.58500000000004</v>
      </c>
      <c r="J11406" s="4" t="str">
        <f t="shared" si="179"/>
        <v>777.7 -2770948.4 594.6</v>
      </c>
    </row>
    <row r="11407" spans="7:10" x14ac:dyDescent="0.3">
      <c r="G11407" s="2">
        <v>777.67</v>
      </c>
      <c r="H11407" s="2">
        <v>-2771040.662</v>
      </c>
      <c r="I11407" s="2">
        <v>591.58900000000006</v>
      </c>
      <c r="J11407" s="4" t="str">
        <f t="shared" si="179"/>
        <v>777.7 -2771040.7 591.6</v>
      </c>
    </row>
    <row r="11408" spans="7:10" x14ac:dyDescent="0.3">
      <c r="G11408" s="2">
        <v>777.67</v>
      </c>
      <c r="H11408" s="2">
        <v>-2771132.9739999999</v>
      </c>
      <c r="I11408" s="2">
        <v>587.51800000000003</v>
      </c>
      <c r="J11408" s="4" t="str">
        <f t="shared" si="179"/>
        <v>777.7 -2771133.0 587.5</v>
      </c>
    </row>
    <row r="11409" spans="7:10" x14ac:dyDescent="0.3">
      <c r="G11409" s="2">
        <v>777.67</v>
      </c>
      <c r="H11409" s="2">
        <v>-2771225.2850000001</v>
      </c>
      <c r="I11409" s="2">
        <v>590.971</v>
      </c>
      <c r="J11409" s="4" t="str">
        <f t="shared" si="179"/>
        <v>777.7 -2771225.3 591.0</v>
      </c>
    </row>
    <row r="11410" spans="7:10" x14ac:dyDescent="0.3">
      <c r="G11410" s="2">
        <v>777.67</v>
      </c>
      <c r="H11410" s="2">
        <v>-2771317.5970000001</v>
      </c>
      <c r="I11410" s="2">
        <v>601.02499999999998</v>
      </c>
      <c r="J11410" s="4" t="str">
        <f t="shared" si="179"/>
        <v>777.7 -2771317.6 601.0</v>
      </c>
    </row>
    <row r="11411" spans="7:10" x14ac:dyDescent="0.3">
      <c r="G11411" s="2">
        <v>777.67</v>
      </c>
      <c r="H11411" s="2">
        <v>-2771409.9079999998</v>
      </c>
      <c r="I11411" s="2">
        <v>613.85</v>
      </c>
      <c r="J11411" s="4" t="str">
        <f t="shared" si="179"/>
        <v>777.7 -2771409.9 613.9</v>
      </c>
    </row>
    <row r="11412" spans="7:10" x14ac:dyDescent="0.3">
      <c r="G11412" s="2">
        <v>777.67</v>
      </c>
      <c r="H11412" s="2">
        <v>-2771502.22</v>
      </c>
      <c r="I11412" s="2">
        <v>626.11099999999999</v>
      </c>
      <c r="J11412" s="4" t="str">
        <f t="shared" si="179"/>
        <v>777.7 -2771502.2 626.1</v>
      </c>
    </row>
    <row r="11413" spans="7:10" x14ac:dyDescent="0.3">
      <c r="G11413" s="2">
        <v>777.67</v>
      </c>
      <c r="H11413" s="2">
        <v>-2771594.5320000001</v>
      </c>
      <c r="I11413" s="2">
        <v>634.83600000000001</v>
      </c>
      <c r="J11413" s="4" t="str">
        <f t="shared" si="179"/>
        <v>777.7 -2771594.5 634.8</v>
      </c>
    </row>
    <row r="11414" spans="7:10" x14ac:dyDescent="0.3">
      <c r="G11414" s="2">
        <v>777.67</v>
      </c>
      <c r="H11414" s="2">
        <v>-2771686.8429999999</v>
      </c>
      <c r="I11414" s="2">
        <v>634.20699999999999</v>
      </c>
      <c r="J11414" s="4" t="str">
        <f t="shared" si="179"/>
        <v>777.7 -2771686.8 634.2</v>
      </c>
    </row>
    <row r="11415" spans="7:10" x14ac:dyDescent="0.3">
      <c r="G11415" s="2">
        <v>777.67</v>
      </c>
      <c r="H11415" s="2">
        <v>-2771779.1549999998</v>
      </c>
      <c r="I11415" s="2">
        <v>634.79399999999998</v>
      </c>
      <c r="J11415" s="4" t="str">
        <f t="shared" si="179"/>
        <v>777.7 -2771779.2 634.8</v>
      </c>
    </row>
    <row r="11416" spans="7:10" x14ac:dyDescent="0.3">
      <c r="G11416" s="2">
        <v>777.67</v>
      </c>
      <c r="H11416" s="2">
        <v>-2771871.466</v>
      </c>
      <c r="I11416" s="2">
        <v>645.65</v>
      </c>
      <c r="J11416" s="4" t="str">
        <f t="shared" si="179"/>
        <v>777.7 -2771871.5 645.7</v>
      </c>
    </row>
    <row r="11417" spans="7:10" x14ac:dyDescent="0.3">
      <c r="G11417" s="2">
        <v>777.67</v>
      </c>
      <c r="H11417" s="2">
        <v>-2771963.7779999999</v>
      </c>
      <c r="I11417" s="2">
        <v>660.952</v>
      </c>
      <c r="J11417" s="4" t="str">
        <f t="shared" si="179"/>
        <v>777.7 -2771963.8 661.0</v>
      </c>
    </row>
    <row r="11418" spans="7:10" x14ac:dyDescent="0.3">
      <c r="G11418" s="2">
        <v>777.67</v>
      </c>
      <c r="H11418" s="2">
        <v>-2772056.0890000002</v>
      </c>
      <c r="I11418" s="2">
        <v>660.2</v>
      </c>
      <c r="J11418" s="4" t="str">
        <f t="shared" si="179"/>
        <v>777.7 -2772056.1 660.2</v>
      </c>
    </row>
    <row r="11419" spans="7:10" x14ac:dyDescent="0.3">
      <c r="G11419" s="2">
        <v>777.67</v>
      </c>
      <c r="H11419" s="2">
        <v>-2772148.4010000001</v>
      </c>
      <c r="I11419" s="2">
        <v>650.51</v>
      </c>
      <c r="J11419" s="4" t="str">
        <f t="shared" si="179"/>
        <v>777.7 -2772148.4 650.5</v>
      </c>
    </row>
    <row r="11420" spans="7:10" x14ac:dyDescent="0.3">
      <c r="G11420" s="2">
        <v>777.67</v>
      </c>
      <c r="H11420" s="2">
        <v>-2772240.713</v>
      </c>
      <c r="I11420" s="2">
        <v>648.30600000000004</v>
      </c>
      <c r="J11420" s="4" t="str">
        <f t="shared" si="179"/>
        <v>777.7 -2772240.7 648.3</v>
      </c>
    </row>
    <row r="11421" spans="7:10" x14ac:dyDescent="0.3">
      <c r="G11421" s="2">
        <v>777.67</v>
      </c>
      <c r="H11421" s="2">
        <v>-2772333.0240000002</v>
      </c>
      <c r="I11421" s="2">
        <v>654.09699999999998</v>
      </c>
      <c r="J11421" s="4" t="str">
        <f t="shared" si="179"/>
        <v>777.7 -2772333.0 654.1</v>
      </c>
    </row>
    <row r="11422" spans="7:10" x14ac:dyDescent="0.3">
      <c r="G11422" s="2">
        <v>777.67</v>
      </c>
      <c r="H11422" s="2">
        <v>-2772425.3360000001</v>
      </c>
      <c r="I11422" s="2">
        <v>664.43100000000004</v>
      </c>
      <c r="J11422" s="4" t="str">
        <f t="shared" si="179"/>
        <v>777.7 -2772425.3 664.4</v>
      </c>
    </row>
    <row r="11423" spans="7:10" x14ac:dyDescent="0.3">
      <c r="G11423" s="2">
        <v>777.67</v>
      </c>
      <c r="H11423" s="2">
        <v>-2772517.6469999999</v>
      </c>
      <c r="I11423" s="2">
        <v>678.149</v>
      </c>
      <c r="J11423" s="4" t="str">
        <f t="shared" si="179"/>
        <v>777.7 -2772517.6 678.1</v>
      </c>
    </row>
    <row r="11424" spans="7:10" x14ac:dyDescent="0.3">
      <c r="G11424" s="2">
        <v>777.67</v>
      </c>
      <c r="H11424" s="2">
        <v>-2772609.9589999998</v>
      </c>
      <c r="I11424" s="2">
        <v>695.23699999999997</v>
      </c>
      <c r="J11424" s="4" t="str">
        <f t="shared" si="179"/>
        <v>777.7 -2772610.0 695.2</v>
      </c>
    </row>
    <row r="11425" spans="7:10" x14ac:dyDescent="0.3">
      <c r="G11425" s="2">
        <v>777.67</v>
      </c>
      <c r="H11425" s="2">
        <v>-2772702.2710000002</v>
      </c>
      <c r="I11425" s="2">
        <v>706.58199999999999</v>
      </c>
      <c r="J11425" s="4" t="str">
        <f t="shared" si="179"/>
        <v>777.7 -2772702.3 706.6</v>
      </c>
    </row>
    <row r="11426" spans="7:10" x14ac:dyDescent="0.3">
      <c r="G11426" s="2">
        <v>777.67</v>
      </c>
      <c r="H11426" s="2">
        <v>-2772794.5819999999</v>
      </c>
      <c r="I11426" s="2">
        <v>716.19600000000003</v>
      </c>
      <c r="J11426" s="4" t="str">
        <f t="shared" si="179"/>
        <v>777.7 -2772794.6 716.2</v>
      </c>
    </row>
    <row r="11427" spans="7:10" x14ac:dyDescent="0.3">
      <c r="G11427" s="2">
        <v>777.67</v>
      </c>
      <c r="H11427" s="2">
        <v>-2772886.8939999999</v>
      </c>
      <c r="I11427" s="2">
        <v>729.86500000000001</v>
      </c>
      <c r="J11427" s="4" t="str">
        <f t="shared" si="179"/>
        <v>777.7 -2772886.9 729.9</v>
      </c>
    </row>
    <row r="11428" spans="7:10" x14ac:dyDescent="0.3">
      <c r="G11428" s="2">
        <v>777.67</v>
      </c>
      <c r="H11428" s="2">
        <v>-2772979.2050000001</v>
      </c>
      <c r="I11428" s="2">
        <v>738.69</v>
      </c>
      <c r="J11428" s="4" t="str">
        <f t="shared" si="179"/>
        <v>777.7 -2772979.2 738.7</v>
      </c>
    </row>
    <row r="11429" spans="7:10" x14ac:dyDescent="0.3">
      <c r="G11429" s="2">
        <v>777.67</v>
      </c>
      <c r="H11429" s="2">
        <v>-2773071.517</v>
      </c>
      <c r="I11429" s="2">
        <v>745.79399999999998</v>
      </c>
      <c r="J11429" s="4" t="str">
        <f t="shared" si="179"/>
        <v>777.7 -2773071.5 745.8</v>
      </c>
    </row>
    <row r="11430" spans="7:10" x14ac:dyDescent="0.3">
      <c r="G11430" s="2">
        <v>777.67</v>
      </c>
      <c r="H11430" s="2">
        <v>-2773163.8280000002</v>
      </c>
      <c r="I11430" s="2">
        <v>748.923</v>
      </c>
      <c r="J11430" s="4" t="str">
        <f t="shared" si="179"/>
        <v>777.7 -2773163.8 748.9</v>
      </c>
    </row>
    <row r="11431" spans="7:10" x14ac:dyDescent="0.3">
      <c r="G11431" s="2">
        <v>777.67</v>
      </c>
      <c r="H11431" s="2">
        <v>-2773256.14</v>
      </c>
      <c r="I11431" s="2">
        <v>751.09900000000005</v>
      </c>
      <c r="J11431" s="4" t="str">
        <f t="shared" si="179"/>
        <v>777.7 -2773256.1 751.1</v>
      </c>
    </row>
    <row r="11432" spans="7:10" x14ac:dyDescent="0.3">
      <c r="G11432" s="2">
        <v>777.67</v>
      </c>
      <c r="H11432" s="2">
        <v>-2773348.452</v>
      </c>
      <c r="I11432" s="2">
        <v>754.36699999999996</v>
      </c>
      <c r="J11432" s="4" t="str">
        <f t="shared" si="179"/>
        <v>777.7 -2773348.5 754.4</v>
      </c>
    </row>
    <row r="11433" spans="7:10" x14ac:dyDescent="0.3">
      <c r="G11433" s="2">
        <v>777.67</v>
      </c>
      <c r="H11433" s="2">
        <v>-2773440.7629999998</v>
      </c>
      <c r="I11433" s="2">
        <v>756.31100000000004</v>
      </c>
      <c r="J11433" s="4" t="str">
        <f t="shared" si="179"/>
        <v>777.7 -2773440.8 756.3</v>
      </c>
    </row>
    <row r="11434" spans="7:10" x14ac:dyDescent="0.3">
      <c r="G11434" s="2">
        <v>777.67</v>
      </c>
      <c r="H11434" s="2">
        <v>-2773533.0750000002</v>
      </c>
      <c r="I11434" s="2">
        <v>757.78899999999999</v>
      </c>
      <c r="J11434" s="4" t="str">
        <f t="shared" si="179"/>
        <v>777.7 -2773533.1 757.8</v>
      </c>
    </row>
    <row r="11435" spans="7:10" x14ac:dyDescent="0.3">
      <c r="G11435" s="2">
        <v>777.67</v>
      </c>
      <c r="H11435" s="2">
        <v>-2773625.3859999999</v>
      </c>
      <c r="I11435" s="2">
        <v>758.88900000000001</v>
      </c>
      <c r="J11435" s="4" t="str">
        <f t="shared" si="179"/>
        <v>777.7 -2773625.4 758.9</v>
      </c>
    </row>
    <row r="11436" spans="7:10" x14ac:dyDescent="0.3">
      <c r="G11436" s="2">
        <v>777.67</v>
      </c>
      <c r="H11436" s="2">
        <v>-2773717.6979999999</v>
      </c>
      <c r="I11436" s="2">
        <v>763.06700000000001</v>
      </c>
      <c r="J11436" s="4" t="str">
        <f t="shared" si="179"/>
        <v>777.7 -2773717.7 763.1</v>
      </c>
    </row>
    <row r="11437" spans="7:10" x14ac:dyDescent="0.3">
      <c r="G11437" s="2">
        <v>777.67</v>
      </c>
      <c r="H11437" s="2">
        <v>-2773810.0090000001</v>
      </c>
      <c r="I11437" s="2">
        <v>770.89200000000005</v>
      </c>
      <c r="J11437" s="4" t="str">
        <f t="shared" si="179"/>
        <v>777.7 -2773810.0 770.9</v>
      </c>
    </row>
    <row r="11438" spans="7:10" x14ac:dyDescent="0.3">
      <c r="G11438" s="2">
        <v>777.67</v>
      </c>
      <c r="H11438" s="2">
        <v>-2773902.321</v>
      </c>
      <c r="I11438" s="2">
        <v>782.33199999999999</v>
      </c>
      <c r="J11438" s="4" t="str">
        <f t="shared" si="179"/>
        <v>777.7 -2773902.3 782.3</v>
      </c>
    </row>
    <row r="11439" spans="7:10" x14ac:dyDescent="0.3">
      <c r="G11439" s="2">
        <v>777.67</v>
      </c>
      <c r="H11439" s="2">
        <v>-2773994.6329999999</v>
      </c>
      <c r="I11439" s="2">
        <v>784.49800000000005</v>
      </c>
      <c r="J11439" s="4" t="str">
        <f t="shared" si="179"/>
        <v>777.7 -2773994.6 784.5</v>
      </c>
    </row>
    <row r="11440" spans="7:10" x14ac:dyDescent="0.3">
      <c r="G11440" s="2">
        <v>777.67</v>
      </c>
      <c r="H11440" s="2">
        <v>-2774086.9440000001</v>
      </c>
      <c r="I11440" s="2">
        <v>775.93600000000004</v>
      </c>
      <c r="J11440" s="4" t="str">
        <f t="shared" si="179"/>
        <v>777.7 -2774086.9 775.9</v>
      </c>
    </row>
    <row r="11441" spans="7:10" x14ac:dyDescent="0.3">
      <c r="G11441" s="2">
        <v>777.67</v>
      </c>
      <c r="H11441" s="2">
        <v>-2774179.2560000001</v>
      </c>
      <c r="I11441" s="2">
        <v>775.60900000000004</v>
      </c>
      <c r="J11441" s="4" t="str">
        <f t="shared" si="179"/>
        <v>777.7 -2774179.3 775.6</v>
      </c>
    </row>
    <row r="11442" spans="7:10" x14ac:dyDescent="0.3">
      <c r="G11442" s="2">
        <v>777.67</v>
      </c>
      <c r="H11442" s="2">
        <v>-2774271.5669999998</v>
      </c>
      <c r="I11442" s="2">
        <v>782.44600000000003</v>
      </c>
      <c r="J11442" s="4" t="str">
        <f t="shared" si="179"/>
        <v>777.7 -2774271.6 782.4</v>
      </c>
    </row>
    <row r="11443" spans="7:10" x14ac:dyDescent="0.3">
      <c r="G11443" s="2">
        <v>777.67</v>
      </c>
      <c r="H11443" s="2">
        <v>-2774363.8790000002</v>
      </c>
      <c r="I11443" s="2">
        <v>787.01</v>
      </c>
      <c r="J11443" s="4" t="str">
        <f t="shared" si="179"/>
        <v>777.7 -2774363.9 787.0</v>
      </c>
    </row>
    <row r="11444" spans="7:10" x14ac:dyDescent="0.3">
      <c r="G11444" s="2">
        <v>777.67</v>
      </c>
      <c r="H11444" s="2">
        <v>-2774456.19</v>
      </c>
      <c r="I11444" s="2">
        <v>783.68100000000004</v>
      </c>
      <c r="J11444" s="4" t="str">
        <f t="shared" si="179"/>
        <v>777.7 -2774456.2 783.7</v>
      </c>
    </row>
    <row r="11445" spans="7:10" x14ac:dyDescent="0.3">
      <c r="G11445" s="2">
        <v>777.67</v>
      </c>
      <c r="H11445" s="2">
        <v>-2774548.5019999999</v>
      </c>
      <c r="I11445" s="2">
        <v>774.12800000000004</v>
      </c>
      <c r="J11445" s="4" t="str">
        <f t="shared" si="179"/>
        <v>777.7 -2774548.5 774.1</v>
      </c>
    </row>
    <row r="11446" spans="7:10" x14ac:dyDescent="0.3">
      <c r="G11446" s="2">
        <v>777.67</v>
      </c>
      <c r="H11446" s="2">
        <v>-2774640.8139999998</v>
      </c>
      <c r="I11446" s="2">
        <v>768.99900000000002</v>
      </c>
      <c r="J11446" s="4" t="str">
        <f t="shared" si="179"/>
        <v>777.7 -2774640.8 769.0</v>
      </c>
    </row>
    <row r="11447" spans="7:10" x14ac:dyDescent="0.3">
      <c r="G11447" s="2">
        <v>777.67</v>
      </c>
      <c r="H11447" s="2">
        <v>-2774733.125</v>
      </c>
      <c r="I11447" s="2">
        <v>768.81600000000003</v>
      </c>
      <c r="J11447" s="4" t="str">
        <f t="shared" si="179"/>
        <v>777.7 -2774733.1 768.8</v>
      </c>
    </row>
    <row r="11448" spans="7:10" x14ac:dyDescent="0.3">
      <c r="G11448" s="2">
        <v>777.67</v>
      </c>
      <c r="H11448" s="2">
        <v>-2774825.4369999999</v>
      </c>
      <c r="I11448" s="2">
        <v>767.15700000000004</v>
      </c>
      <c r="J11448" s="4" t="str">
        <f t="shared" si="179"/>
        <v>777.7 -2774825.4 767.2</v>
      </c>
    </row>
    <row r="11449" spans="7:10" x14ac:dyDescent="0.3">
      <c r="G11449" s="2">
        <v>777.67</v>
      </c>
      <c r="H11449" s="2">
        <v>-2774917.7480000001</v>
      </c>
      <c r="I11449" s="2">
        <v>768.14800000000002</v>
      </c>
      <c r="J11449" s="4" t="str">
        <f t="shared" si="179"/>
        <v>777.7 -2774917.7 768.1</v>
      </c>
    </row>
    <row r="11450" spans="7:10" x14ac:dyDescent="0.3">
      <c r="G11450" s="2">
        <v>777.67</v>
      </c>
      <c r="H11450" s="2">
        <v>-2775010.06</v>
      </c>
      <c r="I11450" s="2">
        <v>770.84</v>
      </c>
      <c r="J11450" s="4" t="str">
        <f t="shared" si="179"/>
        <v>777.7 -2775010.1 770.8</v>
      </c>
    </row>
    <row r="11451" spans="7:10" x14ac:dyDescent="0.3">
      <c r="G11451" s="2">
        <v>777.67</v>
      </c>
      <c r="H11451" s="2">
        <v>-2775102.3709999998</v>
      </c>
      <c r="I11451" s="2">
        <v>777.83199999999999</v>
      </c>
      <c r="J11451" s="4" t="str">
        <f t="shared" si="179"/>
        <v>777.7 -2775102.4 777.8</v>
      </c>
    </row>
    <row r="11452" spans="7:10" x14ac:dyDescent="0.3">
      <c r="G11452" s="2">
        <v>777.67</v>
      </c>
      <c r="H11452" s="2">
        <v>-2775194.6830000002</v>
      </c>
      <c r="I11452" s="2">
        <v>784.351</v>
      </c>
      <c r="J11452" s="4" t="str">
        <f t="shared" si="179"/>
        <v>777.7 -2775194.7 784.4</v>
      </c>
    </row>
    <row r="11453" spans="7:10" x14ac:dyDescent="0.3">
      <c r="G11453" s="2">
        <v>777.67</v>
      </c>
      <c r="H11453" s="2">
        <v>-2775286.9950000001</v>
      </c>
      <c r="I11453" s="2">
        <v>790.84799999999996</v>
      </c>
      <c r="J11453" s="4" t="str">
        <f t="shared" si="179"/>
        <v>777.7 -2775287.0 790.8</v>
      </c>
    </row>
    <row r="11454" spans="7:10" x14ac:dyDescent="0.3">
      <c r="G11454" s="2">
        <v>777.67</v>
      </c>
      <c r="H11454" s="2">
        <v>-2775379.3059999999</v>
      </c>
      <c r="I11454" s="2">
        <v>796.51300000000003</v>
      </c>
      <c r="J11454" s="4" t="str">
        <f t="shared" si="179"/>
        <v>777.7 -2775379.3 796.5</v>
      </c>
    </row>
    <row r="11455" spans="7:10" x14ac:dyDescent="0.3">
      <c r="G11455" s="2">
        <v>777.67</v>
      </c>
      <c r="H11455" s="2">
        <v>-2775471.6179999998</v>
      </c>
      <c r="I11455" s="2">
        <v>803.20100000000002</v>
      </c>
      <c r="J11455" s="4" t="str">
        <f t="shared" si="179"/>
        <v>777.7 -2775471.6 803.2</v>
      </c>
    </row>
    <row r="11456" spans="7:10" x14ac:dyDescent="0.3">
      <c r="G11456" s="2">
        <v>777.67</v>
      </c>
      <c r="H11456" s="2">
        <v>-2775563.929</v>
      </c>
      <c r="I11456" s="2">
        <v>811.55600000000004</v>
      </c>
      <c r="J11456" s="4" t="str">
        <f t="shared" si="179"/>
        <v>777.7 -2775563.9 811.6</v>
      </c>
    </row>
    <row r="11457" spans="7:10" x14ac:dyDescent="0.3">
      <c r="G11457" s="2">
        <v>777.67</v>
      </c>
      <c r="H11457" s="2">
        <v>-2775656.2409999999</v>
      </c>
      <c r="I11457" s="2">
        <v>821.14400000000001</v>
      </c>
      <c r="J11457" s="4" t="str">
        <f t="shared" si="179"/>
        <v>777.7 -2775656.2 821.1</v>
      </c>
    </row>
    <row r="11458" spans="7:10" x14ac:dyDescent="0.3">
      <c r="G11458" s="2">
        <v>777.67</v>
      </c>
      <c r="H11458" s="2">
        <v>-2775748.5529999998</v>
      </c>
      <c r="I11458" s="2">
        <v>829.31600000000003</v>
      </c>
      <c r="J11458" s="4" t="str">
        <f t="shared" si="179"/>
        <v>777.7 -2775748.6 829.3</v>
      </c>
    </row>
    <row r="11459" spans="7:10" x14ac:dyDescent="0.3">
      <c r="G11459" s="2">
        <v>777.67</v>
      </c>
      <c r="H11459" s="2">
        <v>-2775840.8640000001</v>
      </c>
      <c r="I11459" s="2">
        <v>837.36199999999997</v>
      </c>
      <c r="J11459" s="4" t="str">
        <f t="shared" ref="J11459:J11522" si="180">CONCATENATE(TEXT(G11459,"0.0")," ",TEXT(H11459,"0.0")," ",TEXT(I11459,"0.0"))</f>
        <v>777.7 -2775840.9 837.4</v>
      </c>
    </row>
    <row r="11460" spans="7:10" x14ac:dyDescent="0.3">
      <c r="G11460" s="2">
        <v>777.67</v>
      </c>
      <c r="H11460" s="2">
        <v>-2775933.176</v>
      </c>
      <c r="I11460" s="2">
        <v>844.31100000000004</v>
      </c>
      <c r="J11460" s="4" t="str">
        <f t="shared" si="180"/>
        <v>777.7 -2775933.2 844.3</v>
      </c>
    </row>
    <row r="11461" spans="7:10" x14ac:dyDescent="0.3">
      <c r="G11461" s="2">
        <v>777.67</v>
      </c>
      <c r="H11461" s="2">
        <v>-2776025.4870000002</v>
      </c>
      <c r="I11461" s="2">
        <v>852.12599999999998</v>
      </c>
      <c r="J11461" s="4" t="str">
        <f t="shared" si="180"/>
        <v>777.7 -2776025.5 852.1</v>
      </c>
    </row>
    <row r="11462" spans="7:10" x14ac:dyDescent="0.3">
      <c r="G11462" s="2">
        <v>777.67</v>
      </c>
      <c r="H11462" s="2">
        <v>-2776117.7990000001</v>
      </c>
      <c r="I11462" s="2">
        <v>862.42399999999998</v>
      </c>
      <c r="J11462" s="4" t="str">
        <f t="shared" si="180"/>
        <v>777.7 -2776117.8 862.4</v>
      </c>
    </row>
    <row r="11463" spans="7:10" x14ac:dyDescent="0.3">
      <c r="G11463" s="2">
        <v>777.67</v>
      </c>
      <c r="H11463" s="2">
        <v>-2776210.11</v>
      </c>
      <c r="I11463" s="2">
        <v>880.06200000000001</v>
      </c>
      <c r="J11463" s="4" t="str">
        <f t="shared" si="180"/>
        <v>777.7 -2776210.1 880.1</v>
      </c>
    </row>
    <row r="11464" spans="7:10" x14ac:dyDescent="0.3">
      <c r="G11464" s="2">
        <v>777.67</v>
      </c>
      <c r="H11464" s="2">
        <v>-2776302.4219999998</v>
      </c>
      <c r="I11464" s="2">
        <v>899.71400000000006</v>
      </c>
      <c r="J11464" s="4" t="str">
        <f t="shared" si="180"/>
        <v>777.7 -2776302.4 899.7</v>
      </c>
    </row>
    <row r="11465" spans="7:10" x14ac:dyDescent="0.3">
      <c r="G11465" s="2">
        <v>777.67</v>
      </c>
      <c r="H11465" s="2">
        <v>-2776394.7340000002</v>
      </c>
      <c r="I11465" s="2">
        <v>918.01800000000003</v>
      </c>
      <c r="J11465" s="4" t="str">
        <f t="shared" si="180"/>
        <v>777.7 -2776394.7 918.0</v>
      </c>
    </row>
    <row r="11466" spans="7:10" x14ac:dyDescent="0.3">
      <c r="G11466" s="2">
        <v>777.67</v>
      </c>
      <c r="H11466" s="2">
        <v>-2776487.0449999999</v>
      </c>
      <c r="I11466" s="2">
        <v>921.07500000000005</v>
      </c>
      <c r="J11466" s="4" t="str">
        <f t="shared" si="180"/>
        <v>777.7 -2776487.0 921.1</v>
      </c>
    </row>
    <row r="11467" spans="7:10" x14ac:dyDescent="0.3">
      <c r="G11467" s="2">
        <v>777.67</v>
      </c>
      <c r="H11467" s="2">
        <v>-2776579.3569999998</v>
      </c>
      <c r="I11467" s="2">
        <v>909.13400000000001</v>
      </c>
      <c r="J11467" s="4" t="str">
        <f t="shared" si="180"/>
        <v>777.7 -2776579.4 909.1</v>
      </c>
    </row>
    <row r="11468" spans="7:10" x14ac:dyDescent="0.3">
      <c r="G11468" s="2">
        <v>777.67</v>
      </c>
      <c r="H11468" s="2">
        <v>-2776671.6680000001</v>
      </c>
      <c r="I11468" s="2">
        <v>896.29499999999996</v>
      </c>
      <c r="J11468" s="4" t="str">
        <f t="shared" si="180"/>
        <v>777.7 -2776671.7 896.3</v>
      </c>
    </row>
    <row r="11469" spans="7:10" x14ac:dyDescent="0.3">
      <c r="G11469" s="2">
        <v>777.67</v>
      </c>
      <c r="H11469" s="2">
        <v>-2776763.98</v>
      </c>
      <c r="I11469" s="2">
        <v>903.601</v>
      </c>
      <c r="J11469" s="4" t="str">
        <f t="shared" si="180"/>
        <v>777.7 -2776764.0 903.6</v>
      </c>
    </row>
    <row r="11470" spans="7:10" x14ac:dyDescent="0.3">
      <c r="G11470" s="2">
        <v>777.67</v>
      </c>
      <c r="H11470" s="2">
        <v>-2776856.2910000002</v>
      </c>
      <c r="I11470" s="2">
        <v>919.17600000000004</v>
      </c>
      <c r="J11470" s="4" t="str">
        <f t="shared" si="180"/>
        <v>777.7 -2776856.3 919.2</v>
      </c>
    </row>
    <row r="11471" spans="7:10" x14ac:dyDescent="0.3">
      <c r="G11471" s="2">
        <v>777.67</v>
      </c>
      <c r="H11471" s="2">
        <v>-2776948.6030000001</v>
      </c>
      <c r="I11471" s="2">
        <v>938.23800000000006</v>
      </c>
      <c r="J11471" s="4" t="str">
        <f t="shared" si="180"/>
        <v>777.7 -2776948.6 938.2</v>
      </c>
    </row>
    <row r="11472" spans="7:10" x14ac:dyDescent="0.3">
      <c r="G11472" s="2">
        <v>777.67</v>
      </c>
      <c r="H11472" s="2">
        <v>-2777040.915</v>
      </c>
      <c r="I11472" s="2">
        <v>955.44100000000003</v>
      </c>
      <c r="J11472" s="4" t="str">
        <f t="shared" si="180"/>
        <v>777.7 -2777040.9 955.4</v>
      </c>
    </row>
    <row r="11473" spans="7:10" x14ac:dyDescent="0.3">
      <c r="G11473" s="2">
        <v>777.67</v>
      </c>
      <c r="H11473" s="2">
        <v>-2777133.2259999998</v>
      </c>
      <c r="I11473" s="2">
        <v>978.649</v>
      </c>
      <c r="J11473" s="4" t="str">
        <f t="shared" si="180"/>
        <v>777.7 -2777133.2 978.6</v>
      </c>
    </row>
    <row r="11474" spans="7:10" x14ac:dyDescent="0.3">
      <c r="G11474" s="2">
        <v>777.67</v>
      </c>
      <c r="H11474" s="2">
        <v>-2777225.5380000002</v>
      </c>
      <c r="I11474" s="2">
        <v>996.54</v>
      </c>
      <c r="J11474" s="4" t="str">
        <f t="shared" si="180"/>
        <v>777.7 -2777225.5 996.5</v>
      </c>
    </row>
    <row r="11475" spans="7:10" x14ac:dyDescent="0.3">
      <c r="G11475" s="2">
        <v>777.67</v>
      </c>
      <c r="H11475" s="2">
        <v>-2777317.8489999999</v>
      </c>
      <c r="I11475" s="2">
        <v>1004.648</v>
      </c>
      <c r="J11475" s="4" t="str">
        <f t="shared" si="180"/>
        <v>777.7 -2777317.8 1004.6</v>
      </c>
    </row>
    <row r="11476" spans="7:10" x14ac:dyDescent="0.3">
      <c r="G11476" s="2">
        <v>777.67</v>
      </c>
      <c r="H11476" s="2">
        <v>-2777410.1609999998</v>
      </c>
      <c r="I11476" s="2">
        <v>1003.145</v>
      </c>
      <c r="J11476" s="4" t="str">
        <f t="shared" si="180"/>
        <v>777.7 -2777410.2 1003.1</v>
      </c>
    </row>
    <row r="11477" spans="7:10" x14ac:dyDescent="0.3">
      <c r="G11477" s="2">
        <v>777.67</v>
      </c>
      <c r="H11477" s="2">
        <v>-2777502.4720000001</v>
      </c>
      <c r="I11477" s="2">
        <v>985.51300000000003</v>
      </c>
      <c r="J11477" s="4" t="str">
        <f t="shared" si="180"/>
        <v>777.7 -2777502.5 985.5</v>
      </c>
    </row>
    <row r="11478" spans="7:10" x14ac:dyDescent="0.3">
      <c r="G11478" s="2">
        <v>777.67</v>
      </c>
      <c r="H11478" s="2">
        <v>-2777594.784</v>
      </c>
      <c r="I11478" s="2">
        <v>960.19299999999998</v>
      </c>
      <c r="J11478" s="4" t="str">
        <f t="shared" si="180"/>
        <v>777.7 -2777594.8 960.2</v>
      </c>
    </row>
    <row r="11479" spans="7:10" x14ac:dyDescent="0.3">
      <c r="G11479" s="2">
        <v>777.67</v>
      </c>
      <c r="H11479" s="2">
        <v>-2777687.0959999999</v>
      </c>
      <c r="I11479" s="2">
        <v>962.54100000000005</v>
      </c>
      <c r="J11479" s="4" t="str">
        <f t="shared" si="180"/>
        <v>777.7 -2777687.1 962.5</v>
      </c>
    </row>
    <row r="11480" spans="7:10" x14ac:dyDescent="0.3">
      <c r="G11480" s="2">
        <v>777.67</v>
      </c>
      <c r="H11480" s="2">
        <v>-2777779.4070000001</v>
      </c>
      <c r="I11480" s="2">
        <v>989.81</v>
      </c>
      <c r="J11480" s="4" t="str">
        <f t="shared" si="180"/>
        <v>777.7 -2777779.4 989.8</v>
      </c>
    </row>
    <row r="11481" spans="7:10" x14ac:dyDescent="0.3">
      <c r="G11481" s="2">
        <v>777.67</v>
      </c>
      <c r="H11481" s="2">
        <v>-2777871.719</v>
      </c>
      <c r="I11481" s="2">
        <v>1003.003</v>
      </c>
      <c r="J11481" s="4" t="str">
        <f t="shared" si="180"/>
        <v>777.7 -2777871.7 1003.0</v>
      </c>
    </row>
    <row r="11482" spans="7:10" x14ac:dyDescent="0.3">
      <c r="G11482" s="2">
        <v>777.67</v>
      </c>
      <c r="H11482" s="2">
        <v>-2777964.03</v>
      </c>
      <c r="I11482" s="2">
        <v>1013.85</v>
      </c>
      <c r="J11482" s="4" t="str">
        <f t="shared" si="180"/>
        <v>777.7 -2777964.0 1013.9</v>
      </c>
    </row>
    <row r="11483" spans="7:10" x14ac:dyDescent="0.3">
      <c r="G11483" s="2">
        <v>777.67</v>
      </c>
      <c r="H11483" s="2">
        <v>-2778056.3420000002</v>
      </c>
      <c r="I11483" s="2">
        <v>1026.4839999999999</v>
      </c>
      <c r="J11483" s="4" t="str">
        <f t="shared" si="180"/>
        <v>777.7 -2778056.3 1026.5</v>
      </c>
    </row>
    <row r="11484" spans="7:10" x14ac:dyDescent="0.3">
      <c r="G11484" s="2">
        <v>777.67</v>
      </c>
      <c r="H11484" s="2">
        <v>-2778148.6529999999</v>
      </c>
      <c r="I11484" s="2">
        <v>1039.1759999999999</v>
      </c>
      <c r="J11484" s="4" t="str">
        <f t="shared" si="180"/>
        <v>777.7 -2778148.7 1039.2</v>
      </c>
    </row>
    <row r="11485" spans="7:10" x14ac:dyDescent="0.3">
      <c r="G11485" s="2">
        <v>777.67</v>
      </c>
      <c r="H11485" s="2">
        <v>-2778240.9649999999</v>
      </c>
      <c r="I11485" s="2">
        <v>1045.289</v>
      </c>
      <c r="J11485" s="4" t="str">
        <f t="shared" si="180"/>
        <v>777.7 -2778241.0 1045.3</v>
      </c>
    </row>
    <row r="11486" spans="7:10" x14ac:dyDescent="0.3">
      <c r="G11486" s="2">
        <v>777.67</v>
      </c>
      <c r="H11486" s="2">
        <v>-2778333.2769999998</v>
      </c>
      <c r="I11486" s="2">
        <v>1026.3489999999999</v>
      </c>
      <c r="J11486" s="4" t="str">
        <f t="shared" si="180"/>
        <v>777.7 -2778333.3 1026.3</v>
      </c>
    </row>
    <row r="11487" spans="7:10" x14ac:dyDescent="0.3">
      <c r="G11487" s="2">
        <v>861.74400000000003</v>
      </c>
      <c r="H11487" s="2">
        <v>-2768825.1839999999</v>
      </c>
      <c r="I11487" s="2">
        <v>600.22699999999998</v>
      </c>
      <c r="J11487" s="4" t="str">
        <f t="shared" si="180"/>
        <v>861.7 -2768825.2 600.2</v>
      </c>
    </row>
    <row r="11488" spans="7:10" x14ac:dyDescent="0.3">
      <c r="G11488" s="2">
        <v>861.74400000000003</v>
      </c>
      <c r="H11488" s="2">
        <v>-2768917.4959999998</v>
      </c>
      <c r="I11488" s="2">
        <v>619.19399999999996</v>
      </c>
      <c r="J11488" s="4" t="str">
        <f t="shared" si="180"/>
        <v>861.7 -2768917.5 619.2</v>
      </c>
    </row>
    <row r="11489" spans="7:10" x14ac:dyDescent="0.3">
      <c r="G11489" s="2">
        <v>861.74400000000003</v>
      </c>
      <c r="H11489" s="2">
        <v>-2769009.8080000002</v>
      </c>
      <c r="I11489" s="2">
        <v>612.52800000000002</v>
      </c>
      <c r="J11489" s="4" t="str">
        <f t="shared" si="180"/>
        <v>861.7 -2769009.8 612.5</v>
      </c>
    </row>
    <row r="11490" spans="7:10" x14ac:dyDescent="0.3">
      <c r="G11490" s="2">
        <v>861.74400000000003</v>
      </c>
      <c r="H11490" s="2">
        <v>-2769102.1189999999</v>
      </c>
      <c r="I11490" s="2">
        <v>582.76700000000005</v>
      </c>
      <c r="J11490" s="4" t="str">
        <f t="shared" si="180"/>
        <v>861.7 -2769102.1 582.8</v>
      </c>
    </row>
    <row r="11491" spans="7:10" x14ac:dyDescent="0.3">
      <c r="G11491" s="2">
        <v>861.74400000000003</v>
      </c>
      <c r="H11491" s="2">
        <v>-2769194.4309999999</v>
      </c>
      <c r="I11491" s="2">
        <v>556.12599999999998</v>
      </c>
      <c r="J11491" s="4" t="str">
        <f t="shared" si="180"/>
        <v>861.7 -2769194.4 556.1</v>
      </c>
    </row>
    <row r="11492" spans="7:10" x14ac:dyDescent="0.3">
      <c r="G11492" s="2">
        <v>861.74400000000003</v>
      </c>
      <c r="H11492" s="2">
        <v>-2769286.7420000001</v>
      </c>
      <c r="I11492" s="2">
        <v>533.46500000000003</v>
      </c>
      <c r="J11492" s="4" t="str">
        <f t="shared" si="180"/>
        <v>861.7 -2769286.7 533.5</v>
      </c>
    </row>
    <row r="11493" spans="7:10" x14ac:dyDescent="0.3">
      <c r="G11493" s="2">
        <v>861.74400000000003</v>
      </c>
      <c r="H11493" s="2">
        <v>-2769379.054</v>
      </c>
      <c r="I11493" s="2">
        <v>529.58100000000002</v>
      </c>
      <c r="J11493" s="4" t="str">
        <f t="shared" si="180"/>
        <v>861.7 -2769379.1 529.6</v>
      </c>
    </row>
    <row r="11494" spans="7:10" x14ac:dyDescent="0.3">
      <c r="G11494" s="2">
        <v>861.74400000000003</v>
      </c>
      <c r="H11494" s="2">
        <v>-2769471.3650000002</v>
      </c>
      <c r="I11494" s="2">
        <v>534.88300000000004</v>
      </c>
      <c r="J11494" s="4" t="str">
        <f t="shared" si="180"/>
        <v>861.7 -2769471.4 534.9</v>
      </c>
    </row>
    <row r="11495" spans="7:10" x14ac:dyDescent="0.3">
      <c r="G11495" s="2">
        <v>861.74400000000003</v>
      </c>
      <c r="H11495" s="2">
        <v>-2769563.6770000001</v>
      </c>
      <c r="I11495" s="2">
        <v>544.29200000000003</v>
      </c>
      <c r="J11495" s="4" t="str">
        <f t="shared" si="180"/>
        <v>861.7 -2769563.7 544.3</v>
      </c>
    </row>
    <row r="11496" spans="7:10" x14ac:dyDescent="0.3">
      <c r="G11496" s="2">
        <v>861.74400000000003</v>
      </c>
      <c r="H11496" s="2">
        <v>-2769655.9890000001</v>
      </c>
      <c r="I11496" s="2">
        <v>552.25</v>
      </c>
      <c r="J11496" s="4" t="str">
        <f t="shared" si="180"/>
        <v>861.7 -2769656.0 552.3</v>
      </c>
    </row>
    <row r="11497" spans="7:10" x14ac:dyDescent="0.3">
      <c r="G11497" s="2">
        <v>861.74400000000003</v>
      </c>
      <c r="H11497" s="2">
        <v>-2769748.3</v>
      </c>
      <c r="I11497" s="2">
        <v>559.89700000000005</v>
      </c>
      <c r="J11497" s="4" t="str">
        <f t="shared" si="180"/>
        <v>861.7 -2769748.3 559.9</v>
      </c>
    </row>
    <row r="11498" spans="7:10" x14ac:dyDescent="0.3">
      <c r="G11498" s="2">
        <v>861.74400000000003</v>
      </c>
      <c r="H11498" s="2">
        <v>-2769840.6120000002</v>
      </c>
      <c r="I11498" s="2">
        <v>570.18200000000002</v>
      </c>
      <c r="J11498" s="4" t="str">
        <f t="shared" si="180"/>
        <v>861.7 -2769840.6 570.2</v>
      </c>
    </row>
    <row r="11499" spans="7:10" x14ac:dyDescent="0.3">
      <c r="G11499" s="2">
        <v>861.74400000000003</v>
      </c>
      <c r="H11499" s="2">
        <v>-2769932.923</v>
      </c>
      <c r="I11499" s="2">
        <v>582.83699999999999</v>
      </c>
      <c r="J11499" s="4" t="str">
        <f t="shared" si="180"/>
        <v>861.7 -2769932.9 582.8</v>
      </c>
    </row>
    <row r="11500" spans="7:10" x14ac:dyDescent="0.3">
      <c r="G11500" s="2">
        <v>861.74400000000003</v>
      </c>
      <c r="H11500" s="2">
        <v>-2770025.2349999999</v>
      </c>
      <c r="I11500" s="2">
        <v>599.69899999999996</v>
      </c>
      <c r="J11500" s="4" t="str">
        <f t="shared" si="180"/>
        <v>861.7 -2770025.2 599.7</v>
      </c>
    </row>
    <row r="11501" spans="7:10" x14ac:dyDescent="0.3">
      <c r="G11501" s="2">
        <v>861.74400000000003</v>
      </c>
      <c r="H11501" s="2">
        <v>-2770117.5460000001</v>
      </c>
      <c r="I11501" s="2">
        <v>624.20600000000002</v>
      </c>
      <c r="J11501" s="4" t="str">
        <f t="shared" si="180"/>
        <v>861.7 -2770117.5 624.2</v>
      </c>
    </row>
    <row r="11502" spans="7:10" x14ac:dyDescent="0.3">
      <c r="G11502" s="2">
        <v>861.74400000000003</v>
      </c>
      <c r="H11502" s="2">
        <v>-2770209.858</v>
      </c>
      <c r="I11502" s="2">
        <v>645.81500000000005</v>
      </c>
      <c r="J11502" s="4" t="str">
        <f t="shared" si="180"/>
        <v>861.7 -2770209.9 645.8</v>
      </c>
    </row>
    <row r="11503" spans="7:10" x14ac:dyDescent="0.3">
      <c r="G11503" s="2">
        <v>861.74400000000003</v>
      </c>
      <c r="H11503" s="2">
        <v>-2770302.17</v>
      </c>
      <c r="I11503" s="2">
        <v>662.43399999999997</v>
      </c>
      <c r="J11503" s="4" t="str">
        <f t="shared" si="180"/>
        <v>861.7 -2770302.2 662.4</v>
      </c>
    </row>
    <row r="11504" spans="7:10" x14ac:dyDescent="0.3">
      <c r="G11504" s="2">
        <v>861.74400000000003</v>
      </c>
      <c r="H11504" s="2">
        <v>-2770394.4810000001</v>
      </c>
      <c r="I11504" s="2">
        <v>661.19799999999998</v>
      </c>
      <c r="J11504" s="4" t="str">
        <f t="shared" si="180"/>
        <v>861.7 -2770394.5 661.2</v>
      </c>
    </row>
    <row r="11505" spans="7:10" x14ac:dyDescent="0.3">
      <c r="G11505" s="2">
        <v>861.74400000000003</v>
      </c>
      <c r="H11505" s="2">
        <v>-2770486.7930000001</v>
      </c>
      <c r="I11505" s="2">
        <v>651.52499999999998</v>
      </c>
      <c r="J11505" s="4" t="str">
        <f t="shared" si="180"/>
        <v>861.7 -2770486.8 651.5</v>
      </c>
    </row>
    <row r="11506" spans="7:10" x14ac:dyDescent="0.3">
      <c r="G11506" s="2">
        <v>861.74400000000003</v>
      </c>
      <c r="H11506" s="2">
        <v>-2770579.1039999998</v>
      </c>
      <c r="I11506" s="2">
        <v>655.59500000000003</v>
      </c>
      <c r="J11506" s="4" t="str">
        <f t="shared" si="180"/>
        <v>861.7 -2770579.1 655.6</v>
      </c>
    </row>
    <row r="11507" spans="7:10" x14ac:dyDescent="0.3">
      <c r="G11507" s="2">
        <v>861.74400000000003</v>
      </c>
      <c r="H11507" s="2">
        <v>-2770671.4160000002</v>
      </c>
      <c r="I11507" s="2">
        <v>659.45899999999995</v>
      </c>
      <c r="J11507" s="4" t="str">
        <f t="shared" si="180"/>
        <v>861.7 -2770671.4 659.5</v>
      </c>
    </row>
    <row r="11508" spans="7:10" x14ac:dyDescent="0.3">
      <c r="G11508" s="2">
        <v>861.74400000000003</v>
      </c>
      <c r="H11508" s="2">
        <v>-2770763.727</v>
      </c>
      <c r="I11508" s="2">
        <v>639.85</v>
      </c>
      <c r="J11508" s="4" t="str">
        <f t="shared" si="180"/>
        <v>861.7 -2770763.7 639.9</v>
      </c>
    </row>
    <row r="11509" spans="7:10" x14ac:dyDescent="0.3">
      <c r="G11509" s="2">
        <v>861.74400000000003</v>
      </c>
      <c r="H11509" s="2">
        <v>-2770856.0389999999</v>
      </c>
      <c r="I11509" s="2">
        <v>608.81500000000005</v>
      </c>
      <c r="J11509" s="4" t="str">
        <f t="shared" si="180"/>
        <v>861.7 -2770856.0 608.8</v>
      </c>
    </row>
    <row r="11510" spans="7:10" x14ac:dyDescent="0.3">
      <c r="G11510" s="2">
        <v>861.74400000000003</v>
      </c>
      <c r="H11510" s="2">
        <v>-2770948.3509999998</v>
      </c>
      <c r="I11510" s="2">
        <v>589.02</v>
      </c>
      <c r="J11510" s="4" t="str">
        <f t="shared" si="180"/>
        <v>861.7 -2770948.4 589.0</v>
      </c>
    </row>
    <row r="11511" spans="7:10" x14ac:dyDescent="0.3">
      <c r="G11511" s="2">
        <v>861.74400000000003</v>
      </c>
      <c r="H11511" s="2">
        <v>-2771040.662</v>
      </c>
      <c r="I11511" s="2">
        <v>586.51499999999999</v>
      </c>
      <c r="J11511" s="4" t="str">
        <f t="shared" si="180"/>
        <v>861.7 -2771040.7 586.5</v>
      </c>
    </row>
    <row r="11512" spans="7:10" x14ac:dyDescent="0.3">
      <c r="G11512" s="2">
        <v>861.74400000000003</v>
      </c>
      <c r="H11512" s="2">
        <v>-2771132.9739999999</v>
      </c>
      <c r="I11512" s="2">
        <v>583.83399999999995</v>
      </c>
      <c r="J11512" s="4" t="str">
        <f t="shared" si="180"/>
        <v>861.7 -2771133.0 583.8</v>
      </c>
    </row>
    <row r="11513" spans="7:10" x14ac:dyDescent="0.3">
      <c r="G11513" s="2">
        <v>861.74400000000003</v>
      </c>
      <c r="H11513" s="2">
        <v>-2771225.2850000001</v>
      </c>
      <c r="I11513" s="2">
        <v>591.78300000000002</v>
      </c>
      <c r="J11513" s="4" t="str">
        <f t="shared" si="180"/>
        <v>861.7 -2771225.3 591.8</v>
      </c>
    </row>
    <row r="11514" spans="7:10" x14ac:dyDescent="0.3">
      <c r="G11514" s="2">
        <v>861.74400000000003</v>
      </c>
      <c r="H11514" s="2">
        <v>-2771317.5970000001</v>
      </c>
      <c r="I11514" s="2">
        <v>599.65499999999997</v>
      </c>
      <c r="J11514" s="4" t="str">
        <f t="shared" si="180"/>
        <v>861.7 -2771317.6 599.7</v>
      </c>
    </row>
    <row r="11515" spans="7:10" x14ac:dyDescent="0.3">
      <c r="G11515" s="2">
        <v>861.74400000000003</v>
      </c>
      <c r="H11515" s="2">
        <v>-2771409.9079999998</v>
      </c>
      <c r="I11515" s="2">
        <v>607.50800000000004</v>
      </c>
      <c r="J11515" s="4" t="str">
        <f t="shared" si="180"/>
        <v>861.7 -2771409.9 607.5</v>
      </c>
    </row>
    <row r="11516" spans="7:10" x14ac:dyDescent="0.3">
      <c r="G11516" s="2">
        <v>861.74400000000003</v>
      </c>
      <c r="H11516" s="2">
        <v>-2771502.22</v>
      </c>
      <c r="I11516" s="2">
        <v>619.72199999999998</v>
      </c>
      <c r="J11516" s="4" t="str">
        <f t="shared" si="180"/>
        <v>861.7 -2771502.2 619.7</v>
      </c>
    </row>
    <row r="11517" spans="7:10" x14ac:dyDescent="0.3">
      <c r="G11517" s="2">
        <v>861.74400000000003</v>
      </c>
      <c r="H11517" s="2">
        <v>-2771594.5320000001</v>
      </c>
      <c r="I11517" s="2">
        <v>626.12800000000004</v>
      </c>
      <c r="J11517" s="4" t="str">
        <f t="shared" si="180"/>
        <v>861.7 -2771594.5 626.1</v>
      </c>
    </row>
    <row r="11518" spans="7:10" x14ac:dyDescent="0.3">
      <c r="G11518" s="2">
        <v>861.74400000000003</v>
      </c>
      <c r="H11518" s="2">
        <v>-2771686.8429999999</v>
      </c>
      <c r="I11518" s="2">
        <v>624.04</v>
      </c>
      <c r="J11518" s="4" t="str">
        <f t="shared" si="180"/>
        <v>861.7 -2771686.8 624.0</v>
      </c>
    </row>
    <row r="11519" spans="7:10" x14ac:dyDescent="0.3">
      <c r="G11519" s="2">
        <v>861.74400000000003</v>
      </c>
      <c r="H11519" s="2">
        <v>-2771779.1549999998</v>
      </c>
      <c r="I11519" s="2">
        <v>627.75699999999995</v>
      </c>
      <c r="J11519" s="4" t="str">
        <f t="shared" si="180"/>
        <v>861.7 -2771779.2 627.8</v>
      </c>
    </row>
    <row r="11520" spans="7:10" x14ac:dyDescent="0.3">
      <c r="G11520" s="2">
        <v>861.74400000000003</v>
      </c>
      <c r="H11520" s="2">
        <v>-2771871.466</v>
      </c>
      <c r="I11520" s="2">
        <v>633.25599999999997</v>
      </c>
      <c r="J11520" s="4" t="str">
        <f t="shared" si="180"/>
        <v>861.7 -2771871.5 633.3</v>
      </c>
    </row>
    <row r="11521" spans="7:10" x14ac:dyDescent="0.3">
      <c r="G11521" s="2">
        <v>861.74400000000003</v>
      </c>
      <c r="H11521" s="2">
        <v>-2771963.7779999999</v>
      </c>
      <c r="I11521" s="2">
        <v>646.38</v>
      </c>
      <c r="J11521" s="4" t="str">
        <f t="shared" si="180"/>
        <v>861.7 -2771963.8 646.4</v>
      </c>
    </row>
    <row r="11522" spans="7:10" x14ac:dyDescent="0.3">
      <c r="G11522" s="2">
        <v>861.74400000000003</v>
      </c>
      <c r="H11522" s="2">
        <v>-2772056.0890000002</v>
      </c>
      <c r="I11522" s="2">
        <v>646.30899999999997</v>
      </c>
      <c r="J11522" s="4" t="str">
        <f t="shared" si="180"/>
        <v>861.7 -2772056.1 646.3</v>
      </c>
    </row>
    <row r="11523" spans="7:10" x14ac:dyDescent="0.3">
      <c r="G11523" s="2">
        <v>861.74400000000003</v>
      </c>
      <c r="H11523" s="2">
        <v>-2772148.4010000001</v>
      </c>
      <c r="I11523" s="2">
        <v>645.471</v>
      </c>
      <c r="J11523" s="4" t="str">
        <f t="shared" ref="J11523:J11586" si="181">CONCATENATE(TEXT(G11523,"0.0")," ",TEXT(H11523,"0.0")," ",TEXT(I11523,"0.0"))</f>
        <v>861.7 -2772148.4 645.5</v>
      </c>
    </row>
    <row r="11524" spans="7:10" x14ac:dyDescent="0.3">
      <c r="G11524" s="2">
        <v>861.74400000000003</v>
      </c>
      <c r="H11524" s="2">
        <v>-2772240.713</v>
      </c>
      <c r="I11524" s="2">
        <v>654.17600000000004</v>
      </c>
      <c r="J11524" s="4" t="str">
        <f t="shared" si="181"/>
        <v>861.7 -2772240.7 654.2</v>
      </c>
    </row>
    <row r="11525" spans="7:10" x14ac:dyDescent="0.3">
      <c r="G11525" s="2">
        <v>861.74400000000003</v>
      </c>
      <c r="H11525" s="2">
        <v>-2772333.0240000002</v>
      </c>
      <c r="I11525" s="2">
        <v>663.91200000000003</v>
      </c>
      <c r="J11525" s="4" t="str">
        <f t="shared" si="181"/>
        <v>861.7 -2772333.0 663.9</v>
      </c>
    </row>
    <row r="11526" spans="7:10" x14ac:dyDescent="0.3">
      <c r="G11526" s="2">
        <v>861.74400000000003</v>
      </c>
      <c r="H11526" s="2">
        <v>-2772425.3360000001</v>
      </c>
      <c r="I11526" s="2">
        <v>674.51599999999996</v>
      </c>
      <c r="J11526" s="4" t="str">
        <f t="shared" si="181"/>
        <v>861.7 -2772425.3 674.5</v>
      </c>
    </row>
    <row r="11527" spans="7:10" x14ac:dyDescent="0.3">
      <c r="G11527" s="2">
        <v>861.74400000000003</v>
      </c>
      <c r="H11527" s="2">
        <v>-2772517.6469999999</v>
      </c>
      <c r="I11527" s="2">
        <v>687.96</v>
      </c>
      <c r="J11527" s="4" t="str">
        <f t="shared" si="181"/>
        <v>861.7 -2772517.6 688.0</v>
      </c>
    </row>
    <row r="11528" spans="7:10" x14ac:dyDescent="0.3">
      <c r="G11528" s="2">
        <v>861.74400000000003</v>
      </c>
      <c r="H11528" s="2">
        <v>-2772609.9589999998</v>
      </c>
      <c r="I11528" s="2">
        <v>700.60799999999995</v>
      </c>
      <c r="J11528" s="4" t="str">
        <f t="shared" si="181"/>
        <v>861.7 -2772610.0 700.6</v>
      </c>
    </row>
    <row r="11529" spans="7:10" x14ac:dyDescent="0.3">
      <c r="G11529" s="2">
        <v>861.74400000000003</v>
      </c>
      <c r="H11529" s="2">
        <v>-2772702.2710000002</v>
      </c>
      <c r="I11529" s="2">
        <v>710.40899999999999</v>
      </c>
      <c r="J11529" s="4" t="str">
        <f t="shared" si="181"/>
        <v>861.7 -2772702.3 710.4</v>
      </c>
    </row>
    <row r="11530" spans="7:10" x14ac:dyDescent="0.3">
      <c r="G11530" s="2">
        <v>861.74400000000003</v>
      </c>
      <c r="H11530" s="2">
        <v>-2772794.5819999999</v>
      </c>
      <c r="I11530" s="2">
        <v>719.14300000000003</v>
      </c>
      <c r="J11530" s="4" t="str">
        <f t="shared" si="181"/>
        <v>861.7 -2772794.6 719.1</v>
      </c>
    </row>
    <row r="11531" spans="7:10" x14ac:dyDescent="0.3">
      <c r="G11531" s="2">
        <v>861.74400000000003</v>
      </c>
      <c r="H11531" s="2">
        <v>-2772886.8939999999</v>
      </c>
      <c r="I11531" s="2">
        <v>730.81899999999996</v>
      </c>
      <c r="J11531" s="4" t="str">
        <f t="shared" si="181"/>
        <v>861.7 -2772886.9 730.8</v>
      </c>
    </row>
    <row r="11532" spans="7:10" x14ac:dyDescent="0.3">
      <c r="G11532" s="2">
        <v>861.74400000000003</v>
      </c>
      <c r="H11532" s="2">
        <v>-2772979.2050000001</v>
      </c>
      <c r="I11532" s="2">
        <v>739.44799999999998</v>
      </c>
      <c r="J11532" s="4" t="str">
        <f t="shared" si="181"/>
        <v>861.7 -2772979.2 739.4</v>
      </c>
    </row>
    <row r="11533" spans="7:10" x14ac:dyDescent="0.3">
      <c r="G11533" s="2">
        <v>861.74400000000003</v>
      </c>
      <c r="H11533" s="2">
        <v>-2773071.517</v>
      </c>
      <c r="I11533" s="2">
        <v>744.73299999999995</v>
      </c>
      <c r="J11533" s="4" t="str">
        <f t="shared" si="181"/>
        <v>861.7 -2773071.5 744.7</v>
      </c>
    </row>
    <row r="11534" spans="7:10" x14ac:dyDescent="0.3">
      <c r="G11534" s="2">
        <v>861.74400000000003</v>
      </c>
      <c r="H11534" s="2">
        <v>-2773163.8280000002</v>
      </c>
      <c r="I11534" s="2">
        <v>750.02099999999996</v>
      </c>
      <c r="J11534" s="4" t="str">
        <f t="shared" si="181"/>
        <v>861.7 -2773163.8 750.0</v>
      </c>
    </row>
    <row r="11535" spans="7:10" x14ac:dyDescent="0.3">
      <c r="G11535" s="2">
        <v>861.74400000000003</v>
      </c>
      <c r="H11535" s="2">
        <v>-2773256.14</v>
      </c>
      <c r="I11535" s="2">
        <v>754.50599999999997</v>
      </c>
      <c r="J11535" s="4" t="str">
        <f t="shared" si="181"/>
        <v>861.7 -2773256.1 754.5</v>
      </c>
    </row>
    <row r="11536" spans="7:10" x14ac:dyDescent="0.3">
      <c r="G11536" s="2">
        <v>861.74400000000003</v>
      </c>
      <c r="H11536" s="2">
        <v>-2773348.452</v>
      </c>
      <c r="I11536" s="2">
        <v>756.14300000000003</v>
      </c>
      <c r="J11536" s="4" t="str">
        <f t="shared" si="181"/>
        <v>861.7 -2773348.5 756.1</v>
      </c>
    </row>
    <row r="11537" spans="7:10" x14ac:dyDescent="0.3">
      <c r="G11537" s="2">
        <v>861.74400000000003</v>
      </c>
      <c r="H11537" s="2">
        <v>-2773440.7629999998</v>
      </c>
      <c r="I11537" s="2">
        <v>759.82500000000005</v>
      </c>
      <c r="J11537" s="4" t="str">
        <f t="shared" si="181"/>
        <v>861.7 -2773440.8 759.8</v>
      </c>
    </row>
    <row r="11538" spans="7:10" x14ac:dyDescent="0.3">
      <c r="G11538" s="2">
        <v>861.74400000000003</v>
      </c>
      <c r="H11538" s="2">
        <v>-2773533.0750000002</v>
      </c>
      <c r="I11538" s="2">
        <v>764.58900000000006</v>
      </c>
      <c r="J11538" s="4" t="str">
        <f t="shared" si="181"/>
        <v>861.7 -2773533.1 764.6</v>
      </c>
    </row>
    <row r="11539" spans="7:10" x14ac:dyDescent="0.3">
      <c r="G11539" s="2">
        <v>861.74400000000003</v>
      </c>
      <c r="H11539" s="2">
        <v>-2773625.3859999999</v>
      </c>
      <c r="I11539" s="2">
        <v>767.22699999999998</v>
      </c>
      <c r="J11539" s="4" t="str">
        <f t="shared" si="181"/>
        <v>861.7 -2773625.4 767.2</v>
      </c>
    </row>
    <row r="11540" spans="7:10" x14ac:dyDescent="0.3">
      <c r="G11540" s="2">
        <v>861.74400000000003</v>
      </c>
      <c r="H11540" s="2">
        <v>-2773717.6979999999</v>
      </c>
      <c r="I11540" s="2">
        <v>770.24099999999999</v>
      </c>
      <c r="J11540" s="4" t="str">
        <f t="shared" si="181"/>
        <v>861.7 -2773717.7 770.2</v>
      </c>
    </row>
    <row r="11541" spans="7:10" x14ac:dyDescent="0.3">
      <c r="G11541" s="2">
        <v>861.74400000000003</v>
      </c>
      <c r="H11541" s="2">
        <v>-2773810.0090000001</v>
      </c>
      <c r="I11541" s="2">
        <v>778.24900000000002</v>
      </c>
      <c r="J11541" s="4" t="str">
        <f t="shared" si="181"/>
        <v>861.7 -2773810.0 778.2</v>
      </c>
    </row>
    <row r="11542" spans="7:10" x14ac:dyDescent="0.3">
      <c r="G11542" s="2">
        <v>861.74400000000003</v>
      </c>
      <c r="H11542" s="2">
        <v>-2773902.321</v>
      </c>
      <c r="I11542" s="2">
        <v>789.721</v>
      </c>
      <c r="J11542" s="4" t="str">
        <f t="shared" si="181"/>
        <v>861.7 -2773902.3 789.7</v>
      </c>
    </row>
    <row r="11543" spans="7:10" x14ac:dyDescent="0.3">
      <c r="G11543" s="2">
        <v>861.74400000000003</v>
      </c>
      <c r="H11543" s="2">
        <v>-2773994.6329999999</v>
      </c>
      <c r="I11543" s="2">
        <v>791.71299999999997</v>
      </c>
      <c r="J11543" s="4" t="str">
        <f t="shared" si="181"/>
        <v>861.7 -2773994.6 791.7</v>
      </c>
    </row>
    <row r="11544" spans="7:10" x14ac:dyDescent="0.3">
      <c r="G11544" s="2">
        <v>861.74400000000003</v>
      </c>
      <c r="H11544" s="2">
        <v>-2774086.9440000001</v>
      </c>
      <c r="I11544" s="2">
        <v>784.38499999999999</v>
      </c>
      <c r="J11544" s="4" t="str">
        <f t="shared" si="181"/>
        <v>861.7 -2774086.9 784.4</v>
      </c>
    </row>
    <row r="11545" spans="7:10" x14ac:dyDescent="0.3">
      <c r="G11545" s="2">
        <v>861.74400000000003</v>
      </c>
      <c r="H11545" s="2">
        <v>-2774179.2560000001</v>
      </c>
      <c r="I11545" s="2">
        <v>785.73400000000004</v>
      </c>
      <c r="J11545" s="4" t="str">
        <f t="shared" si="181"/>
        <v>861.7 -2774179.3 785.7</v>
      </c>
    </row>
    <row r="11546" spans="7:10" x14ac:dyDescent="0.3">
      <c r="G11546" s="2">
        <v>861.74400000000003</v>
      </c>
      <c r="H11546" s="2">
        <v>-2774271.5669999998</v>
      </c>
      <c r="I11546" s="2">
        <v>791.53200000000004</v>
      </c>
      <c r="J11546" s="4" t="str">
        <f t="shared" si="181"/>
        <v>861.7 -2774271.6 791.5</v>
      </c>
    </row>
    <row r="11547" spans="7:10" x14ac:dyDescent="0.3">
      <c r="G11547" s="2">
        <v>861.74400000000003</v>
      </c>
      <c r="H11547" s="2">
        <v>-2774363.8790000002</v>
      </c>
      <c r="I11547" s="2">
        <v>794.36800000000005</v>
      </c>
      <c r="J11547" s="4" t="str">
        <f t="shared" si="181"/>
        <v>861.7 -2774363.9 794.4</v>
      </c>
    </row>
    <row r="11548" spans="7:10" x14ac:dyDescent="0.3">
      <c r="G11548" s="2">
        <v>861.74400000000003</v>
      </c>
      <c r="H11548" s="2">
        <v>-2774456.19</v>
      </c>
      <c r="I11548" s="2">
        <v>787.99</v>
      </c>
      <c r="J11548" s="4" t="str">
        <f t="shared" si="181"/>
        <v>861.7 -2774456.2 788.0</v>
      </c>
    </row>
    <row r="11549" spans="7:10" x14ac:dyDescent="0.3">
      <c r="G11549" s="2">
        <v>861.74400000000003</v>
      </c>
      <c r="H11549" s="2">
        <v>-2774548.5019999999</v>
      </c>
      <c r="I11549" s="2">
        <v>778.38400000000001</v>
      </c>
      <c r="J11549" s="4" t="str">
        <f t="shared" si="181"/>
        <v>861.7 -2774548.5 778.4</v>
      </c>
    </row>
    <row r="11550" spans="7:10" x14ac:dyDescent="0.3">
      <c r="G11550" s="2">
        <v>861.74400000000003</v>
      </c>
      <c r="H11550" s="2">
        <v>-2774640.8139999998</v>
      </c>
      <c r="I11550" s="2">
        <v>777.60900000000004</v>
      </c>
      <c r="J11550" s="4" t="str">
        <f t="shared" si="181"/>
        <v>861.7 -2774640.8 777.6</v>
      </c>
    </row>
    <row r="11551" spans="7:10" x14ac:dyDescent="0.3">
      <c r="G11551" s="2">
        <v>861.74400000000003</v>
      </c>
      <c r="H11551" s="2">
        <v>-2774733.125</v>
      </c>
      <c r="I11551" s="2">
        <v>778.70399999999995</v>
      </c>
      <c r="J11551" s="4" t="str">
        <f t="shared" si="181"/>
        <v>861.7 -2774733.1 778.7</v>
      </c>
    </row>
    <row r="11552" spans="7:10" x14ac:dyDescent="0.3">
      <c r="G11552" s="2">
        <v>861.74400000000003</v>
      </c>
      <c r="H11552" s="2">
        <v>-2774825.4369999999</v>
      </c>
      <c r="I11552" s="2">
        <v>776.14599999999996</v>
      </c>
      <c r="J11552" s="4" t="str">
        <f t="shared" si="181"/>
        <v>861.7 -2774825.4 776.1</v>
      </c>
    </row>
    <row r="11553" spans="7:10" x14ac:dyDescent="0.3">
      <c r="G11553" s="2">
        <v>861.74400000000003</v>
      </c>
      <c r="H11553" s="2">
        <v>-2774917.7480000001</v>
      </c>
      <c r="I11553" s="2">
        <v>772.84799999999996</v>
      </c>
      <c r="J11553" s="4" t="str">
        <f t="shared" si="181"/>
        <v>861.7 -2774917.7 772.8</v>
      </c>
    </row>
    <row r="11554" spans="7:10" x14ac:dyDescent="0.3">
      <c r="G11554" s="2">
        <v>861.74400000000003</v>
      </c>
      <c r="H11554" s="2">
        <v>-2775010.06</v>
      </c>
      <c r="I11554" s="2">
        <v>768.947</v>
      </c>
      <c r="J11554" s="4" t="str">
        <f t="shared" si="181"/>
        <v>861.7 -2775010.1 768.9</v>
      </c>
    </row>
    <row r="11555" spans="7:10" x14ac:dyDescent="0.3">
      <c r="G11555" s="2">
        <v>861.74400000000003</v>
      </c>
      <c r="H11555" s="2">
        <v>-2775102.3709999998</v>
      </c>
      <c r="I11555" s="2">
        <v>774.154</v>
      </c>
      <c r="J11555" s="4" t="str">
        <f t="shared" si="181"/>
        <v>861.7 -2775102.4 774.2</v>
      </c>
    </row>
    <row r="11556" spans="7:10" x14ac:dyDescent="0.3">
      <c r="G11556" s="2">
        <v>861.74400000000003</v>
      </c>
      <c r="H11556" s="2">
        <v>-2775194.6830000002</v>
      </c>
      <c r="I11556" s="2">
        <v>780.31100000000004</v>
      </c>
      <c r="J11556" s="4" t="str">
        <f t="shared" si="181"/>
        <v>861.7 -2775194.7 780.3</v>
      </c>
    </row>
    <row r="11557" spans="7:10" x14ac:dyDescent="0.3">
      <c r="G11557" s="2">
        <v>861.74400000000003</v>
      </c>
      <c r="H11557" s="2">
        <v>-2775286.9950000001</v>
      </c>
      <c r="I11557" s="2">
        <v>788.04</v>
      </c>
      <c r="J11557" s="4" t="str">
        <f t="shared" si="181"/>
        <v>861.7 -2775287.0 788.0</v>
      </c>
    </row>
    <row r="11558" spans="7:10" x14ac:dyDescent="0.3">
      <c r="G11558" s="2">
        <v>861.74400000000003</v>
      </c>
      <c r="H11558" s="2">
        <v>-2775379.3059999999</v>
      </c>
      <c r="I11558" s="2">
        <v>793.14800000000002</v>
      </c>
      <c r="J11558" s="4" t="str">
        <f t="shared" si="181"/>
        <v>861.7 -2775379.3 793.1</v>
      </c>
    </row>
    <row r="11559" spans="7:10" x14ac:dyDescent="0.3">
      <c r="G11559" s="2">
        <v>861.74400000000003</v>
      </c>
      <c r="H11559" s="2">
        <v>-2775471.6179999998</v>
      </c>
      <c r="I11559" s="2">
        <v>800.755</v>
      </c>
      <c r="J11559" s="4" t="str">
        <f t="shared" si="181"/>
        <v>861.7 -2775471.6 800.8</v>
      </c>
    </row>
    <row r="11560" spans="7:10" x14ac:dyDescent="0.3">
      <c r="G11560" s="2">
        <v>861.74400000000003</v>
      </c>
      <c r="H11560" s="2">
        <v>-2775563.929</v>
      </c>
      <c r="I11560" s="2">
        <v>808.99400000000003</v>
      </c>
      <c r="J11560" s="4" t="str">
        <f t="shared" si="181"/>
        <v>861.7 -2775563.9 809.0</v>
      </c>
    </row>
    <row r="11561" spans="7:10" x14ac:dyDescent="0.3">
      <c r="G11561" s="2">
        <v>861.74400000000003</v>
      </c>
      <c r="H11561" s="2">
        <v>-2775656.2409999999</v>
      </c>
      <c r="I11561" s="2">
        <v>816.11599999999999</v>
      </c>
      <c r="J11561" s="4" t="str">
        <f t="shared" si="181"/>
        <v>861.7 -2775656.2 816.1</v>
      </c>
    </row>
    <row r="11562" spans="7:10" x14ac:dyDescent="0.3">
      <c r="G11562" s="2">
        <v>861.74400000000003</v>
      </c>
      <c r="H11562" s="2">
        <v>-2775748.5529999998</v>
      </c>
      <c r="I11562" s="2">
        <v>822.22199999999998</v>
      </c>
      <c r="J11562" s="4" t="str">
        <f t="shared" si="181"/>
        <v>861.7 -2775748.6 822.2</v>
      </c>
    </row>
    <row r="11563" spans="7:10" x14ac:dyDescent="0.3">
      <c r="G11563" s="2">
        <v>861.74400000000003</v>
      </c>
      <c r="H11563" s="2">
        <v>-2775840.8640000001</v>
      </c>
      <c r="I11563" s="2">
        <v>828.06299999999999</v>
      </c>
      <c r="J11563" s="4" t="str">
        <f t="shared" si="181"/>
        <v>861.7 -2775840.9 828.1</v>
      </c>
    </row>
    <row r="11564" spans="7:10" x14ac:dyDescent="0.3">
      <c r="G11564" s="2">
        <v>861.74400000000003</v>
      </c>
      <c r="H11564" s="2">
        <v>-2775933.176</v>
      </c>
      <c r="I11564" s="2">
        <v>835.202</v>
      </c>
      <c r="J11564" s="4" t="str">
        <f t="shared" si="181"/>
        <v>861.7 -2775933.2 835.2</v>
      </c>
    </row>
    <row r="11565" spans="7:10" x14ac:dyDescent="0.3">
      <c r="G11565" s="2">
        <v>861.74400000000003</v>
      </c>
      <c r="H11565" s="2">
        <v>-2776025.4870000002</v>
      </c>
      <c r="I11565" s="2">
        <v>843.90499999999997</v>
      </c>
      <c r="J11565" s="4" t="str">
        <f t="shared" si="181"/>
        <v>861.7 -2776025.5 843.9</v>
      </c>
    </row>
    <row r="11566" spans="7:10" x14ac:dyDescent="0.3">
      <c r="G11566" s="2">
        <v>861.74400000000003</v>
      </c>
      <c r="H11566" s="2">
        <v>-2776117.7990000001</v>
      </c>
      <c r="I11566" s="2">
        <v>855.89200000000005</v>
      </c>
      <c r="J11566" s="4" t="str">
        <f t="shared" si="181"/>
        <v>861.7 -2776117.8 855.9</v>
      </c>
    </row>
    <row r="11567" spans="7:10" x14ac:dyDescent="0.3">
      <c r="G11567" s="2">
        <v>861.74400000000003</v>
      </c>
      <c r="H11567" s="2">
        <v>-2776210.11</v>
      </c>
      <c r="I11567" s="2">
        <v>876.12599999999998</v>
      </c>
      <c r="J11567" s="4" t="str">
        <f t="shared" si="181"/>
        <v>861.7 -2776210.1 876.1</v>
      </c>
    </row>
    <row r="11568" spans="7:10" x14ac:dyDescent="0.3">
      <c r="G11568" s="2">
        <v>861.74400000000003</v>
      </c>
      <c r="H11568" s="2">
        <v>-2776302.4219999998</v>
      </c>
      <c r="I11568" s="2">
        <v>897.40800000000002</v>
      </c>
      <c r="J11568" s="4" t="str">
        <f t="shared" si="181"/>
        <v>861.7 -2776302.4 897.4</v>
      </c>
    </row>
    <row r="11569" spans="7:10" x14ac:dyDescent="0.3">
      <c r="G11569" s="2">
        <v>861.74400000000003</v>
      </c>
      <c r="H11569" s="2">
        <v>-2776394.7340000002</v>
      </c>
      <c r="I11569" s="2">
        <v>913.53899999999999</v>
      </c>
      <c r="J11569" s="4" t="str">
        <f t="shared" si="181"/>
        <v>861.7 -2776394.7 913.5</v>
      </c>
    </row>
    <row r="11570" spans="7:10" x14ac:dyDescent="0.3">
      <c r="G11570" s="2">
        <v>861.74400000000003</v>
      </c>
      <c r="H11570" s="2">
        <v>-2776487.0449999999</v>
      </c>
      <c r="I11570" s="2">
        <v>915.11300000000006</v>
      </c>
      <c r="J11570" s="4" t="str">
        <f t="shared" si="181"/>
        <v>861.7 -2776487.0 915.1</v>
      </c>
    </row>
    <row r="11571" spans="7:10" x14ac:dyDescent="0.3">
      <c r="G11571" s="2">
        <v>861.74400000000003</v>
      </c>
      <c r="H11571" s="2">
        <v>-2776579.3569999998</v>
      </c>
      <c r="I11571" s="2">
        <v>901.33799999999997</v>
      </c>
      <c r="J11571" s="4" t="str">
        <f t="shared" si="181"/>
        <v>861.7 -2776579.4 901.3</v>
      </c>
    </row>
    <row r="11572" spans="7:10" x14ac:dyDescent="0.3">
      <c r="G11572" s="2">
        <v>861.74400000000003</v>
      </c>
      <c r="H11572" s="2">
        <v>-2776671.6680000001</v>
      </c>
      <c r="I11572" s="2">
        <v>886.197</v>
      </c>
      <c r="J11572" s="4" t="str">
        <f t="shared" si="181"/>
        <v>861.7 -2776671.7 886.2</v>
      </c>
    </row>
    <row r="11573" spans="7:10" x14ac:dyDescent="0.3">
      <c r="G11573" s="2">
        <v>861.74400000000003</v>
      </c>
      <c r="H11573" s="2">
        <v>-2776763.98</v>
      </c>
      <c r="I11573" s="2">
        <v>893.73900000000003</v>
      </c>
      <c r="J11573" s="4" t="str">
        <f t="shared" si="181"/>
        <v>861.7 -2776764.0 893.7</v>
      </c>
    </row>
    <row r="11574" spans="7:10" x14ac:dyDescent="0.3">
      <c r="G11574" s="2">
        <v>861.74400000000003</v>
      </c>
      <c r="H11574" s="2">
        <v>-2776856.2910000002</v>
      </c>
      <c r="I11574" s="2">
        <v>910.755</v>
      </c>
      <c r="J11574" s="4" t="str">
        <f t="shared" si="181"/>
        <v>861.7 -2776856.3 910.8</v>
      </c>
    </row>
    <row r="11575" spans="7:10" x14ac:dyDescent="0.3">
      <c r="G11575" s="2">
        <v>861.74400000000003</v>
      </c>
      <c r="H11575" s="2">
        <v>-2776948.6030000001</v>
      </c>
      <c r="I11575" s="2">
        <v>931.41</v>
      </c>
      <c r="J11575" s="4" t="str">
        <f t="shared" si="181"/>
        <v>861.7 -2776948.6 931.4</v>
      </c>
    </row>
    <row r="11576" spans="7:10" x14ac:dyDescent="0.3">
      <c r="G11576" s="2">
        <v>861.74400000000003</v>
      </c>
      <c r="H11576" s="2">
        <v>-2777040.915</v>
      </c>
      <c r="I11576" s="2">
        <v>945.26800000000003</v>
      </c>
      <c r="J11576" s="4" t="str">
        <f t="shared" si="181"/>
        <v>861.7 -2777040.9 945.3</v>
      </c>
    </row>
    <row r="11577" spans="7:10" x14ac:dyDescent="0.3">
      <c r="G11577" s="2">
        <v>861.74400000000003</v>
      </c>
      <c r="H11577" s="2">
        <v>-2777133.2259999998</v>
      </c>
      <c r="I11577" s="2">
        <v>960.18600000000004</v>
      </c>
      <c r="J11577" s="4" t="str">
        <f t="shared" si="181"/>
        <v>861.7 -2777133.2 960.2</v>
      </c>
    </row>
    <row r="11578" spans="7:10" x14ac:dyDescent="0.3">
      <c r="G11578" s="2">
        <v>861.74400000000003</v>
      </c>
      <c r="H11578" s="2">
        <v>-2777225.5380000002</v>
      </c>
      <c r="I11578" s="2">
        <v>967.44</v>
      </c>
      <c r="J11578" s="4" t="str">
        <f t="shared" si="181"/>
        <v>861.7 -2777225.5 967.4</v>
      </c>
    </row>
    <row r="11579" spans="7:10" x14ac:dyDescent="0.3">
      <c r="G11579" s="2">
        <v>861.74400000000003</v>
      </c>
      <c r="H11579" s="2">
        <v>-2777317.8489999999</v>
      </c>
      <c r="I11579" s="2">
        <v>973.10400000000004</v>
      </c>
      <c r="J11579" s="4" t="str">
        <f t="shared" si="181"/>
        <v>861.7 -2777317.8 973.1</v>
      </c>
    </row>
    <row r="11580" spans="7:10" x14ac:dyDescent="0.3">
      <c r="G11580" s="2">
        <v>861.74400000000003</v>
      </c>
      <c r="H11580" s="2">
        <v>-2777410.1609999998</v>
      </c>
      <c r="I11580" s="2">
        <v>977.245</v>
      </c>
      <c r="J11580" s="4" t="str">
        <f t="shared" si="181"/>
        <v>861.7 -2777410.2 977.2</v>
      </c>
    </row>
    <row r="11581" spans="7:10" x14ac:dyDescent="0.3">
      <c r="G11581" s="2">
        <v>861.74400000000003</v>
      </c>
      <c r="H11581" s="2">
        <v>-2777502.4720000001</v>
      </c>
      <c r="I11581" s="2">
        <v>967.71600000000001</v>
      </c>
      <c r="J11581" s="4" t="str">
        <f t="shared" si="181"/>
        <v>861.7 -2777502.5 967.7</v>
      </c>
    </row>
    <row r="11582" spans="7:10" x14ac:dyDescent="0.3">
      <c r="G11582" s="2">
        <v>861.74400000000003</v>
      </c>
      <c r="H11582" s="2">
        <v>-2777594.784</v>
      </c>
      <c r="I11582" s="2">
        <v>948.70699999999999</v>
      </c>
      <c r="J11582" s="4" t="str">
        <f t="shared" si="181"/>
        <v>861.7 -2777594.8 948.7</v>
      </c>
    </row>
    <row r="11583" spans="7:10" x14ac:dyDescent="0.3">
      <c r="G11583" s="2">
        <v>861.74400000000003</v>
      </c>
      <c r="H11583" s="2">
        <v>-2777687.0959999999</v>
      </c>
      <c r="I11583" s="2">
        <v>950.99</v>
      </c>
      <c r="J11583" s="4" t="str">
        <f t="shared" si="181"/>
        <v>861.7 -2777687.1 951.0</v>
      </c>
    </row>
    <row r="11584" spans="7:10" x14ac:dyDescent="0.3">
      <c r="G11584" s="2">
        <v>861.74400000000003</v>
      </c>
      <c r="H11584" s="2">
        <v>-2777779.4070000001</v>
      </c>
      <c r="I11584" s="2">
        <v>974.33900000000006</v>
      </c>
      <c r="J11584" s="4" t="str">
        <f t="shared" si="181"/>
        <v>861.7 -2777779.4 974.3</v>
      </c>
    </row>
    <row r="11585" spans="7:10" x14ac:dyDescent="0.3">
      <c r="G11585" s="2">
        <v>861.74400000000003</v>
      </c>
      <c r="H11585" s="2">
        <v>-2777871.719</v>
      </c>
      <c r="I11585" s="2">
        <v>991.76700000000005</v>
      </c>
      <c r="J11585" s="4" t="str">
        <f t="shared" si="181"/>
        <v>861.7 -2777871.7 991.8</v>
      </c>
    </row>
    <row r="11586" spans="7:10" x14ac:dyDescent="0.3">
      <c r="G11586" s="2">
        <v>861.74400000000003</v>
      </c>
      <c r="H11586" s="2">
        <v>-2777964.03</v>
      </c>
      <c r="I11586" s="2">
        <v>1005.169</v>
      </c>
      <c r="J11586" s="4" t="str">
        <f t="shared" si="181"/>
        <v>861.7 -2777964.0 1005.2</v>
      </c>
    </row>
    <row r="11587" spans="7:10" x14ac:dyDescent="0.3">
      <c r="G11587" s="2">
        <v>861.74400000000003</v>
      </c>
      <c r="H11587" s="2">
        <v>-2778056.3420000002</v>
      </c>
      <c r="I11587" s="2">
        <v>1021.338</v>
      </c>
      <c r="J11587" s="4" t="str">
        <f t="shared" ref="J11587:J11650" si="182">CONCATENATE(TEXT(G11587,"0.0")," ",TEXT(H11587,"0.0")," ",TEXT(I11587,"0.0"))</f>
        <v>861.7 -2778056.3 1021.3</v>
      </c>
    </row>
    <row r="11588" spans="7:10" x14ac:dyDescent="0.3">
      <c r="G11588" s="2">
        <v>861.74400000000003</v>
      </c>
      <c r="H11588" s="2">
        <v>-2778148.6529999999</v>
      </c>
      <c r="I11588" s="2">
        <v>1036.6189999999999</v>
      </c>
      <c r="J11588" s="4" t="str">
        <f t="shared" si="182"/>
        <v>861.7 -2778148.7 1036.6</v>
      </c>
    </row>
    <row r="11589" spans="7:10" x14ac:dyDescent="0.3">
      <c r="G11589" s="2">
        <v>861.74400000000003</v>
      </c>
      <c r="H11589" s="2">
        <v>-2778240.9649999999</v>
      </c>
      <c r="I11589" s="2">
        <v>1043.6369999999999</v>
      </c>
      <c r="J11589" s="4" t="str">
        <f t="shared" si="182"/>
        <v>861.7 -2778241.0 1043.6</v>
      </c>
    </row>
    <row r="11590" spans="7:10" x14ac:dyDescent="0.3">
      <c r="G11590" s="2">
        <v>861.74400000000003</v>
      </c>
      <c r="H11590" s="2">
        <v>-2778333.2769999998</v>
      </c>
      <c r="I11590" s="2">
        <v>1024.9380000000001</v>
      </c>
      <c r="J11590" s="4" t="str">
        <f t="shared" si="182"/>
        <v>861.7 -2778333.3 1024.9</v>
      </c>
    </row>
    <row r="11591" spans="7:10" x14ac:dyDescent="0.3">
      <c r="G11591" s="2">
        <v>945.81899999999996</v>
      </c>
      <c r="H11591" s="2">
        <v>-2768825.1839999999</v>
      </c>
      <c r="I11591" s="2">
        <v>587.33900000000006</v>
      </c>
      <c r="J11591" s="4" t="str">
        <f t="shared" si="182"/>
        <v>945.8 -2768825.2 587.3</v>
      </c>
    </row>
    <row r="11592" spans="7:10" x14ac:dyDescent="0.3">
      <c r="G11592" s="2">
        <v>945.81899999999996</v>
      </c>
      <c r="H11592" s="2">
        <v>-2768917.4959999998</v>
      </c>
      <c r="I11592" s="2">
        <v>611.39300000000003</v>
      </c>
      <c r="J11592" s="4" t="str">
        <f t="shared" si="182"/>
        <v>945.8 -2768917.5 611.4</v>
      </c>
    </row>
    <row r="11593" spans="7:10" x14ac:dyDescent="0.3">
      <c r="G11593" s="2">
        <v>945.81899999999996</v>
      </c>
      <c r="H11593" s="2">
        <v>-2769009.8080000002</v>
      </c>
      <c r="I11593" s="2">
        <v>611.12699999999995</v>
      </c>
      <c r="J11593" s="4" t="str">
        <f t="shared" si="182"/>
        <v>945.8 -2769009.8 611.1</v>
      </c>
    </row>
    <row r="11594" spans="7:10" x14ac:dyDescent="0.3">
      <c r="G11594" s="2">
        <v>945.81899999999996</v>
      </c>
      <c r="H11594" s="2">
        <v>-2769102.1189999999</v>
      </c>
      <c r="I11594" s="2">
        <v>582.697</v>
      </c>
      <c r="J11594" s="4" t="str">
        <f t="shared" si="182"/>
        <v>945.8 -2769102.1 582.7</v>
      </c>
    </row>
    <row r="11595" spans="7:10" x14ac:dyDescent="0.3">
      <c r="G11595" s="2">
        <v>945.81899999999996</v>
      </c>
      <c r="H11595" s="2">
        <v>-2769194.4309999999</v>
      </c>
      <c r="I11595" s="2">
        <v>556.57000000000005</v>
      </c>
      <c r="J11595" s="4" t="str">
        <f t="shared" si="182"/>
        <v>945.8 -2769194.4 556.6</v>
      </c>
    </row>
    <row r="11596" spans="7:10" x14ac:dyDescent="0.3">
      <c r="G11596" s="2">
        <v>945.81899999999996</v>
      </c>
      <c r="H11596" s="2">
        <v>-2769286.7420000001</v>
      </c>
      <c r="I11596" s="2">
        <v>532.01599999999996</v>
      </c>
      <c r="J11596" s="4" t="str">
        <f t="shared" si="182"/>
        <v>945.8 -2769286.7 532.0</v>
      </c>
    </row>
    <row r="11597" spans="7:10" x14ac:dyDescent="0.3">
      <c r="G11597" s="2">
        <v>945.81899999999996</v>
      </c>
      <c r="H11597" s="2">
        <v>-2769379.054</v>
      </c>
      <c r="I11597" s="2">
        <v>527.81200000000001</v>
      </c>
      <c r="J11597" s="4" t="str">
        <f t="shared" si="182"/>
        <v>945.8 -2769379.1 527.8</v>
      </c>
    </row>
    <row r="11598" spans="7:10" x14ac:dyDescent="0.3">
      <c r="G11598" s="2">
        <v>945.81899999999996</v>
      </c>
      <c r="H11598" s="2">
        <v>-2769471.3650000002</v>
      </c>
      <c r="I11598" s="2">
        <v>532.38699999999994</v>
      </c>
      <c r="J11598" s="4" t="str">
        <f t="shared" si="182"/>
        <v>945.8 -2769471.4 532.4</v>
      </c>
    </row>
    <row r="11599" spans="7:10" x14ac:dyDescent="0.3">
      <c r="G11599" s="2">
        <v>945.81899999999996</v>
      </c>
      <c r="H11599" s="2">
        <v>-2769563.6770000001</v>
      </c>
      <c r="I11599" s="2">
        <v>538.63400000000001</v>
      </c>
      <c r="J11599" s="4" t="str">
        <f t="shared" si="182"/>
        <v>945.8 -2769563.7 538.6</v>
      </c>
    </row>
    <row r="11600" spans="7:10" x14ac:dyDescent="0.3">
      <c r="G11600" s="2">
        <v>945.81899999999996</v>
      </c>
      <c r="H11600" s="2">
        <v>-2769655.9890000001</v>
      </c>
      <c r="I11600" s="2">
        <v>545.03300000000002</v>
      </c>
      <c r="J11600" s="4" t="str">
        <f t="shared" si="182"/>
        <v>945.8 -2769656.0 545.0</v>
      </c>
    </row>
    <row r="11601" spans="7:10" x14ac:dyDescent="0.3">
      <c r="G11601" s="2">
        <v>945.81899999999996</v>
      </c>
      <c r="H11601" s="2">
        <v>-2769748.3</v>
      </c>
      <c r="I11601" s="2">
        <v>552.36599999999999</v>
      </c>
      <c r="J11601" s="4" t="str">
        <f t="shared" si="182"/>
        <v>945.8 -2769748.3 552.4</v>
      </c>
    </row>
    <row r="11602" spans="7:10" x14ac:dyDescent="0.3">
      <c r="G11602" s="2">
        <v>945.81899999999996</v>
      </c>
      <c r="H11602" s="2">
        <v>-2769840.6120000002</v>
      </c>
      <c r="I11602" s="2">
        <v>560.29600000000005</v>
      </c>
      <c r="J11602" s="4" t="str">
        <f t="shared" si="182"/>
        <v>945.8 -2769840.6 560.3</v>
      </c>
    </row>
    <row r="11603" spans="7:10" x14ac:dyDescent="0.3">
      <c r="G11603" s="2">
        <v>945.81899999999996</v>
      </c>
      <c r="H11603" s="2">
        <v>-2769932.923</v>
      </c>
      <c r="I11603" s="2">
        <v>572.42499999999995</v>
      </c>
      <c r="J11603" s="4" t="str">
        <f t="shared" si="182"/>
        <v>945.8 -2769932.9 572.4</v>
      </c>
    </row>
    <row r="11604" spans="7:10" x14ac:dyDescent="0.3">
      <c r="G11604" s="2">
        <v>945.81899999999996</v>
      </c>
      <c r="H11604" s="2">
        <v>-2770025.2349999999</v>
      </c>
      <c r="I11604" s="2">
        <v>588.71799999999996</v>
      </c>
      <c r="J11604" s="4" t="str">
        <f t="shared" si="182"/>
        <v>945.8 -2770025.2 588.7</v>
      </c>
    </row>
    <row r="11605" spans="7:10" x14ac:dyDescent="0.3">
      <c r="G11605" s="2">
        <v>945.81899999999996</v>
      </c>
      <c r="H11605" s="2">
        <v>-2770117.5460000001</v>
      </c>
      <c r="I11605" s="2">
        <v>613.66700000000003</v>
      </c>
      <c r="J11605" s="4" t="str">
        <f t="shared" si="182"/>
        <v>945.8 -2770117.5 613.7</v>
      </c>
    </row>
    <row r="11606" spans="7:10" x14ac:dyDescent="0.3">
      <c r="G11606" s="2">
        <v>945.81899999999996</v>
      </c>
      <c r="H11606" s="2">
        <v>-2770209.858</v>
      </c>
      <c r="I11606" s="2">
        <v>639.125</v>
      </c>
      <c r="J11606" s="4" t="str">
        <f t="shared" si="182"/>
        <v>945.8 -2770209.9 639.1</v>
      </c>
    </row>
    <row r="11607" spans="7:10" x14ac:dyDescent="0.3">
      <c r="G11607" s="2">
        <v>945.81899999999996</v>
      </c>
      <c r="H11607" s="2">
        <v>-2770302.17</v>
      </c>
      <c r="I11607" s="2">
        <v>656.13900000000001</v>
      </c>
      <c r="J11607" s="4" t="str">
        <f t="shared" si="182"/>
        <v>945.8 -2770302.2 656.1</v>
      </c>
    </row>
    <row r="11608" spans="7:10" x14ac:dyDescent="0.3">
      <c r="G11608" s="2">
        <v>945.81899999999996</v>
      </c>
      <c r="H11608" s="2">
        <v>-2770394.4810000001</v>
      </c>
      <c r="I11608" s="2">
        <v>656.40700000000004</v>
      </c>
      <c r="J11608" s="4" t="str">
        <f t="shared" si="182"/>
        <v>945.8 -2770394.5 656.4</v>
      </c>
    </row>
    <row r="11609" spans="7:10" x14ac:dyDescent="0.3">
      <c r="G11609" s="2">
        <v>945.81899999999996</v>
      </c>
      <c r="H11609" s="2">
        <v>-2770486.7930000001</v>
      </c>
      <c r="I11609" s="2">
        <v>645.6</v>
      </c>
      <c r="J11609" s="4" t="str">
        <f t="shared" si="182"/>
        <v>945.8 -2770486.8 645.6</v>
      </c>
    </row>
    <row r="11610" spans="7:10" x14ac:dyDescent="0.3">
      <c r="G11610" s="2">
        <v>945.81899999999996</v>
      </c>
      <c r="H11610" s="2">
        <v>-2770579.1039999998</v>
      </c>
      <c r="I11610" s="2">
        <v>649.60199999999998</v>
      </c>
      <c r="J11610" s="4" t="str">
        <f t="shared" si="182"/>
        <v>945.8 -2770579.1 649.6</v>
      </c>
    </row>
    <row r="11611" spans="7:10" x14ac:dyDescent="0.3">
      <c r="G11611" s="2">
        <v>945.81899999999996</v>
      </c>
      <c r="H11611" s="2">
        <v>-2770671.4160000002</v>
      </c>
      <c r="I11611" s="2">
        <v>653.82500000000005</v>
      </c>
      <c r="J11611" s="4" t="str">
        <f t="shared" si="182"/>
        <v>945.8 -2770671.4 653.8</v>
      </c>
    </row>
    <row r="11612" spans="7:10" x14ac:dyDescent="0.3">
      <c r="G11612" s="2">
        <v>945.81899999999996</v>
      </c>
      <c r="H11612" s="2">
        <v>-2770763.727</v>
      </c>
      <c r="I11612" s="2">
        <v>636.71100000000001</v>
      </c>
      <c r="J11612" s="4" t="str">
        <f t="shared" si="182"/>
        <v>945.8 -2770763.7 636.7</v>
      </c>
    </row>
    <row r="11613" spans="7:10" x14ac:dyDescent="0.3">
      <c r="G11613" s="2">
        <v>945.81899999999996</v>
      </c>
      <c r="H11613" s="2">
        <v>-2770856.0389999999</v>
      </c>
      <c r="I11613" s="2">
        <v>607.98</v>
      </c>
      <c r="J11613" s="4" t="str">
        <f t="shared" si="182"/>
        <v>945.8 -2770856.0 608.0</v>
      </c>
    </row>
    <row r="11614" spans="7:10" x14ac:dyDescent="0.3">
      <c r="G11614" s="2">
        <v>945.81899999999996</v>
      </c>
      <c r="H11614" s="2">
        <v>-2770948.3509999998</v>
      </c>
      <c r="I11614" s="2">
        <v>587.17600000000004</v>
      </c>
      <c r="J11614" s="4" t="str">
        <f t="shared" si="182"/>
        <v>945.8 -2770948.4 587.2</v>
      </c>
    </row>
    <row r="11615" spans="7:10" x14ac:dyDescent="0.3">
      <c r="G11615" s="2">
        <v>945.81899999999996</v>
      </c>
      <c r="H11615" s="2">
        <v>-2771040.662</v>
      </c>
      <c r="I11615" s="2">
        <v>582.78399999999999</v>
      </c>
      <c r="J11615" s="4" t="str">
        <f t="shared" si="182"/>
        <v>945.8 -2771040.7 582.8</v>
      </c>
    </row>
    <row r="11616" spans="7:10" x14ac:dyDescent="0.3">
      <c r="G11616" s="2">
        <v>945.81899999999996</v>
      </c>
      <c r="H11616" s="2">
        <v>-2771132.9739999999</v>
      </c>
      <c r="I11616" s="2">
        <v>583.327</v>
      </c>
      <c r="J11616" s="4" t="str">
        <f t="shared" si="182"/>
        <v>945.8 -2771133.0 583.3</v>
      </c>
    </row>
    <row r="11617" spans="7:10" x14ac:dyDescent="0.3">
      <c r="G11617" s="2">
        <v>945.81899999999996</v>
      </c>
      <c r="H11617" s="2">
        <v>-2771225.2850000001</v>
      </c>
      <c r="I11617" s="2">
        <v>597.31399999999996</v>
      </c>
      <c r="J11617" s="4" t="str">
        <f t="shared" si="182"/>
        <v>945.8 -2771225.3 597.3</v>
      </c>
    </row>
    <row r="11618" spans="7:10" x14ac:dyDescent="0.3">
      <c r="G11618" s="2">
        <v>945.81899999999996</v>
      </c>
      <c r="H11618" s="2">
        <v>-2771317.5970000001</v>
      </c>
      <c r="I11618" s="2">
        <v>605.39200000000005</v>
      </c>
      <c r="J11618" s="4" t="str">
        <f t="shared" si="182"/>
        <v>945.8 -2771317.6 605.4</v>
      </c>
    </row>
    <row r="11619" spans="7:10" x14ac:dyDescent="0.3">
      <c r="G11619" s="2">
        <v>945.81899999999996</v>
      </c>
      <c r="H11619" s="2">
        <v>-2771409.9079999998</v>
      </c>
      <c r="I11619" s="2">
        <v>607.41200000000003</v>
      </c>
      <c r="J11619" s="4" t="str">
        <f t="shared" si="182"/>
        <v>945.8 -2771409.9 607.4</v>
      </c>
    </row>
    <row r="11620" spans="7:10" x14ac:dyDescent="0.3">
      <c r="G11620" s="2">
        <v>945.81899999999996</v>
      </c>
      <c r="H11620" s="2">
        <v>-2771502.22</v>
      </c>
      <c r="I11620" s="2">
        <v>614.17200000000003</v>
      </c>
      <c r="J11620" s="4" t="str">
        <f t="shared" si="182"/>
        <v>945.8 -2771502.2 614.2</v>
      </c>
    </row>
    <row r="11621" spans="7:10" x14ac:dyDescent="0.3">
      <c r="G11621" s="2">
        <v>945.81899999999996</v>
      </c>
      <c r="H11621" s="2">
        <v>-2771594.5320000001</v>
      </c>
      <c r="I11621" s="2">
        <v>619.03</v>
      </c>
      <c r="J11621" s="4" t="str">
        <f t="shared" si="182"/>
        <v>945.8 -2771594.5 619.0</v>
      </c>
    </row>
    <row r="11622" spans="7:10" x14ac:dyDescent="0.3">
      <c r="G11622" s="2">
        <v>945.81899999999996</v>
      </c>
      <c r="H11622" s="2">
        <v>-2771686.8429999999</v>
      </c>
      <c r="I11622" s="2">
        <v>624.70799999999997</v>
      </c>
      <c r="J11622" s="4" t="str">
        <f t="shared" si="182"/>
        <v>945.8 -2771686.8 624.7</v>
      </c>
    </row>
    <row r="11623" spans="7:10" x14ac:dyDescent="0.3">
      <c r="G11623" s="2">
        <v>945.81899999999996</v>
      </c>
      <c r="H11623" s="2">
        <v>-2771779.1549999998</v>
      </c>
      <c r="I11623" s="2">
        <v>632.67100000000005</v>
      </c>
      <c r="J11623" s="4" t="str">
        <f t="shared" si="182"/>
        <v>945.8 -2771779.2 632.7</v>
      </c>
    </row>
    <row r="11624" spans="7:10" x14ac:dyDescent="0.3">
      <c r="G11624" s="2">
        <v>945.81899999999996</v>
      </c>
      <c r="H11624" s="2">
        <v>-2771871.466</v>
      </c>
      <c r="I11624" s="2">
        <v>631.05899999999997</v>
      </c>
      <c r="J11624" s="4" t="str">
        <f t="shared" si="182"/>
        <v>945.8 -2771871.5 631.1</v>
      </c>
    </row>
    <row r="11625" spans="7:10" x14ac:dyDescent="0.3">
      <c r="G11625" s="2">
        <v>945.81899999999996</v>
      </c>
      <c r="H11625" s="2">
        <v>-2771963.7779999999</v>
      </c>
      <c r="I11625" s="2">
        <v>637.64700000000005</v>
      </c>
      <c r="J11625" s="4" t="str">
        <f t="shared" si="182"/>
        <v>945.8 -2771963.8 637.6</v>
      </c>
    </row>
    <row r="11626" spans="7:10" x14ac:dyDescent="0.3">
      <c r="G11626" s="2">
        <v>945.81899999999996</v>
      </c>
      <c r="H11626" s="2">
        <v>-2772056.0890000002</v>
      </c>
      <c r="I11626" s="2">
        <v>643.39800000000002</v>
      </c>
      <c r="J11626" s="4" t="str">
        <f t="shared" si="182"/>
        <v>945.8 -2772056.1 643.4</v>
      </c>
    </row>
    <row r="11627" spans="7:10" x14ac:dyDescent="0.3">
      <c r="G11627" s="2">
        <v>945.81899999999996</v>
      </c>
      <c r="H11627" s="2">
        <v>-2772148.4010000001</v>
      </c>
      <c r="I11627" s="2">
        <v>649.64300000000003</v>
      </c>
      <c r="J11627" s="4" t="str">
        <f t="shared" si="182"/>
        <v>945.8 -2772148.4 649.6</v>
      </c>
    </row>
    <row r="11628" spans="7:10" x14ac:dyDescent="0.3">
      <c r="G11628" s="2">
        <v>945.81899999999996</v>
      </c>
      <c r="H11628" s="2">
        <v>-2772240.713</v>
      </c>
      <c r="I11628" s="2">
        <v>659.95</v>
      </c>
      <c r="J11628" s="4" t="str">
        <f t="shared" si="182"/>
        <v>945.8 -2772240.7 660.0</v>
      </c>
    </row>
    <row r="11629" spans="7:10" x14ac:dyDescent="0.3">
      <c r="G11629" s="2">
        <v>945.81899999999996</v>
      </c>
      <c r="H11629" s="2">
        <v>-2772333.0240000002</v>
      </c>
      <c r="I11629" s="2">
        <v>674.61</v>
      </c>
      <c r="J11629" s="4" t="str">
        <f t="shared" si="182"/>
        <v>945.8 -2772333.0 674.6</v>
      </c>
    </row>
    <row r="11630" spans="7:10" x14ac:dyDescent="0.3">
      <c r="G11630" s="2">
        <v>945.81899999999996</v>
      </c>
      <c r="H11630" s="2">
        <v>-2772425.3360000001</v>
      </c>
      <c r="I11630" s="2">
        <v>688.98199999999997</v>
      </c>
      <c r="J11630" s="4" t="str">
        <f t="shared" si="182"/>
        <v>945.8 -2772425.3 689.0</v>
      </c>
    </row>
    <row r="11631" spans="7:10" x14ac:dyDescent="0.3">
      <c r="G11631" s="2">
        <v>945.81899999999996</v>
      </c>
      <c r="H11631" s="2">
        <v>-2772517.6469999999</v>
      </c>
      <c r="I11631" s="2">
        <v>697.91899999999998</v>
      </c>
      <c r="J11631" s="4" t="str">
        <f t="shared" si="182"/>
        <v>945.8 -2772517.6 697.9</v>
      </c>
    </row>
    <row r="11632" spans="7:10" x14ac:dyDescent="0.3">
      <c r="G11632" s="2">
        <v>945.81899999999996</v>
      </c>
      <c r="H11632" s="2">
        <v>-2772609.9589999998</v>
      </c>
      <c r="I11632" s="2">
        <v>703.00099999999998</v>
      </c>
      <c r="J11632" s="4" t="str">
        <f t="shared" si="182"/>
        <v>945.8 -2772610.0 703.0</v>
      </c>
    </row>
    <row r="11633" spans="7:10" x14ac:dyDescent="0.3">
      <c r="G11633" s="2">
        <v>945.81899999999996</v>
      </c>
      <c r="H11633" s="2">
        <v>-2772702.2710000002</v>
      </c>
      <c r="I11633" s="2">
        <v>710.29899999999998</v>
      </c>
      <c r="J11633" s="4" t="str">
        <f t="shared" si="182"/>
        <v>945.8 -2772702.3 710.3</v>
      </c>
    </row>
    <row r="11634" spans="7:10" x14ac:dyDescent="0.3">
      <c r="G11634" s="2">
        <v>945.81899999999996</v>
      </c>
      <c r="H11634" s="2">
        <v>-2772794.5819999999</v>
      </c>
      <c r="I11634" s="2">
        <v>718.13599999999997</v>
      </c>
      <c r="J11634" s="4" t="str">
        <f t="shared" si="182"/>
        <v>945.8 -2772794.6 718.1</v>
      </c>
    </row>
    <row r="11635" spans="7:10" x14ac:dyDescent="0.3">
      <c r="G11635" s="2">
        <v>945.81899999999996</v>
      </c>
      <c r="H11635" s="2">
        <v>-2772886.8939999999</v>
      </c>
      <c r="I11635" s="2">
        <v>727.19200000000001</v>
      </c>
      <c r="J11635" s="4" t="str">
        <f t="shared" si="182"/>
        <v>945.8 -2772886.9 727.2</v>
      </c>
    </row>
    <row r="11636" spans="7:10" x14ac:dyDescent="0.3">
      <c r="G11636" s="2">
        <v>945.81899999999996</v>
      </c>
      <c r="H11636" s="2">
        <v>-2772979.2050000001</v>
      </c>
      <c r="I11636" s="2">
        <v>736.35</v>
      </c>
      <c r="J11636" s="4" t="str">
        <f t="shared" si="182"/>
        <v>945.8 -2772979.2 736.4</v>
      </c>
    </row>
    <row r="11637" spans="7:10" x14ac:dyDescent="0.3">
      <c r="G11637" s="2">
        <v>945.81899999999996</v>
      </c>
      <c r="H11637" s="2">
        <v>-2773071.517</v>
      </c>
      <c r="I11637" s="2">
        <v>742.22400000000005</v>
      </c>
      <c r="J11637" s="4" t="str">
        <f t="shared" si="182"/>
        <v>945.8 -2773071.5 742.2</v>
      </c>
    </row>
    <row r="11638" spans="7:10" x14ac:dyDescent="0.3">
      <c r="G11638" s="2">
        <v>945.81899999999996</v>
      </c>
      <c r="H11638" s="2">
        <v>-2773163.8280000002</v>
      </c>
      <c r="I11638" s="2">
        <v>749.649</v>
      </c>
      <c r="J11638" s="4" t="str">
        <f t="shared" si="182"/>
        <v>945.8 -2773163.8 749.6</v>
      </c>
    </row>
    <row r="11639" spans="7:10" x14ac:dyDescent="0.3">
      <c r="G11639" s="2">
        <v>945.81899999999996</v>
      </c>
      <c r="H11639" s="2">
        <v>-2773256.14</v>
      </c>
      <c r="I11639" s="2">
        <v>752.50400000000002</v>
      </c>
      <c r="J11639" s="4" t="str">
        <f t="shared" si="182"/>
        <v>945.8 -2773256.1 752.5</v>
      </c>
    </row>
    <row r="11640" spans="7:10" x14ac:dyDescent="0.3">
      <c r="G11640" s="2">
        <v>945.81899999999996</v>
      </c>
      <c r="H11640" s="2">
        <v>-2773348.452</v>
      </c>
      <c r="I11640" s="2">
        <v>752.41099999999994</v>
      </c>
      <c r="J11640" s="4" t="str">
        <f t="shared" si="182"/>
        <v>945.8 -2773348.5 752.4</v>
      </c>
    </row>
    <row r="11641" spans="7:10" x14ac:dyDescent="0.3">
      <c r="G11641" s="2">
        <v>945.81899999999996</v>
      </c>
      <c r="H11641" s="2">
        <v>-2773440.7629999998</v>
      </c>
      <c r="I11641" s="2">
        <v>758.30499999999995</v>
      </c>
      <c r="J11641" s="4" t="str">
        <f t="shared" si="182"/>
        <v>945.8 -2773440.8 758.3</v>
      </c>
    </row>
    <row r="11642" spans="7:10" x14ac:dyDescent="0.3">
      <c r="G11642" s="2">
        <v>945.81899999999996</v>
      </c>
      <c r="H11642" s="2">
        <v>-2773533.0750000002</v>
      </c>
      <c r="I11642" s="2">
        <v>766.01300000000003</v>
      </c>
      <c r="J11642" s="4" t="str">
        <f t="shared" si="182"/>
        <v>945.8 -2773533.1 766.0</v>
      </c>
    </row>
    <row r="11643" spans="7:10" x14ac:dyDescent="0.3">
      <c r="G11643" s="2">
        <v>945.81899999999996</v>
      </c>
      <c r="H11643" s="2">
        <v>-2773625.3859999999</v>
      </c>
      <c r="I11643" s="2">
        <v>771.12900000000002</v>
      </c>
      <c r="J11643" s="4" t="str">
        <f t="shared" si="182"/>
        <v>945.8 -2773625.4 771.1</v>
      </c>
    </row>
    <row r="11644" spans="7:10" x14ac:dyDescent="0.3">
      <c r="G11644" s="2">
        <v>945.81899999999996</v>
      </c>
      <c r="H11644" s="2">
        <v>-2773717.6979999999</v>
      </c>
      <c r="I11644" s="2">
        <v>776.41700000000003</v>
      </c>
      <c r="J11644" s="4" t="str">
        <f t="shared" si="182"/>
        <v>945.8 -2773717.7 776.4</v>
      </c>
    </row>
    <row r="11645" spans="7:10" x14ac:dyDescent="0.3">
      <c r="G11645" s="2">
        <v>945.81899999999996</v>
      </c>
      <c r="H11645" s="2">
        <v>-2773810.0090000001</v>
      </c>
      <c r="I11645" s="2">
        <v>787.06200000000001</v>
      </c>
      <c r="J11645" s="4" t="str">
        <f t="shared" si="182"/>
        <v>945.8 -2773810.0 787.1</v>
      </c>
    </row>
    <row r="11646" spans="7:10" x14ac:dyDescent="0.3">
      <c r="G11646" s="2">
        <v>945.81899999999996</v>
      </c>
      <c r="H11646" s="2">
        <v>-2773902.321</v>
      </c>
      <c r="I11646" s="2">
        <v>798.005</v>
      </c>
      <c r="J11646" s="4" t="str">
        <f t="shared" si="182"/>
        <v>945.8 -2773902.3 798.0</v>
      </c>
    </row>
    <row r="11647" spans="7:10" x14ac:dyDescent="0.3">
      <c r="G11647" s="2">
        <v>945.81899999999996</v>
      </c>
      <c r="H11647" s="2">
        <v>-2773994.6329999999</v>
      </c>
      <c r="I11647" s="2">
        <v>799.66800000000001</v>
      </c>
      <c r="J11647" s="4" t="str">
        <f t="shared" si="182"/>
        <v>945.8 -2773994.6 799.7</v>
      </c>
    </row>
    <row r="11648" spans="7:10" x14ac:dyDescent="0.3">
      <c r="G11648" s="2">
        <v>945.81899999999996</v>
      </c>
      <c r="H11648" s="2">
        <v>-2774086.9440000001</v>
      </c>
      <c r="I11648" s="2">
        <v>792.524</v>
      </c>
      <c r="J11648" s="4" t="str">
        <f t="shared" si="182"/>
        <v>945.8 -2774086.9 792.5</v>
      </c>
    </row>
    <row r="11649" spans="7:10" x14ac:dyDescent="0.3">
      <c r="G11649" s="2">
        <v>945.81899999999996</v>
      </c>
      <c r="H11649" s="2">
        <v>-2774179.2560000001</v>
      </c>
      <c r="I11649" s="2">
        <v>794.71799999999996</v>
      </c>
      <c r="J11649" s="4" t="str">
        <f t="shared" si="182"/>
        <v>945.8 -2774179.3 794.7</v>
      </c>
    </row>
    <row r="11650" spans="7:10" x14ac:dyDescent="0.3">
      <c r="G11650" s="2">
        <v>945.81899999999996</v>
      </c>
      <c r="H11650" s="2">
        <v>-2774271.5669999998</v>
      </c>
      <c r="I11650" s="2">
        <v>801.10199999999998</v>
      </c>
      <c r="J11650" s="4" t="str">
        <f t="shared" si="182"/>
        <v>945.8 -2774271.6 801.1</v>
      </c>
    </row>
    <row r="11651" spans="7:10" x14ac:dyDescent="0.3">
      <c r="G11651" s="2">
        <v>945.81899999999996</v>
      </c>
      <c r="H11651" s="2">
        <v>-2774363.8790000002</v>
      </c>
      <c r="I11651" s="2">
        <v>801.447</v>
      </c>
      <c r="J11651" s="4" t="str">
        <f t="shared" ref="J11651:J11714" si="183">CONCATENATE(TEXT(G11651,"0.0")," ",TEXT(H11651,"0.0")," ",TEXT(I11651,"0.0"))</f>
        <v>945.8 -2774363.9 801.4</v>
      </c>
    </row>
    <row r="11652" spans="7:10" x14ac:dyDescent="0.3">
      <c r="G11652" s="2">
        <v>945.81899999999996</v>
      </c>
      <c r="H11652" s="2">
        <v>-2774456.19</v>
      </c>
      <c r="I11652" s="2">
        <v>793.20899999999995</v>
      </c>
      <c r="J11652" s="4" t="str">
        <f t="shared" si="183"/>
        <v>945.8 -2774456.2 793.2</v>
      </c>
    </row>
    <row r="11653" spans="7:10" x14ac:dyDescent="0.3">
      <c r="G11653" s="2">
        <v>945.81899999999996</v>
      </c>
      <c r="H11653" s="2">
        <v>-2774548.5019999999</v>
      </c>
      <c r="I11653" s="2">
        <v>785.27599999999995</v>
      </c>
      <c r="J11653" s="4" t="str">
        <f t="shared" si="183"/>
        <v>945.8 -2774548.5 785.3</v>
      </c>
    </row>
    <row r="11654" spans="7:10" x14ac:dyDescent="0.3">
      <c r="G11654" s="2">
        <v>945.81899999999996</v>
      </c>
      <c r="H11654" s="2">
        <v>-2774640.8139999998</v>
      </c>
      <c r="I11654" s="2">
        <v>787.09699999999998</v>
      </c>
      <c r="J11654" s="4" t="str">
        <f t="shared" si="183"/>
        <v>945.8 -2774640.8 787.1</v>
      </c>
    </row>
    <row r="11655" spans="7:10" x14ac:dyDescent="0.3">
      <c r="G11655" s="2">
        <v>945.81899999999996</v>
      </c>
      <c r="H11655" s="2">
        <v>-2774733.125</v>
      </c>
      <c r="I11655" s="2">
        <v>788.27</v>
      </c>
      <c r="J11655" s="4" t="str">
        <f t="shared" si="183"/>
        <v>945.8 -2774733.1 788.3</v>
      </c>
    </row>
    <row r="11656" spans="7:10" x14ac:dyDescent="0.3">
      <c r="G11656" s="2">
        <v>945.81899999999996</v>
      </c>
      <c r="H11656" s="2">
        <v>-2774825.4369999999</v>
      </c>
      <c r="I11656" s="2">
        <v>785.51499999999999</v>
      </c>
      <c r="J11656" s="4" t="str">
        <f t="shared" si="183"/>
        <v>945.8 -2774825.4 785.5</v>
      </c>
    </row>
    <row r="11657" spans="7:10" x14ac:dyDescent="0.3">
      <c r="G11657" s="2">
        <v>945.81899999999996</v>
      </c>
      <c r="H11657" s="2">
        <v>-2774917.7480000001</v>
      </c>
      <c r="I11657" s="2">
        <v>780.37</v>
      </c>
      <c r="J11657" s="4" t="str">
        <f t="shared" si="183"/>
        <v>945.8 -2774917.7 780.4</v>
      </c>
    </row>
    <row r="11658" spans="7:10" x14ac:dyDescent="0.3">
      <c r="G11658" s="2">
        <v>945.81899999999996</v>
      </c>
      <c r="H11658" s="2">
        <v>-2775010.06</v>
      </c>
      <c r="I11658" s="2">
        <v>772.327</v>
      </c>
      <c r="J11658" s="4" t="str">
        <f t="shared" si="183"/>
        <v>945.8 -2775010.1 772.3</v>
      </c>
    </row>
    <row r="11659" spans="7:10" x14ac:dyDescent="0.3">
      <c r="G11659" s="2">
        <v>945.81899999999996</v>
      </c>
      <c r="H11659" s="2">
        <v>-2775102.3709999998</v>
      </c>
      <c r="I11659" s="2">
        <v>774.33699999999999</v>
      </c>
      <c r="J11659" s="4" t="str">
        <f t="shared" si="183"/>
        <v>945.8 -2775102.4 774.3</v>
      </c>
    </row>
    <row r="11660" spans="7:10" x14ac:dyDescent="0.3">
      <c r="G11660" s="2">
        <v>945.81899999999996</v>
      </c>
      <c r="H11660" s="2">
        <v>-2775194.6830000002</v>
      </c>
      <c r="I11660" s="2">
        <v>779.43</v>
      </c>
      <c r="J11660" s="4" t="str">
        <f t="shared" si="183"/>
        <v>945.8 -2775194.7 779.4</v>
      </c>
    </row>
    <row r="11661" spans="7:10" x14ac:dyDescent="0.3">
      <c r="G11661" s="2">
        <v>945.81899999999996</v>
      </c>
      <c r="H11661" s="2">
        <v>-2775286.9950000001</v>
      </c>
      <c r="I11661" s="2">
        <v>786.35500000000002</v>
      </c>
      <c r="J11661" s="4" t="str">
        <f t="shared" si="183"/>
        <v>945.8 -2775287.0 786.4</v>
      </c>
    </row>
    <row r="11662" spans="7:10" x14ac:dyDescent="0.3">
      <c r="G11662" s="2">
        <v>945.81899999999996</v>
      </c>
      <c r="H11662" s="2">
        <v>-2775379.3059999999</v>
      </c>
      <c r="I11662" s="2">
        <v>790.947</v>
      </c>
      <c r="J11662" s="4" t="str">
        <f t="shared" si="183"/>
        <v>945.8 -2775379.3 790.9</v>
      </c>
    </row>
    <row r="11663" spans="7:10" x14ac:dyDescent="0.3">
      <c r="G11663" s="2">
        <v>945.81899999999996</v>
      </c>
      <c r="H11663" s="2">
        <v>-2775471.6179999998</v>
      </c>
      <c r="I11663" s="2">
        <v>798.05</v>
      </c>
      <c r="J11663" s="4" t="str">
        <f t="shared" si="183"/>
        <v>945.8 -2775471.6 798.1</v>
      </c>
    </row>
    <row r="11664" spans="7:10" x14ac:dyDescent="0.3">
      <c r="G11664" s="2">
        <v>945.81899999999996</v>
      </c>
      <c r="H11664" s="2">
        <v>-2775563.929</v>
      </c>
      <c r="I11664" s="2">
        <v>804.51599999999996</v>
      </c>
      <c r="J11664" s="4" t="str">
        <f t="shared" si="183"/>
        <v>945.8 -2775563.9 804.5</v>
      </c>
    </row>
    <row r="11665" spans="7:10" x14ac:dyDescent="0.3">
      <c r="G11665" s="2">
        <v>945.81899999999996</v>
      </c>
      <c r="H11665" s="2">
        <v>-2775656.2409999999</v>
      </c>
      <c r="I11665" s="2">
        <v>808.10900000000004</v>
      </c>
      <c r="J11665" s="4" t="str">
        <f t="shared" si="183"/>
        <v>945.8 -2775656.2 808.1</v>
      </c>
    </row>
    <row r="11666" spans="7:10" x14ac:dyDescent="0.3">
      <c r="G11666" s="2">
        <v>945.81899999999996</v>
      </c>
      <c r="H11666" s="2">
        <v>-2775748.5529999998</v>
      </c>
      <c r="I11666" s="2">
        <v>813.36900000000003</v>
      </c>
      <c r="J11666" s="4" t="str">
        <f t="shared" si="183"/>
        <v>945.8 -2775748.6 813.4</v>
      </c>
    </row>
    <row r="11667" spans="7:10" x14ac:dyDescent="0.3">
      <c r="G11667" s="2">
        <v>945.81899999999996</v>
      </c>
      <c r="H11667" s="2">
        <v>-2775840.8640000001</v>
      </c>
      <c r="I11667" s="2">
        <v>820.16200000000003</v>
      </c>
      <c r="J11667" s="4" t="str">
        <f t="shared" si="183"/>
        <v>945.8 -2775840.9 820.2</v>
      </c>
    </row>
    <row r="11668" spans="7:10" x14ac:dyDescent="0.3">
      <c r="G11668" s="2">
        <v>945.81899999999996</v>
      </c>
      <c r="H11668" s="2">
        <v>-2775933.176</v>
      </c>
      <c r="I11668" s="2">
        <v>829.21</v>
      </c>
      <c r="J11668" s="4" t="str">
        <f t="shared" si="183"/>
        <v>945.8 -2775933.2 829.2</v>
      </c>
    </row>
    <row r="11669" spans="7:10" x14ac:dyDescent="0.3">
      <c r="G11669" s="2">
        <v>945.81899999999996</v>
      </c>
      <c r="H11669" s="2">
        <v>-2776025.4870000002</v>
      </c>
      <c r="I11669" s="2">
        <v>841.87699999999995</v>
      </c>
      <c r="J11669" s="4" t="str">
        <f t="shared" si="183"/>
        <v>945.8 -2776025.5 841.9</v>
      </c>
    </row>
    <row r="11670" spans="7:10" x14ac:dyDescent="0.3">
      <c r="G11670" s="2">
        <v>945.81899999999996</v>
      </c>
      <c r="H11670" s="2">
        <v>-2776117.7990000001</v>
      </c>
      <c r="I11670" s="2">
        <v>859.20899999999995</v>
      </c>
      <c r="J11670" s="4" t="str">
        <f t="shared" si="183"/>
        <v>945.8 -2776117.8 859.2</v>
      </c>
    </row>
    <row r="11671" spans="7:10" x14ac:dyDescent="0.3">
      <c r="G11671" s="2">
        <v>945.81899999999996</v>
      </c>
      <c r="H11671" s="2">
        <v>-2776210.11</v>
      </c>
      <c r="I11671" s="2">
        <v>878.44</v>
      </c>
      <c r="J11671" s="4" t="str">
        <f t="shared" si="183"/>
        <v>945.8 -2776210.1 878.4</v>
      </c>
    </row>
    <row r="11672" spans="7:10" x14ac:dyDescent="0.3">
      <c r="G11672" s="2">
        <v>945.81899999999996</v>
      </c>
      <c r="H11672" s="2">
        <v>-2776302.4219999998</v>
      </c>
      <c r="I11672" s="2">
        <v>897.38599999999997</v>
      </c>
      <c r="J11672" s="4" t="str">
        <f t="shared" si="183"/>
        <v>945.8 -2776302.4 897.4</v>
      </c>
    </row>
    <row r="11673" spans="7:10" x14ac:dyDescent="0.3">
      <c r="G11673" s="2">
        <v>945.81899999999996</v>
      </c>
      <c r="H11673" s="2">
        <v>-2776394.7340000002</v>
      </c>
      <c r="I11673" s="2">
        <v>910.41399999999999</v>
      </c>
      <c r="J11673" s="4" t="str">
        <f t="shared" si="183"/>
        <v>945.8 -2776394.7 910.4</v>
      </c>
    </row>
    <row r="11674" spans="7:10" x14ac:dyDescent="0.3">
      <c r="G11674" s="2">
        <v>945.81899999999996</v>
      </c>
      <c r="H11674" s="2">
        <v>-2776487.0449999999</v>
      </c>
      <c r="I11674" s="2">
        <v>910.64499999999998</v>
      </c>
      <c r="J11674" s="4" t="str">
        <f t="shared" si="183"/>
        <v>945.8 -2776487.0 910.6</v>
      </c>
    </row>
    <row r="11675" spans="7:10" x14ac:dyDescent="0.3">
      <c r="G11675" s="2">
        <v>945.81899999999996</v>
      </c>
      <c r="H11675" s="2">
        <v>-2776579.3569999998</v>
      </c>
      <c r="I11675" s="2">
        <v>896.93200000000002</v>
      </c>
      <c r="J11675" s="4" t="str">
        <f t="shared" si="183"/>
        <v>945.8 -2776579.4 896.9</v>
      </c>
    </row>
    <row r="11676" spans="7:10" x14ac:dyDescent="0.3">
      <c r="G11676" s="2">
        <v>945.81899999999996</v>
      </c>
      <c r="H11676" s="2">
        <v>-2776671.6680000001</v>
      </c>
      <c r="I11676" s="2">
        <v>880.65099999999995</v>
      </c>
      <c r="J11676" s="4" t="str">
        <f t="shared" si="183"/>
        <v>945.8 -2776671.7 880.7</v>
      </c>
    </row>
    <row r="11677" spans="7:10" x14ac:dyDescent="0.3">
      <c r="G11677" s="2">
        <v>945.81899999999996</v>
      </c>
      <c r="H11677" s="2">
        <v>-2776763.98</v>
      </c>
      <c r="I11677" s="2">
        <v>887.24099999999999</v>
      </c>
      <c r="J11677" s="4" t="str">
        <f t="shared" si="183"/>
        <v>945.8 -2776764.0 887.2</v>
      </c>
    </row>
    <row r="11678" spans="7:10" x14ac:dyDescent="0.3">
      <c r="G11678" s="2">
        <v>945.81899999999996</v>
      </c>
      <c r="H11678" s="2">
        <v>-2776856.2910000002</v>
      </c>
      <c r="I11678" s="2">
        <v>905.57799999999997</v>
      </c>
      <c r="J11678" s="4" t="str">
        <f t="shared" si="183"/>
        <v>945.8 -2776856.3 905.6</v>
      </c>
    </row>
    <row r="11679" spans="7:10" x14ac:dyDescent="0.3">
      <c r="G11679" s="2">
        <v>945.81899999999996</v>
      </c>
      <c r="H11679" s="2">
        <v>-2776948.6030000001</v>
      </c>
      <c r="I11679" s="2">
        <v>924.01099999999997</v>
      </c>
      <c r="J11679" s="4" t="str">
        <f t="shared" si="183"/>
        <v>945.8 -2776948.6 924.0</v>
      </c>
    </row>
    <row r="11680" spans="7:10" x14ac:dyDescent="0.3">
      <c r="G11680" s="2">
        <v>945.81899999999996</v>
      </c>
      <c r="H11680" s="2">
        <v>-2777040.915</v>
      </c>
      <c r="I11680" s="2">
        <v>933.94600000000003</v>
      </c>
      <c r="J11680" s="4" t="str">
        <f t="shared" si="183"/>
        <v>945.8 -2777040.9 933.9</v>
      </c>
    </row>
    <row r="11681" spans="7:10" x14ac:dyDescent="0.3">
      <c r="G11681" s="2">
        <v>945.81899999999996</v>
      </c>
      <c r="H11681" s="2">
        <v>-2777133.2259999998</v>
      </c>
      <c r="I11681" s="2">
        <v>940.66800000000001</v>
      </c>
      <c r="J11681" s="4" t="str">
        <f t="shared" si="183"/>
        <v>945.8 -2777133.2 940.7</v>
      </c>
    </row>
    <row r="11682" spans="7:10" x14ac:dyDescent="0.3">
      <c r="G11682" s="2">
        <v>945.81899999999996</v>
      </c>
      <c r="H11682" s="2">
        <v>-2777225.5380000002</v>
      </c>
      <c r="I11682" s="2">
        <v>938.93499999999995</v>
      </c>
      <c r="J11682" s="4" t="str">
        <f t="shared" si="183"/>
        <v>945.8 -2777225.5 938.9</v>
      </c>
    </row>
    <row r="11683" spans="7:10" x14ac:dyDescent="0.3">
      <c r="G11683" s="2">
        <v>945.81899999999996</v>
      </c>
      <c r="H11683" s="2">
        <v>-2777317.8489999999</v>
      </c>
      <c r="I11683" s="2">
        <v>939.21600000000001</v>
      </c>
      <c r="J11683" s="4" t="str">
        <f t="shared" si="183"/>
        <v>945.8 -2777317.8 939.2</v>
      </c>
    </row>
    <row r="11684" spans="7:10" x14ac:dyDescent="0.3">
      <c r="G11684" s="2">
        <v>945.81899999999996</v>
      </c>
      <c r="H11684" s="2">
        <v>-2777410.1609999998</v>
      </c>
      <c r="I11684" s="2">
        <v>942.07899999999995</v>
      </c>
      <c r="J11684" s="4" t="str">
        <f t="shared" si="183"/>
        <v>945.8 -2777410.2 942.1</v>
      </c>
    </row>
    <row r="11685" spans="7:10" x14ac:dyDescent="0.3">
      <c r="G11685" s="2">
        <v>945.81899999999996</v>
      </c>
      <c r="H11685" s="2">
        <v>-2777502.4720000001</v>
      </c>
      <c r="I11685" s="2">
        <v>939.053</v>
      </c>
      <c r="J11685" s="4" t="str">
        <f t="shared" si="183"/>
        <v>945.8 -2777502.5 939.1</v>
      </c>
    </row>
    <row r="11686" spans="7:10" x14ac:dyDescent="0.3">
      <c r="G11686" s="2">
        <v>945.81899999999996</v>
      </c>
      <c r="H11686" s="2">
        <v>-2777594.784</v>
      </c>
      <c r="I11686" s="2">
        <v>934.62099999999998</v>
      </c>
      <c r="J11686" s="4" t="str">
        <f t="shared" si="183"/>
        <v>945.8 -2777594.8 934.6</v>
      </c>
    </row>
    <row r="11687" spans="7:10" x14ac:dyDescent="0.3">
      <c r="G11687" s="2">
        <v>945.81899999999996</v>
      </c>
      <c r="H11687" s="2">
        <v>-2777687.0959999999</v>
      </c>
      <c r="I11687" s="2">
        <v>940.98099999999999</v>
      </c>
      <c r="J11687" s="4" t="str">
        <f t="shared" si="183"/>
        <v>945.8 -2777687.1 941.0</v>
      </c>
    </row>
    <row r="11688" spans="7:10" x14ac:dyDescent="0.3">
      <c r="G11688" s="2">
        <v>945.81899999999996</v>
      </c>
      <c r="H11688" s="2">
        <v>-2777779.4070000001</v>
      </c>
      <c r="I11688" s="2">
        <v>964.29300000000001</v>
      </c>
      <c r="J11688" s="4" t="str">
        <f t="shared" si="183"/>
        <v>945.8 -2777779.4 964.3</v>
      </c>
    </row>
    <row r="11689" spans="7:10" x14ac:dyDescent="0.3">
      <c r="G11689" s="2">
        <v>945.81899999999996</v>
      </c>
      <c r="H11689" s="2">
        <v>-2777871.719</v>
      </c>
      <c r="I11689" s="2">
        <v>992.58699999999999</v>
      </c>
      <c r="J11689" s="4" t="str">
        <f t="shared" si="183"/>
        <v>945.8 -2777871.7 992.6</v>
      </c>
    </row>
    <row r="11690" spans="7:10" x14ac:dyDescent="0.3">
      <c r="G11690" s="2">
        <v>945.81899999999996</v>
      </c>
      <c r="H11690" s="2">
        <v>-2777964.03</v>
      </c>
      <c r="I11690" s="2">
        <v>1001.979</v>
      </c>
      <c r="J11690" s="4" t="str">
        <f t="shared" si="183"/>
        <v>945.8 -2777964.0 1002.0</v>
      </c>
    </row>
    <row r="11691" spans="7:10" x14ac:dyDescent="0.3">
      <c r="G11691" s="2">
        <v>945.81899999999996</v>
      </c>
      <c r="H11691" s="2">
        <v>-2778056.3420000002</v>
      </c>
      <c r="I11691" s="2">
        <v>1016.193</v>
      </c>
      <c r="J11691" s="4" t="str">
        <f t="shared" si="183"/>
        <v>945.8 -2778056.3 1016.2</v>
      </c>
    </row>
    <row r="11692" spans="7:10" x14ac:dyDescent="0.3">
      <c r="G11692" s="2">
        <v>945.81899999999996</v>
      </c>
      <c r="H11692" s="2">
        <v>-2778148.6529999999</v>
      </c>
      <c r="I11692" s="2">
        <v>1034.0630000000001</v>
      </c>
      <c r="J11692" s="4" t="str">
        <f t="shared" si="183"/>
        <v>945.8 -2778148.7 1034.1</v>
      </c>
    </row>
    <row r="11693" spans="7:10" x14ac:dyDescent="0.3">
      <c r="G11693" s="2">
        <v>945.81899999999996</v>
      </c>
      <c r="H11693" s="2">
        <v>-2778240.9649999999</v>
      </c>
      <c r="I11693" s="2">
        <v>1041.9849999999999</v>
      </c>
      <c r="J11693" s="4" t="str">
        <f t="shared" si="183"/>
        <v>945.8 -2778241.0 1042.0</v>
      </c>
    </row>
    <row r="11694" spans="7:10" x14ac:dyDescent="0.3">
      <c r="G11694" s="2">
        <v>945.81899999999996</v>
      </c>
      <c r="H11694" s="2">
        <v>-2778333.2769999998</v>
      </c>
      <c r="I11694" s="2">
        <v>1023.527</v>
      </c>
      <c r="J11694" s="4" t="str">
        <f t="shared" si="183"/>
        <v>945.8 -2778333.3 1023.5</v>
      </c>
    </row>
    <row r="11695" spans="7:10" x14ac:dyDescent="0.3">
      <c r="G11695" s="2">
        <v>1029.893</v>
      </c>
      <c r="H11695" s="2">
        <v>-2768825.1839999999</v>
      </c>
      <c r="I11695" s="2">
        <v>579.58100000000002</v>
      </c>
      <c r="J11695" s="4" t="str">
        <f t="shared" si="183"/>
        <v>1029.9 -2768825.2 579.6</v>
      </c>
    </row>
    <row r="11696" spans="7:10" x14ac:dyDescent="0.3">
      <c r="G11696" s="2">
        <v>1029.893</v>
      </c>
      <c r="H11696" s="2">
        <v>-2768917.4959999998</v>
      </c>
      <c r="I11696" s="2">
        <v>606.56799999999998</v>
      </c>
      <c r="J11696" s="4" t="str">
        <f t="shared" si="183"/>
        <v>1029.9 -2768917.5 606.6</v>
      </c>
    </row>
    <row r="11697" spans="7:10" x14ac:dyDescent="0.3">
      <c r="G11697" s="2">
        <v>1029.893</v>
      </c>
      <c r="H11697" s="2">
        <v>-2769009.8080000002</v>
      </c>
      <c r="I11697" s="2">
        <v>612.952</v>
      </c>
      <c r="J11697" s="4" t="str">
        <f t="shared" si="183"/>
        <v>1029.9 -2769009.8 613.0</v>
      </c>
    </row>
    <row r="11698" spans="7:10" x14ac:dyDescent="0.3">
      <c r="G11698" s="2">
        <v>1029.893</v>
      </c>
      <c r="H11698" s="2">
        <v>-2769102.1189999999</v>
      </c>
      <c r="I11698" s="2">
        <v>585.74900000000002</v>
      </c>
      <c r="J11698" s="4" t="str">
        <f t="shared" si="183"/>
        <v>1029.9 -2769102.1 585.7</v>
      </c>
    </row>
    <row r="11699" spans="7:10" x14ac:dyDescent="0.3">
      <c r="G11699" s="2">
        <v>1029.893</v>
      </c>
      <c r="H11699" s="2">
        <v>-2769194.4309999999</v>
      </c>
      <c r="I11699" s="2">
        <v>556.428</v>
      </c>
      <c r="J11699" s="4" t="str">
        <f t="shared" si="183"/>
        <v>1029.9 -2769194.4 556.4</v>
      </c>
    </row>
    <row r="11700" spans="7:10" x14ac:dyDescent="0.3">
      <c r="G11700" s="2">
        <v>1029.893</v>
      </c>
      <c r="H11700" s="2">
        <v>-2769286.7420000001</v>
      </c>
      <c r="I11700" s="2">
        <v>530.94200000000001</v>
      </c>
      <c r="J11700" s="4" t="str">
        <f t="shared" si="183"/>
        <v>1029.9 -2769286.7 530.9</v>
      </c>
    </row>
    <row r="11701" spans="7:10" x14ac:dyDescent="0.3">
      <c r="G11701" s="2">
        <v>1029.893</v>
      </c>
      <c r="H11701" s="2">
        <v>-2769379.054</v>
      </c>
      <c r="I11701" s="2">
        <v>528.077</v>
      </c>
      <c r="J11701" s="4" t="str">
        <f t="shared" si="183"/>
        <v>1029.9 -2769379.1 528.1</v>
      </c>
    </row>
    <row r="11702" spans="7:10" x14ac:dyDescent="0.3">
      <c r="G11702" s="2">
        <v>1029.893</v>
      </c>
      <c r="H11702" s="2">
        <v>-2769471.3650000002</v>
      </c>
      <c r="I11702" s="2">
        <v>529.69500000000005</v>
      </c>
      <c r="J11702" s="4" t="str">
        <f t="shared" si="183"/>
        <v>1029.9 -2769471.4 529.7</v>
      </c>
    </row>
    <row r="11703" spans="7:10" x14ac:dyDescent="0.3">
      <c r="G11703" s="2">
        <v>1029.893</v>
      </c>
      <c r="H11703" s="2">
        <v>-2769563.6770000001</v>
      </c>
      <c r="I11703" s="2">
        <v>535.36099999999999</v>
      </c>
      <c r="J11703" s="4" t="str">
        <f t="shared" si="183"/>
        <v>1029.9 -2769563.7 535.4</v>
      </c>
    </row>
    <row r="11704" spans="7:10" x14ac:dyDescent="0.3">
      <c r="G11704" s="2">
        <v>1029.893</v>
      </c>
      <c r="H11704" s="2">
        <v>-2769655.9890000001</v>
      </c>
      <c r="I11704" s="2">
        <v>542.54300000000001</v>
      </c>
      <c r="J11704" s="4" t="str">
        <f t="shared" si="183"/>
        <v>1029.9 -2769656.0 542.5</v>
      </c>
    </row>
    <row r="11705" spans="7:10" x14ac:dyDescent="0.3">
      <c r="G11705" s="2">
        <v>1029.893</v>
      </c>
      <c r="H11705" s="2">
        <v>-2769748.3</v>
      </c>
      <c r="I11705" s="2">
        <v>552.63499999999999</v>
      </c>
      <c r="J11705" s="4" t="str">
        <f t="shared" si="183"/>
        <v>1029.9 -2769748.3 552.6</v>
      </c>
    </row>
    <row r="11706" spans="7:10" x14ac:dyDescent="0.3">
      <c r="G11706" s="2">
        <v>1029.893</v>
      </c>
      <c r="H11706" s="2">
        <v>-2769840.6120000002</v>
      </c>
      <c r="I11706" s="2">
        <v>560.36699999999996</v>
      </c>
      <c r="J11706" s="4" t="str">
        <f t="shared" si="183"/>
        <v>1029.9 -2769840.6 560.4</v>
      </c>
    </row>
    <row r="11707" spans="7:10" x14ac:dyDescent="0.3">
      <c r="G11707" s="2">
        <v>1029.893</v>
      </c>
      <c r="H11707" s="2">
        <v>-2769932.923</v>
      </c>
      <c r="I11707" s="2">
        <v>570.36800000000005</v>
      </c>
      <c r="J11707" s="4" t="str">
        <f t="shared" si="183"/>
        <v>1029.9 -2769932.9 570.4</v>
      </c>
    </row>
    <row r="11708" spans="7:10" x14ac:dyDescent="0.3">
      <c r="G11708" s="2">
        <v>1029.893</v>
      </c>
      <c r="H11708" s="2">
        <v>-2770025.2349999999</v>
      </c>
      <c r="I11708" s="2">
        <v>587.66499999999996</v>
      </c>
      <c r="J11708" s="4" t="str">
        <f t="shared" si="183"/>
        <v>1029.9 -2770025.2 587.7</v>
      </c>
    </row>
    <row r="11709" spans="7:10" x14ac:dyDescent="0.3">
      <c r="G11709" s="2">
        <v>1029.893</v>
      </c>
      <c r="H11709" s="2">
        <v>-2770117.5460000001</v>
      </c>
      <c r="I11709" s="2">
        <v>613.58100000000002</v>
      </c>
      <c r="J11709" s="4" t="str">
        <f t="shared" si="183"/>
        <v>1029.9 -2770117.5 613.6</v>
      </c>
    </row>
    <row r="11710" spans="7:10" x14ac:dyDescent="0.3">
      <c r="G11710" s="2">
        <v>1029.893</v>
      </c>
      <c r="H11710" s="2">
        <v>-2770209.858</v>
      </c>
      <c r="I11710" s="2">
        <v>640.07600000000002</v>
      </c>
      <c r="J11710" s="4" t="str">
        <f t="shared" si="183"/>
        <v>1029.9 -2770209.9 640.1</v>
      </c>
    </row>
    <row r="11711" spans="7:10" x14ac:dyDescent="0.3">
      <c r="G11711" s="2">
        <v>1029.893</v>
      </c>
      <c r="H11711" s="2">
        <v>-2770302.17</v>
      </c>
      <c r="I11711" s="2">
        <v>655.11199999999997</v>
      </c>
      <c r="J11711" s="4" t="str">
        <f t="shared" si="183"/>
        <v>1029.9 -2770302.2 655.1</v>
      </c>
    </row>
    <row r="11712" spans="7:10" x14ac:dyDescent="0.3">
      <c r="G11712" s="2">
        <v>1029.893</v>
      </c>
      <c r="H11712" s="2">
        <v>-2770394.4810000001</v>
      </c>
      <c r="I11712" s="2">
        <v>653.17600000000004</v>
      </c>
      <c r="J11712" s="4" t="str">
        <f t="shared" si="183"/>
        <v>1029.9 -2770394.5 653.2</v>
      </c>
    </row>
    <row r="11713" spans="7:10" x14ac:dyDescent="0.3">
      <c r="G11713" s="2">
        <v>1029.893</v>
      </c>
      <c r="H11713" s="2">
        <v>-2770486.7930000001</v>
      </c>
      <c r="I11713" s="2">
        <v>640.46799999999996</v>
      </c>
      <c r="J11713" s="4" t="str">
        <f t="shared" si="183"/>
        <v>1029.9 -2770486.8 640.5</v>
      </c>
    </row>
    <row r="11714" spans="7:10" x14ac:dyDescent="0.3">
      <c r="G11714" s="2">
        <v>1029.893</v>
      </c>
      <c r="H11714" s="2">
        <v>-2770579.1039999998</v>
      </c>
      <c r="I11714" s="2">
        <v>643.51199999999994</v>
      </c>
      <c r="J11714" s="4" t="str">
        <f t="shared" si="183"/>
        <v>1029.9 -2770579.1 643.5</v>
      </c>
    </row>
    <row r="11715" spans="7:10" x14ac:dyDescent="0.3">
      <c r="G11715" s="2">
        <v>1029.893</v>
      </c>
      <c r="H11715" s="2">
        <v>-2770671.4160000002</v>
      </c>
      <c r="I11715" s="2">
        <v>652.04</v>
      </c>
      <c r="J11715" s="4" t="str">
        <f t="shared" ref="J11715:J11778" si="184">CONCATENATE(TEXT(G11715,"0.0")," ",TEXT(H11715,"0.0")," ",TEXT(I11715,"0.0"))</f>
        <v>1029.9 -2770671.4 652.0</v>
      </c>
    </row>
    <row r="11716" spans="7:10" x14ac:dyDescent="0.3">
      <c r="G11716" s="2">
        <v>1029.893</v>
      </c>
      <c r="H11716" s="2">
        <v>-2770763.727</v>
      </c>
      <c r="I11716" s="2">
        <v>637.35299999999995</v>
      </c>
      <c r="J11716" s="4" t="str">
        <f t="shared" si="184"/>
        <v>1029.9 -2770763.7 637.4</v>
      </c>
    </row>
    <row r="11717" spans="7:10" x14ac:dyDescent="0.3">
      <c r="G11717" s="2">
        <v>1029.893</v>
      </c>
      <c r="H11717" s="2">
        <v>-2770856.0389999999</v>
      </c>
      <c r="I11717" s="2">
        <v>608.27099999999996</v>
      </c>
      <c r="J11717" s="4" t="str">
        <f t="shared" si="184"/>
        <v>1029.9 -2770856.0 608.3</v>
      </c>
    </row>
    <row r="11718" spans="7:10" x14ac:dyDescent="0.3">
      <c r="G11718" s="2">
        <v>1029.893</v>
      </c>
      <c r="H11718" s="2">
        <v>-2770948.3509999998</v>
      </c>
      <c r="I11718" s="2">
        <v>586.29499999999996</v>
      </c>
      <c r="J11718" s="4" t="str">
        <f t="shared" si="184"/>
        <v>1029.9 -2770948.4 586.3</v>
      </c>
    </row>
    <row r="11719" spans="7:10" x14ac:dyDescent="0.3">
      <c r="G11719" s="2">
        <v>1029.893</v>
      </c>
      <c r="H11719" s="2">
        <v>-2771040.662</v>
      </c>
      <c r="I11719" s="2">
        <v>581.18399999999997</v>
      </c>
      <c r="J11719" s="4" t="str">
        <f t="shared" si="184"/>
        <v>1029.9 -2771040.7 581.2</v>
      </c>
    </row>
    <row r="11720" spans="7:10" x14ac:dyDescent="0.3">
      <c r="G11720" s="2">
        <v>1029.893</v>
      </c>
      <c r="H11720" s="2">
        <v>-2771132.9739999999</v>
      </c>
      <c r="I11720" s="2">
        <v>586.40800000000002</v>
      </c>
      <c r="J11720" s="4" t="str">
        <f t="shared" si="184"/>
        <v>1029.9 -2771133.0 586.4</v>
      </c>
    </row>
    <row r="11721" spans="7:10" x14ac:dyDescent="0.3">
      <c r="G11721" s="2">
        <v>1029.893</v>
      </c>
      <c r="H11721" s="2">
        <v>-2771225.2850000001</v>
      </c>
      <c r="I11721" s="2">
        <v>603.37900000000002</v>
      </c>
      <c r="J11721" s="4" t="str">
        <f t="shared" si="184"/>
        <v>1029.9 -2771225.3 603.4</v>
      </c>
    </row>
    <row r="11722" spans="7:10" x14ac:dyDescent="0.3">
      <c r="G11722" s="2">
        <v>1029.893</v>
      </c>
      <c r="H11722" s="2">
        <v>-2771317.5970000001</v>
      </c>
      <c r="I11722" s="2">
        <v>616.875</v>
      </c>
      <c r="J11722" s="4" t="str">
        <f t="shared" si="184"/>
        <v>1029.9 -2771317.6 616.9</v>
      </c>
    </row>
    <row r="11723" spans="7:10" x14ac:dyDescent="0.3">
      <c r="G11723" s="2">
        <v>1029.893</v>
      </c>
      <c r="H11723" s="2">
        <v>-2771409.9079999998</v>
      </c>
      <c r="I11723" s="2">
        <v>622.15700000000004</v>
      </c>
      <c r="J11723" s="4" t="str">
        <f t="shared" si="184"/>
        <v>1029.9 -2771409.9 622.2</v>
      </c>
    </row>
    <row r="11724" spans="7:10" x14ac:dyDescent="0.3">
      <c r="G11724" s="2">
        <v>1029.893</v>
      </c>
      <c r="H11724" s="2">
        <v>-2771502.22</v>
      </c>
      <c r="I11724" s="2">
        <v>621.404</v>
      </c>
      <c r="J11724" s="4" t="str">
        <f t="shared" si="184"/>
        <v>1029.9 -2771502.2 621.4</v>
      </c>
    </row>
    <row r="11725" spans="7:10" x14ac:dyDescent="0.3">
      <c r="G11725" s="2">
        <v>1029.893</v>
      </c>
      <c r="H11725" s="2">
        <v>-2771594.5320000001</v>
      </c>
      <c r="I11725" s="2">
        <v>624.03499999999997</v>
      </c>
      <c r="J11725" s="4" t="str">
        <f t="shared" si="184"/>
        <v>1029.9 -2771594.5 624.0</v>
      </c>
    </row>
    <row r="11726" spans="7:10" x14ac:dyDescent="0.3">
      <c r="G11726" s="2">
        <v>1029.893</v>
      </c>
      <c r="H11726" s="2">
        <v>-2771686.8429999999</v>
      </c>
      <c r="I11726" s="2">
        <v>638.12699999999995</v>
      </c>
      <c r="J11726" s="4" t="str">
        <f t="shared" si="184"/>
        <v>1029.9 -2771686.8 638.1</v>
      </c>
    </row>
    <row r="11727" spans="7:10" x14ac:dyDescent="0.3">
      <c r="G11727" s="2">
        <v>1029.893</v>
      </c>
      <c r="H11727" s="2">
        <v>-2771779.1549999998</v>
      </c>
      <c r="I11727" s="2">
        <v>645.96799999999996</v>
      </c>
      <c r="J11727" s="4" t="str">
        <f t="shared" si="184"/>
        <v>1029.9 -2771779.2 646.0</v>
      </c>
    </row>
    <row r="11728" spans="7:10" x14ac:dyDescent="0.3">
      <c r="G11728" s="2">
        <v>1029.893</v>
      </c>
      <c r="H11728" s="2">
        <v>-2771871.466</v>
      </c>
      <c r="I11728" s="2">
        <v>640.81500000000005</v>
      </c>
      <c r="J11728" s="4" t="str">
        <f t="shared" si="184"/>
        <v>1029.9 -2771871.5 640.8</v>
      </c>
    </row>
    <row r="11729" spans="7:10" x14ac:dyDescent="0.3">
      <c r="G11729" s="2">
        <v>1029.893</v>
      </c>
      <c r="H11729" s="2">
        <v>-2771963.7779999999</v>
      </c>
      <c r="I11729" s="2">
        <v>643.16099999999994</v>
      </c>
      <c r="J11729" s="4" t="str">
        <f t="shared" si="184"/>
        <v>1029.9 -2771963.8 643.2</v>
      </c>
    </row>
    <row r="11730" spans="7:10" x14ac:dyDescent="0.3">
      <c r="G11730" s="2">
        <v>1029.893</v>
      </c>
      <c r="H11730" s="2">
        <v>-2772056.0890000002</v>
      </c>
      <c r="I11730" s="2">
        <v>654.23199999999997</v>
      </c>
      <c r="J11730" s="4" t="str">
        <f t="shared" si="184"/>
        <v>1029.9 -2772056.1 654.2</v>
      </c>
    </row>
    <row r="11731" spans="7:10" x14ac:dyDescent="0.3">
      <c r="G11731" s="2">
        <v>1029.893</v>
      </c>
      <c r="H11731" s="2">
        <v>-2772148.4010000001</v>
      </c>
      <c r="I11731" s="2">
        <v>657.39300000000003</v>
      </c>
      <c r="J11731" s="4" t="str">
        <f t="shared" si="184"/>
        <v>1029.9 -2772148.4 657.4</v>
      </c>
    </row>
    <row r="11732" spans="7:10" x14ac:dyDescent="0.3">
      <c r="G11732" s="2">
        <v>1029.893</v>
      </c>
      <c r="H11732" s="2">
        <v>-2772240.713</v>
      </c>
      <c r="I11732" s="2">
        <v>659.69500000000005</v>
      </c>
      <c r="J11732" s="4" t="str">
        <f t="shared" si="184"/>
        <v>1029.9 -2772240.7 659.7</v>
      </c>
    </row>
    <row r="11733" spans="7:10" x14ac:dyDescent="0.3">
      <c r="G11733" s="2">
        <v>1029.893</v>
      </c>
      <c r="H11733" s="2">
        <v>-2772333.0240000002</v>
      </c>
      <c r="I11733" s="2">
        <v>679.02099999999996</v>
      </c>
      <c r="J11733" s="4" t="str">
        <f t="shared" si="184"/>
        <v>1029.9 -2772333.0 679.0</v>
      </c>
    </row>
    <row r="11734" spans="7:10" x14ac:dyDescent="0.3">
      <c r="G11734" s="2">
        <v>1029.893</v>
      </c>
      <c r="H11734" s="2">
        <v>-2772425.3360000001</v>
      </c>
      <c r="I11734" s="2">
        <v>695.83299999999997</v>
      </c>
      <c r="J11734" s="4" t="str">
        <f t="shared" si="184"/>
        <v>1029.9 -2772425.3 695.8</v>
      </c>
    </row>
    <row r="11735" spans="7:10" x14ac:dyDescent="0.3">
      <c r="G11735" s="2">
        <v>1029.893</v>
      </c>
      <c r="H11735" s="2">
        <v>-2772517.6469999999</v>
      </c>
      <c r="I11735" s="2">
        <v>699.68399999999997</v>
      </c>
      <c r="J11735" s="4" t="str">
        <f t="shared" si="184"/>
        <v>1029.9 -2772517.6 699.7</v>
      </c>
    </row>
    <row r="11736" spans="7:10" x14ac:dyDescent="0.3">
      <c r="G11736" s="2">
        <v>1029.893</v>
      </c>
      <c r="H11736" s="2">
        <v>-2772609.9589999998</v>
      </c>
      <c r="I11736" s="2">
        <v>705.38900000000001</v>
      </c>
      <c r="J11736" s="4" t="str">
        <f t="shared" si="184"/>
        <v>1029.9 -2772610.0 705.4</v>
      </c>
    </row>
    <row r="11737" spans="7:10" x14ac:dyDescent="0.3">
      <c r="G11737" s="2">
        <v>1029.893</v>
      </c>
      <c r="H11737" s="2">
        <v>-2772702.2710000002</v>
      </c>
      <c r="I11737" s="2">
        <v>713.14599999999996</v>
      </c>
      <c r="J11737" s="4" t="str">
        <f t="shared" si="184"/>
        <v>1029.9 -2772702.3 713.1</v>
      </c>
    </row>
    <row r="11738" spans="7:10" x14ac:dyDescent="0.3">
      <c r="G11738" s="2">
        <v>1029.893</v>
      </c>
      <c r="H11738" s="2">
        <v>-2772794.5819999999</v>
      </c>
      <c r="I11738" s="2">
        <v>720.24599999999998</v>
      </c>
      <c r="J11738" s="4" t="str">
        <f t="shared" si="184"/>
        <v>1029.9 -2772794.6 720.2</v>
      </c>
    </row>
    <row r="11739" spans="7:10" x14ac:dyDescent="0.3">
      <c r="G11739" s="2">
        <v>1029.893</v>
      </c>
      <c r="H11739" s="2">
        <v>-2772886.8939999999</v>
      </c>
      <c r="I11739" s="2">
        <v>726.48400000000004</v>
      </c>
      <c r="J11739" s="4" t="str">
        <f t="shared" si="184"/>
        <v>1029.9 -2772886.9 726.5</v>
      </c>
    </row>
    <row r="11740" spans="7:10" x14ac:dyDescent="0.3">
      <c r="G11740" s="2">
        <v>1029.893</v>
      </c>
      <c r="H11740" s="2">
        <v>-2772979.2050000001</v>
      </c>
      <c r="I11740" s="2">
        <v>734.87400000000002</v>
      </c>
      <c r="J11740" s="4" t="str">
        <f t="shared" si="184"/>
        <v>1029.9 -2772979.2 734.9</v>
      </c>
    </row>
    <row r="11741" spans="7:10" x14ac:dyDescent="0.3">
      <c r="G11741" s="2">
        <v>1029.893</v>
      </c>
      <c r="H11741" s="2">
        <v>-2773071.517</v>
      </c>
      <c r="I11741" s="2">
        <v>742.17600000000004</v>
      </c>
      <c r="J11741" s="4" t="str">
        <f t="shared" si="184"/>
        <v>1029.9 -2773071.5 742.2</v>
      </c>
    </row>
    <row r="11742" spans="7:10" x14ac:dyDescent="0.3">
      <c r="G11742" s="2">
        <v>1029.893</v>
      </c>
      <c r="H11742" s="2">
        <v>-2773163.8280000002</v>
      </c>
      <c r="I11742" s="2">
        <v>747.51199999999994</v>
      </c>
      <c r="J11742" s="4" t="str">
        <f t="shared" si="184"/>
        <v>1029.9 -2773163.8 747.5</v>
      </c>
    </row>
    <row r="11743" spans="7:10" x14ac:dyDescent="0.3">
      <c r="G11743" s="2">
        <v>1029.893</v>
      </c>
      <c r="H11743" s="2">
        <v>-2773256.14</v>
      </c>
      <c r="I11743" s="2">
        <v>746.22199999999998</v>
      </c>
      <c r="J11743" s="4" t="str">
        <f t="shared" si="184"/>
        <v>1029.9 -2773256.1 746.2</v>
      </c>
    </row>
    <row r="11744" spans="7:10" x14ac:dyDescent="0.3">
      <c r="G11744" s="2">
        <v>1029.893</v>
      </c>
      <c r="H11744" s="2">
        <v>-2773348.452</v>
      </c>
      <c r="I11744" s="2">
        <v>746.04899999999998</v>
      </c>
      <c r="J11744" s="4" t="str">
        <f t="shared" si="184"/>
        <v>1029.9 -2773348.5 746.0</v>
      </c>
    </row>
    <row r="11745" spans="7:10" x14ac:dyDescent="0.3">
      <c r="G11745" s="2">
        <v>1029.893</v>
      </c>
      <c r="H11745" s="2">
        <v>-2773440.7629999998</v>
      </c>
      <c r="I11745" s="2">
        <v>754.03300000000002</v>
      </c>
      <c r="J11745" s="4" t="str">
        <f t="shared" si="184"/>
        <v>1029.9 -2773440.8 754.0</v>
      </c>
    </row>
    <row r="11746" spans="7:10" x14ac:dyDescent="0.3">
      <c r="G11746" s="2">
        <v>1029.893</v>
      </c>
      <c r="H11746" s="2">
        <v>-2773533.0750000002</v>
      </c>
      <c r="I11746" s="2">
        <v>762.82299999999998</v>
      </c>
      <c r="J11746" s="4" t="str">
        <f t="shared" si="184"/>
        <v>1029.9 -2773533.1 762.8</v>
      </c>
    </row>
    <row r="11747" spans="7:10" x14ac:dyDescent="0.3">
      <c r="G11747" s="2">
        <v>1029.893</v>
      </c>
      <c r="H11747" s="2">
        <v>-2773625.3859999999</v>
      </c>
      <c r="I11747" s="2">
        <v>770.82899999999995</v>
      </c>
      <c r="J11747" s="4" t="str">
        <f t="shared" si="184"/>
        <v>1029.9 -2773625.4 770.8</v>
      </c>
    </row>
    <row r="11748" spans="7:10" x14ac:dyDescent="0.3">
      <c r="G11748" s="2">
        <v>1029.893</v>
      </c>
      <c r="H11748" s="2">
        <v>-2773717.6979999999</v>
      </c>
      <c r="I11748" s="2">
        <v>780.39700000000005</v>
      </c>
      <c r="J11748" s="4" t="str">
        <f t="shared" si="184"/>
        <v>1029.9 -2773717.7 780.4</v>
      </c>
    </row>
    <row r="11749" spans="7:10" x14ac:dyDescent="0.3">
      <c r="G11749" s="2">
        <v>1029.893</v>
      </c>
      <c r="H11749" s="2">
        <v>-2773810.0090000001</v>
      </c>
      <c r="I11749" s="2">
        <v>792.64</v>
      </c>
      <c r="J11749" s="4" t="str">
        <f t="shared" si="184"/>
        <v>1029.9 -2773810.0 792.6</v>
      </c>
    </row>
    <row r="11750" spans="7:10" x14ac:dyDescent="0.3">
      <c r="G11750" s="2">
        <v>1029.893</v>
      </c>
      <c r="H11750" s="2">
        <v>-2773902.321</v>
      </c>
      <c r="I11750" s="2">
        <v>805.952</v>
      </c>
      <c r="J11750" s="4" t="str">
        <f t="shared" si="184"/>
        <v>1029.9 -2773902.3 806.0</v>
      </c>
    </row>
    <row r="11751" spans="7:10" x14ac:dyDescent="0.3">
      <c r="G11751" s="2">
        <v>1029.893</v>
      </c>
      <c r="H11751" s="2">
        <v>-2773994.6329999999</v>
      </c>
      <c r="I11751" s="2">
        <v>806.94299999999998</v>
      </c>
      <c r="J11751" s="4" t="str">
        <f t="shared" si="184"/>
        <v>1029.9 -2773994.6 806.9</v>
      </c>
    </row>
    <row r="11752" spans="7:10" x14ac:dyDescent="0.3">
      <c r="G11752" s="2">
        <v>1029.893</v>
      </c>
      <c r="H11752" s="2">
        <v>-2774086.9440000001</v>
      </c>
      <c r="I11752" s="2">
        <v>800.26199999999994</v>
      </c>
      <c r="J11752" s="4" t="str">
        <f t="shared" si="184"/>
        <v>1029.9 -2774086.9 800.3</v>
      </c>
    </row>
    <row r="11753" spans="7:10" x14ac:dyDescent="0.3">
      <c r="G11753" s="2">
        <v>1029.893</v>
      </c>
      <c r="H11753" s="2">
        <v>-2774179.2560000001</v>
      </c>
      <c r="I11753" s="2">
        <v>801.84199999999998</v>
      </c>
      <c r="J11753" s="4" t="str">
        <f t="shared" si="184"/>
        <v>1029.9 -2774179.3 801.8</v>
      </c>
    </row>
    <row r="11754" spans="7:10" x14ac:dyDescent="0.3">
      <c r="G11754" s="2">
        <v>1029.893</v>
      </c>
      <c r="H11754" s="2">
        <v>-2774271.5669999998</v>
      </c>
      <c r="I11754" s="2">
        <v>810.30899999999997</v>
      </c>
      <c r="J11754" s="4" t="str">
        <f t="shared" si="184"/>
        <v>1029.9 -2774271.6 810.3</v>
      </c>
    </row>
    <row r="11755" spans="7:10" x14ac:dyDescent="0.3">
      <c r="G11755" s="2">
        <v>1029.893</v>
      </c>
      <c r="H11755" s="2">
        <v>-2774363.8790000002</v>
      </c>
      <c r="I11755" s="2">
        <v>809.07100000000003</v>
      </c>
      <c r="J11755" s="4" t="str">
        <f t="shared" si="184"/>
        <v>1029.9 -2774363.9 809.1</v>
      </c>
    </row>
    <row r="11756" spans="7:10" x14ac:dyDescent="0.3">
      <c r="G11756" s="2">
        <v>1029.893</v>
      </c>
      <c r="H11756" s="2">
        <v>-2774456.19</v>
      </c>
      <c r="I11756" s="2">
        <v>799.90899999999999</v>
      </c>
      <c r="J11756" s="4" t="str">
        <f t="shared" si="184"/>
        <v>1029.9 -2774456.2 799.9</v>
      </c>
    </row>
    <row r="11757" spans="7:10" x14ac:dyDescent="0.3">
      <c r="G11757" s="2">
        <v>1029.893</v>
      </c>
      <c r="H11757" s="2">
        <v>-2774548.5019999999</v>
      </c>
      <c r="I11757" s="2">
        <v>793.63499999999999</v>
      </c>
      <c r="J11757" s="4" t="str">
        <f t="shared" si="184"/>
        <v>1029.9 -2774548.5 793.6</v>
      </c>
    </row>
    <row r="11758" spans="7:10" x14ac:dyDescent="0.3">
      <c r="G11758" s="2">
        <v>1029.893</v>
      </c>
      <c r="H11758" s="2">
        <v>-2774640.8139999998</v>
      </c>
      <c r="I11758" s="2">
        <v>795.76099999999997</v>
      </c>
      <c r="J11758" s="4" t="str">
        <f t="shared" si="184"/>
        <v>1029.9 -2774640.8 795.8</v>
      </c>
    </row>
    <row r="11759" spans="7:10" x14ac:dyDescent="0.3">
      <c r="G11759" s="2">
        <v>1029.893</v>
      </c>
      <c r="H11759" s="2">
        <v>-2774733.125</v>
      </c>
      <c r="I11759" s="2">
        <v>797.12300000000005</v>
      </c>
      <c r="J11759" s="4" t="str">
        <f t="shared" si="184"/>
        <v>1029.9 -2774733.1 797.1</v>
      </c>
    </row>
    <row r="11760" spans="7:10" x14ac:dyDescent="0.3">
      <c r="G11760" s="2">
        <v>1029.893</v>
      </c>
      <c r="H11760" s="2">
        <v>-2774825.4369999999</v>
      </c>
      <c r="I11760" s="2">
        <v>793.52700000000004</v>
      </c>
      <c r="J11760" s="4" t="str">
        <f t="shared" si="184"/>
        <v>1029.9 -2774825.4 793.5</v>
      </c>
    </row>
    <row r="11761" spans="7:10" x14ac:dyDescent="0.3">
      <c r="G11761" s="2">
        <v>1029.893</v>
      </c>
      <c r="H11761" s="2">
        <v>-2774917.7480000001</v>
      </c>
      <c r="I11761" s="2">
        <v>788.07399999999996</v>
      </c>
      <c r="J11761" s="4" t="str">
        <f t="shared" si="184"/>
        <v>1029.9 -2774917.7 788.1</v>
      </c>
    </row>
    <row r="11762" spans="7:10" x14ac:dyDescent="0.3">
      <c r="G11762" s="2">
        <v>1029.893</v>
      </c>
      <c r="H11762" s="2">
        <v>-2775010.06</v>
      </c>
      <c r="I11762" s="2">
        <v>778.97</v>
      </c>
      <c r="J11762" s="4" t="str">
        <f t="shared" si="184"/>
        <v>1029.9 -2775010.1 779.0</v>
      </c>
    </row>
    <row r="11763" spans="7:10" x14ac:dyDescent="0.3">
      <c r="G11763" s="2">
        <v>1029.893</v>
      </c>
      <c r="H11763" s="2">
        <v>-2775102.3709999998</v>
      </c>
      <c r="I11763" s="2">
        <v>776.09100000000001</v>
      </c>
      <c r="J11763" s="4" t="str">
        <f t="shared" si="184"/>
        <v>1029.9 -2775102.4 776.1</v>
      </c>
    </row>
    <row r="11764" spans="7:10" x14ac:dyDescent="0.3">
      <c r="G11764" s="2">
        <v>1029.893</v>
      </c>
      <c r="H11764" s="2">
        <v>-2775194.6830000002</v>
      </c>
      <c r="I11764" s="2">
        <v>780.83299999999997</v>
      </c>
      <c r="J11764" s="4" t="str">
        <f t="shared" si="184"/>
        <v>1029.9 -2775194.7 780.8</v>
      </c>
    </row>
    <row r="11765" spans="7:10" x14ac:dyDescent="0.3">
      <c r="G11765" s="2">
        <v>1029.893</v>
      </c>
      <c r="H11765" s="2">
        <v>-2775286.9950000001</v>
      </c>
      <c r="I11765" s="2">
        <v>785.96500000000003</v>
      </c>
      <c r="J11765" s="4" t="str">
        <f t="shared" si="184"/>
        <v>1029.9 -2775287.0 786.0</v>
      </c>
    </row>
    <row r="11766" spans="7:10" x14ac:dyDescent="0.3">
      <c r="G11766" s="2">
        <v>1029.893</v>
      </c>
      <c r="H11766" s="2">
        <v>-2775379.3059999999</v>
      </c>
      <c r="I11766" s="2">
        <v>789.09199999999998</v>
      </c>
      <c r="J11766" s="4" t="str">
        <f t="shared" si="184"/>
        <v>1029.9 -2775379.3 789.1</v>
      </c>
    </row>
    <row r="11767" spans="7:10" x14ac:dyDescent="0.3">
      <c r="G11767" s="2">
        <v>1029.893</v>
      </c>
      <c r="H11767" s="2">
        <v>-2775471.6179999998</v>
      </c>
      <c r="I11767" s="2">
        <v>793.99900000000002</v>
      </c>
      <c r="J11767" s="4" t="str">
        <f t="shared" si="184"/>
        <v>1029.9 -2775471.6 794.0</v>
      </c>
    </row>
    <row r="11768" spans="7:10" x14ac:dyDescent="0.3">
      <c r="G11768" s="2">
        <v>1029.893</v>
      </c>
      <c r="H11768" s="2">
        <v>-2775563.929</v>
      </c>
      <c r="I11768" s="2">
        <v>797.78300000000002</v>
      </c>
      <c r="J11768" s="4" t="str">
        <f t="shared" si="184"/>
        <v>1029.9 -2775563.9 797.8</v>
      </c>
    </row>
    <row r="11769" spans="7:10" x14ac:dyDescent="0.3">
      <c r="G11769" s="2">
        <v>1029.893</v>
      </c>
      <c r="H11769" s="2">
        <v>-2775656.2409999999</v>
      </c>
      <c r="I11769" s="2">
        <v>802.17399999999998</v>
      </c>
      <c r="J11769" s="4" t="str">
        <f t="shared" si="184"/>
        <v>1029.9 -2775656.2 802.2</v>
      </c>
    </row>
    <row r="11770" spans="7:10" x14ac:dyDescent="0.3">
      <c r="G11770" s="2">
        <v>1029.893</v>
      </c>
      <c r="H11770" s="2">
        <v>-2775748.5529999998</v>
      </c>
      <c r="I11770" s="2">
        <v>809.19899999999996</v>
      </c>
      <c r="J11770" s="4" t="str">
        <f t="shared" si="184"/>
        <v>1029.9 -2775748.6 809.2</v>
      </c>
    </row>
    <row r="11771" spans="7:10" x14ac:dyDescent="0.3">
      <c r="G11771" s="2">
        <v>1029.893</v>
      </c>
      <c r="H11771" s="2">
        <v>-2775840.8640000001</v>
      </c>
      <c r="I11771" s="2">
        <v>817.09199999999998</v>
      </c>
      <c r="J11771" s="4" t="str">
        <f t="shared" si="184"/>
        <v>1029.9 -2775840.9 817.1</v>
      </c>
    </row>
    <row r="11772" spans="7:10" x14ac:dyDescent="0.3">
      <c r="G11772" s="2">
        <v>1029.893</v>
      </c>
      <c r="H11772" s="2">
        <v>-2775933.176</v>
      </c>
      <c r="I11772" s="2">
        <v>825.95699999999999</v>
      </c>
      <c r="J11772" s="4" t="str">
        <f t="shared" si="184"/>
        <v>1029.9 -2775933.2 826.0</v>
      </c>
    </row>
    <row r="11773" spans="7:10" x14ac:dyDescent="0.3">
      <c r="G11773" s="2">
        <v>1029.893</v>
      </c>
      <c r="H11773" s="2">
        <v>-2776025.4870000002</v>
      </c>
      <c r="I11773" s="2">
        <v>839.875</v>
      </c>
      <c r="J11773" s="4" t="str">
        <f t="shared" si="184"/>
        <v>1029.9 -2776025.5 839.9</v>
      </c>
    </row>
    <row r="11774" spans="7:10" x14ac:dyDescent="0.3">
      <c r="G11774" s="2">
        <v>1029.893</v>
      </c>
      <c r="H11774" s="2">
        <v>-2776117.7990000001</v>
      </c>
      <c r="I11774" s="2">
        <v>859.36599999999999</v>
      </c>
      <c r="J11774" s="4" t="str">
        <f t="shared" si="184"/>
        <v>1029.9 -2776117.8 859.4</v>
      </c>
    </row>
    <row r="11775" spans="7:10" x14ac:dyDescent="0.3">
      <c r="G11775" s="2">
        <v>1029.893</v>
      </c>
      <c r="H11775" s="2">
        <v>-2776210.11</v>
      </c>
      <c r="I11775" s="2">
        <v>876.80399999999997</v>
      </c>
      <c r="J11775" s="4" t="str">
        <f t="shared" si="184"/>
        <v>1029.9 -2776210.1 876.8</v>
      </c>
    </row>
    <row r="11776" spans="7:10" x14ac:dyDescent="0.3">
      <c r="G11776" s="2">
        <v>1029.893</v>
      </c>
      <c r="H11776" s="2">
        <v>-2776302.4219999998</v>
      </c>
      <c r="I11776" s="2">
        <v>892.83100000000002</v>
      </c>
      <c r="J11776" s="4" t="str">
        <f t="shared" si="184"/>
        <v>1029.9 -2776302.4 892.8</v>
      </c>
    </row>
    <row r="11777" spans="7:10" x14ac:dyDescent="0.3">
      <c r="G11777" s="2">
        <v>1029.893</v>
      </c>
      <c r="H11777" s="2">
        <v>-2776394.7340000002</v>
      </c>
      <c r="I11777" s="2">
        <v>903.99599999999998</v>
      </c>
      <c r="J11777" s="4" t="str">
        <f t="shared" si="184"/>
        <v>1029.9 -2776394.7 904.0</v>
      </c>
    </row>
    <row r="11778" spans="7:10" x14ac:dyDescent="0.3">
      <c r="G11778" s="2">
        <v>1029.893</v>
      </c>
      <c r="H11778" s="2">
        <v>-2776487.0449999999</v>
      </c>
      <c r="I11778" s="2">
        <v>904.40800000000002</v>
      </c>
      <c r="J11778" s="4" t="str">
        <f t="shared" si="184"/>
        <v>1029.9 -2776487.0 904.4</v>
      </c>
    </row>
    <row r="11779" spans="7:10" x14ac:dyDescent="0.3">
      <c r="G11779" s="2">
        <v>1029.893</v>
      </c>
      <c r="H11779" s="2">
        <v>-2776579.3569999998</v>
      </c>
      <c r="I11779" s="2">
        <v>893.28700000000003</v>
      </c>
      <c r="J11779" s="4" t="str">
        <f t="shared" ref="J11779:J11842" si="185">CONCATENATE(TEXT(G11779,"0.0")," ",TEXT(H11779,"0.0")," ",TEXT(I11779,"0.0"))</f>
        <v>1029.9 -2776579.4 893.3</v>
      </c>
    </row>
    <row r="11780" spans="7:10" x14ac:dyDescent="0.3">
      <c r="G11780" s="2">
        <v>1029.893</v>
      </c>
      <c r="H11780" s="2">
        <v>-2776671.6680000001</v>
      </c>
      <c r="I11780" s="2">
        <v>878.08399999999995</v>
      </c>
      <c r="J11780" s="4" t="str">
        <f t="shared" si="185"/>
        <v>1029.9 -2776671.7 878.1</v>
      </c>
    </row>
    <row r="11781" spans="7:10" x14ac:dyDescent="0.3">
      <c r="G11781" s="2">
        <v>1029.893</v>
      </c>
      <c r="H11781" s="2">
        <v>-2776763.98</v>
      </c>
      <c r="I11781" s="2">
        <v>883.46100000000001</v>
      </c>
      <c r="J11781" s="4" t="str">
        <f t="shared" si="185"/>
        <v>1029.9 -2776764.0 883.5</v>
      </c>
    </row>
    <row r="11782" spans="7:10" x14ac:dyDescent="0.3">
      <c r="G11782" s="2">
        <v>1029.893</v>
      </c>
      <c r="H11782" s="2">
        <v>-2776856.2910000002</v>
      </c>
      <c r="I11782" s="2">
        <v>900.08299999999997</v>
      </c>
      <c r="J11782" s="4" t="str">
        <f t="shared" si="185"/>
        <v>1029.9 -2776856.3 900.1</v>
      </c>
    </row>
    <row r="11783" spans="7:10" x14ac:dyDescent="0.3">
      <c r="G11783" s="2">
        <v>1029.893</v>
      </c>
      <c r="H11783" s="2">
        <v>-2776948.6030000001</v>
      </c>
      <c r="I11783" s="2">
        <v>913.23299999999995</v>
      </c>
      <c r="J11783" s="4" t="str">
        <f t="shared" si="185"/>
        <v>1029.9 -2776948.6 913.2</v>
      </c>
    </row>
    <row r="11784" spans="7:10" x14ac:dyDescent="0.3">
      <c r="G11784" s="2">
        <v>1029.893</v>
      </c>
      <c r="H11784" s="2">
        <v>-2777040.915</v>
      </c>
      <c r="I11784" s="2">
        <v>919.43100000000004</v>
      </c>
      <c r="J11784" s="4" t="str">
        <f t="shared" si="185"/>
        <v>1029.9 -2777040.9 919.4</v>
      </c>
    </row>
    <row r="11785" spans="7:10" x14ac:dyDescent="0.3">
      <c r="G11785" s="2">
        <v>1029.893</v>
      </c>
      <c r="H11785" s="2">
        <v>-2777133.2259999998</v>
      </c>
      <c r="I11785" s="2">
        <v>919.923</v>
      </c>
      <c r="J11785" s="4" t="str">
        <f t="shared" si="185"/>
        <v>1029.9 -2777133.2 919.9</v>
      </c>
    </row>
    <row r="11786" spans="7:10" x14ac:dyDescent="0.3">
      <c r="G11786" s="2">
        <v>1029.893</v>
      </c>
      <c r="H11786" s="2">
        <v>-2777225.5380000002</v>
      </c>
      <c r="I11786" s="2">
        <v>916.31899999999996</v>
      </c>
      <c r="J11786" s="4" t="str">
        <f t="shared" si="185"/>
        <v>1029.9 -2777225.5 916.3</v>
      </c>
    </row>
    <row r="11787" spans="7:10" x14ac:dyDescent="0.3">
      <c r="G11787" s="2">
        <v>1029.893</v>
      </c>
      <c r="H11787" s="2">
        <v>-2777317.8489999999</v>
      </c>
      <c r="I11787" s="2">
        <v>914.82</v>
      </c>
      <c r="J11787" s="4" t="str">
        <f t="shared" si="185"/>
        <v>1029.9 -2777317.8 914.8</v>
      </c>
    </row>
    <row r="11788" spans="7:10" x14ac:dyDescent="0.3">
      <c r="G11788" s="2">
        <v>1029.893</v>
      </c>
      <c r="H11788" s="2">
        <v>-2777410.1609999998</v>
      </c>
      <c r="I11788" s="2">
        <v>918.149</v>
      </c>
      <c r="J11788" s="4" t="str">
        <f t="shared" si="185"/>
        <v>1029.9 -2777410.2 918.1</v>
      </c>
    </row>
    <row r="11789" spans="7:10" x14ac:dyDescent="0.3">
      <c r="G11789" s="2">
        <v>1029.893</v>
      </c>
      <c r="H11789" s="2">
        <v>-2777502.4720000001</v>
      </c>
      <c r="I11789" s="2">
        <v>925.25099999999998</v>
      </c>
      <c r="J11789" s="4" t="str">
        <f t="shared" si="185"/>
        <v>1029.9 -2777502.5 925.3</v>
      </c>
    </row>
    <row r="11790" spans="7:10" x14ac:dyDescent="0.3">
      <c r="G11790" s="2">
        <v>1029.893</v>
      </c>
      <c r="H11790" s="2">
        <v>-2777594.784</v>
      </c>
      <c r="I11790" s="2">
        <v>935.93200000000002</v>
      </c>
      <c r="J11790" s="4" t="str">
        <f t="shared" si="185"/>
        <v>1029.9 -2777594.8 935.9</v>
      </c>
    </row>
    <row r="11791" spans="7:10" x14ac:dyDescent="0.3">
      <c r="G11791" s="2">
        <v>1029.893</v>
      </c>
      <c r="H11791" s="2">
        <v>-2777687.0959999999</v>
      </c>
      <c r="I11791" s="2">
        <v>945.01700000000005</v>
      </c>
      <c r="J11791" s="4" t="str">
        <f t="shared" si="185"/>
        <v>1029.9 -2777687.1 945.0</v>
      </c>
    </row>
    <row r="11792" spans="7:10" x14ac:dyDescent="0.3">
      <c r="G11792" s="2">
        <v>1029.893</v>
      </c>
      <c r="H11792" s="2">
        <v>-2777779.4070000001</v>
      </c>
      <c r="I11792" s="2">
        <v>962.68399999999997</v>
      </c>
      <c r="J11792" s="4" t="str">
        <f t="shared" si="185"/>
        <v>1029.9 -2777779.4 962.7</v>
      </c>
    </row>
    <row r="11793" spans="7:10" x14ac:dyDescent="0.3">
      <c r="G11793" s="2">
        <v>1029.893</v>
      </c>
      <c r="H11793" s="2">
        <v>-2777871.719</v>
      </c>
      <c r="I11793" s="2">
        <v>986.43600000000004</v>
      </c>
      <c r="J11793" s="4" t="str">
        <f t="shared" si="185"/>
        <v>1029.9 -2777871.7 986.4</v>
      </c>
    </row>
    <row r="11794" spans="7:10" x14ac:dyDescent="0.3">
      <c r="G11794" s="2">
        <v>1029.893</v>
      </c>
      <c r="H11794" s="2">
        <v>-2777964.03</v>
      </c>
      <c r="I11794" s="2">
        <v>990.11199999999997</v>
      </c>
      <c r="J11794" s="4" t="str">
        <f t="shared" si="185"/>
        <v>1029.9 -2777964.0 990.1</v>
      </c>
    </row>
    <row r="11795" spans="7:10" x14ac:dyDescent="0.3">
      <c r="G11795" s="2">
        <v>1029.893</v>
      </c>
      <c r="H11795" s="2">
        <v>-2778056.3420000002</v>
      </c>
      <c r="I11795" s="2">
        <v>1011.048</v>
      </c>
      <c r="J11795" s="4" t="str">
        <f t="shared" si="185"/>
        <v>1029.9 -2778056.3 1011.0</v>
      </c>
    </row>
    <row r="11796" spans="7:10" x14ac:dyDescent="0.3">
      <c r="G11796" s="2">
        <v>1029.893</v>
      </c>
      <c r="H11796" s="2">
        <v>-2778148.6529999999</v>
      </c>
      <c r="I11796" s="2">
        <v>1031.5060000000001</v>
      </c>
      <c r="J11796" s="4" t="str">
        <f t="shared" si="185"/>
        <v>1029.9 -2778148.7 1031.5</v>
      </c>
    </row>
    <row r="11797" spans="7:10" x14ac:dyDescent="0.3">
      <c r="G11797" s="2">
        <v>1029.893</v>
      </c>
      <c r="H11797" s="2">
        <v>-2778240.9649999999</v>
      </c>
      <c r="I11797" s="2">
        <v>1040.3330000000001</v>
      </c>
      <c r="J11797" s="4" t="str">
        <f t="shared" si="185"/>
        <v>1029.9 -2778241.0 1040.3</v>
      </c>
    </row>
    <row r="11798" spans="7:10" x14ac:dyDescent="0.3">
      <c r="G11798" s="2">
        <v>1029.893</v>
      </c>
      <c r="H11798" s="2">
        <v>-2778333.2769999998</v>
      </c>
      <c r="I11798" s="2">
        <v>1022.116</v>
      </c>
      <c r="J11798" s="4" t="str">
        <f t="shared" si="185"/>
        <v>1029.9 -2778333.3 1022.1</v>
      </c>
    </row>
    <row r="11799" spans="7:10" x14ac:dyDescent="0.3">
      <c r="G11799" s="2">
        <v>1113.9670000000001</v>
      </c>
      <c r="H11799" s="2">
        <v>-2768825.1839999999</v>
      </c>
      <c r="I11799" s="2">
        <v>574.32399999999996</v>
      </c>
      <c r="J11799" s="4" t="str">
        <f t="shared" si="185"/>
        <v>1114.0 -2768825.2 574.3</v>
      </c>
    </row>
    <row r="11800" spans="7:10" x14ac:dyDescent="0.3">
      <c r="G11800" s="2">
        <v>1113.9670000000001</v>
      </c>
      <c r="H11800" s="2">
        <v>-2768917.4959999998</v>
      </c>
      <c r="I11800" s="2">
        <v>598.95600000000002</v>
      </c>
      <c r="J11800" s="4" t="str">
        <f t="shared" si="185"/>
        <v>1114.0 -2768917.5 599.0</v>
      </c>
    </row>
    <row r="11801" spans="7:10" x14ac:dyDescent="0.3">
      <c r="G11801" s="2">
        <v>1113.9670000000001</v>
      </c>
      <c r="H11801" s="2">
        <v>-2769009.8080000002</v>
      </c>
      <c r="I11801" s="2">
        <v>608.87599999999998</v>
      </c>
      <c r="J11801" s="4" t="str">
        <f t="shared" si="185"/>
        <v>1114.0 -2769009.8 608.9</v>
      </c>
    </row>
    <row r="11802" spans="7:10" x14ac:dyDescent="0.3">
      <c r="G11802" s="2">
        <v>1113.9670000000001</v>
      </c>
      <c r="H11802" s="2">
        <v>-2769102.1189999999</v>
      </c>
      <c r="I11802" s="2">
        <v>586.18200000000002</v>
      </c>
      <c r="J11802" s="4" t="str">
        <f t="shared" si="185"/>
        <v>1114.0 -2769102.1 586.2</v>
      </c>
    </row>
    <row r="11803" spans="7:10" x14ac:dyDescent="0.3">
      <c r="G11803" s="2">
        <v>1113.9670000000001</v>
      </c>
      <c r="H11803" s="2">
        <v>-2769194.4309999999</v>
      </c>
      <c r="I11803" s="2">
        <v>555.11900000000003</v>
      </c>
      <c r="J11803" s="4" t="str">
        <f t="shared" si="185"/>
        <v>1114.0 -2769194.4 555.1</v>
      </c>
    </row>
    <row r="11804" spans="7:10" x14ac:dyDescent="0.3">
      <c r="G11804" s="2">
        <v>1113.9670000000001</v>
      </c>
      <c r="H11804" s="2">
        <v>-2769286.7420000001</v>
      </c>
      <c r="I11804" s="2">
        <v>531.673</v>
      </c>
      <c r="J11804" s="4" t="str">
        <f t="shared" si="185"/>
        <v>1114.0 -2769286.7 531.7</v>
      </c>
    </row>
    <row r="11805" spans="7:10" x14ac:dyDescent="0.3">
      <c r="G11805" s="2">
        <v>1113.9670000000001</v>
      </c>
      <c r="H11805" s="2">
        <v>-2769379.054</v>
      </c>
      <c r="I11805" s="2">
        <v>526.67899999999997</v>
      </c>
      <c r="J11805" s="4" t="str">
        <f t="shared" si="185"/>
        <v>1114.0 -2769379.1 526.7</v>
      </c>
    </row>
    <row r="11806" spans="7:10" x14ac:dyDescent="0.3">
      <c r="G11806" s="2">
        <v>1113.9670000000001</v>
      </c>
      <c r="H11806" s="2">
        <v>-2769471.3650000002</v>
      </c>
      <c r="I11806" s="2">
        <v>527.72500000000002</v>
      </c>
      <c r="J11806" s="4" t="str">
        <f t="shared" si="185"/>
        <v>1114.0 -2769471.4 527.7</v>
      </c>
    </row>
    <row r="11807" spans="7:10" x14ac:dyDescent="0.3">
      <c r="G11807" s="2">
        <v>1113.9670000000001</v>
      </c>
      <c r="H11807" s="2">
        <v>-2769563.6770000001</v>
      </c>
      <c r="I11807" s="2">
        <v>533.93700000000001</v>
      </c>
      <c r="J11807" s="4" t="str">
        <f t="shared" si="185"/>
        <v>1114.0 -2769563.7 533.9</v>
      </c>
    </row>
    <row r="11808" spans="7:10" x14ac:dyDescent="0.3">
      <c r="G11808" s="2">
        <v>1113.9670000000001</v>
      </c>
      <c r="H11808" s="2">
        <v>-2769655.9890000001</v>
      </c>
      <c r="I11808" s="2">
        <v>544.09199999999998</v>
      </c>
      <c r="J11808" s="4" t="str">
        <f t="shared" si="185"/>
        <v>1114.0 -2769656.0 544.1</v>
      </c>
    </row>
    <row r="11809" spans="7:10" x14ac:dyDescent="0.3">
      <c r="G11809" s="2">
        <v>1113.9670000000001</v>
      </c>
      <c r="H11809" s="2">
        <v>-2769748.3</v>
      </c>
      <c r="I11809" s="2">
        <v>558.36400000000003</v>
      </c>
      <c r="J11809" s="4" t="str">
        <f t="shared" si="185"/>
        <v>1114.0 -2769748.3 558.4</v>
      </c>
    </row>
    <row r="11810" spans="7:10" x14ac:dyDescent="0.3">
      <c r="G11810" s="2">
        <v>1113.9670000000001</v>
      </c>
      <c r="H11810" s="2">
        <v>-2769840.6120000002</v>
      </c>
      <c r="I11810" s="2">
        <v>572.27599999999995</v>
      </c>
      <c r="J11810" s="4" t="str">
        <f t="shared" si="185"/>
        <v>1114.0 -2769840.6 572.3</v>
      </c>
    </row>
    <row r="11811" spans="7:10" x14ac:dyDescent="0.3">
      <c r="G11811" s="2">
        <v>1113.9670000000001</v>
      </c>
      <c r="H11811" s="2">
        <v>-2769932.923</v>
      </c>
      <c r="I11811" s="2">
        <v>583.83900000000006</v>
      </c>
      <c r="J11811" s="4" t="str">
        <f t="shared" si="185"/>
        <v>1114.0 -2769932.9 583.8</v>
      </c>
    </row>
    <row r="11812" spans="7:10" x14ac:dyDescent="0.3">
      <c r="G11812" s="2">
        <v>1113.9670000000001</v>
      </c>
      <c r="H11812" s="2">
        <v>-2770025.2349999999</v>
      </c>
      <c r="I11812" s="2">
        <v>599.24699999999996</v>
      </c>
      <c r="J11812" s="4" t="str">
        <f t="shared" si="185"/>
        <v>1114.0 -2770025.2 599.2</v>
      </c>
    </row>
    <row r="11813" spans="7:10" x14ac:dyDescent="0.3">
      <c r="G11813" s="2">
        <v>1113.9670000000001</v>
      </c>
      <c r="H11813" s="2">
        <v>-2770117.5460000001</v>
      </c>
      <c r="I11813" s="2">
        <v>622.71600000000001</v>
      </c>
      <c r="J11813" s="4" t="str">
        <f t="shared" si="185"/>
        <v>1114.0 -2770117.5 622.7</v>
      </c>
    </row>
    <row r="11814" spans="7:10" x14ac:dyDescent="0.3">
      <c r="G11814" s="2">
        <v>1113.9670000000001</v>
      </c>
      <c r="H11814" s="2">
        <v>-2770209.858</v>
      </c>
      <c r="I11814" s="2">
        <v>646.05600000000004</v>
      </c>
      <c r="J11814" s="4" t="str">
        <f t="shared" si="185"/>
        <v>1114.0 -2770209.9 646.1</v>
      </c>
    </row>
    <row r="11815" spans="7:10" x14ac:dyDescent="0.3">
      <c r="G11815" s="2">
        <v>1113.9670000000001</v>
      </c>
      <c r="H11815" s="2">
        <v>-2770302.17</v>
      </c>
      <c r="I11815" s="2">
        <v>655.84</v>
      </c>
      <c r="J11815" s="4" t="str">
        <f t="shared" si="185"/>
        <v>1114.0 -2770302.2 655.8</v>
      </c>
    </row>
    <row r="11816" spans="7:10" x14ac:dyDescent="0.3">
      <c r="G11816" s="2">
        <v>1113.9670000000001</v>
      </c>
      <c r="H11816" s="2">
        <v>-2770394.4810000001</v>
      </c>
      <c r="I11816" s="2">
        <v>652.18899999999996</v>
      </c>
      <c r="J11816" s="4" t="str">
        <f t="shared" si="185"/>
        <v>1114.0 -2770394.5 652.2</v>
      </c>
    </row>
    <row r="11817" spans="7:10" x14ac:dyDescent="0.3">
      <c r="G11817" s="2">
        <v>1113.9670000000001</v>
      </c>
      <c r="H11817" s="2">
        <v>-2770486.7930000001</v>
      </c>
      <c r="I11817" s="2">
        <v>638.72</v>
      </c>
      <c r="J11817" s="4" t="str">
        <f t="shared" si="185"/>
        <v>1114.0 -2770486.8 638.7</v>
      </c>
    </row>
    <row r="11818" spans="7:10" x14ac:dyDescent="0.3">
      <c r="G11818" s="2">
        <v>1113.9670000000001</v>
      </c>
      <c r="H11818" s="2">
        <v>-2770579.1039999998</v>
      </c>
      <c r="I11818" s="2">
        <v>640.15</v>
      </c>
      <c r="J11818" s="4" t="str">
        <f t="shared" si="185"/>
        <v>1114.0 -2770579.1 640.2</v>
      </c>
    </row>
    <row r="11819" spans="7:10" x14ac:dyDescent="0.3">
      <c r="G11819" s="2">
        <v>1113.9670000000001</v>
      </c>
      <c r="H11819" s="2">
        <v>-2770671.4160000002</v>
      </c>
      <c r="I11819" s="2">
        <v>651.25099999999998</v>
      </c>
      <c r="J11819" s="4" t="str">
        <f t="shared" si="185"/>
        <v>1114.0 -2770671.4 651.3</v>
      </c>
    </row>
    <row r="11820" spans="7:10" x14ac:dyDescent="0.3">
      <c r="G11820" s="2">
        <v>1113.9670000000001</v>
      </c>
      <c r="H11820" s="2">
        <v>-2770763.727</v>
      </c>
      <c r="I11820" s="2">
        <v>637.33299999999997</v>
      </c>
      <c r="J11820" s="4" t="str">
        <f t="shared" si="185"/>
        <v>1114.0 -2770763.7 637.3</v>
      </c>
    </row>
    <row r="11821" spans="7:10" x14ac:dyDescent="0.3">
      <c r="G11821" s="2">
        <v>1113.9670000000001</v>
      </c>
      <c r="H11821" s="2">
        <v>-2770856.0389999999</v>
      </c>
      <c r="I11821" s="2">
        <v>607.15099999999995</v>
      </c>
      <c r="J11821" s="4" t="str">
        <f t="shared" si="185"/>
        <v>1114.0 -2770856.0 607.2</v>
      </c>
    </row>
    <row r="11822" spans="7:10" x14ac:dyDescent="0.3">
      <c r="G11822" s="2">
        <v>1113.9670000000001</v>
      </c>
      <c r="H11822" s="2">
        <v>-2770948.3509999998</v>
      </c>
      <c r="I11822" s="2">
        <v>584.202</v>
      </c>
      <c r="J11822" s="4" t="str">
        <f t="shared" si="185"/>
        <v>1114.0 -2770948.4 584.2</v>
      </c>
    </row>
    <row r="11823" spans="7:10" x14ac:dyDescent="0.3">
      <c r="G11823" s="2">
        <v>1113.9670000000001</v>
      </c>
      <c r="H11823" s="2">
        <v>-2771040.662</v>
      </c>
      <c r="I11823" s="2">
        <v>581.03</v>
      </c>
      <c r="J11823" s="4" t="str">
        <f t="shared" si="185"/>
        <v>1114.0 -2771040.7 581.0</v>
      </c>
    </row>
    <row r="11824" spans="7:10" x14ac:dyDescent="0.3">
      <c r="G11824" s="2">
        <v>1113.9670000000001</v>
      </c>
      <c r="H11824" s="2">
        <v>-2771132.9739999999</v>
      </c>
      <c r="I11824" s="2">
        <v>590.61099999999999</v>
      </c>
      <c r="J11824" s="4" t="str">
        <f t="shared" si="185"/>
        <v>1114.0 -2771133.0 590.6</v>
      </c>
    </row>
    <row r="11825" spans="7:10" x14ac:dyDescent="0.3">
      <c r="G11825" s="2">
        <v>1113.9670000000001</v>
      </c>
      <c r="H11825" s="2">
        <v>-2771225.2850000001</v>
      </c>
      <c r="I11825" s="2">
        <v>607.06899999999996</v>
      </c>
      <c r="J11825" s="4" t="str">
        <f t="shared" si="185"/>
        <v>1114.0 -2771225.3 607.1</v>
      </c>
    </row>
    <row r="11826" spans="7:10" x14ac:dyDescent="0.3">
      <c r="G11826" s="2">
        <v>1113.9670000000001</v>
      </c>
      <c r="H11826" s="2">
        <v>-2771317.5970000001</v>
      </c>
      <c r="I11826" s="2">
        <v>624.96900000000005</v>
      </c>
      <c r="J11826" s="4" t="str">
        <f t="shared" si="185"/>
        <v>1114.0 -2771317.6 625.0</v>
      </c>
    </row>
    <row r="11827" spans="7:10" x14ac:dyDescent="0.3">
      <c r="G11827" s="2">
        <v>1113.9670000000001</v>
      </c>
      <c r="H11827" s="2">
        <v>-2771409.9079999998</v>
      </c>
      <c r="I11827" s="2">
        <v>640.40899999999999</v>
      </c>
      <c r="J11827" s="4" t="str">
        <f t="shared" si="185"/>
        <v>1114.0 -2771409.9 640.4</v>
      </c>
    </row>
    <row r="11828" spans="7:10" x14ac:dyDescent="0.3">
      <c r="G11828" s="2">
        <v>1113.9670000000001</v>
      </c>
      <c r="H11828" s="2">
        <v>-2771502.22</v>
      </c>
      <c r="I11828" s="2">
        <v>643.55499999999995</v>
      </c>
      <c r="J11828" s="4" t="str">
        <f t="shared" si="185"/>
        <v>1114.0 -2771502.2 643.6</v>
      </c>
    </row>
    <row r="11829" spans="7:10" x14ac:dyDescent="0.3">
      <c r="G11829" s="2">
        <v>1113.9670000000001</v>
      </c>
      <c r="H11829" s="2">
        <v>-2771594.5320000001</v>
      </c>
      <c r="I11829" s="2">
        <v>646.40300000000002</v>
      </c>
      <c r="J11829" s="4" t="str">
        <f t="shared" si="185"/>
        <v>1114.0 -2771594.5 646.4</v>
      </c>
    </row>
    <row r="11830" spans="7:10" x14ac:dyDescent="0.3">
      <c r="G11830" s="2">
        <v>1113.9670000000001</v>
      </c>
      <c r="H11830" s="2">
        <v>-2771686.8429999999</v>
      </c>
      <c r="I11830" s="2">
        <v>657.54200000000003</v>
      </c>
      <c r="J11830" s="4" t="str">
        <f t="shared" si="185"/>
        <v>1114.0 -2771686.8 657.5</v>
      </c>
    </row>
    <row r="11831" spans="7:10" x14ac:dyDescent="0.3">
      <c r="G11831" s="2">
        <v>1113.9670000000001</v>
      </c>
      <c r="H11831" s="2">
        <v>-2771779.1549999998</v>
      </c>
      <c r="I11831" s="2">
        <v>661.75900000000001</v>
      </c>
      <c r="J11831" s="4" t="str">
        <f t="shared" si="185"/>
        <v>1114.0 -2771779.2 661.8</v>
      </c>
    </row>
    <row r="11832" spans="7:10" x14ac:dyDescent="0.3">
      <c r="G11832" s="2">
        <v>1113.9670000000001</v>
      </c>
      <c r="H11832" s="2">
        <v>-2771871.466</v>
      </c>
      <c r="I11832" s="2">
        <v>654.91099999999994</v>
      </c>
      <c r="J11832" s="4" t="str">
        <f t="shared" si="185"/>
        <v>1114.0 -2771871.5 654.9</v>
      </c>
    </row>
    <row r="11833" spans="7:10" x14ac:dyDescent="0.3">
      <c r="G11833" s="2">
        <v>1113.9670000000001</v>
      </c>
      <c r="H11833" s="2">
        <v>-2771963.7779999999</v>
      </c>
      <c r="I11833" s="2">
        <v>655.51599999999996</v>
      </c>
      <c r="J11833" s="4" t="str">
        <f t="shared" si="185"/>
        <v>1114.0 -2771963.8 655.5</v>
      </c>
    </row>
    <row r="11834" spans="7:10" x14ac:dyDescent="0.3">
      <c r="G11834" s="2">
        <v>1113.9670000000001</v>
      </c>
      <c r="H11834" s="2">
        <v>-2772056.0890000002</v>
      </c>
      <c r="I11834" s="2">
        <v>667.14300000000003</v>
      </c>
      <c r="J11834" s="4" t="str">
        <f t="shared" si="185"/>
        <v>1114.0 -2772056.1 667.1</v>
      </c>
    </row>
    <row r="11835" spans="7:10" x14ac:dyDescent="0.3">
      <c r="G11835" s="2">
        <v>1113.9670000000001</v>
      </c>
      <c r="H11835" s="2">
        <v>-2772148.4010000001</v>
      </c>
      <c r="I11835" s="2">
        <v>666.26599999999996</v>
      </c>
      <c r="J11835" s="4" t="str">
        <f t="shared" si="185"/>
        <v>1114.0 -2772148.4 666.3</v>
      </c>
    </row>
    <row r="11836" spans="7:10" x14ac:dyDescent="0.3">
      <c r="G11836" s="2">
        <v>1113.9670000000001</v>
      </c>
      <c r="H11836" s="2">
        <v>-2772240.713</v>
      </c>
      <c r="I11836" s="2">
        <v>659.18200000000002</v>
      </c>
      <c r="J11836" s="4" t="str">
        <f t="shared" si="185"/>
        <v>1114.0 -2772240.7 659.2</v>
      </c>
    </row>
    <row r="11837" spans="7:10" x14ac:dyDescent="0.3">
      <c r="G11837" s="2">
        <v>1113.9670000000001</v>
      </c>
      <c r="H11837" s="2">
        <v>-2772333.0240000002</v>
      </c>
      <c r="I11837" s="2">
        <v>675.24800000000005</v>
      </c>
      <c r="J11837" s="4" t="str">
        <f t="shared" si="185"/>
        <v>1114.0 -2772333.0 675.2</v>
      </c>
    </row>
    <row r="11838" spans="7:10" x14ac:dyDescent="0.3">
      <c r="G11838" s="2">
        <v>1113.9670000000001</v>
      </c>
      <c r="H11838" s="2">
        <v>-2772425.3360000001</v>
      </c>
      <c r="I11838" s="2">
        <v>692.55399999999997</v>
      </c>
      <c r="J11838" s="4" t="str">
        <f t="shared" si="185"/>
        <v>1114.0 -2772425.3 692.6</v>
      </c>
    </row>
    <row r="11839" spans="7:10" x14ac:dyDescent="0.3">
      <c r="G11839" s="2">
        <v>1113.9670000000001</v>
      </c>
      <c r="H11839" s="2">
        <v>-2772517.6469999999</v>
      </c>
      <c r="I11839" s="2">
        <v>696.80700000000002</v>
      </c>
      <c r="J11839" s="4" t="str">
        <f t="shared" si="185"/>
        <v>1114.0 -2772517.6 696.8</v>
      </c>
    </row>
    <row r="11840" spans="7:10" x14ac:dyDescent="0.3">
      <c r="G11840" s="2">
        <v>1113.9670000000001</v>
      </c>
      <c r="H11840" s="2">
        <v>-2772609.9589999998</v>
      </c>
      <c r="I11840" s="2">
        <v>704.07899999999995</v>
      </c>
      <c r="J11840" s="4" t="str">
        <f t="shared" si="185"/>
        <v>1114.0 -2772610.0 704.1</v>
      </c>
    </row>
    <row r="11841" spans="7:10" x14ac:dyDescent="0.3">
      <c r="G11841" s="2">
        <v>1113.9670000000001</v>
      </c>
      <c r="H11841" s="2">
        <v>-2772702.2710000002</v>
      </c>
      <c r="I11841" s="2">
        <v>713.98199999999997</v>
      </c>
      <c r="J11841" s="4" t="str">
        <f t="shared" si="185"/>
        <v>1114.0 -2772702.3 714.0</v>
      </c>
    </row>
    <row r="11842" spans="7:10" x14ac:dyDescent="0.3">
      <c r="G11842" s="2">
        <v>1113.9670000000001</v>
      </c>
      <c r="H11842" s="2">
        <v>-2772794.5819999999</v>
      </c>
      <c r="I11842" s="2">
        <v>721.29</v>
      </c>
      <c r="J11842" s="4" t="str">
        <f t="shared" si="185"/>
        <v>1114.0 -2772794.6 721.3</v>
      </c>
    </row>
    <row r="11843" spans="7:10" x14ac:dyDescent="0.3">
      <c r="G11843" s="2">
        <v>1113.9670000000001</v>
      </c>
      <c r="H11843" s="2">
        <v>-2772886.8939999999</v>
      </c>
      <c r="I11843" s="2">
        <v>726.31399999999996</v>
      </c>
      <c r="J11843" s="4" t="str">
        <f t="shared" ref="J11843:J11906" si="186">CONCATENATE(TEXT(G11843,"0.0")," ",TEXT(H11843,"0.0")," ",TEXT(I11843,"0.0"))</f>
        <v>1114.0 -2772886.9 726.3</v>
      </c>
    </row>
    <row r="11844" spans="7:10" x14ac:dyDescent="0.3">
      <c r="G11844" s="2">
        <v>1113.9670000000001</v>
      </c>
      <c r="H11844" s="2">
        <v>-2772979.2050000001</v>
      </c>
      <c r="I11844" s="2">
        <v>735.21</v>
      </c>
      <c r="J11844" s="4" t="str">
        <f t="shared" si="186"/>
        <v>1114.0 -2772979.2 735.2</v>
      </c>
    </row>
    <row r="11845" spans="7:10" x14ac:dyDescent="0.3">
      <c r="G11845" s="2">
        <v>1113.9670000000001</v>
      </c>
      <c r="H11845" s="2">
        <v>-2773071.517</v>
      </c>
      <c r="I11845" s="2">
        <v>742.23900000000003</v>
      </c>
      <c r="J11845" s="4" t="str">
        <f t="shared" si="186"/>
        <v>1114.0 -2773071.5 742.2</v>
      </c>
    </row>
    <row r="11846" spans="7:10" x14ac:dyDescent="0.3">
      <c r="G11846" s="2">
        <v>1113.9670000000001</v>
      </c>
      <c r="H11846" s="2">
        <v>-2773163.8280000002</v>
      </c>
      <c r="I11846" s="2">
        <v>740.63800000000003</v>
      </c>
      <c r="J11846" s="4" t="str">
        <f t="shared" si="186"/>
        <v>1114.0 -2773163.8 740.6</v>
      </c>
    </row>
    <row r="11847" spans="7:10" x14ac:dyDescent="0.3">
      <c r="G11847" s="2">
        <v>1113.9670000000001</v>
      </c>
      <c r="H11847" s="2">
        <v>-2773256.14</v>
      </c>
      <c r="I11847" s="2">
        <v>736.16499999999996</v>
      </c>
      <c r="J11847" s="4" t="str">
        <f t="shared" si="186"/>
        <v>1114.0 -2773256.1 736.2</v>
      </c>
    </row>
    <row r="11848" spans="7:10" x14ac:dyDescent="0.3">
      <c r="G11848" s="2">
        <v>1113.9670000000001</v>
      </c>
      <c r="H11848" s="2">
        <v>-2773348.452</v>
      </c>
      <c r="I11848" s="2">
        <v>736.88900000000001</v>
      </c>
      <c r="J11848" s="4" t="str">
        <f t="shared" si="186"/>
        <v>1114.0 -2773348.5 736.9</v>
      </c>
    </row>
    <row r="11849" spans="7:10" x14ac:dyDescent="0.3">
      <c r="G11849" s="2">
        <v>1113.9670000000001</v>
      </c>
      <c r="H11849" s="2">
        <v>-2773440.7629999998</v>
      </c>
      <c r="I11849" s="2">
        <v>747.57</v>
      </c>
      <c r="J11849" s="4" t="str">
        <f t="shared" si="186"/>
        <v>1114.0 -2773440.8 747.6</v>
      </c>
    </row>
    <row r="11850" spans="7:10" x14ac:dyDescent="0.3">
      <c r="G11850" s="2">
        <v>1113.9670000000001</v>
      </c>
      <c r="H11850" s="2">
        <v>-2773533.0750000002</v>
      </c>
      <c r="I11850" s="2">
        <v>757.85699999999997</v>
      </c>
      <c r="J11850" s="4" t="str">
        <f t="shared" si="186"/>
        <v>1114.0 -2773533.1 757.9</v>
      </c>
    </row>
    <row r="11851" spans="7:10" x14ac:dyDescent="0.3">
      <c r="G11851" s="2">
        <v>1113.9670000000001</v>
      </c>
      <c r="H11851" s="2">
        <v>-2773625.3859999999</v>
      </c>
      <c r="I11851" s="2">
        <v>768.46100000000001</v>
      </c>
      <c r="J11851" s="4" t="str">
        <f t="shared" si="186"/>
        <v>1114.0 -2773625.4 768.5</v>
      </c>
    </row>
    <row r="11852" spans="7:10" x14ac:dyDescent="0.3">
      <c r="G11852" s="2">
        <v>1113.9670000000001</v>
      </c>
      <c r="H11852" s="2">
        <v>-2773717.6979999999</v>
      </c>
      <c r="I11852" s="2">
        <v>780.03899999999999</v>
      </c>
      <c r="J11852" s="4" t="str">
        <f t="shared" si="186"/>
        <v>1114.0 -2773717.7 780.0</v>
      </c>
    </row>
    <row r="11853" spans="7:10" x14ac:dyDescent="0.3">
      <c r="G11853" s="2">
        <v>1113.9670000000001</v>
      </c>
      <c r="H11853" s="2">
        <v>-2773810.0090000001</v>
      </c>
      <c r="I11853" s="2">
        <v>792.39499999999998</v>
      </c>
      <c r="J11853" s="4" t="str">
        <f t="shared" si="186"/>
        <v>1114.0 -2773810.0 792.4</v>
      </c>
    </row>
    <row r="11854" spans="7:10" x14ac:dyDescent="0.3">
      <c r="G11854" s="2">
        <v>1113.9670000000001</v>
      </c>
      <c r="H11854" s="2">
        <v>-2773902.321</v>
      </c>
      <c r="I11854" s="2">
        <v>809.63099999999997</v>
      </c>
      <c r="J11854" s="4" t="str">
        <f t="shared" si="186"/>
        <v>1114.0 -2773902.3 809.6</v>
      </c>
    </row>
    <row r="11855" spans="7:10" x14ac:dyDescent="0.3">
      <c r="G11855" s="2">
        <v>1113.9670000000001</v>
      </c>
      <c r="H11855" s="2">
        <v>-2773994.6329999999</v>
      </c>
      <c r="I11855" s="2">
        <v>812.18899999999996</v>
      </c>
      <c r="J11855" s="4" t="str">
        <f t="shared" si="186"/>
        <v>1114.0 -2773994.6 812.2</v>
      </c>
    </row>
    <row r="11856" spans="7:10" x14ac:dyDescent="0.3">
      <c r="G11856" s="2">
        <v>1113.9670000000001</v>
      </c>
      <c r="H11856" s="2">
        <v>-2774086.9440000001</v>
      </c>
      <c r="I11856" s="2">
        <v>807.79200000000003</v>
      </c>
      <c r="J11856" s="4" t="str">
        <f t="shared" si="186"/>
        <v>1114.0 -2774086.9 807.8</v>
      </c>
    </row>
    <row r="11857" spans="7:10" x14ac:dyDescent="0.3">
      <c r="G11857" s="2">
        <v>1113.9670000000001</v>
      </c>
      <c r="H11857" s="2">
        <v>-2774179.2560000001</v>
      </c>
      <c r="I11857" s="2">
        <v>809.31899999999996</v>
      </c>
      <c r="J11857" s="4" t="str">
        <f t="shared" si="186"/>
        <v>1114.0 -2774179.3 809.3</v>
      </c>
    </row>
    <row r="11858" spans="7:10" x14ac:dyDescent="0.3">
      <c r="G11858" s="2">
        <v>1113.9670000000001</v>
      </c>
      <c r="H11858" s="2">
        <v>-2774271.5669999998</v>
      </c>
      <c r="I11858" s="2">
        <v>817.94899999999996</v>
      </c>
      <c r="J11858" s="4" t="str">
        <f t="shared" si="186"/>
        <v>1114.0 -2774271.6 817.9</v>
      </c>
    </row>
    <row r="11859" spans="7:10" x14ac:dyDescent="0.3">
      <c r="G11859" s="2">
        <v>1113.9670000000001</v>
      </c>
      <c r="H11859" s="2">
        <v>-2774363.8790000002</v>
      </c>
      <c r="I11859" s="2">
        <v>816.37599999999998</v>
      </c>
      <c r="J11859" s="4" t="str">
        <f t="shared" si="186"/>
        <v>1114.0 -2774363.9 816.4</v>
      </c>
    </row>
    <row r="11860" spans="7:10" x14ac:dyDescent="0.3">
      <c r="G11860" s="2">
        <v>1113.9670000000001</v>
      </c>
      <c r="H11860" s="2">
        <v>-2774456.19</v>
      </c>
      <c r="I11860" s="2">
        <v>808.19600000000003</v>
      </c>
      <c r="J11860" s="4" t="str">
        <f t="shared" si="186"/>
        <v>1114.0 -2774456.2 808.2</v>
      </c>
    </row>
    <row r="11861" spans="7:10" x14ac:dyDescent="0.3">
      <c r="G11861" s="2">
        <v>1113.9670000000001</v>
      </c>
      <c r="H11861" s="2">
        <v>-2774548.5019999999</v>
      </c>
      <c r="I11861" s="2">
        <v>803.53200000000004</v>
      </c>
      <c r="J11861" s="4" t="str">
        <f t="shared" si="186"/>
        <v>1114.0 -2774548.5 803.5</v>
      </c>
    </row>
    <row r="11862" spans="7:10" x14ac:dyDescent="0.3">
      <c r="G11862" s="2">
        <v>1113.9670000000001</v>
      </c>
      <c r="H11862" s="2">
        <v>-2774640.8139999998</v>
      </c>
      <c r="I11862" s="2">
        <v>805.42</v>
      </c>
      <c r="J11862" s="4" t="str">
        <f t="shared" si="186"/>
        <v>1114.0 -2774640.8 805.4</v>
      </c>
    </row>
    <row r="11863" spans="7:10" x14ac:dyDescent="0.3">
      <c r="G11863" s="2">
        <v>1113.9670000000001</v>
      </c>
      <c r="H11863" s="2">
        <v>-2774733.125</v>
      </c>
      <c r="I11863" s="2">
        <v>806.18600000000004</v>
      </c>
      <c r="J11863" s="4" t="str">
        <f t="shared" si="186"/>
        <v>1114.0 -2774733.1 806.2</v>
      </c>
    </row>
    <row r="11864" spans="7:10" x14ac:dyDescent="0.3">
      <c r="G11864" s="2">
        <v>1113.9670000000001</v>
      </c>
      <c r="H11864" s="2">
        <v>-2774825.4369999999</v>
      </c>
      <c r="I11864" s="2">
        <v>802.58</v>
      </c>
      <c r="J11864" s="4" t="str">
        <f t="shared" si="186"/>
        <v>1114.0 -2774825.4 802.6</v>
      </c>
    </row>
    <row r="11865" spans="7:10" x14ac:dyDescent="0.3">
      <c r="G11865" s="2">
        <v>1113.9670000000001</v>
      </c>
      <c r="H11865" s="2">
        <v>-2774917.7480000001</v>
      </c>
      <c r="I11865" s="2">
        <v>796.01099999999997</v>
      </c>
      <c r="J11865" s="4" t="str">
        <f t="shared" si="186"/>
        <v>1114.0 -2774917.7 796.0</v>
      </c>
    </row>
    <row r="11866" spans="7:10" x14ac:dyDescent="0.3">
      <c r="G11866" s="2">
        <v>1113.9670000000001</v>
      </c>
      <c r="H11866" s="2">
        <v>-2775010.06</v>
      </c>
      <c r="I11866" s="2">
        <v>786.71</v>
      </c>
      <c r="J11866" s="4" t="str">
        <f t="shared" si="186"/>
        <v>1114.0 -2775010.1 786.7</v>
      </c>
    </row>
    <row r="11867" spans="7:10" x14ac:dyDescent="0.3">
      <c r="G11867" s="2">
        <v>1113.9670000000001</v>
      </c>
      <c r="H11867" s="2">
        <v>-2775102.3709999998</v>
      </c>
      <c r="I11867" s="2">
        <v>780.63599999999997</v>
      </c>
      <c r="J11867" s="4" t="str">
        <f t="shared" si="186"/>
        <v>1114.0 -2775102.4 780.6</v>
      </c>
    </row>
    <row r="11868" spans="7:10" x14ac:dyDescent="0.3">
      <c r="G11868" s="2">
        <v>1113.9670000000001</v>
      </c>
      <c r="H11868" s="2">
        <v>-2775194.6830000002</v>
      </c>
      <c r="I11868" s="2">
        <v>785.92499999999995</v>
      </c>
      <c r="J11868" s="4" t="str">
        <f t="shared" si="186"/>
        <v>1114.0 -2775194.7 785.9</v>
      </c>
    </row>
    <row r="11869" spans="7:10" x14ac:dyDescent="0.3">
      <c r="G11869" s="2">
        <v>1113.9670000000001</v>
      </c>
      <c r="H11869" s="2">
        <v>-2775286.9950000001</v>
      </c>
      <c r="I11869" s="2">
        <v>790.17899999999997</v>
      </c>
      <c r="J11869" s="4" t="str">
        <f t="shared" si="186"/>
        <v>1114.0 -2775287.0 790.2</v>
      </c>
    </row>
    <row r="11870" spans="7:10" x14ac:dyDescent="0.3">
      <c r="G11870" s="2">
        <v>1113.9670000000001</v>
      </c>
      <c r="H11870" s="2">
        <v>-2775379.3059999999</v>
      </c>
      <c r="I11870" s="2">
        <v>791.48199999999997</v>
      </c>
      <c r="J11870" s="4" t="str">
        <f t="shared" si="186"/>
        <v>1114.0 -2775379.3 791.5</v>
      </c>
    </row>
    <row r="11871" spans="7:10" x14ac:dyDescent="0.3">
      <c r="G11871" s="2">
        <v>1113.9670000000001</v>
      </c>
      <c r="H11871" s="2">
        <v>-2775471.6179999998</v>
      </c>
      <c r="I11871" s="2">
        <v>793.226</v>
      </c>
      <c r="J11871" s="4" t="str">
        <f t="shared" si="186"/>
        <v>1114.0 -2775471.6 793.2</v>
      </c>
    </row>
    <row r="11872" spans="7:10" x14ac:dyDescent="0.3">
      <c r="G11872" s="2">
        <v>1113.9670000000001</v>
      </c>
      <c r="H11872" s="2">
        <v>-2775563.929</v>
      </c>
      <c r="I11872" s="2">
        <v>793.67</v>
      </c>
      <c r="J11872" s="4" t="str">
        <f t="shared" si="186"/>
        <v>1114.0 -2775563.9 793.7</v>
      </c>
    </row>
    <row r="11873" spans="7:10" x14ac:dyDescent="0.3">
      <c r="G11873" s="2">
        <v>1113.9670000000001</v>
      </c>
      <c r="H11873" s="2">
        <v>-2775656.2409999999</v>
      </c>
      <c r="I11873" s="2">
        <v>799.79100000000005</v>
      </c>
      <c r="J11873" s="4" t="str">
        <f t="shared" si="186"/>
        <v>1114.0 -2775656.2 799.8</v>
      </c>
    </row>
    <row r="11874" spans="7:10" x14ac:dyDescent="0.3">
      <c r="G11874" s="2">
        <v>1113.9670000000001</v>
      </c>
      <c r="H11874" s="2">
        <v>-2775748.5529999998</v>
      </c>
      <c r="I11874" s="2">
        <v>810.70899999999995</v>
      </c>
      <c r="J11874" s="4" t="str">
        <f t="shared" si="186"/>
        <v>1114.0 -2775748.6 810.7</v>
      </c>
    </row>
    <row r="11875" spans="7:10" x14ac:dyDescent="0.3">
      <c r="G11875" s="2">
        <v>1113.9670000000001</v>
      </c>
      <c r="H11875" s="2">
        <v>-2775840.8640000001</v>
      </c>
      <c r="I11875" s="2">
        <v>820.899</v>
      </c>
      <c r="J11875" s="4" t="str">
        <f t="shared" si="186"/>
        <v>1114.0 -2775840.9 820.9</v>
      </c>
    </row>
    <row r="11876" spans="7:10" x14ac:dyDescent="0.3">
      <c r="G11876" s="2">
        <v>1113.9670000000001</v>
      </c>
      <c r="H11876" s="2">
        <v>-2775933.176</v>
      </c>
      <c r="I11876" s="2">
        <v>830.42700000000002</v>
      </c>
      <c r="J11876" s="4" t="str">
        <f t="shared" si="186"/>
        <v>1114.0 -2775933.2 830.4</v>
      </c>
    </row>
    <row r="11877" spans="7:10" x14ac:dyDescent="0.3">
      <c r="G11877" s="2">
        <v>1113.9670000000001</v>
      </c>
      <c r="H11877" s="2">
        <v>-2776025.4870000002</v>
      </c>
      <c r="I11877" s="2">
        <v>840.14499999999998</v>
      </c>
      <c r="J11877" s="4" t="str">
        <f t="shared" si="186"/>
        <v>1114.0 -2776025.5 840.1</v>
      </c>
    </row>
    <row r="11878" spans="7:10" x14ac:dyDescent="0.3">
      <c r="G11878" s="2">
        <v>1113.9670000000001</v>
      </c>
      <c r="H11878" s="2">
        <v>-2776117.7990000001</v>
      </c>
      <c r="I11878" s="2">
        <v>856.00099999999998</v>
      </c>
      <c r="J11878" s="4" t="str">
        <f t="shared" si="186"/>
        <v>1114.0 -2776117.8 856.0</v>
      </c>
    </row>
    <row r="11879" spans="7:10" x14ac:dyDescent="0.3">
      <c r="G11879" s="2">
        <v>1113.9670000000001</v>
      </c>
      <c r="H11879" s="2">
        <v>-2776210.11</v>
      </c>
      <c r="I11879" s="2">
        <v>872.95799999999997</v>
      </c>
      <c r="J11879" s="4" t="str">
        <f t="shared" si="186"/>
        <v>1114.0 -2776210.1 873.0</v>
      </c>
    </row>
    <row r="11880" spans="7:10" x14ac:dyDescent="0.3">
      <c r="G11880" s="2">
        <v>1113.9670000000001</v>
      </c>
      <c r="H11880" s="2">
        <v>-2776302.4219999998</v>
      </c>
      <c r="I11880" s="2">
        <v>887.08799999999997</v>
      </c>
      <c r="J11880" s="4" t="str">
        <f t="shared" si="186"/>
        <v>1114.0 -2776302.4 887.1</v>
      </c>
    </row>
    <row r="11881" spans="7:10" x14ac:dyDescent="0.3">
      <c r="G11881" s="2">
        <v>1113.9670000000001</v>
      </c>
      <c r="H11881" s="2">
        <v>-2776394.7340000002</v>
      </c>
      <c r="I11881" s="2">
        <v>896.87599999999998</v>
      </c>
      <c r="J11881" s="4" t="str">
        <f t="shared" si="186"/>
        <v>1114.0 -2776394.7 896.9</v>
      </c>
    </row>
    <row r="11882" spans="7:10" x14ac:dyDescent="0.3">
      <c r="G11882" s="2">
        <v>1113.9670000000001</v>
      </c>
      <c r="H11882" s="2">
        <v>-2776487.0449999999</v>
      </c>
      <c r="I11882" s="2">
        <v>896.97</v>
      </c>
      <c r="J11882" s="4" t="str">
        <f t="shared" si="186"/>
        <v>1114.0 -2776487.0 897.0</v>
      </c>
    </row>
    <row r="11883" spans="7:10" x14ac:dyDescent="0.3">
      <c r="G11883" s="2">
        <v>1113.9670000000001</v>
      </c>
      <c r="H11883" s="2">
        <v>-2776579.3569999998</v>
      </c>
      <c r="I11883" s="2">
        <v>889.24699999999996</v>
      </c>
      <c r="J11883" s="4" t="str">
        <f t="shared" si="186"/>
        <v>1114.0 -2776579.4 889.2</v>
      </c>
    </row>
    <row r="11884" spans="7:10" x14ac:dyDescent="0.3">
      <c r="G11884" s="2">
        <v>1113.9670000000001</v>
      </c>
      <c r="H11884" s="2">
        <v>-2776671.6680000001</v>
      </c>
      <c r="I11884" s="2">
        <v>877.14300000000003</v>
      </c>
      <c r="J11884" s="4" t="str">
        <f t="shared" si="186"/>
        <v>1114.0 -2776671.7 877.1</v>
      </c>
    </row>
    <row r="11885" spans="7:10" x14ac:dyDescent="0.3">
      <c r="G11885" s="2">
        <v>1113.9670000000001</v>
      </c>
      <c r="H11885" s="2">
        <v>-2776763.98</v>
      </c>
      <c r="I11885" s="2">
        <v>878.15300000000002</v>
      </c>
      <c r="J11885" s="4" t="str">
        <f t="shared" si="186"/>
        <v>1114.0 -2776764.0 878.2</v>
      </c>
    </row>
    <row r="11886" spans="7:10" x14ac:dyDescent="0.3">
      <c r="G11886" s="2">
        <v>1113.9670000000001</v>
      </c>
      <c r="H11886" s="2">
        <v>-2776856.2910000002</v>
      </c>
      <c r="I11886" s="2">
        <v>891.79600000000005</v>
      </c>
      <c r="J11886" s="4" t="str">
        <f t="shared" si="186"/>
        <v>1114.0 -2776856.3 891.8</v>
      </c>
    </row>
    <row r="11887" spans="7:10" x14ac:dyDescent="0.3">
      <c r="G11887" s="2">
        <v>1113.9670000000001</v>
      </c>
      <c r="H11887" s="2">
        <v>-2776948.6030000001</v>
      </c>
      <c r="I11887" s="2">
        <v>899.27499999999998</v>
      </c>
      <c r="J11887" s="4" t="str">
        <f t="shared" si="186"/>
        <v>1114.0 -2776948.6 899.3</v>
      </c>
    </row>
    <row r="11888" spans="7:10" x14ac:dyDescent="0.3">
      <c r="G11888" s="2">
        <v>1113.9670000000001</v>
      </c>
      <c r="H11888" s="2">
        <v>-2777040.915</v>
      </c>
      <c r="I11888" s="2">
        <v>900.16499999999996</v>
      </c>
      <c r="J11888" s="4" t="str">
        <f t="shared" si="186"/>
        <v>1114.0 -2777040.9 900.2</v>
      </c>
    </row>
    <row r="11889" spans="7:10" x14ac:dyDescent="0.3">
      <c r="G11889" s="2">
        <v>1113.9670000000001</v>
      </c>
      <c r="H11889" s="2">
        <v>-2777133.2259999998</v>
      </c>
      <c r="I11889" s="2">
        <v>900.154</v>
      </c>
      <c r="J11889" s="4" t="str">
        <f t="shared" si="186"/>
        <v>1114.0 -2777133.2 900.2</v>
      </c>
    </row>
    <row r="11890" spans="7:10" x14ac:dyDescent="0.3">
      <c r="G11890" s="2">
        <v>1113.9670000000001</v>
      </c>
      <c r="H11890" s="2">
        <v>-2777225.5380000002</v>
      </c>
      <c r="I11890" s="2">
        <v>900.81600000000003</v>
      </c>
      <c r="J11890" s="4" t="str">
        <f t="shared" si="186"/>
        <v>1114.0 -2777225.5 900.8</v>
      </c>
    </row>
    <row r="11891" spans="7:10" x14ac:dyDescent="0.3">
      <c r="G11891" s="2">
        <v>1113.9670000000001</v>
      </c>
      <c r="H11891" s="2">
        <v>-2777317.8489999999</v>
      </c>
      <c r="I11891" s="2">
        <v>906.15599999999995</v>
      </c>
      <c r="J11891" s="4" t="str">
        <f t="shared" si="186"/>
        <v>1114.0 -2777317.8 906.2</v>
      </c>
    </row>
    <row r="11892" spans="7:10" x14ac:dyDescent="0.3">
      <c r="G11892" s="2">
        <v>1113.9670000000001</v>
      </c>
      <c r="H11892" s="2">
        <v>-2777410.1609999998</v>
      </c>
      <c r="I11892" s="2">
        <v>919.07500000000005</v>
      </c>
      <c r="J11892" s="4" t="str">
        <f t="shared" si="186"/>
        <v>1114.0 -2777410.2 919.1</v>
      </c>
    </row>
    <row r="11893" spans="7:10" x14ac:dyDescent="0.3">
      <c r="G11893" s="2">
        <v>1113.9670000000001</v>
      </c>
      <c r="H11893" s="2">
        <v>-2777502.4720000001</v>
      </c>
      <c r="I11893" s="2">
        <v>935.02200000000005</v>
      </c>
      <c r="J11893" s="4" t="str">
        <f t="shared" si="186"/>
        <v>1114.0 -2777502.5 935.0</v>
      </c>
    </row>
    <row r="11894" spans="7:10" x14ac:dyDescent="0.3">
      <c r="G11894" s="2">
        <v>1113.9670000000001</v>
      </c>
      <c r="H11894" s="2">
        <v>-2777594.784</v>
      </c>
      <c r="I11894" s="2">
        <v>949.97900000000004</v>
      </c>
      <c r="J11894" s="4" t="str">
        <f t="shared" si="186"/>
        <v>1114.0 -2777594.8 950.0</v>
      </c>
    </row>
    <row r="11895" spans="7:10" x14ac:dyDescent="0.3">
      <c r="G11895" s="2">
        <v>1113.9670000000001</v>
      </c>
      <c r="H11895" s="2">
        <v>-2777687.0959999999</v>
      </c>
      <c r="I11895" s="2">
        <v>958.58</v>
      </c>
      <c r="J11895" s="4" t="str">
        <f t="shared" si="186"/>
        <v>1114.0 -2777687.1 958.6</v>
      </c>
    </row>
    <row r="11896" spans="7:10" x14ac:dyDescent="0.3">
      <c r="G11896" s="2">
        <v>1113.9670000000001</v>
      </c>
      <c r="H11896" s="2">
        <v>-2777779.4070000001</v>
      </c>
      <c r="I11896" s="2">
        <v>966.28099999999995</v>
      </c>
      <c r="J11896" s="4" t="str">
        <f t="shared" si="186"/>
        <v>1114.0 -2777779.4 966.3</v>
      </c>
    </row>
    <row r="11897" spans="7:10" x14ac:dyDescent="0.3">
      <c r="G11897" s="2">
        <v>1113.9670000000001</v>
      </c>
      <c r="H11897" s="2">
        <v>-2777871.719</v>
      </c>
      <c r="I11897" s="2">
        <v>973.95299999999997</v>
      </c>
      <c r="J11897" s="4" t="str">
        <f t="shared" si="186"/>
        <v>1114.0 -2777871.7 974.0</v>
      </c>
    </row>
    <row r="11898" spans="7:10" x14ac:dyDescent="0.3">
      <c r="G11898" s="2">
        <v>1113.9670000000001</v>
      </c>
      <c r="H11898" s="2">
        <v>-2777964.03</v>
      </c>
      <c r="I11898" s="2">
        <v>974.45</v>
      </c>
      <c r="J11898" s="4" t="str">
        <f t="shared" si="186"/>
        <v>1114.0 -2777964.0 974.5</v>
      </c>
    </row>
    <row r="11899" spans="7:10" x14ac:dyDescent="0.3">
      <c r="G11899" s="2">
        <v>1113.9670000000001</v>
      </c>
      <c r="H11899" s="2">
        <v>-2778056.3420000002</v>
      </c>
      <c r="I11899" s="2">
        <v>1005.902</v>
      </c>
      <c r="J11899" s="4" t="str">
        <f t="shared" si="186"/>
        <v>1114.0 -2778056.3 1005.9</v>
      </c>
    </row>
    <row r="11900" spans="7:10" x14ac:dyDescent="0.3">
      <c r="G11900" s="2">
        <v>1113.9670000000001</v>
      </c>
      <c r="H11900" s="2">
        <v>-2778148.6529999999</v>
      </c>
      <c r="I11900" s="2">
        <v>1028.9490000000001</v>
      </c>
      <c r="J11900" s="4" t="str">
        <f t="shared" si="186"/>
        <v>1114.0 -2778148.7 1028.9</v>
      </c>
    </row>
    <row r="11901" spans="7:10" x14ac:dyDescent="0.3">
      <c r="G11901" s="2">
        <v>1113.9670000000001</v>
      </c>
      <c r="H11901" s="2">
        <v>-2778240.9649999999</v>
      </c>
      <c r="I11901" s="2">
        <v>1038.68</v>
      </c>
      <c r="J11901" s="4" t="str">
        <f t="shared" si="186"/>
        <v>1114.0 -2778241.0 1038.7</v>
      </c>
    </row>
    <row r="11902" spans="7:10" x14ac:dyDescent="0.3">
      <c r="G11902" s="2">
        <v>1113.9670000000001</v>
      </c>
      <c r="H11902" s="2">
        <v>-2778333.2769999998</v>
      </c>
      <c r="I11902" s="2">
        <v>1020.705</v>
      </c>
      <c r="J11902" s="4" t="str">
        <f t="shared" si="186"/>
        <v>1114.0 -2778333.3 1020.7</v>
      </c>
    </row>
    <row r="11903" spans="7:10" x14ac:dyDescent="0.3">
      <c r="G11903" s="2">
        <v>1198.0409999999999</v>
      </c>
      <c r="H11903" s="2">
        <v>-2768825.1839999999</v>
      </c>
      <c r="I11903" s="2">
        <v>567.822</v>
      </c>
      <c r="J11903" s="4" t="str">
        <f t="shared" si="186"/>
        <v>1198.0 -2768825.2 567.8</v>
      </c>
    </row>
    <row r="11904" spans="7:10" x14ac:dyDescent="0.3">
      <c r="G11904" s="2">
        <v>1198.0409999999999</v>
      </c>
      <c r="H11904" s="2">
        <v>-2768917.4959999998</v>
      </c>
      <c r="I11904" s="2">
        <v>589.93600000000004</v>
      </c>
      <c r="J11904" s="4" t="str">
        <f t="shared" si="186"/>
        <v>1198.0 -2768917.5 589.9</v>
      </c>
    </row>
    <row r="11905" spans="7:10" x14ac:dyDescent="0.3">
      <c r="G11905" s="2">
        <v>1198.0409999999999</v>
      </c>
      <c r="H11905" s="2">
        <v>-2769009.8080000002</v>
      </c>
      <c r="I11905" s="2">
        <v>601.31299999999999</v>
      </c>
      <c r="J11905" s="4" t="str">
        <f t="shared" si="186"/>
        <v>1198.0 -2769009.8 601.3</v>
      </c>
    </row>
    <row r="11906" spans="7:10" x14ac:dyDescent="0.3">
      <c r="G11906" s="2">
        <v>1198.0409999999999</v>
      </c>
      <c r="H11906" s="2">
        <v>-2769102.1189999999</v>
      </c>
      <c r="I11906" s="2">
        <v>583.22</v>
      </c>
      <c r="J11906" s="4" t="str">
        <f t="shared" si="186"/>
        <v>1198.0 -2769102.1 583.2</v>
      </c>
    </row>
    <row r="11907" spans="7:10" x14ac:dyDescent="0.3">
      <c r="G11907" s="2">
        <v>1198.0409999999999</v>
      </c>
      <c r="H11907" s="2">
        <v>-2769194.4309999999</v>
      </c>
      <c r="I11907" s="2">
        <v>554.23699999999997</v>
      </c>
      <c r="J11907" s="4" t="str">
        <f t="shared" ref="J11907:J11970" si="187">CONCATENATE(TEXT(G11907,"0.0")," ",TEXT(H11907,"0.0")," ",TEXT(I11907,"0.0"))</f>
        <v>1198.0 -2769194.4 554.2</v>
      </c>
    </row>
    <row r="11908" spans="7:10" x14ac:dyDescent="0.3">
      <c r="G11908" s="2">
        <v>1198.0409999999999</v>
      </c>
      <c r="H11908" s="2">
        <v>-2769286.7420000001</v>
      </c>
      <c r="I11908" s="2">
        <v>532.99199999999996</v>
      </c>
      <c r="J11908" s="4" t="str">
        <f t="shared" si="187"/>
        <v>1198.0 -2769286.7 533.0</v>
      </c>
    </row>
    <row r="11909" spans="7:10" x14ac:dyDescent="0.3">
      <c r="G11909" s="2">
        <v>1198.0409999999999</v>
      </c>
      <c r="H11909" s="2">
        <v>-2769379.054</v>
      </c>
      <c r="I11909" s="2">
        <v>524.57000000000005</v>
      </c>
      <c r="J11909" s="4" t="str">
        <f t="shared" si="187"/>
        <v>1198.0 -2769379.1 524.6</v>
      </c>
    </row>
    <row r="11910" spans="7:10" x14ac:dyDescent="0.3">
      <c r="G11910" s="2">
        <v>1198.0409999999999</v>
      </c>
      <c r="H11910" s="2">
        <v>-2769471.3650000002</v>
      </c>
      <c r="I11910" s="2">
        <v>524.97400000000005</v>
      </c>
      <c r="J11910" s="4" t="str">
        <f t="shared" si="187"/>
        <v>1198.0 -2769471.4 525.0</v>
      </c>
    </row>
    <row r="11911" spans="7:10" x14ac:dyDescent="0.3">
      <c r="G11911" s="2">
        <v>1198.0409999999999</v>
      </c>
      <c r="H11911" s="2">
        <v>-2769563.6770000001</v>
      </c>
      <c r="I11911" s="2">
        <v>530.69600000000003</v>
      </c>
      <c r="J11911" s="4" t="str">
        <f t="shared" si="187"/>
        <v>1198.0 -2769563.7 530.7</v>
      </c>
    </row>
    <row r="11912" spans="7:10" x14ac:dyDescent="0.3">
      <c r="G11912" s="2">
        <v>1198.0409999999999</v>
      </c>
      <c r="H11912" s="2">
        <v>-2769655.9890000001</v>
      </c>
      <c r="I11912" s="2">
        <v>544.54200000000003</v>
      </c>
      <c r="J11912" s="4" t="str">
        <f t="shared" si="187"/>
        <v>1198.0 -2769656.0 544.5</v>
      </c>
    </row>
    <row r="11913" spans="7:10" x14ac:dyDescent="0.3">
      <c r="G11913" s="2">
        <v>1198.0409999999999</v>
      </c>
      <c r="H11913" s="2">
        <v>-2769748.3</v>
      </c>
      <c r="I11913" s="2">
        <v>565.52099999999996</v>
      </c>
      <c r="J11913" s="4" t="str">
        <f t="shared" si="187"/>
        <v>1198.0 -2769748.3 565.5</v>
      </c>
    </row>
    <row r="11914" spans="7:10" x14ac:dyDescent="0.3">
      <c r="G11914" s="2">
        <v>1198.0409999999999</v>
      </c>
      <c r="H11914" s="2">
        <v>-2769840.6120000002</v>
      </c>
      <c r="I11914" s="2">
        <v>593.02700000000004</v>
      </c>
      <c r="J11914" s="4" t="str">
        <f t="shared" si="187"/>
        <v>1198.0 -2769840.6 593.0</v>
      </c>
    </row>
    <row r="11915" spans="7:10" x14ac:dyDescent="0.3">
      <c r="G11915" s="2">
        <v>1198.0409999999999</v>
      </c>
      <c r="H11915" s="2">
        <v>-2769932.923</v>
      </c>
      <c r="I11915" s="2">
        <v>609.80999999999995</v>
      </c>
      <c r="J11915" s="4" t="str">
        <f t="shared" si="187"/>
        <v>1198.0 -2769932.9 609.8</v>
      </c>
    </row>
    <row r="11916" spans="7:10" x14ac:dyDescent="0.3">
      <c r="G11916" s="2">
        <v>1198.0409999999999</v>
      </c>
      <c r="H11916" s="2">
        <v>-2770025.2349999999</v>
      </c>
      <c r="I11916" s="2">
        <v>621.62300000000005</v>
      </c>
      <c r="J11916" s="4" t="str">
        <f t="shared" si="187"/>
        <v>1198.0 -2770025.2 621.6</v>
      </c>
    </row>
    <row r="11917" spans="7:10" x14ac:dyDescent="0.3">
      <c r="G11917" s="2">
        <v>1198.0409999999999</v>
      </c>
      <c r="H11917" s="2">
        <v>-2770117.5460000001</v>
      </c>
      <c r="I11917" s="2">
        <v>634.78800000000001</v>
      </c>
      <c r="J11917" s="4" t="str">
        <f t="shared" si="187"/>
        <v>1198.0 -2770117.5 634.8</v>
      </c>
    </row>
    <row r="11918" spans="7:10" x14ac:dyDescent="0.3">
      <c r="G11918" s="2">
        <v>1198.0409999999999</v>
      </c>
      <c r="H11918" s="2">
        <v>-2770209.858</v>
      </c>
      <c r="I11918" s="2">
        <v>648.51900000000001</v>
      </c>
      <c r="J11918" s="4" t="str">
        <f t="shared" si="187"/>
        <v>1198.0 -2770209.9 648.5</v>
      </c>
    </row>
    <row r="11919" spans="7:10" x14ac:dyDescent="0.3">
      <c r="G11919" s="2">
        <v>1198.0409999999999</v>
      </c>
      <c r="H11919" s="2">
        <v>-2770302.17</v>
      </c>
      <c r="I11919" s="2">
        <v>650.91300000000001</v>
      </c>
      <c r="J11919" s="4" t="str">
        <f t="shared" si="187"/>
        <v>1198.0 -2770302.2 650.9</v>
      </c>
    </row>
    <row r="11920" spans="7:10" x14ac:dyDescent="0.3">
      <c r="G11920" s="2">
        <v>1198.0409999999999</v>
      </c>
      <c r="H11920" s="2">
        <v>-2770394.4810000001</v>
      </c>
      <c r="I11920" s="2">
        <v>646.13</v>
      </c>
      <c r="J11920" s="4" t="str">
        <f t="shared" si="187"/>
        <v>1198.0 -2770394.5 646.1</v>
      </c>
    </row>
    <row r="11921" spans="7:10" x14ac:dyDescent="0.3">
      <c r="G11921" s="2">
        <v>1198.0409999999999</v>
      </c>
      <c r="H11921" s="2">
        <v>-2770486.7930000001</v>
      </c>
      <c r="I11921" s="2">
        <v>636.58199999999999</v>
      </c>
      <c r="J11921" s="4" t="str">
        <f t="shared" si="187"/>
        <v>1198.0 -2770486.8 636.6</v>
      </c>
    </row>
    <row r="11922" spans="7:10" x14ac:dyDescent="0.3">
      <c r="G11922" s="2">
        <v>1198.0409999999999</v>
      </c>
      <c r="H11922" s="2">
        <v>-2770579.1039999998</v>
      </c>
      <c r="I11922" s="2">
        <v>638.04700000000003</v>
      </c>
      <c r="J11922" s="4" t="str">
        <f t="shared" si="187"/>
        <v>1198.0 -2770579.1 638.0</v>
      </c>
    </row>
    <row r="11923" spans="7:10" x14ac:dyDescent="0.3">
      <c r="G11923" s="2">
        <v>1198.0409999999999</v>
      </c>
      <c r="H11923" s="2">
        <v>-2770671.4160000002</v>
      </c>
      <c r="I11923" s="2">
        <v>646.33600000000001</v>
      </c>
      <c r="J11923" s="4" t="str">
        <f t="shared" si="187"/>
        <v>1198.0 -2770671.4 646.3</v>
      </c>
    </row>
    <row r="11924" spans="7:10" x14ac:dyDescent="0.3">
      <c r="G11924" s="2">
        <v>1198.0409999999999</v>
      </c>
      <c r="H11924" s="2">
        <v>-2770763.727</v>
      </c>
      <c r="I11924" s="2">
        <v>631.09500000000003</v>
      </c>
      <c r="J11924" s="4" t="str">
        <f t="shared" si="187"/>
        <v>1198.0 -2770763.7 631.1</v>
      </c>
    </row>
    <row r="11925" spans="7:10" x14ac:dyDescent="0.3">
      <c r="G11925" s="2">
        <v>1198.0409999999999</v>
      </c>
      <c r="H11925" s="2">
        <v>-2770856.0389999999</v>
      </c>
      <c r="I11925" s="2">
        <v>601.51700000000005</v>
      </c>
      <c r="J11925" s="4" t="str">
        <f t="shared" si="187"/>
        <v>1198.0 -2770856.0 601.5</v>
      </c>
    </row>
    <row r="11926" spans="7:10" x14ac:dyDescent="0.3">
      <c r="G11926" s="2">
        <v>1198.0409999999999</v>
      </c>
      <c r="H11926" s="2">
        <v>-2770948.3509999998</v>
      </c>
      <c r="I11926" s="2">
        <v>580.9</v>
      </c>
      <c r="J11926" s="4" t="str">
        <f t="shared" si="187"/>
        <v>1198.0 -2770948.4 580.9</v>
      </c>
    </row>
    <row r="11927" spans="7:10" x14ac:dyDescent="0.3">
      <c r="G11927" s="2">
        <v>1198.0409999999999</v>
      </c>
      <c r="H11927" s="2">
        <v>-2771040.662</v>
      </c>
      <c r="I11927" s="2">
        <v>582.85299999999995</v>
      </c>
      <c r="J11927" s="4" t="str">
        <f t="shared" si="187"/>
        <v>1198.0 -2771040.7 582.9</v>
      </c>
    </row>
    <row r="11928" spans="7:10" x14ac:dyDescent="0.3">
      <c r="G11928" s="2">
        <v>1198.0409999999999</v>
      </c>
      <c r="H11928" s="2">
        <v>-2771132.9739999999</v>
      </c>
      <c r="I11928" s="2">
        <v>594.10900000000004</v>
      </c>
      <c r="J11928" s="4" t="str">
        <f t="shared" si="187"/>
        <v>1198.0 -2771133.0 594.1</v>
      </c>
    </row>
    <row r="11929" spans="7:10" x14ac:dyDescent="0.3">
      <c r="G11929" s="2">
        <v>1198.0409999999999</v>
      </c>
      <c r="H11929" s="2">
        <v>-2771225.2850000001</v>
      </c>
      <c r="I11929" s="2">
        <v>607.85799999999995</v>
      </c>
      <c r="J11929" s="4" t="str">
        <f t="shared" si="187"/>
        <v>1198.0 -2771225.3 607.9</v>
      </c>
    </row>
    <row r="11930" spans="7:10" x14ac:dyDescent="0.3">
      <c r="G11930" s="2">
        <v>1198.0409999999999</v>
      </c>
      <c r="H11930" s="2">
        <v>-2771317.5970000001</v>
      </c>
      <c r="I11930" s="2">
        <v>624.11199999999997</v>
      </c>
      <c r="J11930" s="4" t="str">
        <f t="shared" si="187"/>
        <v>1198.0 -2771317.6 624.1</v>
      </c>
    </row>
    <row r="11931" spans="7:10" x14ac:dyDescent="0.3">
      <c r="G11931" s="2">
        <v>1198.0409999999999</v>
      </c>
      <c r="H11931" s="2">
        <v>-2771409.9079999998</v>
      </c>
      <c r="I11931" s="2">
        <v>641.44600000000003</v>
      </c>
      <c r="J11931" s="4" t="str">
        <f t="shared" si="187"/>
        <v>1198.0 -2771409.9 641.4</v>
      </c>
    </row>
    <row r="11932" spans="7:10" x14ac:dyDescent="0.3">
      <c r="G11932" s="2">
        <v>1198.0409999999999</v>
      </c>
      <c r="H11932" s="2">
        <v>-2771502.22</v>
      </c>
      <c r="I11932" s="2">
        <v>653.52499999999998</v>
      </c>
      <c r="J11932" s="4" t="str">
        <f t="shared" si="187"/>
        <v>1198.0 -2771502.2 653.5</v>
      </c>
    </row>
    <row r="11933" spans="7:10" x14ac:dyDescent="0.3">
      <c r="G11933" s="2">
        <v>1198.0409999999999</v>
      </c>
      <c r="H11933" s="2">
        <v>-2771594.5320000001</v>
      </c>
      <c r="I11933" s="2">
        <v>661.74400000000003</v>
      </c>
      <c r="J11933" s="4" t="str">
        <f t="shared" si="187"/>
        <v>1198.0 -2771594.5 661.7</v>
      </c>
    </row>
    <row r="11934" spans="7:10" x14ac:dyDescent="0.3">
      <c r="G11934" s="2">
        <v>1198.0409999999999</v>
      </c>
      <c r="H11934" s="2">
        <v>-2771686.8429999999</v>
      </c>
      <c r="I11934" s="2">
        <v>669.303</v>
      </c>
      <c r="J11934" s="4" t="str">
        <f t="shared" si="187"/>
        <v>1198.0 -2771686.8 669.3</v>
      </c>
    </row>
    <row r="11935" spans="7:10" x14ac:dyDescent="0.3">
      <c r="G11935" s="2">
        <v>1198.0409999999999</v>
      </c>
      <c r="H11935" s="2">
        <v>-2771779.1549999998</v>
      </c>
      <c r="I11935" s="2">
        <v>672.56100000000004</v>
      </c>
      <c r="J11935" s="4" t="str">
        <f t="shared" si="187"/>
        <v>1198.0 -2771779.2 672.6</v>
      </c>
    </row>
    <row r="11936" spans="7:10" x14ac:dyDescent="0.3">
      <c r="G11936" s="2">
        <v>1198.0409999999999</v>
      </c>
      <c r="H11936" s="2">
        <v>-2771871.466</v>
      </c>
      <c r="I11936" s="2">
        <v>667.07</v>
      </c>
      <c r="J11936" s="4" t="str">
        <f t="shared" si="187"/>
        <v>1198.0 -2771871.5 667.1</v>
      </c>
    </row>
    <row r="11937" spans="7:10" x14ac:dyDescent="0.3">
      <c r="G11937" s="2">
        <v>1198.0409999999999</v>
      </c>
      <c r="H11937" s="2">
        <v>-2771963.7779999999</v>
      </c>
      <c r="I11937" s="2">
        <v>668.59100000000001</v>
      </c>
      <c r="J11937" s="4" t="str">
        <f t="shared" si="187"/>
        <v>1198.0 -2771963.8 668.6</v>
      </c>
    </row>
    <row r="11938" spans="7:10" x14ac:dyDescent="0.3">
      <c r="G11938" s="2">
        <v>1198.0409999999999</v>
      </c>
      <c r="H11938" s="2">
        <v>-2772056.0890000002</v>
      </c>
      <c r="I11938" s="2">
        <v>682.6</v>
      </c>
      <c r="J11938" s="4" t="str">
        <f t="shared" si="187"/>
        <v>1198.0 -2772056.1 682.6</v>
      </c>
    </row>
    <row r="11939" spans="7:10" x14ac:dyDescent="0.3">
      <c r="G11939" s="2">
        <v>1198.0409999999999</v>
      </c>
      <c r="H11939" s="2">
        <v>-2772148.4010000001</v>
      </c>
      <c r="I11939" s="2">
        <v>678.87199999999996</v>
      </c>
      <c r="J11939" s="4" t="str">
        <f t="shared" si="187"/>
        <v>1198.0 -2772148.4 678.9</v>
      </c>
    </row>
    <row r="11940" spans="7:10" x14ac:dyDescent="0.3">
      <c r="G11940" s="2">
        <v>1198.0409999999999</v>
      </c>
      <c r="H11940" s="2">
        <v>-2772240.713</v>
      </c>
      <c r="I11940" s="2">
        <v>662.40300000000002</v>
      </c>
      <c r="J11940" s="4" t="str">
        <f t="shared" si="187"/>
        <v>1198.0 -2772240.7 662.4</v>
      </c>
    </row>
    <row r="11941" spans="7:10" x14ac:dyDescent="0.3">
      <c r="G11941" s="2">
        <v>1198.0409999999999</v>
      </c>
      <c r="H11941" s="2">
        <v>-2772333.0240000002</v>
      </c>
      <c r="I11941" s="2">
        <v>668.375</v>
      </c>
      <c r="J11941" s="4" t="str">
        <f t="shared" si="187"/>
        <v>1198.0 -2772333.0 668.4</v>
      </c>
    </row>
    <row r="11942" spans="7:10" x14ac:dyDescent="0.3">
      <c r="G11942" s="2">
        <v>1198.0409999999999</v>
      </c>
      <c r="H11942" s="2">
        <v>-2772425.3360000001</v>
      </c>
      <c r="I11942" s="2">
        <v>686.91099999999994</v>
      </c>
      <c r="J11942" s="4" t="str">
        <f t="shared" si="187"/>
        <v>1198.0 -2772425.3 686.9</v>
      </c>
    </row>
    <row r="11943" spans="7:10" x14ac:dyDescent="0.3">
      <c r="G11943" s="2">
        <v>1198.0409999999999</v>
      </c>
      <c r="H11943" s="2">
        <v>-2772517.6469999999</v>
      </c>
      <c r="I11943" s="2">
        <v>695.78800000000001</v>
      </c>
      <c r="J11943" s="4" t="str">
        <f t="shared" si="187"/>
        <v>1198.0 -2772517.6 695.8</v>
      </c>
    </row>
    <row r="11944" spans="7:10" x14ac:dyDescent="0.3">
      <c r="G11944" s="2">
        <v>1198.0409999999999</v>
      </c>
      <c r="H11944" s="2">
        <v>-2772609.9589999998</v>
      </c>
      <c r="I11944" s="2">
        <v>702.47799999999995</v>
      </c>
      <c r="J11944" s="4" t="str">
        <f t="shared" si="187"/>
        <v>1198.0 -2772610.0 702.5</v>
      </c>
    </row>
    <row r="11945" spans="7:10" x14ac:dyDescent="0.3">
      <c r="G11945" s="2">
        <v>1198.0409999999999</v>
      </c>
      <c r="H11945" s="2">
        <v>-2772702.2710000002</v>
      </c>
      <c r="I11945" s="2">
        <v>711.59</v>
      </c>
      <c r="J11945" s="4" t="str">
        <f t="shared" si="187"/>
        <v>1198.0 -2772702.3 711.6</v>
      </c>
    </row>
    <row r="11946" spans="7:10" x14ac:dyDescent="0.3">
      <c r="G11946" s="2">
        <v>1198.0409999999999</v>
      </c>
      <c r="H11946" s="2">
        <v>-2772794.5819999999</v>
      </c>
      <c r="I11946" s="2">
        <v>716.428</v>
      </c>
      <c r="J11946" s="4" t="str">
        <f t="shared" si="187"/>
        <v>1198.0 -2772794.6 716.4</v>
      </c>
    </row>
    <row r="11947" spans="7:10" x14ac:dyDescent="0.3">
      <c r="G11947" s="2">
        <v>1198.0409999999999</v>
      </c>
      <c r="H11947" s="2">
        <v>-2772886.8939999999</v>
      </c>
      <c r="I11947" s="2">
        <v>722.28700000000003</v>
      </c>
      <c r="J11947" s="4" t="str">
        <f t="shared" si="187"/>
        <v>1198.0 -2772886.9 722.3</v>
      </c>
    </row>
    <row r="11948" spans="7:10" x14ac:dyDescent="0.3">
      <c r="G11948" s="2">
        <v>1198.0409999999999</v>
      </c>
      <c r="H11948" s="2">
        <v>-2772979.2050000001</v>
      </c>
      <c r="I11948" s="2">
        <v>732.68299999999999</v>
      </c>
      <c r="J11948" s="4" t="str">
        <f t="shared" si="187"/>
        <v>1198.0 -2772979.2 732.7</v>
      </c>
    </row>
    <row r="11949" spans="7:10" x14ac:dyDescent="0.3">
      <c r="G11949" s="2">
        <v>1198.0409999999999</v>
      </c>
      <c r="H11949" s="2">
        <v>-2773071.517</v>
      </c>
      <c r="I11949" s="2">
        <v>739.55600000000004</v>
      </c>
      <c r="J11949" s="4" t="str">
        <f t="shared" si="187"/>
        <v>1198.0 -2773071.5 739.6</v>
      </c>
    </row>
    <row r="11950" spans="7:10" x14ac:dyDescent="0.3">
      <c r="G11950" s="2">
        <v>1198.0409999999999</v>
      </c>
      <c r="H11950" s="2">
        <v>-2773163.8280000002</v>
      </c>
      <c r="I11950" s="2">
        <v>730.89</v>
      </c>
      <c r="J11950" s="4" t="str">
        <f t="shared" si="187"/>
        <v>1198.0 -2773163.8 730.9</v>
      </c>
    </row>
    <row r="11951" spans="7:10" x14ac:dyDescent="0.3">
      <c r="G11951" s="2">
        <v>1198.0409999999999</v>
      </c>
      <c r="H11951" s="2">
        <v>-2773256.14</v>
      </c>
      <c r="I11951" s="2">
        <v>724.952</v>
      </c>
      <c r="J11951" s="4" t="str">
        <f t="shared" si="187"/>
        <v>1198.0 -2773256.1 725.0</v>
      </c>
    </row>
    <row r="11952" spans="7:10" x14ac:dyDescent="0.3">
      <c r="G11952" s="2">
        <v>1198.0409999999999</v>
      </c>
      <c r="H11952" s="2">
        <v>-2773348.452</v>
      </c>
      <c r="I11952" s="2">
        <v>729.62699999999995</v>
      </c>
      <c r="J11952" s="4" t="str">
        <f t="shared" si="187"/>
        <v>1198.0 -2773348.5 729.6</v>
      </c>
    </row>
    <row r="11953" spans="7:10" x14ac:dyDescent="0.3">
      <c r="G11953" s="2">
        <v>1198.0409999999999</v>
      </c>
      <c r="H11953" s="2">
        <v>-2773440.7629999998</v>
      </c>
      <c r="I11953" s="2">
        <v>743.30100000000004</v>
      </c>
      <c r="J11953" s="4" t="str">
        <f t="shared" si="187"/>
        <v>1198.0 -2773440.8 743.3</v>
      </c>
    </row>
    <row r="11954" spans="7:10" x14ac:dyDescent="0.3">
      <c r="G11954" s="2">
        <v>1198.0409999999999</v>
      </c>
      <c r="H11954" s="2">
        <v>-2773533.0750000002</v>
      </c>
      <c r="I11954" s="2">
        <v>754.56</v>
      </c>
      <c r="J11954" s="4" t="str">
        <f t="shared" si="187"/>
        <v>1198.0 -2773533.1 754.6</v>
      </c>
    </row>
    <row r="11955" spans="7:10" x14ac:dyDescent="0.3">
      <c r="G11955" s="2">
        <v>1198.0409999999999</v>
      </c>
      <c r="H11955" s="2">
        <v>-2773625.3859999999</v>
      </c>
      <c r="I11955" s="2">
        <v>765.00699999999995</v>
      </c>
      <c r="J11955" s="4" t="str">
        <f t="shared" si="187"/>
        <v>1198.0 -2773625.4 765.0</v>
      </c>
    </row>
    <row r="11956" spans="7:10" x14ac:dyDescent="0.3">
      <c r="G11956" s="2">
        <v>1198.0409999999999</v>
      </c>
      <c r="H11956" s="2">
        <v>-2773717.6979999999</v>
      </c>
      <c r="I11956" s="2">
        <v>776.76900000000001</v>
      </c>
      <c r="J11956" s="4" t="str">
        <f t="shared" si="187"/>
        <v>1198.0 -2773717.7 776.8</v>
      </c>
    </row>
    <row r="11957" spans="7:10" x14ac:dyDescent="0.3">
      <c r="G11957" s="2">
        <v>1198.0409999999999</v>
      </c>
      <c r="H11957" s="2">
        <v>-2773810.0090000001</v>
      </c>
      <c r="I11957" s="2">
        <v>789.44</v>
      </c>
      <c r="J11957" s="4" t="str">
        <f t="shared" si="187"/>
        <v>1198.0 -2773810.0 789.4</v>
      </c>
    </row>
    <row r="11958" spans="7:10" x14ac:dyDescent="0.3">
      <c r="G11958" s="2">
        <v>1198.0409999999999</v>
      </c>
      <c r="H11958" s="2">
        <v>-2773902.321</v>
      </c>
      <c r="I11958" s="2">
        <v>808.83900000000006</v>
      </c>
      <c r="J11958" s="4" t="str">
        <f t="shared" si="187"/>
        <v>1198.0 -2773902.3 808.8</v>
      </c>
    </row>
    <row r="11959" spans="7:10" x14ac:dyDescent="0.3">
      <c r="G11959" s="2">
        <v>1198.0409999999999</v>
      </c>
      <c r="H11959" s="2">
        <v>-2773994.6329999999</v>
      </c>
      <c r="I11959" s="2">
        <v>813.53200000000004</v>
      </c>
      <c r="J11959" s="4" t="str">
        <f t="shared" si="187"/>
        <v>1198.0 -2773994.6 813.5</v>
      </c>
    </row>
    <row r="11960" spans="7:10" x14ac:dyDescent="0.3">
      <c r="G11960" s="2">
        <v>1198.0409999999999</v>
      </c>
      <c r="H11960" s="2">
        <v>-2774086.9440000001</v>
      </c>
      <c r="I11960" s="2">
        <v>811.76599999999996</v>
      </c>
      <c r="J11960" s="4" t="str">
        <f t="shared" si="187"/>
        <v>1198.0 -2774086.9 811.8</v>
      </c>
    </row>
    <row r="11961" spans="7:10" x14ac:dyDescent="0.3">
      <c r="G11961" s="2">
        <v>1198.0409999999999</v>
      </c>
      <c r="H11961" s="2">
        <v>-2774179.2560000001</v>
      </c>
      <c r="I11961" s="2">
        <v>815.15300000000002</v>
      </c>
      <c r="J11961" s="4" t="str">
        <f t="shared" si="187"/>
        <v>1198.0 -2774179.3 815.2</v>
      </c>
    </row>
    <row r="11962" spans="7:10" x14ac:dyDescent="0.3">
      <c r="G11962" s="2">
        <v>1198.0409999999999</v>
      </c>
      <c r="H11962" s="2">
        <v>-2774271.5669999998</v>
      </c>
      <c r="I11962" s="2">
        <v>822.27599999999995</v>
      </c>
      <c r="J11962" s="4" t="str">
        <f t="shared" si="187"/>
        <v>1198.0 -2774271.6 822.3</v>
      </c>
    </row>
    <row r="11963" spans="7:10" x14ac:dyDescent="0.3">
      <c r="G11963" s="2">
        <v>1198.0409999999999</v>
      </c>
      <c r="H11963" s="2">
        <v>-2774363.8790000002</v>
      </c>
      <c r="I11963" s="2">
        <v>821.65899999999999</v>
      </c>
      <c r="J11963" s="4" t="str">
        <f t="shared" si="187"/>
        <v>1198.0 -2774363.9 821.7</v>
      </c>
    </row>
    <row r="11964" spans="7:10" x14ac:dyDescent="0.3">
      <c r="G11964" s="2">
        <v>1198.0409999999999</v>
      </c>
      <c r="H11964" s="2">
        <v>-2774456.19</v>
      </c>
      <c r="I11964" s="2">
        <v>816.73099999999999</v>
      </c>
      <c r="J11964" s="4" t="str">
        <f t="shared" si="187"/>
        <v>1198.0 -2774456.2 816.7</v>
      </c>
    </row>
    <row r="11965" spans="7:10" x14ac:dyDescent="0.3">
      <c r="G11965" s="2">
        <v>1198.0409999999999</v>
      </c>
      <c r="H11965" s="2">
        <v>-2774548.5019999999</v>
      </c>
      <c r="I11965" s="2">
        <v>814.60599999999999</v>
      </c>
      <c r="J11965" s="4" t="str">
        <f t="shared" si="187"/>
        <v>1198.0 -2774548.5 814.6</v>
      </c>
    </row>
    <row r="11966" spans="7:10" x14ac:dyDescent="0.3">
      <c r="G11966" s="2">
        <v>1198.0409999999999</v>
      </c>
      <c r="H11966" s="2">
        <v>-2774640.8139999998</v>
      </c>
      <c r="I11966" s="2">
        <v>817.10400000000004</v>
      </c>
      <c r="J11966" s="4" t="str">
        <f t="shared" si="187"/>
        <v>1198.0 -2774640.8 817.1</v>
      </c>
    </row>
    <row r="11967" spans="7:10" x14ac:dyDescent="0.3">
      <c r="G11967" s="2">
        <v>1198.0409999999999</v>
      </c>
      <c r="H11967" s="2">
        <v>-2774733.125</v>
      </c>
      <c r="I11967" s="2">
        <v>817.07299999999998</v>
      </c>
      <c r="J11967" s="4" t="str">
        <f t="shared" si="187"/>
        <v>1198.0 -2774733.1 817.1</v>
      </c>
    </row>
    <row r="11968" spans="7:10" x14ac:dyDescent="0.3">
      <c r="G11968" s="2">
        <v>1198.0409999999999</v>
      </c>
      <c r="H11968" s="2">
        <v>-2774825.4369999999</v>
      </c>
      <c r="I11968" s="2">
        <v>813.84500000000003</v>
      </c>
      <c r="J11968" s="4" t="str">
        <f t="shared" si="187"/>
        <v>1198.0 -2774825.4 813.8</v>
      </c>
    </row>
    <row r="11969" spans="7:10" x14ac:dyDescent="0.3">
      <c r="G11969" s="2">
        <v>1198.0409999999999</v>
      </c>
      <c r="H11969" s="2">
        <v>-2774917.7480000001</v>
      </c>
      <c r="I11969" s="2">
        <v>806.49300000000005</v>
      </c>
      <c r="J11969" s="4" t="str">
        <f t="shared" si="187"/>
        <v>1198.0 -2774917.7 806.5</v>
      </c>
    </row>
    <row r="11970" spans="7:10" x14ac:dyDescent="0.3">
      <c r="G11970" s="2">
        <v>1198.0409999999999</v>
      </c>
      <c r="H11970" s="2">
        <v>-2775010.06</v>
      </c>
      <c r="I11970" s="2">
        <v>795.05499999999995</v>
      </c>
      <c r="J11970" s="4" t="str">
        <f t="shared" si="187"/>
        <v>1198.0 -2775010.1 795.1</v>
      </c>
    </row>
    <row r="11971" spans="7:10" x14ac:dyDescent="0.3">
      <c r="G11971" s="2">
        <v>1198.0409999999999</v>
      </c>
      <c r="H11971" s="2">
        <v>-2775102.3709999998</v>
      </c>
      <c r="I11971" s="2">
        <v>786.322</v>
      </c>
      <c r="J11971" s="4" t="str">
        <f t="shared" ref="J11971:J12034" si="188">CONCATENATE(TEXT(G11971,"0.0")," ",TEXT(H11971,"0.0")," ",TEXT(I11971,"0.0"))</f>
        <v>1198.0 -2775102.4 786.3</v>
      </c>
    </row>
    <row r="11972" spans="7:10" x14ac:dyDescent="0.3">
      <c r="G11972" s="2">
        <v>1198.0409999999999</v>
      </c>
      <c r="H11972" s="2">
        <v>-2775194.6830000002</v>
      </c>
      <c r="I11972" s="2">
        <v>791.24300000000005</v>
      </c>
      <c r="J11972" s="4" t="str">
        <f t="shared" si="188"/>
        <v>1198.0 -2775194.7 791.2</v>
      </c>
    </row>
    <row r="11973" spans="7:10" x14ac:dyDescent="0.3">
      <c r="G11973" s="2">
        <v>1198.0409999999999</v>
      </c>
      <c r="H11973" s="2">
        <v>-2775286.9950000001</v>
      </c>
      <c r="I11973" s="2">
        <v>797.09699999999998</v>
      </c>
      <c r="J11973" s="4" t="str">
        <f t="shared" si="188"/>
        <v>1198.0 -2775287.0 797.1</v>
      </c>
    </row>
    <row r="11974" spans="7:10" x14ac:dyDescent="0.3">
      <c r="G11974" s="2">
        <v>1198.0409999999999</v>
      </c>
      <c r="H11974" s="2">
        <v>-2775379.3059999999</v>
      </c>
      <c r="I11974" s="2">
        <v>800.98599999999999</v>
      </c>
      <c r="J11974" s="4" t="str">
        <f t="shared" si="188"/>
        <v>1198.0 -2775379.3 801.0</v>
      </c>
    </row>
    <row r="11975" spans="7:10" x14ac:dyDescent="0.3">
      <c r="G11975" s="2">
        <v>1198.0409999999999</v>
      </c>
      <c r="H11975" s="2">
        <v>-2775471.6179999998</v>
      </c>
      <c r="I11975" s="2">
        <v>797.58</v>
      </c>
      <c r="J11975" s="4" t="str">
        <f t="shared" si="188"/>
        <v>1198.0 -2775471.6 797.6</v>
      </c>
    </row>
    <row r="11976" spans="7:10" x14ac:dyDescent="0.3">
      <c r="G11976" s="2">
        <v>1198.0409999999999</v>
      </c>
      <c r="H11976" s="2">
        <v>-2775563.929</v>
      </c>
      <c r="I11976" s="2">
        <v>793.86699999999996</v>
      </c>
      <c r="J11976" s="4" t="str">
        <f t="shared" si="188"/>
        <v>1198.0 -2775563.9 793.9</v>
      </c>
    </row>
    <row r="11977" spans="7:10" x14ac:dyDescent="0.3">
      <c r="G11977" s="2">
        <v>1198.0409999999999</v>
      </c>
      <c r="H11977" s="2">
        <v>-2775656.2409999999</v>
      </c>
      <c r="I11977" s="2">
        <v>798.65499999999997</v>
      </c>
      <c r="J11977" s="4" t="str">
        <f t="shared" si="188"/>
        <v>1198.0 -2775656.2 798.7</v>
      </c>
    </row>
    <row r="11978" spans="7:10" x14ac:dyDescent="0.3">
      <c r="G11978" s="2">
        <v>1198.0409999999999</v>
      </c>
      <c r="H11978" s="2">
        <v>-2775748.5529999998</v>
      </c>
      <c r="I11978" s="2">
        <v>812.202</v>
      </c>
      <c r="J11978" s="4" t="str">
        <f t="shared" si="188"/>
        <v>1198.0 -2775748.6 812.2</v>
      </c>
    </row>
    <row r="11979" spans="7:10" x14ac:dyDescent="0.3">
      <c r="G11979" s="2">
        <v>1198.0409999999999</v>
      </c>
      <c r="H11979" s="2">
        <v>-2775840.8640000001</v>
      </c>
      <c r="I11979" s="2">
        <v>824.11699999999996</v>
      </c>
      <c r="J11979" s="4" t="str">
        <f t="shared" si="188"/>
        <v>1198.0 -2775840.9 824.1</v>
      </c>
    </row>
    <row r="11980" spans="7:10" x14ac:dyDescent="0.3">
      <c r="G11980" s="2">
        <v>1198.0409999999999</v>
      </c>
      <c r="H11980" s="2">
        <v>-2775933.176</v>
      </c>
      <c r="I11980" s="2">
        <v>835.01199999999994</v>
      </c>
      <c r="J11980" s="4" t="str">
        <f t="shared" si="188"/>
        <v>1198.0 -2775933.2 835.0</v>
      </c>
    </row>
    <row r="11981" spans="7:10" x14ac:dyDescent="0.3">
      <c r="G11981" s="2">
        <v>1198.0409999999999</v>
      </c>
      <c r="H11981" s="2">
        <v>-2776025.4870000002</v>
      </c>
      <c r="I11981" s="2">
        <v>842.46600000000001</v>
      </c>
      <c r="J11981" s="4" t="str">
        <f t="shared" si="188"/>
        <v>1198.0 -2776025.5 842.5</v>
      </c>
    </row>
    <row r="11982" spans="7:10" x14ac:dyDescent="0.3">
      <c r="G11982" s="2">
        <v>1198.0409999999999</v>
      </c>
      <c r="H11982" s="2">
        <v>-2776117.7990000001</v>
      </c>
      <c r="I11982" s="2">
        <v>855.04600000000005</v>
      </c>
      <c r="J11982" s="4" t="str">
        <f t="shared" si="188"/>
        <v>1198.0 -2776117.8 855.0</v>
      </c>
    </row>
    <row r="11983" spans="7:10" x14ac:dyDescent="0.3">
      <c r="G11983" s="2">
        <v>1198.0409999999999</v>
      </c>
      <c r="H11983" s="2">
        <v>-2776210.11</v>
      </c>
      <c r="I11983" s="2">
        <v>870.94100000000003</v>
      </c>
      <c r="J11983" s="4" t="str">
        <f t="shared" si="188"/>
        <v>1198.0 -2776210.1 870.9</v>
      </c>
    </row>
    <row r="11984" spans="7:10" x14ac:dyDescent="0.3">
      <c r="G11984" s="2">
        <v>1198.0409999999999</v>
      </c>
      <c r="H11984" s="2">
        <v>-2776302.4219999998</v>
      </c>
      <c r="I11984" s="2">
        <v>882.774</v>
      </c>
      <c r="J11984" s="4" t="str">
        <f t="shared" si="188"/>
        <v>1198.0 -2776302.4 882.8</v>
      </c>
    </row>
    <row r="11985" spans="7:10" x14ac:dyDescent="0.3">
      <c r="G11985" s="2">
        <v>1198.0409999999999</v>
      </c>
      <c r="H11985" s="2">
        <v>-2776394.7340000002</v>
      </c>
      <c r="I11985" s="2">
        <v>889.65499999999997</v>
      </c>
      <c r="J11985" s="4" t="str">
        <f t="shared" si="188"/>
        <v>1198.0 -2776394.7 889.7</v>
      </c>
    </row>
    <row r="11986" spans="7:10" x14ac:dyDescent="0.3">
      <c r="G11986" s="2">
        <v>1198.0409999999999</v>
      </c>
      <c r="H11986" s="2">
        <v>-2776487.0449999999</v>
      </c>
      <c r="I11986" s="2">
        <v>889.322</v>
      </c>
      <c r="J11986" s="4" t="str">
        <f t="shared" si="188"/>
        <v>1198.0 -2776487.0 889.3</v>
      </c>
    </row>
    <row r="11987" spans="7:10" x14ac:dyDescent="0.3">
      <c r="G11987" s="2">
        <v>1198.0409999999999</v>
      </c>
      <c r="H11987" s="2">
        <v>-2776579.3569999998</v>
      </c>
      <c r="I11987" s="2">
        <v>883.32799999999997</v>
      </c>
      <c r="J11987" s="4" t="str">
        <f t="shared" si="188"/>
        <v>1198.0 -2776579.4 883.3</v>
      </c>
    </row>
    <row r="11988" spans="7:10" x14ac:dyDescent="0.3">
      <c r="G11988" s="2">
        <v>1198.0409999999999</v>
      </c>
      <c r="H11988" s="2">
        <v>-2776671.6680000001</v>
      </c>
      <c r="I11988" s="2">
        <v>872.39800000000002</v>
      </c>
      <c r="J11988" s="4" t="str">
        <f t="shared" si="188"/>
        <v>1198.0 -2776671.7 872.4</v>
      </c>
    </row>
    <row r="11989" spans="7:10" x14ac:dyDescent="0.3">
      <c r="G11989" s="2">
        <v>1198.0409999999999</v>
      </c>
      <c r="H11989" s="2">
        <v>-2776763.98</v>
      </c>
      <c r="I11989" s="2">
        <v>869.29499999999996</v>
      </c>
      <c r="J11989" s="4" t="str">
        <f t="shared" si="188"/>
        <v>1198.0 -2776764.0 869.3</v>
      </c>
    </row>
    <row r="11990" spans="7:10" x14ac:dyDescent="0.3">
      <c r="G11990" s="2">
        <v>1198.0409999999999</v>
      </c>
      <c r="H11990" s="2">
        <v>-2776856.2910000002</v>
      </c>
      <c r="I11990" s="2">
        <v>877.45</v>
      </c>
      <c r="J11990" s="4" t="str">
        <f t="shared" si="188"/>
        <v>1198.0 -2776856.3 877.5</v>
      </c>
    </row>
    <row r="11991" spans="7:10" x14ac:dyDescent="0.3">
      <c r="G11991" s="2">
        <v>1198.0409999999999</v>
      </c>
      <c r="H11991" s="2">
        <v>-2776948.6030000001</v>
      </c>
      <c r="I11991" s="2">
        <v>882.82399999999996</v>
      </c>
      <c r="J11991" s="4" t="str">
        <f t="shared" si="188"/>
        <v>1198.0 -2776948.6 882.8</v>
      </c>
    </row>
    <row r="11992" spans="7:10" x14ac:dyDescent="0.3">
      <c r="G11992" s="2">
        <v>1198.0409999999999</v>
      </c>
      <c r="H11992" s="2">
        <v>-2777040.915</v>
      </c>
      <c r="I11992" s="2">
        <v>885.73</v>
      </c>
      <c r="J11992" s="4" t="str">
        <f t="shared" si="188"/>
        <v>1198.0 -2777040.9 885.7</v>
      </c>
    </row>
    <row r="11993" spans="7:10" x14ac:dyDescent="0.3">
      <c r="G11993" s="2">
        <v>1198.0409999999999</v>
      </c>
      <c r="H11993" s="2">
        <v>-2777133.2259999998</v>
      </c>
      <c r="I11993" s="2">
        <v>893.02499999999998</v>
      </c>
      <c r="J11993" s="4" t="str">
        <f t="shared" si="188"/>
        <v>1198.0 -2777133.2 893.0</v>
      </c>
    </row>
    <row r="11994" spans="7:10" x14ac:dyDescent="0.3">
      <c r="G11994" s="2">
        <v>1198.0409999999999</v>
      </c>
      <c r="H11994" s="2">
        <v>-2777225.5380000002</v>
      </c>
      <c r="I11994" s="2">
        <v>902.84</v>
      </c>
      <c r="J11994" s="4" t="str">
        <f t="shared" si="188"/>
        <v>1198.0 -2777225.5 902.8</v>
      </c>
    </row>
    <row r="11995" spans="7:10" x14ac:dyDescent="0.3">
      <c r="G11995" s="2">
        <v>1198.0409999999999</v>
      </c>
      <c r="H11995" s="2">
        <v>-2777317.8489999999</v>
      </c>
      <c r="I11995" s="2">
        <v>914.02300000000002</v>
      </c>
      <c r="J11995" s="4" t="str">
        <f t="shared" si="188"/>
        <v>1198.0 -2777317.8 914.0</v>
      </c>
    </row>
    <row r="11996" spans="7:10" x14ac:dyDescent="0.3">
      <c r="G11996" s="2">
        <v>1198.0409999999999</v>
      </c>
      <c r="H11996" s="2">
        <v>-2777410.1609999998</v>
      </c>
      <c r="I11996" s="2">
        <v>929.77599999999995</v>
      </c>
      <c r="J11996" s="4" t="str">
        <f t="shared" si="188"/>
        <v>1198.0 -2777410.2 929.8</v>
      </c>
    </row>
    <row r="11997" spans="7:10" x14ac:dyDescent="0.3">
      <c r="G11997" s="2">
        <v>1198.0409999999999</v>
      </c>
      <c r="H11997" s="2">
        <v>-2777502.4720000001</v>
      </c>
      <c r="I11997" s="2">
        <v>946.33600000000001</v>
      </c>
      <c r="J11997" s="4" t="str">
        <f t="shared" si="188"/>
        <v>1198.0 -2777502.5 946.3</v>
      </c>
    </row>
    <row r="11998" spans="7:10" x14ac:dyDescent="0.3">
      <c r="G11998" s="2">
        <v>1198.0409999999999</v>
      </c>
      <c r="H11998" s="2">
        <v>-2777594.784</v>
      </c>
      <c r="I11998" s="2">
        <v>959.44399999999996</v>
      </c>
      <c r="J11998" s="4" t="str">
        <f t="shared" si="188"/>
        <v>1198.0 -2777594.8 959.4</v>
      </c>
    </row>
    <row r="11999" spans="7:10" x14ac:dyDescent="0.3">
      <c r="G11999" s="2">
        <v>1198.0409999999999</v>
      </c>
      <c r="H11999" s="2">
        <v>-2777687.0959999999</v>
      </c>
      <c r="I11999" s="2">
        <v>966.24099999999999</v>
      </c>
      <c r="J11999" s="4" t="str">
        <f t="shared" si="188"/>
        <v>1198.0 -2777687.1 966.2</v>
      </c>
    </row>
    <row r="12000" spans="7:10" x14ac:dyDescent="0.3">
      <c r="G12000" s="2">
        <v>1198.0409999999999</v>
      </c>
      <c r="H12000" s="2">
        <v>-2777779.4070000001</v>
      </c>
      <c r="I12000" s="2">
        <v>965.98199999999997</v>
      </c>
      <c r="J12000" s="4" t="str">
        <f t="shared" si="188"/>
        <v>1198.0 -2777779.4 966.0</v>
      </c>
    </row>
    <row r="12001" spans="7:10" x14ac:dyDescent="0.3">
      <c r="G12001" s="2">
        <v>1198.0409999999999</v>
      </c>
      <c r="H12001" s="2">
        <v>-2777871.719</v>
      </c>
      <c r="I12001" s="2">
        <v>960.17100000000005</v>
      </c>
      <c r="J12001" s="4" t="str">
        <f t="shared" si="188"/>
        <v>1198.0 -2777871.7 960.2</v>
      </c>
    </row>
    <row r="12002" spans="7:10" x14ac:dyDescent="0.3">
      <c r="G12002" s="2">
        <v>1198.0409999999999</v>
      </c>
      <c r="H12002" s="2">
        <v>-2777964.03</v>
      </c>
      <c r="I12002" s="2">
        <v>961.70399999999995</v>
      </c>
      <c r="J12002" s="4" t="str">
        <f t="shared" si="188"/>
        <v>1198.0 -2777964.0 961.7</v>
      </c>
    </row>
    <row r="12003" spans="7:10" x14ac:dyDescent="0.3">
      <c r="G12003" s="2">
        <v>1198.0409999999999</v>
      </c>
      <c r="H12003" s="2">
        <v>-2778056.3420000002</v>
      </c>
      <c r="I12003" s="2">
        <v>1000.7569999999999</v>
      </c>
      <c r="J12003" s="4" t="str">
        <f t="shared" si="188"/>
        <v>1198.0 -2778056.3 1000.8</v>
      </c>
    </row>
    <row r="12004" spans="7:10" x14ac:dyDescent="0.3">
      <c r="G12004" s="2">
        <v>1198.0409999999999</v>
      </c>
      <c r="H12004" s="2">
        <v>-2778148.6529999999</v>
      </c>
      <c r="I12004" s="2">
        <v>1026.3920000000001</v>
      </c>
      <c r="J12004" s="4" t="str">
        <f t="shared" si="188"/>
        <v>1198.0 -2778148.7 1026.4</v>
      </c>
    </row>
    <row r="12005" spans="7:10" x14ac:dyDescent="0.3">
      <c r="G12005" s="2">
        <v>1198.0409999999999</v>
      </c>
      <c r="H12005" s="2">
        <v>-2778240.9649999999</v>
      </c>
      <c r="I12005" s="2">
        <v>1037.028</v>
      </c>
      <c r="J12005" s="4" t="str">
        <f t="shared" si="188"/>
        <v>1198.0 -2778241.0 1037.0</v>
      </c>
    </row>
    <row r="12006" spans="7:10" x14ac:dyDescent="0.3">
      <c r="G12006" s="2">
        <v>1198.0409999999999</v>
      </c>
      <c r="H12006" s="2">
        <v>-2778333.2769999998</v>
      </c>
      <c r="I12006" s="2">
        <v>1019.294</v>
      </c>
      <c r="J12006" s="4" t="str">
        <f t="shared" si="188"/>
        <v>1198.0 -2778333.3 1019.3</v>
      </c>
    </row>
    <row r="12007" spans="7:10" x14ac:dyDescent="0.3">
      <c r="G12007" s="2">
        <v>1282.115</v>
      </c>
      <c r="H12007" s="2">
        <v>-2768825.1839999999</v>
      </c>
      <c r="I12007" s="2">
        <v>566.58399999999995</v>
      </c>
      <c r="J12007" s="4" t="str">
        <f t="shared" si="188"/>
        <v>1282.1 -2768825.2 566.6</v>
      </c>
    </row>
    <row r="12008" spans="7:10" x14ac:dyDescent="0.3">
      <c r="G12008" s="2">
        <v>1282.115</v>
      </c>
      <c r="H12008" s="2">
        <v>-2768917.4959999998</v>
      </c>
      <c r="I12008" s="2">
        <v>591.59</v>
      </c>
      <c r="J12008" s="4" t="str">
        <f t="shared" si="188"/>
        <v>1282.1 -2768917.5 591.6</v>
      </c>
    </row>
    <row r="12009" spans="7:10" x14ac:dyDescent="0.3">
      <c r="G12009" s="2">
        <v>1282.115</v>
      </c>
      <c r="H12009" s="2">
        <v>-2769009.8080000002</v>
      </c>
      <c r="I12009" s="2">
        <v>600.10500000000002</v>
      </c>
      <c r="J12009" s="4" t="str">
        <f t="shared" si="188"/>
        <v>1282.1 -2769009.8 600.1</v>
      </c>
    </row>
    <row r="12010" spans="7:10" x14ac:dyDescent="0.3">
      <c r="G12010" s="2">
        <v>1282.115</v>
      </c>
      <c r="H12010" s="2">
        <v>-2769102.1189999999</v>
      </c>
      <c r="I12010" s="2">
        <v>580.48099999999999</v>
      </c>
      <c r="J12010" s="4" t="str">
        <f t="shared" si="188"/>
        <v>1282.1 -2769102.1 580.5</v>
      </c>
    </row>
    <row r="12011" spans="7:10" x14ac:dyDescent="0.3">
      <c r="G12011" s="2">
        <v>1282.115</v>
      </c>
      <c r="H12011" s="2">
        <v>-2769194.4309999999</v>
      </c>
      <c r="I12011" s="2">
        <v>553.22500000000002</v>
      </c>
      <c r="J12011" s="4" t="str">
        <f t="shared" si="188"/>
        <v>1282.1 -2769194.4 553.2</v>
      </c>
    </row>
    <row r="12012" spans="7:10" x14ac:dyDescent="0.3">
      <c r="G12012" s="2">
        <v>1282.115</v>
      </c>
      <c r="H12012" s="2">
        <v>-2769286.7420000001</v>
      </c>
      <c r="I12012" s="2">
        <v>533.70000000000005</v>
      </c>
      <c r="J12012" s="4" t="str">
        <f t="shared" si="188"/>
        <v>1282.1 -2769286.7 533.7</v>
      </c>
    </row>
    <row r="12013" spans="7:10" x14ac:dyDescent="0.3">
      <c r="G12013" s="2">
        <v>1282.115</v>
      </c>
      <c r="H12013" s="2">
        <v>-2769379.054</v>
      </c>
      <c r="I12013" s="2">
        <v>523.774</v>
      </c>
      <c r="J12013" s="4" t="str">
        <f t="shared" si="188"/>
        <v>1282.1 -2769379.1 523.8</v>
      </c>
    </row>
    <row r="12014" spans="7:10" x14ac:dyDescent="0.3">
      <c r="G12014" s="2">
        <v>1282.115</v>
      </c>
      <c r="H12014" s="2">
        <v>-2769471.3650000002</v>
      </c>
      <c r="I12014" s="2">
        <v>523.26700000000005</v>
      </c>
      <c r="J12014" s="4" t="str">
        <f t="shared" si="188"/>
        <v>1282.1 -2769471.4 523.3</v>
      </c>
    </row>
    <row r="12015" spans="7:10" x14ac:dyDescent="0.3">
      <c r="G12015" s="2">
        <v>1282.115</v>
      </c>
      <c r="H12015" s="2">
        <v>-2769563.6770000001</v>
      </c>
      <c r="I12015" s="2">
        <v>528.87300000000005</v>
      </c>
      <c r="J12015" s="4" t="str">
        <f t="shared" si="188"/>
        <v>1282.1 -2769563.7 528.9</v>
      </c>
    </row>
    <row r="12016" spans="7:10" x14ac:dyDescent="0.3">
      <c r="G12016" s="2">
        <v>1282.115</v>
      </c>
      <c r="H12016" s="2">
        <v>-2769655.9890000001</v>
      </c>
      <c r="I12016" s="2">
        <v>545.61699999999996</v>
      </c>
      <c r="J12016" s="4" t="str">
        <f t="shared" si="188"/>
        <v>1282.1 -2769656.0 545.6</v>
      </c>
    </row>
    <row r="12017" spans="7:10" x14ac:dyDescent="0.3">
      <c r="G12017" s="2">
        <v>1282.115</v>
      </c>
      <c r="H12017" s="2">
        <v>-2769748.3</v>
      </c>
      <c r="I12017" s="2">
        <v>573.26499999999999</v>
      </c>
      <c r="J12017" s="4" t="str">
        <f t="shared" si="188"/>
        <v>1282.1 -2769748.3 573.3</v>
      </c>
    </row>
    <row r="12018" spans="7:10" x14ac:dyDescent="0.3">
      <c r="G12018" s="2">
        <v>1282.115</v>
      </c>
      <c r="H12018" s="2">
        <v>-2769840.6120000002</v>
      </c>
      <c r="I12018" s="2">
        <v>609.34699999999998</v>
      </c>
      <c r="J12018" s="4" t="str">
        <f t="shared" si="188"/>
        <v>1282.1 -2769840.6 609.3</v>
      </c>
    </row>
    <row r="12019" spans="7:10" x14ac:dyDescent="0.3">
      <c r="G12019" s="2">
        <v>1282.115</v>
      </c>
      <c r="H12019" s="2">
        <v>-2769932.923</v>
      </c>
      <c r="I12019" s="2">
        <v>628.61800000000005</v>
      </c>
      <c r="J12019" s="4" t="str">
        <f t="shared" si="188"/>
        <v>1282.1 -2769932.9 628.6</v>
      </c>
    </row>
    <row r="12020" spans="7:10" x14ac:dyDescent="0.3">
      <c r="G12020" s="2">
        <v>1282.115</v>
      </c>
      <c r="H12020" s="2">
        <v>-2770025.2349999999</v>
      </c>
      <c r="I12020" s="2">
        <v>635.95699999999999</v>
      </c>
      <c r="J12020" s="4" t="str">
        <f t="shared" si="188"/>
        <v>1282.1 -2770025.2 636.0</v>
      </c>
    </row>
    <row r="12021" spans="7:10" x14ac:dyDescent="0.3">
      <c r="G12021" s="2">
        <v>1282.115</v>
      </c>
      <c r="H12021" s="2">
        <v>-2770117.5460000001</v>
      </c>
      <c r="I12021" s="2">
        <v>639.26</v>
      </c>
      <c r="J12021" s="4" t="str">
        <f t="shared" si="188"/>
        <v>1282.1 -2770117.5 639.3</v>
      </c>
    </row>
    <row r="12022" spans="7:10" x14ac:dyDescent="0.3">
      <c r="G12022" s="2">
        <v>1282.115</v>
      </c>
      <c r="H12022" s="2">
        <v>-2770209.858</v>
      </c>
      <c r="I12022" s="2">
        <v>643.50300000000004</v>
      </c>
      <c r="J12022" s="4" t="str">
        <f t="shared" si="188"/>
        <v>1282.1 -2770209.9 643.5</v>
      </c>
    </row>
    <row r="12023" spans="7:10" x14ac:dyDescent="0.3">
      <c r="G12023" s="2">
        <v>1282.115</v>
      </c>
      <c r="H12023" s="2">
        <v>-2770302.17</v>
      </c>
      <c r="I12023" s="2">
        <v>640.33500000000004</v>
      </c>
      <c r="J12023" s="4" t="str">
        <f t="shared" si="188"/>
        <v>1282.1 -2770302.2 640.3</v>
      </c>
    </row>
    <row r="12024" spans="7:10" x14ac:dyDescent="0.3">
      <c r="G12024" s="2">
        <v>1282.115</v>
      </c>
      <c r="H12024" s="2">
        <v>-2770394.4810000001</v>
      </c>
      <c r="I12024" s="2">
        <v>633.98400000000004</v>
      </c>
      <c r="J12024" s="4" t="str">
        <f t="shared" si="188"/>
        <v>1282.1 -2770394.5 634.0</v>
      </c>
    </row>
    <row r="12025" spans="7:10" x14ac:dyDescent="0.3">
      <c r="G12025" s="2">
        <v>1282.115</v>
      </c>
      <c r="H12025" s="2">
        <v>-2770486.7930000001</v>
      </c>
      <c r="I12025" s="2">
        <v>628.95899999999995</v>
      </c>
      <c r="J12025" s="4" t="str">
        <f t="shared" si="188"/>
        <v>1282.1 -2770486.8 629.0</v>
      </c>
    </row>
    <row r="12026" spans="7:10" x14ac:dyDescent="0.3">
      <c r="G12026" s="2">
        <v>1282.115</v>
      </c>
      <c r="H12026" s="2">
        <v>-2770579.1039999998</v>
      </c>
      <c r="I12026" s="2">
        <v>633.22799999999995</v>
      </c>
      <c r="J12026" s="4" t="str">
        <f t="shared" si="188"/>
        <v>1282.1 -2770579.1 633.2</v>
      </c>
    </row>
    <row r="12027" spans="7:10" x14ac:dyDescent="0.3">
      <c r="G12027" s="2">
        <v>1282.115</v>
      </c>
      <c r="H12027" s="2">
        <v>-2770671.4160000002</v>
      </c>
      <c r="I12027" s="2">
        <v>637.99699999999996</v>
      </c>
      <c r="J12027" s="4" t="str">
        <f t="shared" si="188"/>
        <v>1282.1 -2770671.4 638.0</v>
      </c>
    </row>
    <row r="12028" spans="7:10" x14ac:dyDescent="0.3">
      <c r="G12028" s="2">
        <v>1282.115</v>
      </c>
      <c r="H12028" s="2">
        <v>-2770763.727</v>
      </c>
      <c r="I12028" s="2">
        <v>618.85699999999997</v>
      </c>
      <c r="J12028" s="4" t="str">
        <f t="shared" si="188"/>
        <v>1282.1 -2770763.7 618.9</v>
      </c>
    </row>
    <row r="12029" spans="7:10" x14ac:dyDescent="0.3">
      <c r="G12029" s="2">
        <v>1282.115</v>
      </c>
      <c r="H12029" s="2">
        <v>-2770856.0389999999</v>
      </c>
      <c r="I12029" s="2">
        <v>592.101</v>
      </c>
      <c r="J12029" s="4" t="str">
        <f t="shared" si="188"/>
        <v>1282.1 -2770856.0 592.1</v>
      </c>
    </row>
    <row r="12030" spans="7:10" x14ac:dyDescent="0.3">
      <c r="G12030" s="2">
        <v>1282.115</v>
      </c>
      <c r="H12030" s="2">
        <v>-2770948.3509999998</v>
      </c>
      <c r="I12030" s="2">
        <v>578.13300000000004</v>
      </c>
      <c r="J12030" s="4" t="str">
        <f t="shared" si="188"/>
        <v>1282.1 -2770948.4 578.1</v>
      </c>
    </row>
    <row r="12031" spans="7:10" x14ac:dyDescent="0.3">
      <c r="G12031" s="2">
        <v>1282.115</v>
      </c>
      <c r="H12031" s="2">
        <v>-2771040.662</v>
      </c>
      <c r="I12031" s="2">
        <v>583.73800000000006</v>
      </c>
      <c r="J12031" s="4" t="str">
        <f t="shared" si="188"/>
        <v>1282.1 -2771040.7 583.7</v>
      </c>
    </row>
    <row r="12032" spans="7:10" x14ac:dyDescent="0.3">
      <c r="G12032" s="2">
        <v>1282.115</v>
      </c>
      <c r="H12032" s="2">
        <v>-2771132.9739999999</v>
      </c>
      <c r="I12032" s="2">
        <v>593.63800000000003</v>
      </c>
      <c r="J12032" s="4" t="str">
        <f t="shared" si="188"/>
        <v>1282.1 -2771133.0 593.6</v>
      </c>
    </row>
    <row r="12033" spans="7:10" x14ac:dyDescent="0.3">
      <c r="G12033" s="2">
        <v>1282.115</v>
      </c>
      <c r="H12033" s="2">
        <v>-2771225.2850000001</v>
      </c>
      <c r="I12033" s="2">
        <v>604.36</v>
      </c>
      <c r="J12033" s="4" t="str">
        <f t="shared" si="188"/>
        <v>1282.1 -2771225.3 604.4</v>
      </c>
    </row>
    <row r="12034" spans="7:10" x14ac:dyDescent="0.3">
      <c r="G12034" s="2">
        <v>1282.115</v>
      </c>
      <c r="H12034" s="2">
        <v>-2771317.5970000001</v>
      </c>
      <c r="I12034" s="2">
        <v>615.56600000000003</v>
      </c>
      <c r="J12034" s="4" t="str">
        <f t="shared" si="188"/>
        <v>1282.1 -2771317.6 615.6</v>
      </c>
    </row>
    <row r="12035" spans="7:10" x14ac:dyDescent="0.3">
      <c r="G12035" s="2">
        <v>1282.115</v>
      </c>
      <c r="H12035" s="2">
        <v>-2771409.9079999998</v>
      </c>
      <c r="I12035" s="2">
        <v>628.42600000000004</v>
      </c>
      <c r="J12035" s="4" t="str">
        <f t="shared" ref="J12035:J12098" si="189">CONCATENATE(TEXT(G12035,"0.0")," ",TEXT(H12035,"0.0")," ",TEXT(I12035,"0.0"))</f>
        <v>1282.1 -2771409.9 628.4</v>
      </c>
    </row>
    <row r="12036" spans="7:10" x14ac:dyDescent="0.3">
      <c r="G12036" s="2">
        <v>1282.115</v>
      </c>
      <c r="H12036" s="2">
        <v>-2771502.22</v>
      </c>
      <c r="I12036" s="2">
        <v>642.98599999999999</v>
      </c>
      <c r="J12036" s="4" t="str">
        <f t="shared" si="189"/>
        <v>1282.1 -2771502.2 643.0</v>
      </c>
    </row>
    <row r="12037" spans="7:10" x14ac:dyDescent="0.3">
      <c r="G12037" s="2">
        <v>1282.115</v>
      </c>
      <c r="H12037" s="2">
        <v>-2771594.5320000001</v>
      </c>
      <c r="I12037" s="2">
        <v>656.20600000000002</v>
      </c>
      <c r="J12037" s="4" t="str">
        <f t="shared" si="189"/>
        <v>1282.1 -2771594.5 656.2</v>
      </c>
    </row>
    <row r="12038" spans="7:10" x14ac:dyDescent="0.3">
      <c r="G12038" s="2">
        <v>1282.115</v>
      </c>
      <c r="H12038" s="2">
        <v>-2771686.8429999999</v>
      </c>
      <c r="I12038" s="2">
        <v>668.45</v>
      </c>
      <c r="J12038" s="4" t="str">
        <f t="shared" si="189"/>
        <v>1282.1 -2771686.8 668.5</v>
      </c>
    </row>
    <row r="12039" spans="7:10" x14ac:dyDescent="0.3">
      <c r="G12039" s="2">
        <v>1282.115</v>
      </c>
      <c r="H12039" s="2">
        <v>-2771779.1549999998</v>
      </c>
      <c r="I12039" s="2">
        <v>675.48</v>
      </c>
      <c r="J12039" s="4" t="str">
        <f t="shared" si="189"/>
        <v>1282.1 -2771779.2 675.5</v>
      </c>
    </row>
    <row r="12040" spans="7:10" x14ac:dyDescent="0.3">
      <c r="G12040" s="2">
        <v>1282.115</v>
      </c>
      <c r="H12040" s="2">
        <v>-2771871.466</v>
      </c>
      <c r="I12040" s="2">
        <v>675.26700000000005</v>
      </c>
      <c r="J12040" s="4" t="str">
        <f t="shared" si="189"/>
        <v>1282.1 -2771871.5 675.3</v>
      </c>
    </row>
    <row r="12041" spans="7:10" x14ac:dyDescent="0.3">
      <c r="G12041" s="2">
        <v>1282.115</v>
      </c>
      <c r="H12041" s="2">
        <v>-2771963.7779999999</v>
      </c>
      <c r="I12041" s="2">
        <v>679.84</v>
      </c>
      <c r="J12041" s="4" t="str">
        <f t="shared" si="189"/>
        <v>1282.1 -2771963.8 679.8</v>
      </c>
    </row>
    <row r="12042" spans="7:10" x14ac:dyDescent="0.3">
      <c r="G12042" s="2">
        <v>1282.115</v>
      </c>
      <c r="H12042" s="2">
        <v>-2772056.0890000002</v>
      </c>
      <c r="I12042" s="2">
        <v>696.41700000000003</v>
      </c>
      <c r="J12042" s="4" t="str">
        <f t="shared" si="189"/>
        <v>1282.1 -2772056.1 696.4</v>
      </c>
    </row>
    <row r="12043" spans="7:10" x14ac:dyDescent="0.3">
      <c r="G12043" s="2">
        <v>1282.115</v>
      </c>
      <c r="H12043" s="2">
        <v>-2772148.4010000001</v>
      </c>
      <c r="I12043" s="2">
        <v>694.09400000000005</v>
      </c>
      <c r="J12043" s="4" t="str">
        <f t="shared" si="189"/>
        <v>1282.1 -2772148.4 694.1</v>
      </c>
    </row>
    <row r="12044" spans="7:10" x14ac:dyDescent="0.3">
      <c r="G12044" s="2">
        <v>1282.115</v>
      </c>
      <c r="H12044" s="2">
        <v>-2772240.713</v>
      </c>
      <c r="I12044" s="2">
        <v>674.04700000000003</v>
      </c>
      <c r="J12044" s="4" t="str">
        <f t="shared" si="189"/>
        <v>1282.1 -2772240.7 674.0</v>
      </c>
    </row>
    <row r="12045" spans="7:10" x14ac:dyDescent="0.3">
      <c r="G12045" s="2">
        <v>1282.115</v>
      </c>
      <c r="H12045" s="2">
        <v>-2772333.0240000002</v>
      </c>
      <c r="I12045" s="2">
        <v>666.64800000000002</v>
      </c>
      <c r="J12045" s="4" t="str">
        <f t="shared" si="189"/>
        <v>1282.1 -2772333.0 666.6</v>
      </c>
    </row>
    <row r="12046" spans="7:10" x14ac:dyDescent="0.3">
      <c r="G12046" s="2">
        <v>1282.115</v>
      </c>
      <c r="H12046" s="2">
        <v>-2772425.3360000001</v>
      </c>
      <c r="I12046" s="2">
        <v>675.27499999999998</v>
      </c>
      <c r="J12046" s="4" t="str">
        <f t="shared" si="189"/>
        <v>1282.1 -2772425.3 675.3</v>
      </c>
    </row>
    <row r="12047" spans="7:10" x14ac:dyDescent="0.3">
      <c r="G12047" s="2">
        <v>1282.115</v>
      </c>
      <c r="H12047" s="2">
        <v>-2772517.6469999999</v>
      </c>
      <c r="I12047" s="2">
        <v>686.79399999999998</v>
      </c>
      <c r="J12047" s="4" t="str">
        <f t="shared" si="189"/>
        <v>1282.1 -2772517.6 686.8</v>
      </c>
    </row>
    <row r="12048" spans="7:10" x14ac:dyDescent="0.3">
      <c r="G12048" s="2">
        <v>1282.115</v>
      </c>
      <c r="H12048" s="2">
        <v>-2772609.9589999998</v>
      </c>
      <c r="I12048" s="2">
        <v>697.98599999999999</v>
      </c>
      <c r="J12048" s="4" t="str">
        <f t="shared" si="189"/>
        <v>1282.1 -2772610.0 698.0</v>
      </c>
    </row>
    <row r="12049" spans="7:10" x14ac:dyDescent="0.3">
      <c r="G12049" s="2">
        <v>1282.115</v>
      </c>
      <c r="H12049" s="2">
        <v>-2772702.2710000002</v>
      </c>
      <c r="I12049" s="2">
        <v>705.37</v>
      </c>
      <c r="J12049" s="4" t="str">
        <f t="shared" si="189"/>
        <v>1282.1 -2772702.3 705.4</v>
      </c>
    </row>
    <row r="12050" spans="7:10" x14ac:dyDescent="0.3">
      <c r="G12050" s="2">
        <v>1282.115</v>
      </c>
      <c r="H12050" s="2">
        <v>-2772794.5819999999</v>
      </c>
      <c r="I12050" s="2">
        <v>710.41399999999999</v>
      </c>
      <c r="J12050" s="4" t="str">
        <f t="shared" si="189"/>
        <v>1282.1 -2772794.6 710.4</v>
      </c>
    </row>
    <row r="12051" spans="7:10" x14ac:dyDescent="0.3">
      <c r="G12051" s="2">
        <v>1282.115</v>
      </c>
      <c r="H12051" s="2">
        <v>-2772886.8939999999</v>
      </c>
      <c r="I12051" s="2">
        <v>720.17399999999998</v>
      </c>
      <c r="J12051" s="4" t="str">
        <f t="shared" si="189"/>
        <v>1282.1 -2772886.9 720.2</v>
      </c>
    </row>
    <row r="12052" spans="7:10" x14ac:dyDescent="0.3">
      <c r="G12052" s="2">
        <v>1282.115</v>
      </c>
      <c r="H12052" s="2">
        <v>-2772979.2050000001</v>
      </c>
      <c r="I12052" s="2">
        <v>728.25900000000001</v>
      </c>
      <c r="J12052" s="4" t="str">
        <f t="shared" si="189"/>
        <v>1282.1 -2772979.2 728.3</v>
      </c>
    </row>
    <row r="12053" spans="7:10" x14ac:dyDescent="0.3">
      <c r="G12053" s="2">
        <v>1282.115</v>
      </c>
      <c r="H12053" s="2">
        <v>-2773071.517</v>
      </c>
      <c r="I12053" s="2">
        <v>730.41300000000001</v>
      </c>
      <c r="J12053" s="4" t="str">
        <f t="shared" si="189"/>
        <v>1282.1 -2773071.5 730.4</v>
      </c>
    </row>
    <row r="12054" spans="7:10" x14ac:dyDescent="0.3">
      <c r="G12054" s="2">
        <v>1282.115</v>
      </c>
      <c r="H12054" s="2">
        <v>-2773163.8280000002</v>
      </c>
      <c r="I12054" s="2">
        <v>720.60900000000004</v>
      </c>
      <c r="J12054" s="4" t="str">
        <f t="shared" si="189"/>
        <v>1282.1 -2773163.8 720.6</v>
      </c>
    </row>
    <row r="12055" spans="7:10" x14ac:dyDescent="0.3">
      <c r="G12055" s="2">
        <v>1282.115</v>
      </c>
      <c r="H12055" s="2">
        <v>-2773256.14</v>
      </c>
      <c r="I12055" s="2">
        <v>718.56299999999999</v>
      </c>
      <c r="J12055" s="4" t="str">
        <f t="shared" si="189"/>
        <v>1282.1 -2773256.1 718.6</v>
      </c>
    </row>
    <row r="12056" spans="7:10" x14ac:dyDescent="0.3">
      <c r="G12056" s="2">
        <v>1282.115</v>
      </c>
      <c r="H12056" s="2">
        <v>-2773348.452</v>
      </c>
      <c r="I12056" s="2">
        <v>728.56200000000001</v>
      </c>
      <c r="J12056" s="4" t="str">
        <f t="shared" si="189"/>
        <v>1282.1 -2773348.5 728.6</v>
      </c>
    </row>
    <row r="12057" spans="7:10" x14ac:dyDescent="0.3">
      <c r="G12057" s="2">
        <v>1282.115</v>
      </c>
      <c r="H12057" s="2">
        <v>-2773440.7629999998</v>
      </c>
      <c r="I12057" s="2">
        <v>743.80399999999997</v>
      </c>
      <c r="J12057" s="4" t="str">
        <f t="shared" si="189"/>
        <v>1282.1 -2773440.8 743.8</v>
      </c>
    </row>
    <row r="12058" spans="7:10" x14ac:dyDescent="0.3">
      <c r="G12058" s="2">
        <v>1282.115</v>
      </c>
      <c r="H12058" s="2">
        <v>-2773533.0750000002</v>
      </c>
      <c r="I12058" s="2">
        <v>753.29</v>
      </c>
      <c r="J12058" s="4" t="str">
        <f t="shared" si="189"/>
        <v>1282.1 -2773533.1 753.3</v>
      </c>
    </row>
    <row r="12059" spans="7:10" x14ac:dyDescent="0.3">
      <c r="G12059" s="2">
        <v>1282.115</v>
      </c>
      <c r="H12059" s="2">
        <v>-2773625.3859999999</v>
      </c>
      <c r="I12059" s="2">
        <v>760.82399999999996</v>
      </c>
      <c r="J12059" s="4" t="str">
        <f t="shared" si="189"/>
        <v>1282.1 -2773625.4 760.8</v>
      </c>
    </row>
    <row r="12060" spans="7:10" x14ac:dyDescent="0.3">
      <c r="G12060" s="2">
        <v>1282.115</v>
      </c>
      <c r="H12060" s="2">
        <v>-2773717.6979999999</v>
      </c>
      <c r="I12060" s="2">
        <v>772.07600000000002</v>
      </c>
      <c r="J12060" s="4" t="str">
        <f t="shared" si="189"/>
        <v>1282.1 -2773717.7 772.1</v>
      </c>
    </row>
    <row r="12061" spans="7:10" x14ac:dyDescent="0.3">
      <c r="G12061" s="2">
        <v>1282.115</v>
      </c>
      <c r="H12061" s="2">
        <v>-2773810.0090000001</v>
      </c>
      <c r="I12061" s="2">
        <v>787.55499999999995</v>
      </c>
      <c r="J12061" s="4" t="str">
        <f t="shared" si="189"/>
        <v>1282.1 -2773810.0 787.6</v>
      </c>
    </row>
    <row r="12062" spans="7:10" x14ac:dyDescent="0.3">
      <c r="G12062" s="2">
        <v>1282.115</v>
      </c>
      <c r="H12062" s="2">
        <v>-2773902.321</v>
      </c>
      <c r="I12062" s="2">
        <v>806.06799999999998</v>
      </c>
      <c r="J12062" s="4" t="str">
        <f t="shared" si="189"/>
        <v>1282.1 -2773902.3 806.1</v>
      </c>
    </row>
    <row r="12063" spans="7:10" x14ac:dyDescent="0.3">
      <c r="G12063" s="2">
        <v>1282.115</v>
      </c>
      <c r="H12063" s="2">
        <v>-2773994.6329999999</v>
      </c>
      <c r="I12063" s="2">
        <v>809.65099999999995</v>
      </c>
      <c r="J12063" s="4" t="str">
        <f t="shared" si="189"/>
        <v>1282.1 -2773994.6 809.7</v>
      </c>
    </row>
    <row r="12064" spans="7:10" x14ac:dyDescent="0.3">
      <c r="G12064" s="2">
        <v>1282.115</v>
      </c>
      <c r="H12064" s="2">
        <v>-2774086.9440000001</v>
      </c>
      <c r="I12064" s="2">
        <v>809.34199999999998</v>
      </c>
      <c r="J12064" s="4" t="str">
        <f t="shared" si="189"/>
        <v>1282.1 -2774086.9 809.3</v>
      </c>
    </row>
    <row r="12065" spans="7:10" x14ac:dyDescent="0.3">
      <c r="G12065" s="2">
        <v>1282.115</v>
      </c>
      <c r="H12065" s="2">
        <v>-2774179.2560000001</v>
      </c>
      <c r="I12065" s="2">
        <v>815.06700000000001</v>
      </c>
      <c r="J12065" s="4" t="str">
        <f t="shared" si="189"/>
        <v>1282.1 -2774179.3 815.1</v>
      </c>
    </row>
    <row r="12066" spans="7:10" x14ac:dyDescent="0.3">
      <c r="G12066" s="2">
        <v>1282.115</v>
      </c>
      <c r="H12066" s="2">
        <v>-2774271.5669999998</v>
      </c>
      <c r="I12066" s="2">
        <v>821.755</v>
      </c>
      <c r="J12066" s="4" t="str">
        <f t="shared" si="189"/>
        <v>1282.1 -2774271.6 821.8</v>
      </c>
    </row>
    <row r="12067" spans="7:10" x14ac:dyDescent="0.3">
      <c r="G12067" s="2">
        <v>1282.115</v>
      </c>
      <c r="H12067" s="2">
        <v>-2774363.8790000002</v>
      </c>
      <c r="I12067" s="2">
        <v>824.16399999999999</v>
      </c>
      <c r="J12067" s="4" t="str">
        <f t="shared" si="189"/>
        <v>1282.1 -2774363.9 824.2</v>
      </c>
    </row>
    <row r="12068" spans="7:10" x14ac:dyDescent="0.3">
      <c r="G12068" s="2">
        <v>1282.115</v>
      </c>
      <c r="H12068" s="2">
        <v>-2774456.19</v>
      </c>
      <c r="I12068" s="2">
        <v>824.93299999999999</v>
      </c>
      <c r="J12068" s="4" t="str">
        <f t="shared" si="189"/>
        <v>1282.1 -2774456.2 824.9</v>
      </c>
    </row>
    <row r="12069" spans="7:10" x14ac:dyDescent="0.3">
      <c r="G12069" s="2">
        <v>1282.115</v>
      </c>
      <c r="H12069" s="2">
        <v>-2774548.5019999999</v>
      </c>
      <c r="I12069" s="2">
        <v>825.67100000000005</v>
      </c>
      <c r="J12069" s="4" t="str">
        <f t="shared" si="189"/>
        <v>1282.1 -2774548.5 825.7</v>
      </c>
    </row>
    <row r="12070" spans="7:10" x14ac:dyDescent="0.3">
      <c r="G12070" s="2">
        <v>1282.115</v>
      </c>
      <c r="H12070" s="2">
        <v>-2774640.8139999998</v>
      </c>
      <c r="I12070" s="2">
        <v>828.37800000000004</v>
      </c>
      <c r="J12070" s="4" t="str">
        <f t="shared" si="189"/>
        <v>1282.1 -2774640.8 828.4</v>
      </c>
    </row>
    <row r="12071" spans="7:10" x14ac:dyDescent="0.3">
      <c r="G12071" s="2">
        <v>1282.115</v>
      </c>
      <c r="H12071" s="2">
        <v>-2774733.125</v>
      </c>
      <c r="I12071" s="2">
        <v>828.98599999999999</v>
      </c>
      <c r="J12071" s="4" t="str">
        <f t="shared" si="189"/>
        <v>1282.1 -2774733.1 829.0</v>
      </c>
    </row>
    <row r="12072" spans="7:10" x14ac:dyDescent="0.3">
      <c r="G12072" s="2">
        <v>1282.115</v>
      </c>
      <c r="H12072" s="2">
        <v>-2774825.4369999999</v>
      </c>
      <c r="I12072" s="2">
        <v>825.19399999999996</v>
      </c>
      <c r="J12072" s="4" t="str">
        <f t="shared" si="189"/>
        <v>1282.1 -2774825.4 825.2</v>
      </c>
    </row>
    <row r="12073" spans="7:10" x14ac:dyDescent="0.3">
      <c r="G12073" s="2">
        <v>1282.115</v>
      </c>
      <c r="H12073" s="2">
        <v>-2774917.7480000001</v>
      </c>
      <c r="I12073" s="2">
        <v>816.93600000000004</v>
      </c>
      <c r="J12073" s="4" t="str">
        <f t="shared" si="189"/>
        <v>1282.1 -2774917.7 816.9</v>
      </c>
    </row>
    <row r="12074" spans="7:10" x14ac:dyDescent="0.3">
      <c r="G12074" s="2">
        <v>1282.115</v>
      </c>
      <c r="H12074" s="2">
        <v>-2775010.06</v>
      </c>
      <c r="I12074" s="2">
        <v>804.62199999999996</v>
      </c>
      <c r="J12074" s="4" t="str">
        <f t="shared" si="189"/>
        <v>1282.1 -2775010.1 804.6</v>
      </c>
    </row>
    <row r="12075" spans="7:10" x14ac:dyDescent="0.3">
      <c r="G12075" s="2">
        <v>1282.115</v>
      </c>
      <c r="H12075" s="2">
        <v>-2775102.3709999998</v>
      </c>
      <c r="I12075" s="2">
        <v>793.82299999999998</v>
      </c>
      <c r="J12075" s="4" t="str">
        <f t="shared" si="189"/>
        <v>1282.1 -2775102.4 793.8</v>
      </c>
    </row>
    <row r="12076" spans="7:10" x14ac:dyDescent="0.3">
      <c r="G12076" s="2">
        <v>1282.115</v>
      </c>
      <c r="H12076" s="2">
        <v>-2775194.6830000002</v>
      </c>
      <c r="I12076" s="2">
        <v>796.78599999999994</v>
      </c>
      <c r="J12076" s="4" t="str">
        <f t="shared" si="189"/>
        <v>1282.1 -2775194.7 796.8</v>
      </c>
    </row>
    <row r="12077" spans="7:10" x14ac:dyDescent="0.3">
      <c r="G12077" s="2">
        <v>1282.115</v>
      </c>
      <c r="H12077" s="2">
        <v>-2775286.9950000001</v>
      </c>
      <c r="I12077" s="2">
        <v>802.49</v>
      </c>
      <c r="J12077" s="4" t="str">
        <f t="shared" si="189"/>
        <v>1282.1 -2775287.0 802.5</v>
      </c>
    </row>
    <row r="12078" spans="7:10" x14ac:dyDescent="0.3">
      <c r="G12078" s="2">
        <v>1282.115</v>
      </c>
      <c r="H12078" s="2">
        <v>-2775379.3059999999</v>
      </c>
      <c r="I12078" s="2">
        <v>809.77499999999998</v>
      </c>
      <c r="J12078" s="4" t="str">
        <f t="shared" si="189"/>
        <v>1282.1 -2775379.3 809.8</v>
      </c>
    </row>
    <row r="12079" spans="7:10" x14ac:dyDescent="0.3">
      <c r="G12079" s="2">
        <v>1282.115</v>
      </c>
      <c r="H12079" s="2">
        <v>-2775471.6179999998</v>
      </c>
      <c r="I12079" s="2">
        <v>804.17</v>
      </c>
      <c r="J12079" s="4" t="str">
        <f t="shared" si="189"/>
        <v>1282.1 -2775471.6 804.2</v>
      </c>
    </row>
    <row r="12080" spans="7:10" x14ac:dyDescent="0.3">
      <c r="G12080" s="2">
        <v>1282.115</v>
      </c>
      <c r="H12080" s="2">
        <v>-2775563.929</v>
      </c>
      <c r="I12080" s="2">
        <v>800.49800000000005</v>
      </c>
      <c r="J12080" s="4" t="str">
        <f t="shared" si="189"/>
        <v>1282.1 -2775563.9 800.5</v>
      </c>
    </row>
    <row r="12081" spans="7:10" x14ac:dyDescent="0.3">
      <c r="G12081" s="2">
        <v>1282.115</v>
      </c>
      <c r="H12081" s="2">
        <v>-2775656.2409999999</v>
      </c>
      <c r="I12081" s="2">
        <v>800.99</v>
      </c>
      <c r="J12081" s="4" t="str">
        <f t="shared" si="189"/>
        <v>1282.1 -2775656.2 801.0</v>
      </c>
    </row>
    <row r="12082" spans="7:10" x14ac:dyDescent="0.3">
      <c r="G12082" s="2">
        <v>1282.115</v>
      </c>
      <c r="H12082" s="2">
        <v>-2775748.5529999998</v>
      </c>
      <c r="I12082" s="2">
        <v>809.32399999999996</v>
      </c>
      <c r="J12082" s="4" t="str">
        <f t="shared" si="189"/>
        <v>1282.1 -2775748.6 809.3</v>
      </c>
    </row>
    <row r="12083" spans="7:10" x14ac:dyDescent="0.3">
      <c r="G12083" s="2">
        <v>1282.115</v>
      </c>
      <c r="H12083" s="2">
        <v>-2775840.8640000001</v>
      </c>
      <c r="I12083" s="2">
        <v>820.67899999999997</v>
      </c>
      <c r="J12083" s="4" t="str">
        <f t="shared" si="189"/>
        <v>1282.1 -2775840.9 820.7</v>
      </c>
    </row>
    <row r="12084" spans="7:10" x14ac:dyDescent="0.3">
      <c r="G12084" s="2">
        <v>1282.115</v>
      </c>
      <c r="H12084" s="2">
        <v>-2775933.176</v>
      </c>
      <c r="I12084" s="2">
        <v>832.53399999999999</v>
      </c>
      <c r="J12084" s="4" t="str">
        <f t="shared" si="189"/>
        <v>1282.1 -2775933.2 832.5</v>
      </c>
    </row>
    <row r="12085" spans="7:10" x14ac:dyDescent="0.3">
      <c r="G12085" s="2">
        <v>1282.115</v>
      </c>
      <c r="H12085" s="2">
        <v>-2776025.4870000002</v>
      </c>
      <c r="I12085" s="2">
        <v>842.45799999999997</v>
      </c>
      <c r="J12085" s="4" t="str">
        <f t="shared" si="189"/>
        <v>1282.1 -2776025.5 842.5</v>
      </c>
    </row>
    <row r="12086" spans="7:10" x14ac:dyDescent="0.3">
      <c r="G12086" s="2">
        <v>1282.115</v>
      </c>
      <c r="H12086" s="2">
        <v>-2776117.7990000001</v>
      </c>
      <c r="I12086" s="2">
        <v>855.73199999999997</v>
      </c>
      <c r="J12086" s="4" t="str">
        <f t="shared" si="189"/>
        <v>1282.1 -2776117.8 855.7</v>
      </c>
    </row>
    <row r="12087" spans="7:10" x14ac:dyDescent="0.3">
      <c r="G12087" s="2">
        <v>1282.115</v>
      </c>
      <c r="H12087" s="2">
        <v>-2776210.11</v>
      </c>
      <c r="I12087" s="2">
        <v>870.16399999999999</v>
      </c>
      <c r="J12087" s="4" t="str">
        <f t="shared" si="189"/>
        <v>1282.1 -2776210.1 870.2</v>
      </c>
    </row>
    <row r="12088" spans="7:10" x14ac:dyDescent="0.3">
      <c r="G12088" s="2">
        <v>1282.115</v>
      </c>
      <c r="H12088" s="2">
        <v>-2776302.4219999998</v>
      </c>
      <c r="I12088" s="2">
        <v>880.322</v>
      </c>
      <c r="J12088" s="4" t="str">
        <f t="shared" si="189"/>
        <v>1282.1 -2776302.4 880.3</v>
      </c>
    </row>
    <row r="12089" spans="7:10" x14ac:dyDescent="0.3">
      <c r="G12089" s="2">
        <v>1282.115</v>
      </c>
      <c r="H12089" s="2">
        <v>-2776394.7340000002</v>
      </c>
      <c r="I12089" s="2">
        <v>883.31299999999999</v>
      </c>
      <c r="J12089" s="4" t="str">
        <f t="shared" si="189"/>
        <v>1282.1 -2776394.7 883.3</v>
      </c>
    </row>
    <row r="12090" spans="7:10" x14ac:dyDescent="0.3">
      <c r="G12090" s="2">
        <v>1282.115</v>
      </c>
      <c r="H12090" s="2">
        <v>-2776487.0449999999</v>
      </c>
      <c r="I12090" s="2">
        <v>881.49</v>
      </c>
      <c r="J12090" s="4" t="str">
        <f t="shared" si="189"/>
        <v>1282.1 -2776487.0 881.5</v>
      </c>
    </row>
    <row r="12091" spans="7:10" x14ac:dyDescent="0.3">
      <c r="G12091" s="2">
        <v>1282.115</v>
      </c>
      <c r="H12091" s="2">
        <v>-2776579.3569999998</v>
      </c>
      <c r="I12091" s="2">
        <v>874.45299999999997</v>
      </c>
      <c r="J12091" s="4" t="str">
        <f t="shared" si="189"/>
        <v>1282.1 -2776579.4 874.5</v>
      </c>
    </row>
    <row r="12092" spans="7:10" x14ac:dyDescent="0.3">
      <c r="G12092" s="2">
        <v>1282.115</v>
      </c>
      <c r="H12092" s="2">
        <v>-2776671.6680000001</v>
      </c>
      <c r="I12092" s="2">
        <v>863.60199999999998</v>
      </c>
      <c r="J12092" s="4" t="str">
        <f t="shared" si="189"/>
        <v>1282.1 -2776671.7 863.6</v>
      </c>
    </row>
    <row r="12093" spans="7:10" x14ac:dyDescent="0.3">
      <c r="G12093" s="2">
        <v>1282.115</v>
      </c>
      <c r="H12093" s="2">
        <v>-2776763.98</v>
      </c>
      <c r="I12093" s="2">
        <v>861.41399999999999</v>
      </c>
      <c r="J12093" s="4" t="str">
        <f t="shared" si="189"/>
        <v>1282.1 -2776764.0 861.4</v>
      </c>
    </row>
    <row r="12094" spans="7:10" x14ac:dyDescent="0.3">
      <c r="G12094" s="2">
        <v>1282.115</v>
      </c>
      <c r="H12094" s="2">
        <v>-2776856.2910000002</v>
      </c>
      <c r="I12094" s="2">
        <v>866.96400000000006</v>
      </c>
      <c r="J12094" s="4" t="str">
        <f t="shared" si="189"/>
        <v>1282.1 -2776856.3 867.0</v>
      </c>
    </row>
    <row r="12095" spans="7:10" x14ac:dyDescent="0.3">
      <c r="G12095" s="2">
        <v>1282.115</v>
      </c>
      <c r="H12095" s="2">
        <v>-2776948.6030000001</v>
      </c>
      <c r="I12095" s="2">
        <v>875.32</v>
      </c>
      <c r="J12095" s="4" t="str">
        <f t="shared" si="189"/>
        <v>1282.1 -2776948.6 875.3</v>
      </c>
    </row>
    <row r="12096" spans="7:10" x14ac:dyDescent="0.3">
      <c r="G12096" s="2">
        <v>1282.115</v>
      </c>
      <c r="H12096" s="2">
        <v>-2777040.915</v>
      </c>
      <c r="I12096" s="2">
        <v>886.80399999999997</v>
      </c>
      <c r="J12096" s="4" t="str">
        <f t="shared" si="189"/>
        <v>1282.1 -2777040.9 886.8</v>
      </c>
    </row>
    <row r="12097" spans="7:10" x14ac:dyDescent="0.3">
      <c r="G12097" s="2">
        <v>1282.115</v>
      </c>
      <c r="H12097" s="2">
        <v>-2777133.2259999998</v>
      </c>
      <c r="I12097" s="2">
        <v>900.86599999999999</v>
      </c>
      <c r="J12097" s="4" t="str">
        <f t="shared" si="189"/>
        <v>1282.1 -2777133.2 900.9</v>
      </c>
    </row>
    <row r="12098" spans="7:10" x14ac:dyDescent="0.3">
      <c r="G12098" s="2">
        <v>1282.115</v>
      </c>
      <c r="H12098" s="2">
        <v>-2777225.5380000002</v>
      </c>
      <c r="I12098" s="2">
        <v>914.02800000000002</v>
      </c>
      <c r="J12098" s="4" t="str">
        <f t="shared" si="189"/>
        <v>1282.1 -2777225.5 914.0</v>
      </c>
    </row>
    <row r="12099" spans="7:10" x14ac:dyDescent="0.3">
      <c r="G12099" s="2">
        <v>1282.115</v>
      </c>
      <c r="H12099" s="2">
        <v>-2777317.8489999999</v>
      </c>
      <c r="I12099" s="2">
        <v>924.47500000000002</v>
      </c>
      <c r="J12099" s="4" t="str">
        <f t="shared" ref="J12099:J12162" si="190">CONCATENATE(TEXT(G12099,"0.0")," ",TEXT(H12099,"0.0")," ",TEXT(I12099,"0.0"))</f>
        <v>1282.1 -2777317.8 924.5</v>
      </c>
    </row>
    <row r="12100" spans="7:10" x14ac:dyDescent="0.3">
      <c r="G12100" s="2">
        <v>1282.115</v>
      </c>
      <c r="H12100" s="2">
        <v>-2777410.1609999998</v>
      </c>
      <c r="I12100" s="2">
        <v>936.54600000000005</v>
      </c>
      <c r="J12100" s="4" t="str">
        <f t="shared" si="190"/>
        <v>1282.1 -2777410.2 936.5</v>
      </c>
    </row>
    <row r="12101" spans="7:10" x14ac:dyDescent="0.3">
      <c r="G12101" s="2">
        <v>1282.115</v>
      </c>
      <c r="H12101" s="2">
        <v>-2777502.4720000001</v>
      </c>
      <c r="I12101" s="2">
        <v>947.32500000000005</v>
      </c>
      <c r="J12101" s="4" t="str">
        <f t="shared" si="190"/>
        <v>1282.1 -2777502.5 947.3</v>
      </c>
    </row>
    <row r="12102" spans="7:10" x14ac:dyDescent="0.3">
      <c r="G12102" s="2">
        <v>1282.115</v>
      </c>
      <c r="H12102" s="2">
        <v>-2777594.784</v>
      </c>
      <c r="I12102" s="2">
        <v>956.39499999999998</v>
      </c>
      <c r="J12102" s="4" t="str">
        <f t="shared" si="190"/>
        <v>1282.1 -2777594.8 956.4</v>
      </c>
    </row>
    <row r="12103" spans="7:10" x14ac:dyDescent="0.3">
      <c r="G12103" s="2">
        <v>1282.115</v>
      </c>
      <c r="H12103" s="2">
        <v>-2777687.0959999999</v>
      </c>
      <c r="I12103" s="2">
        <v>961.24199999999996</v>
      </c>
      <c r="J12103" s="4" t="str">
        <f t="shared" si="190"/>
        <v>1282.1 -2777687.1 961.2</v>
      </c>
    </row>
    <row r="12104" spans="7:10" x14ac:dyDescent="0.3">
      <c r="G12104" s="2">
        <v>1282.115</v>
      </c>
      <c r="H12104" s="2">
        <v>-2777779.4070000001</v>
      </c>
      <c r="I12104" s="2">
        <v>953.24400000000003</v>
      </c>
      <c r="J12104" s="4" t="str">
        <f t="shared" si="190"/>
        <v>1282.1 -2777779.4 953.2</v>
      </c>
    </row>
    <row r="12105" spans="7:10" x14ac:dyDescent="0.3">
      <c r="G12105" s="2">
        <v>1282.115</v>
      </c>
      <c r="H12105" s="2">
        <v>-2777871.719</v>
      </c>
      <c r="I12105" s="2">
        <v>943.53599999999994</v>
      </c>
      <c r="J12105" s="4" t="str">
        <f t="shared" si="190"/>
        <v>1282.1 -2777871.7 943.5</v>
      </c>
    </row>
    <row r="12106" spans="7:10" x14ac:dyDescent="0.3">
      <c r="G12106" s="2">
        <v>1282.115</v>
      </c>
      <c r="H12106" s="2">
        <v>-2777964.03</v>
      </c>
      <c r="I12106" s="2">
        <v>955.08399999999995</v>
      </c>
      <c r="J12106" s="4" t="str">
        <f t="shared" si="190"/>
        <v>1282.1 -2777964.0 955.1</v>
      </c>
    </row>
    <row r="12107" spans="7:10" x14ac:dyDescent="0.3">
      <c r="G12107" s="2">
        <v>1282.115</v>
      </c>
      <c r="H12107" s="2">
        <v>-2778056.3420000002</v>
      </c>
      <c r="I12107" s="2">
        <v>995.61099999999999</v>
      </c>
      <c r="J12107" s="4" t="str">
        <f t="shared" si="190"/>
        <v>1282.1 -2778056.3 995.6</v>
      </c>
    </row>
    <row r="12108" spans="7:10" x14ac:dyDescent="0.3">
      <c r="G12108" s="2">
        <v>1282.115</v>
      </c>
      <c r="H12108" s="2">
        <v>-2778148.6529999999</v>
      </c>
      <c r="I12108" s="2">
        <v>1023.835</v>
      </c>
      <c r="J12108" s="4" t="str">
        <f t="shared" si="190"/>
        <v>1282.1 -2778148.7 1023.8</v>
      </c>
    </row>
    <row r="12109" spans="7:10" x14ac:dyDescent="0.3">
      <c r="G12109" s="2">
        <v>1282.115</v>
      </c>
      <c r="H12109" s="2">
        <v>-2778240.9649999999</v>
      </c>
      <c r="I12109" s="2">
        <v>1035.376</v>
      </c>
      <c r="J12109" s="4" t="str">
        <f t="shared" si="190"/>
        <v>1282.1 -2778241.0 1035.4</v>
      </c>
    </row>
    <row r="12110" spans="7:10" x14ac:dyDescent="0.3">
      <c r="G12110" s="2">
        <v>1282.115</v>
      </c>
      <c r="H12110" s="2">
        <v>-2778333.2769999998</v>
      </c>
      <c r="I12110" s="2">
        <v>1017.883</v>
      </c>
      <c r="J12110" s="4" t="str">
        <f t="shared" si="190"/>
        <v>1282.1 -2778333.3 1017.9</v>
      </c>
    </row>
    <row r="12111" spans="7:10" x14ac:dyDescent="0.3">
      <c r="G12111" s="2">
        <v>1366.19</v>
      </c>
      <c r="H12111" s="2">
        <v>-2768825.1839999999</v>
      </c>
      <c r="I12111" s="2">
        <v>570.08199999999999</v>
      </c>
      <c r="J12111" s="4" t="str">
        <f t="shared" si="190"/>
        <v>1366.2 -2768825.2 570.1</v>
      </c>
    </row>
    <row r="12112" spans="7:10" x14ac:dyDescent="0.3">
      <c r="G12112" s="2">
        <v>1366.19</v>
      </c>
      <c r="H12112" s="2">
        <v>-2768917.4959999998</v>
      </c>
      <c r="I12112" s="2">
        <v>599.19299999999998</v>
      </c>
      <c r="J12112" s="4" t="str">
        <f t="shared" si="190"/>
        <v>1366.2 -2768917.5 599.2</v>
      </c>
    </row>
    <row r="12113" spans="7:10" x14ac:dyDescent="0.3">
      <c r="G12113" s="2">
        <v>1366.19</v>
      </c>
      <c r="H12113" s="2">
        <v>-2769009.8080000002</v>
      </c>
      <c r="I12113" s="2">
        <v>601.37800000000004</v>
      </c>
      <c r="J12113" s="4" t="str">
        <f t="shared" si="190"/>
        <v>1366.2 -2769009.8 601.4</v>
      </c>
    </row>
    <row r="12114" spans="7:10" x14ac:dyDescent="0.3">
      <c r="G12114" s="2">
        <v>1366.19</v>
      </c>
      <c r="H12114" s="2">
        <v>-2769102.1189999999</v>
      </c>
      <c r="I12114" s="2">
        <v>578.39700000000005</v>
      </c>
      <c r="J12114" s="4" t="str">
        <f t="shared" si="190"/>
        <v>1366.2 -2769102.1 578.4</v>
      </c>
    </row>
    <row r="12115" spans="7:10" x14ac:dyDescent="0.3">
      <c r="G12115" s="2">
        <v>1366.19</v>
      </c>
      <c r="H12115" s="2">
        <v>-2769194.4309999999</v>
      </c>
      <c r="I12115" s="2">
        <v>551.98199999999997</v>
      </c>
      <c r="J12115" s="4" t="str">
        <f t="shared" si="190"/>
        <v>1366.2 -2769194.4 552.0</v>
      </c>
    </row>
    <row r="12116" spans="7:10" x14ac:dyDescent="0.3">
      <c r="G12116" s="2">
        <v>1366.19</v>
      </c>
      <c r="H12116" s="2">
        <v>-2769286.7420000001</v>
      </c>
      <c r="I12116" s="2">
        <v>535.029</v>
      </c>
      <c r="J12116" s="4" t="str">
        <f t="shared" si="190"/>
        <v>1366.2 -2769286.7 535.0</v>
      </c>
    </row>
    <row r="12117" spans="7:10" x14ac:dyDescent="0.3">
      <c r="G12117" s="2">
        <v>1366.19</v>
      </c>
      <c r="H12117" s="2">
        <v>-2769379.054</v>
      </c>
      <c r="I12117" s="2">
        <v>522.56100000000004</v>
      </c>
      <c r="J12117" s="4" t="str">
        <f t="shared" si="190"/>
        <v>1366.2 -2769379.1 522.6</v>
      </c>
    </row>
    <row r="12118" spans="7:10" x14ac:dyDescent="0.3">
      <c r="G12118" s="2">
        <v>1366.19</v>
      </c>
      <c r="H12118" s="2">
        <v>-2769471.3650000002</v>
      </c>
      <c r="I12118" s="2">
        <v>523.09199999999998</v>
      </c>
      <c r="J12118" s="4" t="str">
        <f t="shared" si="190"/>
        <v>1366.2 -2769471.4 523.1</v>
      </c>
    </row>
    <row r="12119" spans="7:10" x14ac:dyDescent="0.3">
      <c r="G12119" s="2">
        <v>1366.19</v>
      </c>
      <c r="H12119" s="2">
        <v>-2769563.6770000001</v>
      </c>
      <c r="I12119" s="2">
        <v>530.29399999999998</v>
      </c>
      <c r="J12119" s="4" t="str">
        <f t="shared" si="190"/>
        <v>1366.2 -2769563.7 530.3</v>
      </c>
    </row>
    <row r="12120" spans="7:10" x14ac:dyDescent="0.3">
      <c r="G12120" s="2">
        <v>1366.19</v>
      </c>
      <c r="H12120" s="2">
        <v>-2769655.9890000001</v>
      </c>
      <c r="I12120" s="2">
        <v>546.91300000000001</v>
      </c>
      <c r="J12120" s="4" t="str">
        <f t="shared" si="190"/>
        <v>1366.2 -2769656.0 546.9</v>
      </c>
    </row>
    <row r="12121" spans="7:10" x14ac:dyDescent="0.3">
      <c r="G12121" s="2">
        <v>1366.19</v>
      </c>
      <c r="H12121" s="2">
        <v>-2769748.3</v>
      </c>
      <c r="I12121" s="2">
        <v>579.19799999999998</v>
      </c>
      <c r="J12121" s="4" t="str">
        <f t="shared" si="190"/>
        <v>1366.2 -2769748.3 579.2</v>
      </c>
    </row>
    <row r="12122" spans="7:10" x14ac:dyDescent="0.3">
      <c r="G12122" s="2">
        <v>1366.19</v>
      </c>
      <c r="H12122" s="2">
        <v>-2769840.6120000002</v>
      </c>
      <c r="I12122" s="2">
        <v>618.06200000000001</v>
      </c>
      <c r="J12122" s="4" t="str">
        <f t="shared" si="190"/>
        <v>1366.2 -2769840.6 618.1</v>
      </c>
    </row>
    <row r="12123" spans="7:10" x14ac:dyDescent="0.3">
      <c r="G12123" s="2">
        <v>1366.19</v>
      </c>
      <c r="H12123" s="2">
        <v>-2769932.923</v>
      </c>
      <c r="I12123" s="2">
        <v>630.98099999999999</v>
      </c>
      <c r="J12123" s="4" t="str">
        <f t="shared" si="190"/>
        <v>1366.2 -2769932.9 631.0</v>
      </c>
    </row>
    <row r="12124" spans="7:10" x14ac:dyDescent="0.3">
      <c r="G12124" s="2">
        <v>1366.19</v>
      </c>
      <c r="H12124" s="2">
        <v>-2770025.2349999999</v>
      </c>
      <c r="I12124" s="2">
        <v>630.73500000000001</v>
      </c>
      <c r="J12124" s="4" t="str">
        <f t="shared" si="190"/>
        <v>1366.2 -2770025.2 630.7</v>
      </c>
    </row>
    <row r="12125" spans="7:10" x14ac:dyDescent="0.3">
      <c r="G12125" s="2">
        <v>1366.19</v>
      </c>
      <c r="H12125" s="2">
        <v>-2770117.5460000001</v>
      </c>
      <c r="I12125" s="2">
        <v>630.96299999999997</v>
      </c>
      <c r="J12125" s="4" t="str">
        <f t="shared" si="190"/>
        <v>1366.2 -2770117.5 631.0</v>
      </c>
    </row>
    <row r="12126" spans="7:10" x14ac:dyDescent="0.3">
      <c r="G12126" s="2">
        <v>1366.19</v>
      </c>
      <c r="H12126" s="2">
        <v>-2770209.858</v>
      </c>
      <c r="I12126" s="2">
        <v>633.74400000000003</v>
      </c>
      <c r="J12126" s="4" t="str">
        <f t="shared" si="190"/>
        <v>1366.2 -2770209.9 633.7</v>
      </c>
    </row>
    <row r="12127" spans="7:10" x14ac:dyDescent="0.3">
      <c r="G12127" s="2">
        <v>1366.19</v>
      </c>
      <c r="H12127" s="2">
        <v>-2770302.17</v>
      </c>
      <c r="I12127" s="2">
        <v>627.51</v>
      </c>
      <c r="J12127" s="4" t="str">
        <f t="shared" si="190"/>
        <v>1366.2 -2770302.2 627.5</v>
      </c>
    </row>
    <row r="12128" spans="7:10" x14ac:dyDescent="0.3">
      <c r="G12128" s="2">
        <v>1366.19</v>
      </c>
      <c r="H12128" s="2">
        <v>-2770394.4810000001</v>
      </c>
      <c r="I12128" s="2">
        <v>621.64499999999998</v>
      </c>
      <c r="J12128" s="4" t="str">
        <f t="shared" si="190"/>
        <v>1366.2 -2770394.5 621.6</v>
      </c>
    </row>
    <row r="12129" spans="7:10" x14ac:dyDescent="0.3">
      <c r="G12129" s="2">
        <v>1366.19</v>
      </c>
      <c r="H12129" s="2">
        <v>-2770486.7930000001</v>
      </c>
      <c r="I12129" s="2">
        <v>619.43700000000001</v>
      </c>
      <c r="J12129" s="4" t="str">
        <f t="shared" si="190"/>
        <v>1366.2 -2770486.8 619.4</v>
      </c>
    </row>
    <row r="12130" spans="7:10" x14ac:dyDescent="0.3">
      <c r="G12130" s="2">
        <v>1366.19</v>
      </c>
      <c r="H12130" s="2">
        <v>-2770579.1039999998</v>
      </c>
      <c r="I12130" s="2">
        <v>627.09500000000003</v>
      </c>
      <c r="J12130" s="4" t="str">
        <f t="shared" si="190"/>
        <v>1366.2 -2770579.1 627.1</v>
      </c>
    </row>
    <row r="12131" spans="7:10" x14ac:dyDescent="0.3">
      <c r="G12131" s="2">
        <v>1366.19</v>
      </c>
      <c r="H12131" s="2">
        <v>-2770671.4160000002</v>
      </c>
      <c r="I12131" s="2">
        <v>626.03700000000003</v>
      </c>
      <c r="J12131" s="4" t="str">
        <f t="shared" si="190"/>
        <v>1366.2 -2770671.4 626.0</v>
      </c>
    </row>
    <row r="12132" spans="7:10" x14ac:dyDescent="0.3">
      <c r="G12132" s="2">
        <v>1366.19</v>
      </c>
      <c r="H12132" s="2">
        <v>-2770763.727</v>
      </c>
      <c r="I12132" s="2">
        <v>603.33500000000004</v>
      </c>
      <c r="J12132" s="4" t="str">
        <f t="shared" si="190"/>
        <v>1366.2 -2770763.7 603.3</v>
      </c>
    </row>
    <row r="12133" spans="7:10" x14ac:dyDescent="0.3">
      <c r="G12133" s="2">
        <v>1366.19</v>
      </c>
      <c r="H12133" s="2">
        <v>-2770856.0389999999</v>
      </c>
      <c r="I12133" s="2">
        <v>581.63599999999997</v>
      </c>
      <c r="J12133" s="4" t="str">
        <f t="shared" si="190"/>
        <v>1366.2 -2770856.0 581.6</v>
      </c>
    </row>
    <row r="12134" spans="7:10" x14ac:dyDescent="0.3">
      <c r="G12134" s="2">
        <v>1366.19</v>
      </c>
      <c r="H12134" s="2">
        <v>-2770948.3509999998</v>
      </c>
      <c r="I12134" s="2">
        <v>578.04600000000005</v>
      </c>
      <c r="J12134" s="4" t="str">
        <f t="shared" si="190"/>
        <v>1366.2 -2770948.4 578.0</v>
      </c>
    </row>
    <row r="12135" spans="7:10" x14ac:dyDescent="0.3">
      <c r="G12135" s="2">
        <v>1366.19</v>
      </c>
      <c r="H12135" s="2">
        <v>-2771040.662</v>
      </c>
      <c r="I12135" s="2">
        <v>584.28700000000003</v>
      </c>
      <c r="J12135" s="4" t="str">
        <f t="shared" si="190"/>
        <v>1366.2 -2771040.7 584.3</v>
      </c>
    </row>
    <row r="12136" spans="7:10" x14ac:dyDescent="0.3">
      <c r="G12136" s="2">
        <v>1366.19</v>
      </c>
      <c r="H12136" s="2">
        <v>-2771132.9739999999</v>
      </c>
      <c r="I12136" s="2">
        <v>592.24800000000005</v>
      </c>
      <c r="J12136" s="4" t="str">
        <f t="shared" si="190"/>
        <v>1366.2 -2771133.0 592.2</v>
      </c>
    </row>
    <row r="12137" spans="7:10" x14ac:dyDescent="0.3">
      <c r="G12137" s="2">
        <v>1366.19</v>
      </c>
      <c r="H12137" s="2">
        <v>-2771225.2850000001</v>
      </c>
      <c r="I12137" s="2">
        <v>601.65</v>
      </c>
      <c r="J12137" s="4" t="str">
        <f t="shared" si="190"/>
        <v>1366.2 -2771225.3 601.7</v>
      </c>
    </row>
    <row r="12138" spans="7:10" x14ac:dyDescent="0.3">
      <c r="G12138" s="2">
        <v>1366.19</v>
      </c>
      <c r="H12138" s="2">
        <v>-2771317.5970000001</v>
      </c>
      <c r="I12138" s="2">
        <v>610.86199999999997</v>
      </c>
      <c r="J12138" s="4" t="str">
        <f t="shared" si="190"/>
        <v>1366.2 -2771317.6 610.9</v>
      </c>
    </row>
    <row r="12139" spans="7:10" x14ac:dyDescent="0.3">
      <c r="G12139" s="2">
        <v>1366.19</v>
      </c>
      <c r="H12139" s="2">
        <v>-2771409.9079999998</v>
      </c>
      <c r="I12139" s="2">
        <v>623.29899999999998</v>
      </c>
      <c r="J12139" s="4" t="str">
        <f t="shared" si="190"/>
        <v>1366.2 -2771409.9 623.3</v>
      </c>
    </row>
    <row r="12140" spans="7:10" x14ac:dyDescent="0.3">
      <c r="G12140" s="2">
        <v>1366.19</v>
      </c>
      <c r="H12140" s="2">
        <v>-2771502.22</v>
      </c>
      <c r="I12140" s="2">
        <v>637.53399999999999</v>
      </c>
      <c r="J12140" s="4" t="str">
        <f t="shared" si="190"/>
        <v>1366.2 -2771502.2 637.5</v>
      </c>
    </row>
    <row r="12141" spans="7:10" x14ac:dyDescent="0.3">
      <c r="G12141" s="2">
        <v>1366.19</v>
      </c>
      <c r="H12141" s="2">
        <v>-2771594.5320000001</v>
      </c>
      <c r="I12141" s="2">
        <v>649.90499999999997</v>
      </c>
      <c r="J12141" s="4" t="str">
        <f t="shared" si="190"/>
        <v>1366.2 -2771594.5 649.9</v>
      </c>
    </row>
    <row r="12142" spans="7:10" x14ac:dyDescent="0.3">
      <c r="G12142" s="2">
        <v>1366.19</v>
      </c>
      <c r="H12142" s="2">
        <v>-2771686.8429999999</v>
      </c>
      <c r="I12142" s="2">
        <v>660.72400000000005</v>
      </c>
      <c r="J12142" s="4" t="str">
        <f t="shared" si="190"/>
        <v>1366.2 -2771686.8 660.7</v>
      </c>
    </row>
    <row r="12143" spans="7:10" x14ac:dyDescent="0.3">
      <c r="G12143" s="2">
        <v>1366.19</v>
      </c>
      <c r="H12143" s="2">
        <v>-2771779.1549999998</v>
      </c>
      <c r="I12143" s="2">
        <v>668.47699999999998</v>
      </c>
      <c r="J12143" s="4" t="str">
        <f t="shared" si="190"/>
        <v>1366.2 -2771779.2 668.5</v>
      </c>
    </row>
    <row r="12144" spans="7:10" x14ac:dyDescent="0.3">
      <c r="G12144" s="2">
        <v>1366.19</v>
      </c>
      <c r="H12144" s="2">
        <v>-2771871.466</v>
      </c>
      <c r="I12144" s="2">
        <v>674.93200000000002</v>
      </c>
      <c r="J12144" s="4" t="str">
        <f t="shared" si="190"/>
        <v>1366.2 -2771871.5 674.9</v>
      </c>
    </row>
    <row r="12145" spans="7:10" x14ac:dyDescent="0.3">
      <c r="G12145" s="2">
        <v>1366.19</v>
      </c>
      <c r="H12145" s="2">
        <v>-2771963.7779999999</v>
      </c>
      <c r="I12145" s="2">
        <v>685.79100000000005</v>
      </c>
      <c r="J12145" s="4" t="str">
        <f t="shared" si="190"/>
        <v>1366.2 -2771963.8 685.8</v>
      </c>
    </row>
    <row r="12146" spans="7:10" x14ac:dyDescent="0.3">
      <c r="G12146" s="2">
        <v>1366.19</v>
      </c>
      <c r="H12146" s="2">
        <v>-2772056.0890000002</v>
      </c>
      <c r="I12146" s="2">
        <v>704.14499999999998</v>
      </c>
      <c r="J12146" s="4" t="str">
        <f t="shared" si="190"/>
        <v>1366.2 -2772056.1 704.1</v>
      </c>
    </row>
    <row r="12147" spans="7:10" x14ac:dyDescent="0.3">
      <c r="G12147" s="2">
        <v>1366.19</v>
      </c>
      <c r="H12147" s="2">
        <v>-2772148.4010000001</v>
      </c>
      <c r="I12147" s="2">
        <v>710.23900000000003</v>
      </c>
      <c r="J12147" s="4" t="str">
        <f t="shared" si="190"/>
        <v>1366.2 -2772148.4 710.2</v>
      </c>
    </row>
    <row r="12148" spans="7:10" x14ac:dyDescent="0.3">
      <c r="G12148" s="2">
        <v>1366.19</v>
      </c>
      <c r="H12148" s="2">
        <v>-2772240.713</v>
      </c>
      <c r="I12148" s="2">
        <v>693.31399999999996</v>
      </c>
      <c r="J12148" s="4" t="str">
        <f t="shared" si="190"/>
        <v>1366.2 -2772240.7 693.3</v>
      </c>
    </row>
    <row r="12149" spans="7:10" x14ac:dyDescent="0.3">
      <c r="G12149" s="2">
        <v>1366.19</v>
      </c>
      <c r="H12149" s="2">
        <v>-2772333.0240000002</v>
      </c>
      <c r="I12149" s="2">
        <v>674.85</v>
      </c>
      <c r="J12149" s="4" t="str">
        <f t="shared" si="190"/>
        <v>1366.2 -2772333.0 674.9</v>
      </c>
    </row>
    <row r="12150" spans="7:10" x14ac:dyDescent="0.3">
      <c r="G12150" s="2">
        <v>1366.19</v>
      </c>
      <c r="H12150" s="2">
        <v>-2772425.3360000001</v>
      </c>
      <c r="I12150" s="2">
        <v>668.74300000000005</v>
      </c>
      <c r="J12150" s="4" t="str">
        <f t="shared" si="190"/>
        <v>1366.2 -2772425.3 668.7</v>
      </c>
    </row>
    <row r="12151" spans="7:10" x14ac:dyDescent="0.3">
      <c r="G12151" s="2">
        <v>1366.19</v>
      </c>
      <c r="H12151" s="2">
        <v>-2772517.6469999999</v>
      </c>
      <c r="I12151" s="2">
        <v>674.38099999999997</v>
      </c>
      <c r="J12151" s="4" t="str">
        <f t="shared" si="190"/>
        <v>1366.2 -2772517.6 674.4</v>
      </c>
    </row>
    <row r="12152" spans="7:10" x14ac:dyDescent="0.3">
      <c r="G12152" s="2">
        <v>1366.19</v>
      </c>
      <c r="H12152" s="2">
        <v>-2772609.9589999998</v>
      </c>
      <c r="I12152" s="2">
        <v>686.84199999999998</v>
      </c>
      <c r="J12152" s="4" t="str">
        <f t="shared" si="190"/>
        <v>1366.2 -2772610.0 686.8</v>
      </c>
    </row>
    <row r="12153" spans="7:10" x14ac:dyDescent="0.3">
      <c r="G12153" s="2">
        <v>1366.19</v>
      </c>
      <c r="H12153" s="2">
        <v>-2772702.2710000002</v>
      </c>
      <c r="I12153" s="2">
        <v>696.14800000000002</v>
      </c>
      <c r="J12153" s="4" t="str">
        <f t="shared" si="190"/>
        <v>1366.2 -2772702.3 696.1</v>
      </c>
    </row>
    <row r="12154" spans="7:10" x14ac:dyDescent="0.3">
      <c r="G12154" s="2">
        <v>1366.19</v>
      </c>
      <c r="H12154" s="2">
        <v>-2772794.5819999999</v>
      </c>
      <c r="I12154" s="2">
        <v>706.06200000000001</v>
      </c>
      <c r="J12154" s="4" t="str">
        <f t="shared" si="190"/>
        <v>1366.2 -2772794.6 706.1</v>
      </c>
    </row>
    <row r="12155" spans="7:10" x14ac:dyDescent="0.3">
      <c r="G12155" s="2">
        <v>1366.19</v>
      </c>
      <c r="H12155" s="2">
        <v>-2772886.8939999999</v>
      </c>
      <c r="I12155" s="2">
        <v>716.66700000000003</v>
      </c>
      <c r="J12155" s="4" t="str">
        <f t="shared" si="190"/>
        <v>1366.2 -2772886.9 716.7</v>
      </c>
    </row>
    <row r="12156" spans="7:10" x14ac:dyDescent="0.3">
      <c r="G12156" s="2">
        <v>1366.19</v>
      </c>
      <c r="H12156" s="2">
        <v>-2772979.2050000001</v>
      </c>
      <c r="I12156" s="2">
        <v>719.61</v>
      </c>
      <c r="J12156" s="4" t="str">
        <f t="shared" si="190"/>
        <v>1366.2 -2772979.2 719.6</v>
      </c>
    </row>
    <row r="12157" spans="7:10" x14ac:dyDescent="0.3">
      <c r="G12157" s="2">
        <v>1366.19</v>
      </c>
      <c r="H12157" s="2">
        <v>-2773071.517</v>
      </c>
      <c r="I12157" s="2">
        <v>715.85299999999995</v>
      </c>
      <c r="J12157" s="4" t="str">
        <f t="shared" si="190"/>
        <v>1366.2 -2773071.5 715.9</v>
      </c>
    </row>
    <row r="12158" spans="7:10" x14ac:dyDescent="0.3">
      <c r="G12158" s="2">
        <v>1366.19</v>
      </c>
      <c r="H12158" s="2">
        <v>-2773163.8280000002</v>
      </c>
      <c r="I12158" s="2">
        <v>711.85199999999998</v>
      </c>
      <c r="J12158" s="4" t="str">
        <f t="shared" si="190"/>
        <v>1366.2 -2773163.8 711.9</v>
      </c>
    </row>
    <row r="12159" spans="7:10" x14ac:dyDescent="0.3">
      <c r="G12159" s="2">
        <v>1366.19</v>
      </c>
      <c r="H12159" s="2">
        <v>-2773256.14</v>
      </c>
      <c r="I12159" s="2">
        <v>716.37400000000002</v>
      </c>
      <c r="J12159" s="4" t="str">
        <f t="shared" si="190"/>
        <v>1366.2 -2773256.1 716.4</v>
      </c>
    </row>
    <row r="12160" spans="7:10" x14ac:dyDescent="0.3">
      <c r="G12160" s="2">
        <v>1366.19</v>
      </c>
      <c r="H12160" s="2">
        <v>-2773348.452</v>
      </c>
      <c r="I12160" s="2">
        <v>728.52099999999996</v>
      </c>
      <c r="J12160" s="4" t="str">
        <f t="shared" si="190"/>
        <v>1366.2 -2773348.5 728.5</v>
      </c>
    </row>
    <row r="12161" spans="7:10" x14ac:dyDescent="0.3">
      <c r="G12161" s="2">
        <v>1366.19</v>
      </c>
      <c r="H12161" s="2">
        <v>-2773440.7629999998</v>
      </c>
      <c r="I12161" s="2">
        <v>741.13</v>
      </c>
      <c r="J12161" s="4" t="str">
        <f t="shared" si="190"/>
        <v>1366.2 -2773440.8 741.1</v>
      </c>
    </row>
    <row r="12162" spans="7:10" x14ac:dyDescent="0.3">
      <c r="G12162" s="2">
        <v>1366.19</v>
      </c>
      <c r="H12162" s="2">
        <v>-2773533.0750000002</v>
      </c>
      <c r="I12162" s="2">
        <v>748.36900000000003</v>
      </c>
      <c r="J12162" s="4" t="str">
        <f t="shared" si="190"/>
        <v>1366.2 -2773533.1 748.4</v>
      </c>
    </row>
    <row r="12163" spans="7:10" x14ac:dyDescent="0.3">
      <c r="G12163" s="2">
        <v>1366.19</v>
      </c>
      <c r="H12163" s="2">
        <v>-2773625.3859999999</v>
      </c>
      <c r="I12163" s="2">
        <v>755.77200000000005</v>
      </c>
      <c r="J12163" s="4" t="str">
        <f t="shared" ref="J12163:J12226" si="191">CONCATENATE(TEXT(G12163,"0.0")," ",TEXT(H12163,"0.0")," ",TEXT(I12163,"0.0"))</f>
        <v>1366.2 -2773625.4 755.8</v>
      </c>
    </row>
    <row r="12164" spans="7:10" x14ac:dyDescent="0.3">
      <c r="G12164" s="2">
        <v>1366.19</v>
      </c>
      <c r="H12164" s="2">
        <v>-2773717.6979999999</v>
      </c>
      <c r="I12164" s="2">
        <v>767.4</v>
      </c>
      <c r="J12164" s="4" t="str">
        <f t="shared" si="191"/>
        <v>1366.2 -2773717.7 767.4</v>
      </c>
    </row>
    <row r="12165" spans="7:10" x14ac:dyDescent="0.3">
      <c r="G12165" s="2">
        <v>1366.19</v>
      </c>
      <c r="H12165" s="2">
        <v>-2773810.0090000001</v>
      </c>
      <c r="I12165" s="2">
        <v>786.09900000000005</v>
      </c>
      <c r="J12165" s="4" t="str">
        <f t="shared" si="191"/>
        <v>1366.2 -2773810.0 786.1</v>
      </c>
    </row>
    <row r="12166" spans="7:10" x14ac:dyDescent="0.3">
      <c r="G12166" s="2">
        <v>1366.19</v>
      </c>
      <c r="H12166" s="2">
        <v>-2773902.321</v>
      </c>
      <c r="I12166" s="2">
        <v>801.12099999999998</v>
      </c>
      <c r="J12166" s="4" t="str">
        <f t="shared" si="191"/>
        <v>1366.2 -2773902.3 801.1</v>
      </c>
    </row>
    <row r="12167" spans="7:10" x14ac:dyDescent="0.3">
      <c r="G12167" s="2">
        <v>1366.19</v>
      </c>
      <c r="H12167" s="2">
        <v>-2773994.6329999999</v>
      </c>
      <c r="I12167" s="2">
        <v>800.27599999999995</v>
      </c>
      <c r="J12167" s="4" t="str">
        <f t="shared" si="191"/>
        <v>1366.2 -2773994.6 800.3</v>
      </c>
    </row>
    <row r="12168" spans="7:10" x14ac:dyDescent="0.3">
      <c r="G12168" s="2">
        <v>1366.19</v>
      </c>
      <c r="H12168" s="2">
        <v>-2774086.9440000001</v>
      </c>
      <c r="I12168" s="2">
        <v>802.71500000000003</v>
      </c>
      <c r="J12168" s="4" t="str">
        <f t="shared" si="191"/>
        <v>1366.2 -2774086.9 802.7</v>
      </c>
    </row>
    <row r="12169" spans="7:10" x14ac:dyDescent="0.3">
      <c r="G12169" s="2">
        <v>1366.19</v>
      </c>
      <c r="H12169" s="2">
        <v>-2774179.2560000001</v>
      </c>
      <c r="I12169" s="2">
        <v>808.55100000000004</v>
      </c>
      <c r="J12169" s="4" t="str">
        <f t="shared" si="191"/>
        <v>1366.2 -2774179.3 808.6</v>
      </c>
    </row>
    <row r="12170" spans="7:10" x14ac:dyDescent="0.3">
      <c r="G12170" s="2">
        <v>1366.19</v>
      </c>
      <c r="H12170" s="2">
        <v>-2774271.5669999998</v>
      </c>
      <c r="I12170" s="2">
        <v>814.14400000000001</v>
      </c>
      <c r="J12170" s="4" t="str">
        <f t="shared" si="191"/>
        <v>1366.2 -2774271.6 814.1</v>
      </c>
    </row>
    <row r="12171" spans="7:10" x14ac:dyDescent="0.3">
      <c r="G12171" s="2">
        <v>1366.19</v>
      </c>
      <c r="H12171" s="2">
        <v>-2774363.8790000002</v>
      </c>
      <c r="I12171" s="2">
        <v>821.33199999999999</v>
      </c>
      <c r="J12171" s="4" t="str">
        <f t="shared" si="191"/>
        <v>1366.2 -2774363.9 821.3</v>
      </c>
    </row>
    <row r="12172" spans="7:10" x14ac:dyDescent="0.3">
      <c r="G12172" s="2">
        <v>1366.19</v>
      </c>
      <c r="H12172" s="2">
        <v>-2774456.19</v>
      </c>
      <c r="I12172" s="2">
        <v>828.56299999999999</v>
      </c>
      <c r="J12172" s="4" t="str">
        <f t="shared" si="191"/>
        <v>1366.2 -2774456.2 828.6</v>
      </c>
    </row>
    <row r="12173" spans="7:10" x14ac:dyDescent="0.3">
      <c r="G12173" s="2">
        <v>1366.19</v>
      </c>
      <c r="H12173" s="2">
        <v>-2774548.5019999999</v>
      </c>
      <c r="I12173" s="2">
        <v>834.35599999999999</v>
      </c>
      <c r="J12173" s="4" t="str">
        <f t="shared" si="191"/>
        <v>1366.2 -2774548.5 834.4</v>
      </c>
    </row>
    <row r="12174" spans="7:10" x14ac:dyDescent="0.3">
      <c r="G12174" s="2">
        <v>1366.19</v>
      </c>
      <c r="H12174" s="2">
        <v>-2774640.8139999998</v>
      </c>
      <c r="I12174" s="2">
        <v>839.06200000000001</v>
      </c>
      <c r="J12174" s="4" t="str">
        <f t="shared" si="191"/>
        <v>1366.2 -2774640.8 839.1</v>
      </c>
    </row>
    <row r="12175" spans="7:10" x14ac:dyDescent="0.3">
      <c r="G12175" s="2">
        <v>1366.19</v>
      </c>
      <c r="H12175" s="2">
        <v>-2774733.125</v>
      </c>
      <c r="I12175" s="2">
        <v>840.31600000000003</v>
      </c>
      <c r="J12175" s="4" t="str">
        <f t="shared" si="191"/>
        <v>1366.2 -2774733.1 840.3</v>
      </c>
    </row>
    <row r="12176" spans="7:10" x14ac:dyDescent="0.3">
      <c r="G12176" s="2">
        <v>1366.19</v>
      </c>
      <c r="H12176" s="2">
        <v>-2774825.4369999999</v>
      </c>
      <c r="I12176" s="2">
        <v>835.59299999999996</v>
      </c>
      <c r="J12176" s="4" t="str">
        <f t="shared" si="191"/>
        <v>1366.2 -2774825.4 835.6</v>
      </c>
    </row>
    <row r="12177" spans="7:10" x14ac:dyDescent="0.3">
      <c r="G12177" s="2">
        <v>1366.19</v>
      </c>
      <c r="H12177" s="2">
        <v>-2774917.7480000001</v>
      </c>
      <c r="I12177" s="2">
        <v>826.18600000000004</v>
      </c>
      <c r="J12177" s="4" t="str">
        <f t="shared" si="191"/>
        <v>1366.2 -2774917.7 826.2</v>
      </c>
    </row>
    <row r="12178" spans="7:10" x14ac:dyDescent="0.3">
      <c r="G12178" s="2">
        <v>1366.19</v>
      </c>
      <c r="H12178" s="2">
        <v>-2775010.06</v>
      </c>
      <c r="I12178" s="2">
        <v>812.27599999999995</v>
      </c>
      <c r="J12178" s="4" t="str">
        <f t="shared" si="191"/>
        <v>1366.2 -2775010.1 812.3</v>
      </c>
    </row>
    <row r="12179" spans="7:10" x14ac:dyDescent="0.3">
      <c r="G12179" s="2">
        <v>1366.19</v>
      </c>
      <c r="H12179" s="2">
        <v>-2775102.3709999998</v>
      </c>
      <c r="I12179" s="2">
        <v>801.33600000000001</v>
      </c>
      <c r="J12179" s="4" t="str">
        <f t="shared" si="191"/>
        <v>1366.2 -2775102.4 801.3</v>
      </c>
    </row>
    <row r="12180" spans="7:10" x14ac:dyDescent="0.3">
      <c r="G12180" s="2">
        <v>1366.19</v>
      </c>
      <c r="H12180" s="2">
        <v>-2775194.6830000002</v>
      </c>
      <c r="I12180" s="2">
        <v>805.85699999999997</v>
      </c>
      <c r="J12180" s="4" t="str">
        <f t="shared" si="191"/>
        <v>1366.2 -2775194.7 805.9</v>
      </c>
    </row>
    <row r="12181" spans="7:10" x14ac:dyDescent="0.3">
      <c r="G12181" s="2">
        <v>1366.19</v>
      </c>
      <c r="H12181" s="2">
        <v>-2775286.9950000001</v>
      </c>
      <c r="I12181" s="2">
        <v>810.25800000000004</v>
      </c>
      <c r="J12181" s="4" t="str">
        <f t="shared" si="191"/>
        <v>1366.2 -2775287.0 810.3</v>
      </c>
    </row>
    <row r="12182" spans="7:10" x14ac:dyDescent="0.3">
      <c r="G12182" s="2">
        <v>1366.19</v>
      </c>
      <c r="H12182" s="2">
        <v>-2775379.3059999999</v>
      </c>
      <c r="I12182" s="2">
        <v>816.37400000000002</v>
      </c>
      <c r="J12182" s="4" t="str">
        <f t="shared" si="191"/>
        <v>1366.2 -2775379.3 816.4</v>
      </c>
    </row>
    <row r="12183" spans="7:10" x14ac:dyDescent="0.3">
      <c r="G12183" s="2">
        <v>1366.19</v>
      </c>
      <c r="H12183" s="2">
        <v>-2775471.6179999998</v>
      </c>
      <c r="I12183" s="2">
        <v>813.66</v>
      </c>
      <c r="J12183" s="4" t="str">
        <f t="shared" si="191"/>
        <v>1366.2 -2775471.6 813.7</v>
      </c>
    </row>
    <row r="12184" spans="7:10" x14ac:dyDescent="0.3">
      <c r="G12184" s="2">
        <v>1366.19</v>
      </c>
      <c r="H12184" s="2">
        <v>-2775563.929</v>
      </c>
      <c r="I12184" s="2">
        <v>812.88900000000001</v>
      </c>
      <c r="J12184" s="4" t="str">
        <f t="shared" si="191"/>
        <v>1366.2 -2775563.9 812.9</v>
      </c>
    </row>
    <row r="12185" spans="7:10" x14ac:dyDescent="0.3">
      <c r="G12185" s="2">
        <v>1366.19</v>
      </c>
      <c r="H12185" s="2">
        <v>-2775656.2409999999</v>
      </c>
      <c r="I12185" s="2">
        <v>809.88900000000001</v>
      </c>
      <c r="J12185" s="4" t="str">
        <f t="shared" si="191"/>
        <v>1366.2 -2775656.2 809.9</v>
      </c>
    </row>
    <row r="12186" spans="7:10" x14ac:dyDescent="0.3">
      <c r="G12186" s="2">
        <v>1366.19</v>
      </c>
      <c r="H12186" s="2">
        <v>-2775748.5529999998</v>
      </c>
      <c r="I12186" s="2">
        <v>808.78399999999999</v>
      </c>
      <c r="J12186" s="4" t="str">
        <f t="shared" si="191"/>
        <v>1366.2 -2775748.6 808.8</v>
      </c>
    </row>
    <row r="12187" spans="7:10" x14ac:dyDescent="0.3">
      <c r="G12187" s="2">
        <v>1366.19</v>
      </c>
      <c r="H12187" s="2">
        <v>-2775840.8640000001</v>
      </c>
      <c r="I12187" s="2">
        <v>817.64</v>
      </c>
      <c r="J12187" s="4" t="str">
        <f t="shared" si="191"/>
        <v>1366.2 -2775840.9 817.6</v>
      </c>
    </row>
    <row r="12188" spans="7:10" x14ac:dyDescent="0.3">
      <c r="G12188" s="2">
        <v>1366.19</v>
      </c>
      <c r="H12188" s="2">
        <v>-2775933.176</v>
      </c>
      <c r="I12188" s="2">
        <v>830.67600000000004</v>
      </c>
      <c r="J12188" s="4" t="str">
        <f t="shared" si="191"/>
        <v>1366.2 -2775933.2 830.7</v>
      </c>
    </row>
    <row r="12189" spans="7:10" x14ac:dyDescent="0.3">
      <c r="G12189" s="2">
        <v>1366.19</v>
      </c>
      <c r="H12189" s="2">
        <v>-2776025.4870000002</v>
      </c>
      <c r="I12189" s="2">
        <v>842.52</v>
      </c>
      <c r="J12189" s="4" t="str">
        <f t="shared" si="191"/>
        <v>1366.2 -2776025.5 842.5</v>
      </c>
    </row>
    <row r="12190" spans="7:10" x14ac:dyDescent="0.3">
      <c r="G12190" s="2">
        <v>1366.19</v>
      </c>
      <c r="H12190" s="2">
        <v>-2776117.7990000001</v>
      </c>
      <c r="I12190" s="2">
        <v>856.24699999999996</v>
      </c>
      <c r="J12190" s="4" t="str">
        <f t="shared" si="191"/>
        <v>1366.2 -2776117.8 856.2</v>
      </c>
    </row>
    <row r="12191" spans="7:10" x14ac:dyDescent="0.3">
      <c r="G12191" s="2">
        <v>1366.19</v>
      </c>
      <c r="H12191" s="2">
        <v>-2776210.11</v>
      </c>
      <c r="I12191" s="2">
        <v>868.28499999999997</v>
      </c>
      <c r="J12191" s="4" t="str">
        <f t="shared" si="191"/>
        <v>1366.2 -2776210.1 868.3</v>
      </c>
    </row>
    <row r="12192" spans="7:10" x14ac:dyDescent="0.3">
      <c r="G12192" s="2">
        <v>1366.19</v>
      </c>
      <c r="H12192" s="2">
        <v>-2776302.4219999998</v>
      </c>
      <c r="I12192" s="2">
        <v>875.58399999999995</v>
      </c>
      <c r="J12192" s="4" t="str">
        <f t="shared" si="191"/>
        <v>1366.2 -2776302.4 875.6</v>
      </c>
    </row>
    <row r="12193" spans="7:10" x14ac:dyDescent="0.3">
      <c r="G12193" s="2">
        <v>1366.19</v>
      </c>
      <c r="H12193" s="2">
        <v>-2776394.7340000002</v>
      </c>
      <c r="I12193" s="2">
        <v>875.71400000000006</v>
      </c>
      <c r="J12193" s="4" t="str">
        <f t="shared" si="191"/>
        <v>1366.2 -2776394.7 875.7</v>
      </c>
    </row>
    <row r="12194" spans="7:10" x14ac:dyDescent="0.3">
      <c r="G12194" s="2">
        <v>1366.19</v>
      </c>
      <c r="H12194" s="2">
        <v>-2776487.0449999999</v>
      </c>
      <c r="I12194" s="2">
        <v>872.34900000000005</v>
      </c>
      <c r="J12194" s="4" t="str">
        <f t="shared" si="191"/>
        <v>1366.2 -2776487.0 872.3</v>
      </c>
    </row>
    <row r="12195" spans="7:10" x14ac:dyDescent="0.3">
      <c r="G12195" s="2">
        <v>1366.19</v>
      </c>
      <c r="H12195" s="2">
        <v>-2776579.3569999998</v>
      </c>
      <c r="I12195" s="2">
        <v>863.928</v>
      </c>
      <c r="J12195" s="4" t="str">
        <f t="shared" si="191"/>
        <v>1366.2 -2776579.4 863.9</v>
      </c>
    </row>
    <row r="12196" spans="7:10" x14ac:dyDescent="0.3">
      <c r="G12196" s="2">
        <v>1366.19</v>
      </c>
      <c r="H12196" s="2">
        <v>-2776671.6680000001</v>
      </c>
      <c r="I12196" s="2">
        <v>856.04499999999996</v>
      </c>
      <c r="J12196" s="4" t="str">
        <f t="shared" si="191"/>
        <v>1366.2 -2776671.7 856.0</v>
      </c>
    </row>
    <row r="12197" spans="7:10" x14ac:dyDescent="0.3">
      <c r="G12197" s="2">
        <v>1366.19</v>
      </c>
      <c r="H12197" s="2">
        <v>-2776763.98</v>
      </c>
      <c r="I12197" s="2">
        <v>861.49300000000005</v>
      </c>
      <c r="J12197" s="4" t="str">
        <f t="shared" si="191"/>
        <v>1366.2 -2776764.0 861.5</v>
      </c>
    </row>
    <row r="12198" spans="7:10" x14ac:dyDescent="0.3">
      <c r="G12198" s="2">
        <v>1366.19</v>
      </c>
      <c r="H12198" s="2">
        <v>-2776856.2910000002</v>
      </c>
      <c r="I12198" s="2">
        <v>870.31299999999999</v>
      </c>
      <c r="J12198" s="4" t="str">
        <f t="shared" si="191"/>
        <v>1366.2 -2776856.3 870.3</v>
      </c>
    </row>
    <row r="12199" spans="7:10" x14ac:dyDescent="0.3">
      <c r="G12199" s="2">
        <v>1366.19</v>
      </c>
      <c r="H12199" s="2">
        <v>-2776948.6030000001</v>
      </c>
      <c r="I12199" s="2">
        <v>880.16700000000003</v>
      </c>
      <c r="J12199" s="4" t="str">
        <f t="shared" si="191"/>
        <v>1366.2 -2776948.6 880.2</v>
      </c>
    </row>
    <row r="12200" spans="7:10" x14ac:dyDescent="0.3">
      <c r="G12200" s="2">
        <v>1366.19</v>
      </c>
      <c r="H12200" s="2">
        <v>-2777040.915</v>
      </c>
      <c r="I12200" s="2">
        <v>892.09100000000001</v>
      </c>
      <c r="J12200" s="4" t="str">
        <f t="shared" si="191"/>
        <v>1366.2 -2777040.9 892.1</v>
      </c>
    </row>
    <row r="12201" spans="7:10" x14ac:dyDescent="0.3">
      <c r="G12201" s="2">
        <v>1366.19</v>
      </c>
      <c r="H12201" s="2">
        <v>-2777133.2259999998</v>
      </c>
      <c r="I12201" s="2">
        <v>905.09</v>
      </c>
      <c r="J12201" s="4" t="str">
        <f t="shared" si="191"/>
        <v>1366.2 -2777133.2 905.1</v>
      </c>
    </row>
    <row r="12202" spans="7:10" x14ac:dyDescent="0.3">
      <c r="G12202" s="2">
        <v>1366.19</v>
      </c>
      <c r="H12202" s="2">
        <v>-2777225.5380000002</v>
      </c>
      <c r="I12202" s="2">
        <v>916.76800000000003</v>
      </c>
      <c r="J12202" s="4" t="str">
        <f t="shared" si="191"/>
        <v>1366.2 -2777225.5 916.8</v>
      </c>
    </row>
    <row r="12203" spans="7:10" x14ac:dyDescent="0.3">
      <c r="G12203" s="2">
        <v>1366.19</v>
      </c>
      <c r="H12203" s="2">
        <v>-2777317.8489999999</v>
      </c>
      <c r="I12203" s="2">
        <v>926.01199999999994</v>
      </c>
      <c r="J12203" s="4" t="str">
        <f t="shared" si="191"/>
        <v>1366.2 -2777317.8 926.0</v>
      </c>
    </row>
    <row r="12204" spans="7:10" x14ac:dyDescent="0.3">
      <c r="G12204" s="2">
        <v>1366.19</v>
      </c>
      <c r="H12204" s="2">
        <v>-2777410.1609999998</v>
      </c>
      <c r="I12204" s="2">
        <v>933.08600000000001</v>
      </c>
      <c r="J12204" s="4" t="str">
        <f t="shared" si="191"/>
        <v>1366.2 -2777410.2 933.1</v>
      </c>
    </row>
    <row r="12205" spans="7:10" x14ac:dyDescent="0.3">
      <c r="G12205" s="2">
        <v>1366.19</v>
      </c>
      <c r="H12205" s="2">
        <v>-2777502.4720000001</v>
      </c>
      <c r="I12205" s="2">
        <v>936.54399999999998</v>
      </c>
      <c r="J12205" s="4" t="str">
        <f t="shared" si="191"/>
        <v>1366.2 -2777502.5 936.5</v>
      </c>
    </row>
    <row r="12206" spans="7:10" x14ac:dyDescent="0.3">
      <c r="G12206" s="2">
        <v>1366.19</v>
      </c>
      <c r="H12206" s="2">
        <v>-2777594.784</v>
      </c>
      <c r="I12206" s="2">
        <v>940.23800000000006</v>
      </c>
      <c r="J12206" s="4" t="str">
        <f t="shared" si="191"/>
        <v>1366.2 -2777594.8 940.2</v>
      </c>
    </row>
    <row r="12207" spans="7:10" x14ac:dyDescent="0.3">
      <c r="G12207" s="2">
        <v>1366.19</v>
      </c>
      <c r="H12207" s="2">
        <v>-2777687.0959999999</v>
      </c>
      <c r="I12207" s="2">
        <v>943.71400000000006</v>
      </c>
      <c r="J12207" s="4" t="str">
        <f t="shared" si="191"/>
        <v>1366.2 -2777687.1 943.7</v>
      </c>
    </row>
    <row r="12208" spans="7:10" x14ac:dyDescent="0.3">
      <c r="G12208" s="2">
        <v>1366.19</v>
      </c>
      <c r="H12208" s="2">
        <v>-2777779.4070000001</v>
      </c>
      <c r="I12208" s="2">
        <v>934.53399999999999</v>
      </c>
      <c r="J12208" s="4" t="str">
        <f t="shared" si="191"/>
        <v>1366.2 -2777779.4 934.5</v>
      </c>
    </row>
    <row r="12209" spans="7:10" x14ac:dyDescent="0.3">
      <c r="G12209" s="2">
        <v>1366.19</v>
      </c>
      <c r="H12209" s="2">
        <v>-2777871.719</v>
      </c>
      <c r="I12209" s="2">
        <v>934.28899999999999</v>
      </c>
      <c r="J12209" s="4" t="str">
        <f t="shared" si="191"/>
        <v>1366.2 -2777871.7 934.3</v>
      </c>
    </row>
    <row r="12210" spans="7:10" x14ac:dyDescent="0.3">
      <c r="G12210" s="2">
        <v>1366.19</v>
      </c>
      <c r="H12210" s="2">
        <v>-2777964.03</v>
      </c>
      <c r="I12210" s="2">
        <v>953.25300000000004</v>
      </c>
      <c r="J12210" s="4" t="str">
        <f t="shared" si="191"/>
        <v>1366.2 -2777964.0 953.3</v>
      </c>
    </row>
    <row r="12211" spans="7:10" x14ac:dyDescent="0.3">
      <c r="G12211" s="2">
        <v>1366.19</v>
      </c>
      <c r="H12211" s="2">
        <v>-2778056.3420000002</v>
      </c>
      <c r="I12211" s="2">
        <v>990.46600000000001</v>
      </c>
      <c r="J12211" s="4" t="str">
        <f t="shared" si="191"/>
        <v>1366.2 -2778056.3 990.5</v>
      </c>
    </row>
    <row r="12212" spans="7:10" x14ac:dyDescent="0.3">
      <c r="G12212" s="2">
        <v>1366.19</v>
      </c>
      <c r="H12212" s="2">
        <v>-2778148.6529999999</v>
      </c>
      <c r="I12212" s="2">
        <v>1021.278</v>
      </c>
      <c r="J12212" s="4" t="str">
        <f t="shared" si="191"/>
        <v>1366.2 -2778148.7 1021.3</v>
      </c>
    </row>
    <row r="12213" spans="7:10" x14ac:dyDescent="0.3">
      <c r="G12213" s="2">
        <v>1366.19</v>
      </c>
      <c r="H12213" s="2">
        <v>-2778240.9649999999</v>
      </c>
      <c r="I12213" s="2">
        <v>1033.7239999999999</v>
      </c>
      <c r="J12213" s="4" t="str">
        <f t="shared" si="191"/>
        <v>1366.2 -2778241.0 1033.7</v>
      </c>
    </row>
    <row r="12214" spans="7:10" x14ac:dyDescent="0.3">
      <c r="G12214" s="2">
        <v>1366.19</v>
      </c>
      <c r="H12214" s="2">
        <v>-2778333.2769999998</v>
      </c>
      <c r="I12214" s="2">
        <v>1016.472</v>
      </c>
      <c r="J12214" s="4" t="str">
        <f t="shared" si="191"/>
        <v>1366.2 -2778333.3 1016.5</v>
      </c>
    </row>
    <row r="12215" spans="7:10" x14ac:dyDescent="0.3">
      <c r="G12215" s="2">
        <v>1450.2639999999999</v>
      </c>
      <c r="H12215" s="2">
        <v>-2768825.1839999999</v>
      </c>
      <c r="I12215" s="2">
        <v>572.10299999999995</v>
      </c>
      <c r="J12215" s="4" t="str">
        <f t="shared" si="191"/>
        <v>1450.3 -2768825.2 572.1</v>
      </c>
    </row>
    <row r="12216" spans="7:10" x14ac:dyDescent="0.3">
      <c r="G12216" s="2">
        <v>1450.2639999999999</v>
      </c>
      <c r="H12216" s="2">
        <v>-2768917.4959999998</v>
      </c>
      <c r="I12216" s="2">
        <v>601.99199999999996</v>
      </c>
      <c r="J12216" s="4" t="str">
        <f t="shared" si="191"/>
        <v>1450.3 -2768917.5 602.0</v>
      </c>
    </row>
    <row r="12217" spans="7:10" x14ac:dyDescent="0.3">
      <c r="G12217" s="2">
        <v>1450.2639999999999</v>
      </c>
      <c r="H12217" s="2">
        <v>-2769009.8080000002</v>
      </c>
      <c r="I12217" s="2">
        <v>598.87</v>
      </c>
      <c r="J12217" s="4" t="str">
        <f t="shared" si="191"/>
        <v>1450.3 -2769009.8 598.9</v>
      </c>
    </row>
    <row r="12218" spans="7:10" x14ac:dyDescent="0.3">
      <c r="G12218" s="2">
        <v>1450.2639999999999</v>
      </c>
      <c r="H12218" s="2">
        <v>-2769102.1189999999</v>
      </c>
      <c r="I12218" s="2">
        <v>574.64400000000001</v>
      </c>
      <c r="J12218" s="4" t="str">
        <f t="shared" si="191"/>
        <v>1450.3 -2769102.1 574.6</v>
      </c>
    </row>
    <row r="12219" spans="7:10" x14ac:dyDescent="0.3">
      <c r="G12219" s="2">
        <v>1450.2639999999999</v>
      </c>
      <c r="H12219" s="2">
        <v>-2769194.4309999999</v>
      </c>
      <c r="I12219" s="2">
        <v>549.82500000000005</v>
      </c>
      <c r="J12219" s="4" t="str">
        <f t="shared" si="191"/>
        <v>1450.3 -2769194.4 549.8</v>
      </c>
    </row>
    <row r="12220" spans="7:10" x14ac:dyDescent="0.3">
      <c r="G12220" s="2">
        <v>1450.2639999999999</v>
      </c>
      <c r="H12220" s="2">
        <v>-2769286.7420000001</v>
      </c>
      <c r="I12220" s="2">
        <v>532.08000000000004</v>
      </c>
      <c r="J12220" s="4" t="str">
        <f t="shared" si="191"/>
        <v>1450.3 -2769286.7 532.1</v>
      </c>
    </row>
    <row r="12221" spans="7:10" x14ac:dyDescent="0.3">
      <c r="G12221" s="2">
        <v>1450.2639999999999</v>
      </c>
      <c r="H12221" s="2">
        <v>-2769379.054</v>
      </c>
      <c r="I12221" s="2">
        <v>519.82799999999997</v>
      </c>
      <c r="J12221" s="4" t="str">
        <f t="shared" si="191"/>
        <v>1450.3 -2769379.1 519.8</v>
      </c>
    </row>
    <row r="12222" spans="7:10" x14ac:dyDescent="0.3">
      <c r="G12222" s="2">
        <v>1450.2639999999999</v>
      </c>
      <c r="H12222" s="2">
        <v>-2769471.3650000002</v>
      </c>
      <c r="I12222" s="2">
        <v>523.29100000000005</v>
      </c>
      <c r="J12222" s="4" t="str">
        <f t="shared" si="191"/>
        <v>1450.3 -2769471.4 523.3</v>
      </c>
    </row>
    <row r="12223" spans="7:10" x14ac:dyDescent="0.3">
      <c r="G12223" s="2">
        <v>1450.2639999999999</v>
      </c>
      <c r="H12223" s="2">
        <v>-2769563.6770000001</v>
      </c>
      <c r="I12223" s="2">
        <v>531.55200000000002</v>
      </c>
      <c r="J12223" s="4" t="str">
        <f t="shared" si="191"/>
        <v>1450.3 -2769563.7 531.6</v>
      </c>
    </row>
    <row r="12224" spans="7:10" x14ac:dyDescent="0.3">
      <c r="G12224" s="2">
        <v>1450.2639999999999</v>
      </c>
      <c r="H12224" s="2">
        <v>-2769655.9890000001</v>
      </c>
      <c r="I12224" s="2">
        <v>549.31100000000004</v>
      </c>
      <c r="J12224" s="4" t="str">
        <f t="shared" si="191"/>
        <v>1450.3 -2769656.0 549.3</v>
      </c>
    </row>
    <row r="12225" spans="7:10" x14ac:dyDescent="0.3">
      <c r="G12225" s="2">
        <v>1450.2639999999999</v>
      </c>
      <c r="H12225" s="2">
        <v>-2769748.3</v>
      </c>
      <c r="I12225" s="2">
        <v>586.05999999999995</v>
      </c>
      <c r="J12225" s="4" t="str">
        <f t="shared" si="191"/>
        <v>1450.3 -2769748.3 586.1</v>
      </c>
    </row>
    <row r="12226" spans="7:10" x14ac:dyDescent="0.3">
      <c r="G12226" s="2">
        <v>1450.2639999999999</v>
      </c>
      <c r="H12226" s="2">
        <v>-2769840.6120000002</v>
      </c>
      <c r="I12226" s="2">
        <v>622.67999999999995</v>
      </c>
      <c r="J12226" s="4" t="str">
        <f t="shared" si="191"/>
        <v>1450.3 -2769840.6 622.7</v>
      </c>
    </row>
    <row r="12227" spans="7:10" x14ac:dyDescent="0.3">
      <c r="G12227" s="2">
        <v>1450.2639999999999</v>
      </c>
      <c r="H12227" s="2">
        <v>-2769932.923</v>
      </c>
      <c r="I12227" s="2">
        <v>622.04700000000003</v>
      </c>
      <c r="J12227" s="4" t="str">
        <f t="shared" ref="J12227:J12290" si="192">CONCATENATE(TEXT(G12227,"0.0")," ",TEXT(H12227,"0.0")," ",TEXT(I12227,"0.0"))</f>
        <v>1450.3 -2769932.9 622.0</v>
      </c>
    </row>
    <row r="12228" spans="7:10" x14ac:dyDescent="0.3">
      <c r="G12228" s="2">
        <v>1450.2639999999999</v>
      </c>
      <c r="H12228" s="2">
        <v>-2770025.2349999999</v>
      </c>
      <c r="I12228" s="2">
        <v>614.46100000000001</v>
      </c>
      <c r="J12228" s="4" t="str">
        <f t="shared" si="192"/>
        <v>1450.3 -2770025.2 614.5</v>
      </c>
    </row>
    <row r="12229" spans="7:10" x14ac:dyDescent="0.3">
      <c r="G12229" s="2">
        <v>1450.2639999999999</v>
      </c>
      <c r="H12229" s="2">
        <v>-2770117.5460000001</v>
      </c>
      <c r="I12229" s="2">
        <v>616.05100000000004</v>
      </c>
      <c r="J12229" s="4" t="str">
        <f t="shared" si="192"/>
        <v>1450.3 -2770117.5 616.1</v>
      </c>
    </row>
    <row r="12230" spans="7:10" x14ac:dyDescent="0.3">
      <c r="G12230" s="2">
        <v>1450.2639999999999</v>
      </c>
      <c r="H12230" s="2">
        <v>-2770209.858</v>
      </c>
      <c r="I12230" s="2">
        <v>622.20899999999995</v>
      </c>
      <c r="J12230" s="4" t="str">
        <f t="shared" si="192"/>
        <v>1450.3 -2770209.9 622.2</v>
      </c>
    </row>
    <row r="12231" spans="7:10" x14ac:dyDescent="0.3">
      <c r="G12231" s="2">
        <v>1450.2639999999999</v>
      </c>
      <c r="H12231" s="2">
        <v>-2770302.17</v>
      </c>
      <c r="I12231" s="2">
        <v>615.85400000000004</v>
      </c>
      <c r="J12231" s="4" t="str">
        <f t="shared" si="192"/>
        <v>1450.3 -2770302.2 615.9</v>
      </c>
    </row>
    <row r="12232" spans="7:10" x14ac:dyDescent="0.3">
      <c r="G12232" s="2">
        <v>1450.2639999999999</v>
      </c>
      <c r="H12232" s="2">
        <v>-2770394.4810000001</v>
      </c>
      <c r="I12232" s="2">
        <v>612.43399999999997</v>
      </c>
      <c r="J12232" s="4" t="str">
        <f t="shared" si="192"/>
        <v>1450.3 -2770394.5 612.4</v>
      </c>
    </row>
    <row r="12233" spans="7:10" x14ac:dyDescent="0.3">
      <c r="G12233" s="2">
        <v>1450.2639999999999</v>
      </c>
      <c r="H12233" s="2">
        <v>-2770486.7930000001</v>
      </c>
      <c r="I12233" s="2">
        <v>612.846</v>
      </c>
      <c r="J12233" s="4" t="str">
        <f t="shared" si="192"/>
        <v>1450.3 -2770486.8 612.8</v>
      </c>
    </row>
    <row r="12234" spans="7:10" x14ac:dyDescent="0.3">
      <c r="G12234" s="2">
        <v>1450.2639999999999</v>
      </c>
      <c r="H12234" s="2">
        <v>-2770579.1039999998</v>
      </c>
      <c r="I12234" s="2">
        <v>621.72799999999995</v>
      </c>
      <c r="J12234" s="4" t="str">
        <f t="shared" si="192"/>
        <v>1450.3 -2770579.1 621.7</v>
      </c>
    </row>
    <row r="12235" spans="7:10" x14ac:dyDescent="0.3">
      <c r="G12235" s="2">
        <v>1450.2639999999999</v>
      </c>
      <c r="H12235" s="2">
        <v>-2770671.4160000002</v>
      </c>
      <c r="I12235" s="2">
        <v>612.15</v>
      </c>
      <c r="J12235" s="4" t="str">
        <f t="shared" si="192"/>
        <v>1450.3 -2770671.4 612.2</v>
      </c>
    </row>
    <row r="12236" spans="7:10" x14ac:dyDescent="0.3">
      <c r="G12236" s="2">
        <v>1450.2639999999999</v>
      </c>
      <c r="H12236" s="2">
        <v>-2770763.727</v>
      </c>
      <c r="I12236" s="2">
        <v>587.375</v>
      </c>
      <c r="J12236" s="4" t="str">
        <f t="shared" si="192"/>
        <v>1450.3 -2770763.7 587.4</v>
      </c>
    </row>
    <row r="12237" spans="7:10" x14ac:dyDescent="0.3">
      <c r="G12237" s="2">
        <v>1450.2639999999999</v>
      </c>
      <c r="H12237" s="2">
        <v>-2770856.0389999999</v>
      </c>
      <c r="I12237" s="2">
        <v>574.95600000000002</v>
      </c>
      <c r="J12237" s="4" t="str">
        <f t="shared" si="192"/>
        <v>1450.3 -2770856.0 575.0</v>
      </c>
    </row>
    <row r="12238" spans="7:10" x14ac:dyDescent="0.3">
      <c r="G12238" s="2">
        <v>1450.2639999999999</v>
      </c>
      <c r="H12238" s="2">
        <v>-2770948.3509999998</v>
      </c>
      <c r="I12238" s="2">
        <v>582.14499999999998</v>
      </c>
      <c r="J12238" s="4" t="str">
        <f t="shared" si="192"/>
        <v>1450.3 -2770948.4 582.1</v>
      </c>
    </row>
    <row r="12239" spans="7:10" x14ac:dyDescent="0.3">
      <c r="G12239" s="2">
        <v>1450.2639999999999</v>
      </c>
      <c r="H12239" s="2">
        <v>-2771040.662</v>
      </c>
      <c r="I12239" s="2">
        <v>588.51</v>
      </c>
      <c r="J12239" s="4" t="str">
        <f t="shared" si="192"/>
        <v>1450.3 -2771040.7 588.5</v>
      </c>
    </row>
    <row r="12240" spans="7:10" x14ac:dyDescent="0.3">
      <c r="G12240" s="2">
        <v>1450.2639999999999</v>
      </c>
      <c r="H12240" s="2">
        <v>-2771132.9739999999</v>
      </c>
      <c r="I12240" s="2">
        <v>596.59400000000005</v>
      </c>
      <c r="J12240" s="4" t="str">
        <f t="shared" si="192"/>
        <v>1450.3 -2771133.0 596.6</v>
      </c>
    </row>
    <row r="12241" spans="7:10" x14ac:dyDescent="0.3">
      <c r="G12241" s="2">
        <v>1450.2639999999999</v>
      </c>
      <c r="H12241" s="2">
        <v>-2771225.2850000001</v>
      </c>
      <c r="I12241" s="2">
        <v>605.08799999999997</v>
      </c>
      <c r="J12241" s="4" t="str">
        <f t="shared" si="192"/>
        <v>1450.3 -2771225.3 605.1</v>
      </c>
    </row>
    <row r="12242" spans="7:10" x14ac:dyDescent="0.3">
      <c r="G12242" s="2">
        <v>1450.2639999999999</v>
      </c>
      <c r="H12242" s="2">
        <v>-2771317.5970000001</v>
      </c>
      <c r="I12242" s="2">
        <v>613.90800000000002</v>
      </c>
      <c r="J12242" s="4" t="str">
        <f t="shared" si="192"/>
        <v>1450.3 -2771317.6 613.9</v>
      </c>
    </row>
    <row r="12243" spans="7:10" x14ac:dyDescent="0.3">
      <c r="G12243" s="2">
        <v>1450.2639999999999</v>
      </c>
      <c r="H12243" s="2">
        <v>-2771409.9079999998</v>
      </c>
      <c r="I12243" s="2">
        <v>625.98800000000006</v>
      </c>
      <c r="J12243" s="4" t="str">
        <f t="shared" si="192"/>
        <v>1450.3 -2771409.9 626.0</v>
      </c>
    </row>
    <row r="12244" spans="7:10" x14ac:dyDescent="0.3">
      <c r="G12244" s="2">
        <v>1450.2639999999999</v>
      </c>
      <c r="H12244" s="2">
        <v>-2771502.22</v>
      </c>
      <c r="I12244" s="2">
        <v>637.66800000000001</v>
      </c>
      <c r="J12244" s="4" t="str">
        <f t="shared" si="192"/>
        <v>1450.3 -2771502.2 637.7</v>
      </c>
    </row>
    <row r="12245" spans="7:10" x14ac:dyDescent="0.3">
      <c r="G12245" s="2">
        <v>1450.2639999999999</v>
      </c>
      <c r="H12245" s="2">
        <v>-2771594.5320000001</v>
      </c>
      <c r="I12245" s="2">
        <v>645.98</v>
      </c>
      <c r="J12245" s="4" t="str">
        <f t="shared" si="192"/>
        <v>1450.3 -2771594.5 646.0</v>
      </c>
    </row>
    <row r="12246" spans="7:10" x14ac:dyDescent="0.3">
      <c r="G12246" s="2">
        <v>1450.2639999999999</v>
      </c>
      <c r="H12246" s="2">
        <v>-2771686.8429999999</v>
      </c>
      <c r="I12246" s="2">
        <v>650.40599999999995</v>
      </c>
      <c r="J12246" s="4" t="str">
        <f t="shared" si="192"/>
        <v>1450.3 -2771686.8 650.4</v>
      </c>
    </row>
    <row r="12247" spans="7:10" x14ac:dyDescent="0.3">
      <c r="G12247" s="2">
        <v>1450.2639999999999</v>
      </c>
      <c r="H12247" s="2">
        <v>-2771779.1549999998</v>
      </c>
      <c r="I12247" s="2">
        <v>659.30100000000004</v>
      </c>
      <c r="J12247" s="4" t="str">
        <f t="shared" si="192"/>
        <v>1450.3 -2771779.2 659.3</v>
      </c>
    </row>
    <row r="12248" spans="7:10" x14ac:dyDescent="0.3">
      <c r="G12248" s="2">
        <v>1450.2639999999999</v>
      </c>
      <c r="H12248" s="2">
        <v>-2771871.466</v>
      </c>
      <c r="I12248" s="2">
        <v>672.95600000000002</v>
      </c>
      <c r="J12248" s="4" t="str">
        <f t="shared" si="192"/>
        <v>1450.3 -2771871.5 673.0</v>
      </c>
    </row>
    <row r="12249" spans="7:10" x14ac:dyDescent="0.3">
      <c r="G12249" s="2">
        <v>1450.2639999999999</v>
      </c>
      <c r="H12249" s="2">
        <v>-2771963.7779999999</v>
      </c>
      <c r="I12249" s="2">
        <v>689.09799999999996</v>
      </c>
      <c r="J12249" s="4" t="str">
        <f t="shared" si="192"/>
        <v>1450.3 -2771963.8 689.1</v>
      </c>
    </row>
    <row r="12250" spans="7:10" x14ac:dyDescent="0.3">
      <c r="G12250" s="2">
        <v>1450.2639999999999</v>
      </c>
      <c r="H12250" s="2">
        <v>-2772056.0890000002</v>
      </c>
      <c r="I12250" s="2">
        <v>709.62900000000002</v>
      </c>
      <c r="J12250" s="4" t="str">
        <f t="shared" si="192"/>
        <v>1450.3 -2772056.1 709.6</v>
      </c>
    </row>
    <row r="12251" spans="7:10" x14ac:dyDescent="0.3">
      <c r="G12251" s="2">
        <v>1450.2639999999999</v>
      </c>
      <c r="H12251" s="2">
        <v>-2772148.4010000001</v>
      </c>
      <c r="I12251" s="2">
        <v>722.76199999999994</v>
      </c>
      <c r="J12251" s="4" t="str">
        <f t="shared" si="192"/>
        <v>1450.3 -2772148.4 722.8</v>
      </c>
    </row>
    <row r="12252" spans="7:10" x14ac:dyDescent="0.3">
      <c r="G12252" s="2">
        <v>1450.2639999999999</v>
      </c>
      <c r="H12252" s="2">
        <v>-2772240.713</v>
      </c>
      <c r="I12252" s="2">
        <v>708.21</v>
      </c>
      <c r="J12252" s="4" t="str">
        <f t="shared" si="192"/>
        <v>1450.3 -2772240.7 708.2</v>
      </c>
    </row>
    <row r="12253" spans="7:10" x14ac:dyDescent="0.3">
      <c r="G12253" s="2">
        <v>1450.2639999999999</v>
      </c>
      <c r="H12253" s="2">
        <v>-2772333.0240000002</v>
      </c>
      <c r="I12253" s="2">
        <v>687.16700000000003</v>
      </c>
      <c r="J12253" s="4" t="str">
        <f t="shared" si="192"/>
        <v>1450.3 -2772333.0 687.2</v>
      </c>
    </row>
    <row r="12254" spans="7:10" x14ac:dyDescent="0.3">
      <c r="G12254" s="2">
        <v>1450.2639999999999</v>
      </c>
      <c r="H12254" s="2">
        <v>-2772425.3360000001</v>
      </c>
      <c r="I12254" s="2">
        <v>676.09299999999996</v>
      </c>
      <c r="J12254" s="4" t="str">
        <f t="shared" si="192"/>
        <v>1450.3 -2772425.3 676.1</v>
      </c>
    </row>
    <row r="12255" spans="7:10" x14ac:dyDescent="0.3">
      <c r="G12255" s="2">
        <v>1450.2639999999999</v>
      </c>
      <c r="H12255" s="2">
        <v>-2772517.6469999999</v>
      </c>
      <c r="I12255" s="2">
        <v>672.31200000000001</v>
      </c>
      <c r="J12255" s="4" t="str">
        <f t="shared" si="192"/>
        <v>1450.3 -2772517.6 672.3</v>
      </c>
    </row>
    <row r="12256" spans="7:10" x14ac:dyDescent="0.3">
      <c r="G12256" s="2">
        <v>1450.2639999999999</v>
      </c>
      <c r="H12256" s="2">
        <v>-2772609.9589999998</v>
      </c>
      <c r="I12256" s="2">
        <v>677.077</v>
      </c>
      <c r="J12256" s="4" t="str">
        <f t="shared" si="192"/>
        <v>1450.3 -2772610.0 677.1</v>
      </c>
    </row>
    <row r="12257" spans="7:10" x14ac:dyDescent="0.3">
      <c r="G12257" s="2">
        <v>1450.2639999999999</v>
      </c>
      <c r="H12257" s="2">
        <v>-2772702.2710000002</v>
      </c>
      <c r="I12257" s="2">
        <v>688.03300000000002</v>
      </c>
      <c r="J12257" s="4" t="str">
        <f t="shared" si="192"/>
        <v>1450.3 -2772702.3 688.0</v>
      </c>
    </row>
    <row r="12258" spans="7:10" x14ac:dyDescent="0.3">
      <c r="G12258" s="2">
        <v>1450.2639999999999</v>
      </c>
      <c r="H12258" s="2">
        <v>-2772794.5819999999</v>
      </c>
      <c r="I12258" s="2">
        <v>699.745</v>
      </c>
      <c r="J12258" s="4" t="str">
        <f t="shared" si="192"/>
        <v>1450.3 -2772794.6 699.7</v>
      </c>
    </row>
    <row r="12259" spans="7:10" x14ac:dyDescent="0.3">
      <c r="G12259" s="2">
        <v>1450.2639999999999</v>
      </c>
      <c r="H12259" s="2">
        <v>-2772886.8939999999</v>
      </c>
      <c r="I12259" s="2">
        <v>705.57100000000003</v>
      </c>
      <c r="J12259" s="4" t="str">
        <f t="shared" si="192"/>
        <v>1450.3 -2772886.9 705.6</v>
      </c>
    </row>
    <row r="12260" spans="7:10" x14ac:dyDescent="0.3">
      <c r="G12260" s="2">
        <v>1450.2639999999999</v>
      </c>
      <c r="H12260" s="2">
        <v>-2772979.2050000001</v>
      </c>
      <c r="I12260" s="2">
        <v>706.88599999999997</v>
      </c>
      <c r="J12260" s="4" t="str">
        <f t="shared" si="192"/>
        <v>1450.3 -2772979.2 706.9</v>
      </c>
    </row>
    <row r="12261" spans="7:10" x14ac:dyDescent="0.3">
      <c r="G12261" s="2">
        <v>1450.2639999999999</v>
      </c>
      <c r="H12261" s="2">
        <v>-2773071.517</v>
      </c>
      <c r="I12261" s="2">
        <v>703.84100000000001</v>
      </c>
      <c r="J12261" s="4" t="str">
        <f t="shared" si="192"/>
        <v>1450.3 -2773071.5 703.8</v>
      </c>
    </row>
    <row r="12262" spans="7:10" x14ac:dyDescent="0.3">
      <c r="G12262" s="2">
        <v>1450.2639999999999</v>
      </c>
      <c r="H12262" s="2">
        <v>-2773163.8280000002</v>
      </c>
      <c r="I12262" s="2">
        <v>707.03599999999994</v>
      </c>
      <c r="J12262" s="4" t="str">
        <f t="shared" si="192"/>
        <v>1450.3 -2773163.8 707.0</v>
      </c>
    </row>
    <row r="12263" spans="7:10" x14ac:dyDescent="0.3">
      <c r="G12263" s="2">
        <v>1450.2639999999999</v>
      </c>
      <c r="H12263" s="2">
        <v>-2773256.14</v>
      </c>
      <c r="I12263" s="2">
        <v>716.20399999999995</v>
      </c>
      <c r="J12263" s="4" t="str">
        <f t="shared" si="192"/>
        <v>1450.3 -2773256.1 716.2</v>
      </c>
    </row>
    <row r="12264" spans="7:10" x14ac:dyDescent="0.3">
      <c r="G12264" s="2">
        <v>1450.2639999999999</v>
      </c>
      <c r="H12264" s="2">
        <v>-2773348.452</v>
      </c>
      <c r="I12264" s="2">
        <v>725.87</v>
      </c>
      <c r="J12264" s="4" t="str">
        <f t="shared" si="192"/>
        <v>1450.3 -2773348.5 725.9</v>
      </c>
    </row>
    <row r="12265" spans="7:10" x14ac:dyDescent="0.3">
      <c r="G12265" s="2">
        <v>1450.2639999999999</v>
      </c>
      <c r="H12265" s="2">
        <v>-2773440.7629999998</v>
      </c>
      <c r="I12265" s="2">
        <v>734.48699999999997</v>
      </c>
      <c r="J12265" s="4" t="str">
        <f t="shared" si="192"/>
        <v>1450.3 -2773440.8 734.5</v>
      </c>
    </row>
    <row r="12266" spans="7:10" x14ac:dyDescent="0.3">
      <c r="G12266" s="2">
        <v>1450.2639999999999</v>
      </c>
      <c r="H12266" s="2">
        <v>-2773533.0750000002</v>
      </c>
      <c r="I12266" s="2">
        <v>741.90899999999999</v>
      </c>
      <c r="J12266" s="4" t="str">
        <f t="shared" si="192"/>
        <v>1450.3 -2773533.1 741.9</v>
      </c>
    </row>
    <row r="12267" spans="7:10" x14ac:dyDescent="0.3">
      <c r="G12267" s="2">
        <v>1450.2639999999999</v>
      </c>
      <c r="H12267" s="2">
        <v>-2773625.3859999999</v>
      </c>
      <c r="I12267" s="2">
        <v>750.15700000000004</v>
      </c>
      <c r="J12267" s="4" t="str">
        <f t="shared" si="192"/>
        <v>1450.3 -2773625.4 750.2</v>
      </c>
    </row>
    <row r="12268" spans="7:10" x14ac:dyDescent="0.3">
      <c r="G12268" s="2">
        <v>1450.2639999999999</v>
      </c>
      <c r="H12268" s="2">
        <v>-2773717.6979999999</v>
      </c>
      <c r="I12268" s="2">
        <v>761.51700000000005</v>
      </c>
      <c r="J12268" s="4" t="str">
        <f t="shared" si="192"/>
        <v>1450.3 -2773717.7 761.5</v>
      </c>
    </row>
    <row r="12269" spans="7:10" x14ac:dyDescent="0.3">
      <c r="G12269" s="2">
        <v>1450.2639999999999</v>
      </c>
      <c r="H12269" s="2">
        <v>-2773810.0090000001</v>
      </c>
      <c r="I12269" s="2">
        <v>781.76599999999996</v>
      </c>
      <c r="J12269" s="4" t="str">
        <f t="shared" si="192"/>
        <v>1450.3 -2773810.0 781.8</v>
      </c>
    </row>
    <row r="12270" spans="7:10" x14ac:dyDescent="0.3">
      <c r="G12270" s="2">
        <v>1450.2639999999999</v>
      </c>
      <c r="H12270" s="2">
        <v>-2773902.321</v>
      </c>
      <c r="I12270" s="2">
        <v>793.62099999999998</v>
      </c>
      <c r="J12270" s="4" t="str">
        <f t="shared" si="192"/>
        <v>1450.3 -2773902.3 793.6</v>
      </c>
    </row>
    <row r="12271" spans="7:10" x14ac:dyDescent="0.3">
      <c r="G12271" s="2">
        <v>1450.2639999999999</v>
      </c>
      <c r="H12271" s="2">
        <v>-2773994.6329999999</v>
      </c>
      <c r="I12271" s="2">
        <v>790.25900000000001</v>
      </c>
      <c r="J12271" s="4" t="str">
        <f t="shared" si="192"/>
        <v>1450.3 -2773994.6 790.3</v>
      </c>
    </row>
    <row r="12272" spans="7:10" x14ac:dyDescent="0.3">
      <c r="G12272" s="2">
        <v>1450.2639999999999</v>
      </c>
      <c r="H12272" s="2">
        <v>-2774086.9440000001</v>
      </c>
      <c r="I12272" s="2">
        <v>795.66399999999999</v>
      </c>
      <c r="J12272" s="4" t="str">
        <f t="shared" si="192"/>
        <v>1450.3 -2774086.9 795.7</v>
      </c>
    </row>
    <row r="12273" spans="7:10" x14ac:dyDescent="0.3">
      <c r="G12273" s="2">
        <v>1450.2639999999999</v>
      </c>
      <c r="H12273" s="2">
        <v>-2774179.2560000001</v>
      </c>
      <c r="I12273" s="2">
        <v>800.8</v>
      </c>
      <c r="J12273" s="4" t="str">
        <f t="shared" si="192"/>
        <v>1450.3 -2774179.3 800.8</v>
      </c>
    </row>
    <row r="12274" spans="7:10" x14ac:dyDescent="0.3">
      <c r="G12274" s="2">
        <v>1450.2639999999999</v>
      </c>
      <c r="H12274" s="2">
        <v>-2774271.5669999998</v>
      </c>
      <c r="I12274" s="2">
        <v>803.62800000000004</v>
      </c>
      <c r="J12274" s="4" t="str">
        <f t="shared" si="192"/>
        <v>1450.3 -2774271.6 803.6</v>
      </c>
    </row>
    <row r="12275" spans="7:10" x14ac:dyDescent="0.3">
      <c r="G12275" s="2">
        <v>1450.2639999999999</v>
      </c>
      <c r="H12275" s="2">
        <v>-2774363.8790000002</v>
      </c>
      <c r="I12275" s="2">
        <v>813.29200000000003</v>
      </c>
      <c r="J12275" s="4" t="str">
        <f t="shared" si="192"/>
        <v>1450.3 -2774363.9 813.3</v>
      </c>
    </row>
    <row r="12276" spans="7:10" x14ac:dyDescent="0.3">
      <c r="G12276" s="2">
        <v>1450.2639999999999</v>
      </c>
      <c r="H12276" s="2">
        <v>-2774456.19</v>
      </c>
      <c r="I12276" s="2">
        <v>824.47400000000005</v>
      </c>
      <c r="J12276" s="4" t="str">
        <f t="shared" si="192"/>
        <v>1450.3 -2774456.2 824.5</v>
      </c>
    </row>
    <row r="12277" spans="7:10" x14ac:dyDescent="0.3">
      <c r="G12277" s="2">
        <v>1450.2639999999999</v>
      </c>
      <c r="H12277" s="2">
        <v>-2774548.5019999999</v>
      </c>
      <c r="I12277" s="2">
        <v>836.91399999999999</v>
      </c>
      <c r="J12277" s="4" t="str">
        <f t="shared" si="192"/>
        <v>1450.3 -2774548.5 836.9</v>
      </c>
    </row>
    <row r="12278" spans="7:10" x14ac:dyDescent="0.3">
      <c r="G12278" s="2">
        <v>1450.2639999999999</v>
      </c>
      <c r="H12278" s="2">
        <v>-2774640.8139999998</v>
      </c>
      <c r="I12278" s="2">
        <v>845.93399999999997</v>
      </c>
      <c r="J12278" s="4" t="str">
        <f t="shared" si="192"/>
        <v>1450.3 -2774640.8 845.9</v>
      </c>
    </row>
    <row r="12279" spans="7:10" x14ac:dyDescent="0.3">
      <c r="G12279" s="2">
        <v>1450.2639999999999</v>
      </c>
      <c r="H12279" s="2">
        <v>-2774733.125</v>
      </c>
      <c r="I12279" s="2">
        <v>848.53300000000002</v>
      </c>
      <c r="J12279" s="4" t="str">
        <f t="shared" si="192"/>
        <v>1450.3 -2774733.1 848.5</v>
      </c>
    </row>
    <row r="12280" spans="7:10" x14ac:dyDescent="0.3">
      <c r="G12280" s="2">
        <v>1450.2639999999999</v>
      </c>
      <c r="H12280" s="2">
        <v>-2774825.4369999999</v>
      </c>
      <c r="I12280" s="2">
        <v>842.76599999999996</v>
      </c>
      <c r="J12280" s="4" t="str">
        <f t="shared" si="192"/>
        <v>1450.3 -2774825.4 842.8</v>
      </c>
    </row>
    <row r="12281" spans="7:10" x14ac:dyDescent="0.3">
      <c r="G12281" s="2">
        <v>1450.2639999999999</v>
      </c>
      <c r="H12281" s="2">
        <v>-2774917.7480000001</v>
      </c>
      <c r="I12281" s="2">
        <v>832.072</v>
      </c>
      <c r="J12281" s="4" t="str">
        <f t="shared" si="192"/>
        <v>1450.3 -2774917.7 832.1</v>
      </c>
    </row>
    <row r="12282" spans="7:10" x14ac:dyDescent="0.3">
      <c r="G12282" s="2">
        <v>1450.2639999999999</v>
      </c>
      <c r="H12282" s="2">
        <v>-2775010.06</v>
      </c>
      <c r="I12282" s="2">
        <v>816.66099999999994</v>
      </c>
      <c r="J12282" s="4" t="str">
        <f t="shared" si="192"/>
        <v>1450.3 -2775010.1 816.7</v>
      </c>
    </row>
    <row r="12283" spans="7:10" x14ac:dyDescent="0.3">
      <c r="G12283" s="2">
        <v>1450.2639999999999</v>
      </c>
      <c r="H12283" s="2">
        <v>-2775102.3709999998</v>
      </c>
      <c r="I12283" s="2">
        <v>808.84100000000001</v>
      </c>
      <c r="J12283" s="4" t="str">
        <f t="shared" si="192"/>
        <v>1450.3 -2775102.4 808.8</v>
      </c>
    </row>
    <row r="12284" spans="7:10" x14ac:dyDescent="0.3">
      <c r="G12284" s="2">
        <v>1450.2639999999999</v>
      </c>
      <c r="H12284" s="2">
        <v>-2775194.6830000002</v>
      </c>
      <c r="I12284" s="2">
        <v>816.07600000000002</v>
      </c>
      <c r="J12284" s="4" t="str">
        <f t="shared" si="192"/>
        <v>1450.3 -2775194.7 816.1</v>
      </c>
    </row>
    <row r="12285" spans="7:10" x14ac:dyDescent="0.3">
      <c r="G12285" s="2">
        <v>1450.2639999999999</v>
      </c>
      <c r="H12285" s="2">
        <v>-2775286.9950000001</v>
      </c>
      <c r="I12285" s="2">
        <v>820.76</v>
      </c>
      <c r="J12285" s="4" t="str">
        <f t="shared" si="192"/>
        <v>1450.3 -2775287.0 820.8</v>
      </c>
    </row>
    <row r="12286" spans="7:10" x14ac:dyDescent="0.3">
      <c r="G12286" s="2">
        <v>1450.2639999999999</v>
      </c>
      <c r="H12286" s="2">
        <v>-2775379.3059999999</v>
      </c>
      <c r="I12286" s="2">
        <v>823.96799999999996</v>
      </c>
      <c r="J12286" s="4" t="str">
        <f t="shared" si="192"/>
        <v>1450.3 -2775379.3 824.0</v>
      </c>
    </row>
    <row r="12287" spans="7:10" x14ac:dyDescent="0.3">
      <c r="G12287" s="2">
        <v>1450.2639999999999</v>
      </c>
      <c r="H12287" s="2">
        <v>-2775471.6179999998</v>
      </c>
      <c r="I12287" s="2">
        <v>824.24900000000002</v>
      </c>
      <c r="J12287" s="4" t="str">
        <f t="shared" si="192"/>
        <v>1450.3 -2775471.6 824.2</v>
      </c>
    </row>
    <row r="12288" spans="7:10" x14ac:dyDescent="0.3">
      <c r="G12288" s="2">
        <v>1450.2639999999999</v>
      </c>
      <c r="H12288" s="2">
        <v>-2775563.929</v>
      </c>
      <c r="I12288" s="2">
        <v>824.27800000000002</v>
      </c>
      <c r="J12288" s="4" t="str">
        <f t="shared" si="192"/>
        <v>1450.3 -2775563.9 824.3</v>
      </c>
    </row>
    <row r="12289" spans="7:10" x14ac:dyDescent="0.3">
      <c r="G12289" s="2">
        <v>1450.2639999999999</v>
      </c>
      <c r="H12289" s="2">
        <v>-2775656.2409999999</v>
      </c>
      <c r="I12289" s="2">
        <v>821.23900000000003</v>
      </c>
      <c r="J12289" s="4" t="str">
        <f t="shared" si="192"/>
        <v>1450.3 -2775656.2 821.2</v>
      </c>
    </row>
    <row r="12290" spans="7:10" x14ac:dyDescent="0.3">
      <c r="G12290" s="2">
        <v>1450.2639999999999</v>
      </c>
      <c r="H12290" s="2">
        <v>-2775748.5529999998</v>
      </c>
      <c r="I12290" s="2">
        <v>815.75300000000004</v>
      </c>
      <c r="J12290" s="4" t="str">
        <f t="shared" si="192"/>
        <v>1450.3 -2775748.6 815.8</v>
      </c>
    </row>
    <row r="12291" spans="7:10" x14ac:dyDescent="0.3">
      <c r="G12291" s="2">
        <v>1450.2639999999999</v>
      </c>
      <c r="H12291" s="2">
        <v>-2775840.8640000001</v>
      </c>
      <c r="I12291" s="2">
        <v>820.53700000000003</v>
      </c>
      <c r="J12291" s="4" t="str">
        <f t="shared" ref="J12291:J12354" si="193">CONCATENATE(TEXT(G12291,"0.0")," ",TEXT(H12291,"0.0")," ",TEXT(I12291,"0.0"))</f>
        <v>1450.3 -2775840.9 820.5</v>
      </c>
    </row>
    <row r="12292" spans="7:10" x14ac:dyDescent="0.3">
      <c r="G12292" s="2">
        <v>1450.2639999999999</v>
      </c>
      <c r="H12292" s="2">
        <v>-2775933.176</v>
      </c>
      <c r="I12292" s="2">
        <v>833.08</v>
      </c>
      <c r="J12292" s="4" t="str">
        <f t="shared" si="193"/>
        <v>1450.3 -2775933.2 833.1</v>
      </c>
    </row>
    <row r="12293" spans="7:10" x14ac:dyDescent="0.3">
      <c r="G12293" s="2">
        <v>1450.2639999999999</v>
      </c>
      <c r="H12293" s="2">
        <v>-2776025.4870000002</v>
      </c>
      <c r="I12293" s="2">
        <v>843.72900000000004</v>
      </c>
      <c r="J12293" s="4" t="str">
        <f t="shared" si="193"/>
        <v>1450.3 -2776025.5 843.7</v>
      </c>
    </row>
    <row r="12294" spans="7:10" x14ac:dyDescent="0.3">
      <c r="G12294" s="2">
        <v>1450.2639999999999</v>
      </c>
      <c r="H12294" s="2">
        <v>-2776117.7990000001</v>
      </c>
      <c r="I12294" s="2">
        <v>855.428</v>
      </c>
      <c r="J12294" s="4" t="str">
        <f t="shared" si="193"/>
        <v>1450.3 -2776117.8 855.4</v>
      </c>
    </row>
    <row r="12295" spans="7:10" x14ac:dyDescent="0.3">
      <c r="G12295" s="2">
        <v>1450.2639999999999</v>
      </c>
      <c r="H12295" s="2">
        <v>-2776210.11</v>
      </c>
      <c r="I12295" s="2">
        <v>862.23099999999999</v>
      </c>
      <c r="J12295" s="4" t="str">
        <f t="shared" si="193"/>
        <v>1450.3 -2776210.1 862.2</v>
      </c>
    </row>
    <row r="12296" spans="7:10" x14ac:dyDescent="0.3">
      <c r="G12296" s="2">
        <v>1450.2639999999999</v>
      </c>
      <c r="H12296" s="2">
        <v>-2776302.4219999998</v>
      </c>
      <c r="I12296" s="2">
        <v>865.58299999999997</v>
      </c>
      <c r="J12296" s="4" t="str">
        <f t="shared" si="193"/>
        <v>1450.3 -2776302.4 865.6</v>
      </c>
    </row>
    <row r="12297" spans="7:10" x14ac:dyDescent="0.3">
      <c r="G12297" s="2">
        <v>1450.2639999999999</v>
      </c>
      <c r="H12297" s="2">
        <v>-2776394.7340000002</v>
      </c>
      <c r="I12297" s="2">
        <v>865.60699999999997</v>
      </c>
      <c r="J12297" s="4" t="str">
        <f t="shared" si="193"/>
        <v>1450.3 -2776394.7 865.6</v>
      </c>
    </row>
    <row r="12298" spans="7:10" x14ac:dyDescent="0.3">
      <c r="G12298" s="2">
        <v>1450.2639999999999</v>
      </c>
      <c r="H12298" s="2">
        <v>-2776487.0449999999</v>
      </c>
      <c r="I12298" s="2">
        <v>861.09799999999996</v>
      </c>
      <c r="J12298" s="4" t="str">
        <f t="shared" si="193"/>
        <v>1450.3 -2776487.0 861.1</v>
      </c>
    </row>
    <row r="12299" spans="7:10" x14ac:dyDescent="0.3">
      <c r="G12299" s="2">
        <v>1450.2639999999999</v>
      </c>
      <c r="H12299" s="2">
        <v>-2776579.3569999998</v>
      </c>
      <c r="I12299" s="2">
        <v>854.79100000000005</v>
      </c>
      <c r="J12299" s="4" t="str">
        <f t="shared" si="193"/>
        <v>1450.3 -2776579.4 854.8</v>
      </c>
    </row>
    <row r="12300" spans="7:10" x14ac:dyDescent="0.3">
      <c r="G12300" s="2">
        <v>1450.2639999999999</v>
      </c>
      <c r="H12300" s="2">
        <v>-2776671.6680000001</v>
      </c>
      <c r="I12300" s="2">
        <v>854.42100000000005</v>
      </c>
      <c r="J12300" s="4" t="str">
        <f t="shared" si="193"/>
        <v>1450.3 -2776671.7 854.4</v>
      </c>
    </row>
    <row r="12301" spans="7:10" x14ac:dyDescent="0.3">
      <c r="G12301" s="2">
        <v>1450.2639999999999</v>
      </c>
      <c r="H12301" s="2">
        <v>-2776763.98</v>
      </c>
      <c r="I12301" s="2">
        <v>864.63199999999995</v>
      </c>
      <c r="J12301" s="4" t="str">
        <f t="shared" si="193"/>
        <v>1450.3 -2776764.0 864.6</v>
      </c>
    </row>
    <row r="12302" spans="7:10" x14ac:dyDescent="0.3">
      <c r="G12302" s="2">
        <v>1450.2639999999999</v>
      </c>
      <c r="H12302" s="2">
        <v>-2776856.2910000002</v>
      </c>
      <c r="I12302" s="2">
        <v>874.37199999999996</v>
      </c>
      <c r="J12302" s="4" t="str">
        <f t="shared" si="193"/>
        <v>1450.3 -2776856.3 874.4</v>
      </c>
    </row>
    <row r="12303" spans="7:10" x14ac:dyDescent="0.3">
      <c r="G12303" s="2">
        <v>1450.2639999999999</v>
      </c>
      <c r="H12303" s="2">
        <v>-2776948.6030000001</v>
      </c>
      <c r="I12303" s="2">
        <v>883.05600000000004</v>
      </c>
      <c r="J12303" s="4" t="str">
        <f t="shared" si="193"/>
        <v>1450.3 -2776948.6 883.1</v>
      </c>
    </row>
    <row r="12304" spans="7:10" x14ac:dyDescent="0.3">
      <c r="G12304" s="2">
        <v>1450.2639999999999</v>
      </c>
      <c r="H12304" s="2">
        <v>-2777040.915</v>
      </c>
      <c r="I12304" s="2">
        <v>892.05499999999995</v>
      </c>
      <c r="J12304" s="4" t="str">
        <f t="shared" si="193"/>
        <v>1450.3 -2777040.9 892.1</v>
      </c>
    </row>
    <row r="12305" spans="7:10" x14ac:dyDescent="0.3">
      <c r="G12305" s="2">
        <v>1450.2639999999999</v>
      </c>
      <c r="H12305" s="2">
        <v>-2777133.2259999998</v>
      </c>
      <c r="I12305" s="2">
        <v>900.80100000000004</v>
      </c>
      <c r="J12305" s="4" t="str">
        <f t="shared" si="193"/>
        <v>1450.3 -2777133.2 900.8</v>
      </c>
    </row>
    <row r="12306" spans="7:10" x14ac:dyDescent="0.3">
      <c r="G12306" s="2">
        <v>1450.2639999999999</v>
      </c>
      <c r="H12306" s="2">
        <v>-2777225.5380000002</v>
      </c>
      <c r="I12306" s="2">
        <v>910.66700000000003</v>
      </c>
      <c r="J12306" s="4" t="str">
        <f t="shared" si="193"/>
        <v>1450.3 -2777225.5 910.7</v>
      </c>
    </row>
    <row r="12307" spans="7:10" x14ac:dyDescent="0.3">
      <c r="G12307" s="2">
        <v>1450.2639999999999</v>
      </c>
      <c r="H12307" s="2">
        <v>-2777317.8489999999</v>
      </c>
      <c r="I12307" s="2">
        <v>918.03</v>
      </c>
      <c r="J12307" s="4" t="str">
        <f t="shared" si="193"/>
        <v>1450.3 -2777317.8 918.0</v>
      </c>
    </row>
    <row r="12308" spans="7:10" x14ac:dyDescent="0.3">
      <c r="G12308" s="2">
        <v>1450.2639999999999</v>
      </c>
      <c r="H12308" s="2">
        <v>-2777410.1609999998</v>
      </c>
      <c r="I12308" s="2">
        <v>918.95100000000002</v>
      </c>
      <c r="J12308" s="4" t="str">
        <f t="shared" si="193"/>
        <v>1450.3 -2777410.2 919.0</v>
      </c>
    </row>
    <row r="12309" spans="7:10" x14ac:dyDescent="0.3">
      <c r="G12309" s="2">
        <v>1450.2639999999999</v>
      </c>
      <c r="H12309" s="2">
        <v>-2777502.4720000001</v>
      </c>
      <c r="I12309" s="2">
        <v>915.73199999999997</v>
      </c>
      <c r="J12309" s="4" t="str">
        <f t="shared" si="193"/>
        <v>1450.3 -2777502.5 915.7</v>
      </c>
    </row>
    <row r="12310" spans="7:10" x14ac:dyDescent="0.3">
      <c r="G12310" s="2">
        <v>1450.2639999999999</v>
      </c>
      <c r="H12310" s="2">
        <v>-2777594.784</v>
      </c>
      <c r="I12310" s="2">
        <v>916.52599999999995</v>
      </c>
      <c r="J12310" s="4" t="str">
        <f t="shared" si="193"/>
        <v>1450.3 -2777594.8 916.5</v>
      </c>
    </row>
    <row r="12311" spans="7:10" x14ac:dyDescent="0.3">
      <c r="G12311" s="2">
        <v>1450.2639999999999</v>
      </c>
      <c r="H12311" s="2">
        <v>-2777687.0959999999</v>
      </c>
      <c r="I12311" s="2">
        <v>921.52599999999995</v>
      </c>
      <c r="J12311" s="4" t="str">
        <f t="shared" si="193"/>
        <v>1450.3 -2777687.1 921.5</v>
      </c>
    </row>
    <row r="12312" spans="7:10" x14ac:dyDescent="0.3">
      <c r="G12312" s="2">
        <v>1450.2639999999999</v>
      </c>
      <c r="H12312" s="2">
        <v>-2777779.4070000001</v>
      </c>
      <c r="I12312" s="2">
        <v>924.93399999999997</v>
      </c>
      <c r="J12312" s="4" t="str">
        <f t="shared" si="193"/>
        <v>1450.3 -2777779.4 924.9</v>
      </c>
    </row>
    <row r="12313" spans="7:10" x14ac:dyDescent="0.3">
      <c r="G12313" s="2">
        <v>1450.2639999999999</v>
      </c>
      <c r="H12313" s="2">
        <v>-2777871.719</v>
      </c>
      <c r="I12313" s="2">
        <v>940.202</v>
      </c>
      <c r="J12313" s="4" t="str">
        <f t="shared" si="193"/>
        <v>1450.3 -2777871.7 940.2</v>
      </c>
    </row>
    <row r="12314" spans="7:10" x14ac:dyDescent="0.3">
      <c r="G12314" s="2">
        <v>1450.2639999999999</v>
      </c>
      <c r="H12314" s="2">
        <v>-2777964.03</v>
      </c>
      <c r="I12314" s="2">
        <v>958.01</v>
      </c>
      <c r="J12314" s="4" t="str">
        <f t="shared" si="193"/>
        <v>1450.3 -2777964.0 958.0</v>
      </c>
    </row>
    <row r="12315" spans="7:10" x14ac:dyDescent="0.3">
      <c r="G12315" s="2">
        <v>1450.2639999999999</v>
      </c>
      <c r="H12315" s="2">
        <v>-2778056.3420000002</v>
      </c>
      <c r="I12315" s="2">
        <v>985.32100000000003</v>
      </c>
      <c r="J12315" s="4" t="str">
        <f t="shared" si="193"/>
        <v>1450.3 -2778056.3 985.3</v>
      </c>
    </row>
    <row r="12316" spans="7:10" x14ac:dyDescent="0.3">
      <c r="G12316" s="2">
        <v>1450.2639999999999</v>
      </c>
      <c r="H12316" s="2">
        <v>-2778148.6529999999</v>
      </c>
      <c r="I12316" s="2">
        <v>1018.722</v>
      </c>
      <c r="J12316" s="4" t="str">
        <f t="shared" si="193"/>
        <v>1450.3 -2778148.7 1018.7</v>
      </c>
    </row>
    <row r="12317" spans="7:10" x14ac:dyDescent="0.3">
      <c r="G12317" s="2">
        <v>1450.2639999999999</v>
      </c>
      <c r="H12317" s="2">
        <v>-2778240.9649999999</v>
      </c>
      <c r="I12317" s="2">
        <v>1032.0719999999999</v>
      </c>
      <c r="J12317" s="4" t="str">
        <f t="shared" si="193"/>
        <v>1450.3 -2778241.0 1032.1</v>
      </c>
    </row>
    <row r="12318" spans="7:10" x14ac:dyDescent="0.3">
      <c r="G12318" s="2">
        <v>1450.2639999999999</v>
      </c>
      <c r="H12318" s="2">
        <v>-2778333.2769999998</v>
      </c>
      <c r="I12318" s="2">
        <v>1015.061</v>
      </c>
      <c r="J12318" s="4" t="str">
        <f t="shared" si="193"/>
        <v>1450.3 -2778333.3 1015.1</v>
      </c>
    </row>
    <row r="12319" spans="7:10" x14ac:dyDescent="0.3">
      <c r="G12319" s="2">
        <v>1534.338</v>
      </c>
      <c r="H12319" s="2">
        <v>-2768825.1839999999</v>
      </c>
      <c r="I12319" s="2">
        <v>573.16700000000003</v>
      </c>
      <c r="J12319" s="4" t="str">
        <f t="shared" si="193"/>
        <v>1534.3 -2768825.2 573.2</v>
      </c>
    </row>
    <row r="12320" spans="7:10" x14ac:dyDescent="0.3">
      <c r="G12320" s="2">
        <v>1534.338</v>
      </c>
      <c r="H12320" s="2">
        <v>-2768917.4959999998</v>
      </c>
      <c r="I12320" s="2">
        <v>602.98800000000006</v>
      </c>
      <c r="J12320" s="4" t="str">
        <f t="shared" si="193"/>
        <v>1534.3 -2768917.5 603.0</v>
      </c>
    </row>
    <row r="12321" spans="7:10" x14ac:dyDescent="0.3">
      <c r="G12321" s="2">
        <v>1534.338</v>
      </c>
      <c r="H12321" s="2">
        <v>-2769009.8080000002</v>
      </c>
      <c r="I12321" s="2">
        <v>598.87599999999998</v>
      </c>
      <c r="J12321" s="4" t="str">
        <f t="shared" si="193"/>
        <v>1534.3 -2769009.8 598.9</v>
      </c>
    </row>
    <row r="12322" spans="7:10" x14ac:dyDescent="0.3">
      <c r="G12322" s="2">
        <v>1534.338</v>
      </c>
      <c r="H12322" s="2">
        <v>-2769102.1189999999</v>
      </c>
      <c r="I12322" s="2">
        <v>574.54399999999998</v>
      </c>
      <c r="J12322" s="4" t="str">
        <f t="shared" si="193"/>
        <v>1534.3 -2769102.1 574.5</v>
      </c>
    </row>
    <row r="12323" spans="7:10" x14ac:dyDescent="0.3">
      <c r="G12323" s="2">
        <v>1534.338</v>
      </c>
      <c r="H12323" s="2">
        <v>-2769194.4309999999</v>
      </c>
      <c r="I12323" s="2">
        <v>549.327</v>
      </c>
      <c r="J12323" s="4" t="str">
        <f t="shared" si="193"/>
        <v>1534.3 -2769194.4 549.3</v>
      </c>
    </row>
    <row r="12324" spans="7:10" x14ac:dyDescent="0.3">
      <c r="G12324" s="2">
        <v>1534.338</v>
      </c>
      <c r="H12324" s="2">
        <v>-2769286.7420000001</v>
      </c>
      <c r="I12324" s="2">
        <v>527.30799999999999</v>
      </c>
      <c r="J12324" s="4" t="str">
        <f t="shared" si="193"/>
        <v>1534.3 -2769286.7 527.3</v>
      </c>
    </row>
    <row r="12325" spans="7:10" x14ac:dyDescent="0.3">
      <c r="G12325" s="2">
        <v>1534.338</v>
      </c>
      <c r="H12325" s="2">
        <v>-2769379.054</v>
      </c>
      <c r="I12325" s="2">
        <v>518.67100000000005</v>
      </c>
      <c r="J12325" s="4" t="str">
        <f t="shared" si="193"/>
        <v>1534.3 -2769379.1 518.7</v>
      </c>
    </row>
    <row r="12326" spans="7:10" x14ac:dyDescent="0.3">
      <c r="G12326" s="2">
        <v>1534.338</v>
      </c>
      <c r="H12326" s="2">
        <v>-2769471.3650000002</v>
      </c>
      <c r="I12326" s="2">
        <v>522.84</v>
      </c>
      <c r="J12326" s="4" t="str">
        <f t="shared" si="193"/>
        <v>1534.3 -2769471.4 522.8</v>
      </c>
    </row>
    <row r="12327" spans="7:10" x14ac:dyDescent="0.3">
      <c r="G12327" s="2">
        <v>1534.338</v>
      </c>
      <c r="H12327" s="2">
        <v>-2769563.6770000001</v>
      </c>
      <c r="I12327" s="2">
        <v>531.59900000000005</v>
      </c>
      <c r="J12327" s="4" t="str">
        <f t="shared" si="193"/>
        <v>1534.3 -2769563.7 531.6</v>
      </c>
    </row>
    <row r="12328" spans="7:10" x14ac:dyDescent="0.3">
      <c r="G12328" s="2">
        <v>1534.338</v>
      </c>
      <c r="H12328" s="2">
        <v>-2769655.9890000001</v>
      </c>
      <c r="I12328" s="2">
        <v>553.077</v>
      </c>
      <c r="J12328" s="4" t="str">
        <f t="shared" si="193"/>
        <v>1534.3 -2769656.0 553.1</v>
      </c>
    </row>
    <row r="12329" spans="7:10" x14ac:dyDescent="0.3">
      <c r="G12329" s="2">
        <v>1534.338</v>
      </c>
      <c r="H12329" s="2">
        <v>-2769748.3</v>
      </c>
      <c r="I12329" s="2">
        <v>594.28899999999999</v>
      </c>
      <c r="J12329" s="4" t="str">
        <f t="shared" si="193"/>
        <v>1534.3 -2769748.3 594.3</v>
      </c>
    </row>
    <row r="12330" spans="7:10" x14ac:dyDescent="0.3">
      <c r="G12330" s="2">
        <v>1534.338</v>
      </c>
      <c r="H12330" s="2">
        <v>-2769840.6120000002</v>
      </c>
      <c r="I12330" s="2">
        <v>622.26800000000003</v>
      </c>
      <c r="J12330" s="4" t="str">
        <f t="shared" si="193"/>
        <v>1534.3 -2769840.6 622.3</v>
      </c>
    </row>
    <row r="12331" spans="7:10" x14ac:dyDescent="0.3">
      <c r="G12331" s="2">
        <v>1534.338</v>
      </c>
      <c r="H12331" s="2">
        <v>-2769932.923</v>
      </c>
      <c r="I12331" s="2">
        <v>612.00099999999998</v>
      </c>
      <c r="J12331" s="4" t="str">
        <f t="shared" si="193"/>
        <v>1534.3 -2769932.9 612.0</v>
      </c>
    </row>
    <row r="12332" spans="7:10" x14ac:dyDescent="0.3">
      <c r="G12332" s="2">
        <v>1534.338</v>
      </c>
      <c r="H12332" s="2">
        <v>-2770025.2349999999</v>
      </c>
      <c r="I12332" s="2">
        <v>599.68399999999997</v>
      </c>
      <c r="J12332" s="4" t="str">
        <f t="shared" si="193"/>
        <v>1534.3 -2770025.2 599.7</v>
      </c>
    </row>
    <row r="12333" spans="7:10" x14ac:dyDescent="0.3">
      <c r="G12333" s="2">
        <v>1534.338</v>
      </c>
      <c r="H12333" s="2">
        <v>-2770117.5460000001</v>
      </c>
      <c r="I12333" s="2">
        <v>601.45600000000002</v>
      </c>
      <c r="J12333" s="4" t="str">
        <f t="shared" si="193"/>
        <v>1534.3 -2770117.5 601.5</v>
      </c>
    </row>
    <row r="12334" spans="7:10" x14ac:dyDescent="0.3">
      <c r="G12334" s="2">
        <v>1534.338</v>
      </c>
      <c r="H12334" s="2">
        <v>-2770209.858</v>
      </c>
      <c r="I12334" s="2">
        <v>609.73199999999997</v>
      </c>
      <c r="J12334" s="4" t="str">
        <f t="shared" si="193"/>
        <v>1534.3 -2770209.9 609.7</v>
      </c>
    </row>
    <row r="12335" spans="7:10" x14ac:dyDescent="0.3">
      <c r="G12335" s="2">
        <v>1534.338</v>
      </c>
      <c r="H12335" s="2">
        <v>-2770302.17</v>
      </c>
      <c r="I12335" s="2">
        <v>604.67100000000005</v>
      </c>
      <c r="J12335" s="4" t="str">
        <f t="shared" si="193"/>
        <v>1534.3 -2770302.2 604.7</v>
      </c>
    </row>
    <row r="12336" spans="7:10" x14ac:dyDescent="0.3">
      <c r="G12336" s="2">
        <v>1534.338</v>
      </c>
      <c r="H12336" s="2">
        <v>-2770394.4810000001</v>
      </c>
      <c r="I12336" s="2">
        <v>601.99300000000005</v>
      </c>
      <c r="J12336" s="4" t="str">
        <f t="shared" si="193"/>
        <v>1534.3 -2770394.5 602.0</v>
      </c>
    </row>
    <row r="12337" spans="7:10" x14ac:dyDescent="0.3">
      <c r="G12337" s="2">
        <v>1534.338</v>
      </c>
      <c r="H12337" s="2">
        <v>-2770486.7930000001</v>
      </c>
      <c r="I12337" s="2">
        <v>607.93399999999997</v>
      </c>
      <c r="J12337" s="4" t="str">
        <f t="shared" si="193"/>
        <v>1534.3 -2770486.8 607.9</v>
      </c>
    </row>
    <row r="12338" spans="7:10" x14ac:dyDescent="0.3">
      <c r="G12338" s="2">
        <v>1534.338</v>
      </c>
      <c r="H12338" s="2">
        <v>-2770579.1039999998</v>
      </c>
      <c r="I12338" s="2">
        <v>615.29499999999996</v>
      </c>
      <c r="J12338" s="4" t="str">
        <f t="shared" si="193"/>
        <v>1534.3 -2770579.1 615.3</v>
      </c>
    </row>
    <row r="12339" spans="7:10" x14ac:dyDescent="0.3">
      <c r="G12339" s="2">
        <v>1534.338</v>
      </c>
      <c r="H12339" s="2">
        <v>-2770671.4160000002</v>
      </c>
      <c r="I12339" s="2">
        <v>602.14200000000005</v>
      </c>
      <c r="J12339" s="4" t="str">
        <f t="shared" si="193"/>
        <v>1534.3 -2770671.4 602.1</v>
      </c>
    </row>
    <row r="12340" spans="7:10" x14ac:dyDescent="0.3">
      <c r="G12340" s="2">
        <v>1534.338</v>
      </c>
      <c r="H12340" s="2">
        <v>-2770763.727</v>
      </c>
      <c r="I12340" s="2">
        <v>578.20000000000005</v>
      </c>
      <c r="J12340" s="4" t="str">
        <f t="shared" si="193"/>
        <v>1534.3 -2770763.7 578.2</v>
      </c>
    </row>
    <row r="12341" spans="7:10" x14ac:dyDescent="0.3">
      <c r="G12341" s="2">
        <v>1534.338</v>
      </c>
      <c r="H12341" s="2">
        <v>-2770856.0389999999</v>
      </c>
      <c r="I12341" s="2">
        <v>575.49800000000005</v>
      </c>
      <c r="J12341" s="4" t="str">
        <f t="shared" si="193"/>
        <v>1534.3 -2770856.0 575.5</v>
      </c>
    </row>
    <row r="12342" spans="7:10" x14ac:dyDescent="0.3">
      <c r="G12342" s="2">
        <v>1534.338</v>
      </c>
      <c r="H12342" s="2">
        <v>-2770948.3509999998</v>
      </c>
      <c r="I12342" s="2">
        <v>586.13699999999994</v>
      </c>
      <c r="J12342" s="4" t="str">
        <f t="shared" si="193"/>
        <v>1534.3 -2770948.4 586.1</v>
      </c>
    </row>
    <row r="12343" spans="7:10" x14ac:dyDescent="0.3">
      <c r="G12343" s="2">
        <v>1534.338</v>
      </c>
      <c r="H12343" s="2">
        <v>-2771040.662</v>
      </c>
      <c r="I12343" s="2">
        <v>593.34699999999998</v>
      </c>
      <c r="J12343" s="4" t="str">
        <f t="shared" si="193"/>
        <v>1534.3 -2771040.7 593.3</v>
      </c>
    </row>
    <row r="12344" spans="7:10" x14ac:dyDescent="0.3">
      <c r="G12344" s="2">
        <v>1534.338</v>
      </c>
      <c r="H12344" s="2">
        <v>-2771132.9739999999</v>
      </c>
      <c r="I12344" s="2">
        <v>600.27099999999996</v>
      </c>
      <c r="J12344" s="4" t="str">
        <f t="shared" si="193"/>
        <v>1534.3 -2771133.0 600.3</v>
      </c>
    </row>
    <row r="12345" spans="7:10" x14ac:dyDescent="0.3">
      <c r="G12345" s="2">
        <v>1534.338</v>
      </c>
      <c r="H12345" s="2">
        <v>-2771225.2850000001</v>
      </c>
      <c r="I12345" s="2">
        <v>607.79399999999998</v>
      </c>
      <c r="J12345" s="4" t="str">
        <f t="shared" si="193"/>
        <v>1534.3 -2771225.3 607.8</v>
      </c>
    </row>
    <row r="12346" spans="7:10" x14ac:dyDescent="0.3">
      <c r="G12346" s="2">
        <v>1534.338</v>
      </c>
      <c r="H12346" s="2">
        <v>-2771317.5970000001</v>
      </c>
      <c r="I12346" s="2">
        <v>613.74199999999996</v>
      </c>
      <c r="J12346" s="4" t="str">
        <f t="shared" si="193"/>
        <v>1534.3 -2771317.6 613.7</v>
      </c>
    </row>
    <row r="12347" spans="7:10" x14ac:dyDescent="0.3">
      <c r="G12347" s="2">
        <v>1534.338</v>
      </c>
      <c r="H12347" s="2">
        <v>-2771409.9079999998</v>
      </c>
      <c r="I12347" s="2">
        <v>623.077</v>
      </c>
      <c r="J12347" s="4" t="str">
        <f t="shared" si="193"/>
        <v>1534.3 -2771409.9 623.1</v>
      </c>
    </row>
    <row r="12348" spans="7:10" x14ac:dyDescent="0.3">
      <c r="G12348" s="2">
        <v>1534.338</v>
      </c>
      <c r="H12348" s="2">
        <v>-2771502.22</v>
      </c>
      <c r="I12348" s="2">
        <v>633.51099999999997</v>
      </c>
      <c r="J12348" s="4" t="str">
        <f t="shared" si="193"/>
        <v>1534.3 -2771502.2 633.5</v>
      </c>
    </row>
    <row r="12349" spans="7:10" x14ac:dyDescent="0.3">
      <c r="G12349" s="2">
        <v>1534.338</v>
      </c>
      <c r="H12349" s="2">
        <v>-2771594.5320000001</v>
      </c>
      <c r="I12349" s="2">
        <v>638.79499999999996</v>
      </c>
      <c r="J12349" s="4" t="str">
        <f t="shared" si="193"/>
        <v>1534.3 -2771594.5 638.8</v>
      </c>
    </row>
    <row r="12350" spans="7:10" x14ac:dyDescent="0.3">
      <c r="G12350" s="2">
        <v>1534.338</v>
      </c>
      <c r="H12350" s="2">
        <v>-2771686.8429999999</v>
      </c>
      <c r="I12350" s="2">
        <v>643.37699999999995</v>
      </c>
      <c r="J12350" s="4" t="str">
        <f t="shared" si="193"/>
        <v>1534.3 -2771686.8 643.4</v>
      </c>
    </row>
    <row r="12351" spans="7:10" x14ac:dyDescent="0.3">
      <c r="G12351" s="2">
        <v>1534.338</v>
      </c>
      <c r="H12351" s="2">
        <v>-2771779.1549999998</v>
      </c>
      <c r="I12351" s="2">
        <v>654.90899999999999</v>
      </c>
      <c r="J12351" s="4" t="str">
        <f t="shared" si="193"/>
        <v>1534.3 -2771779.2 654.9</v>
      </c>
    </row>
    <row r="12352" spans="7:10" x14ac:dyDescent="0.3">
      <c r="G12352" s="2">
        <v>1534.338</v>
      </c>
      <c r="H12352" s="2">
        <v>-2771871.466</v>
      </c>
      <c r="I12352" s="2">
        <v>671.87099999999998</v>
      </c>
      <c r="J12352" s="4" t="str">
        <f t="shared" si="193"/>
        <v>1534.3 -2771871.5 671.9</v>
      </c>
    </row>
    <row r="12353" spans="7:10" x14ac:dyDescent="0.3">
      <c r="G12353" s="2">
        <v>1534.338</v>
      </c>
      <c r="H12353" s="2">
        <v>-2771963.7779999999</v>
      </c>
      <c r="I12353" s="2">
        <v>690.89300000000003</v>
      </c>
      <c r="J12353" s="4" t="str">
        <f t="shared" si="193"/>
        <v>1534.3 -2771963.8 690.9</v>
      </c>
    </row>
    <row r="12354" spans="7:10" x14ac:dyDescent="0.3">
      <c r="G12354" s="2">
        <v>1534.338</v>
      </c>
      <c r="H12354" s="2">
        <v>-2772056.0890000002</v>
      </c>
      <c r="I12354" s="2">
        <v>716.41600000000005</v>
      </c>
      <c r="J12354" s="4" t="str">
        <f t="shared" si="193"/>
        <v>1534.3 -2772056.1 716.4</v>
      </c>
    </row>
    <row r="12355" spans="7:10" x14ac:dyDescent="0.3">
      <c r="G12355" s="2">
        <v>1534.338</v>
      </c>
      <c r="H12355" s="2">
        <v>-2772148.4010000001</v>
      </c>
      <c r="I12355" s="2">
        <v>732.19899999999996</v>
      </c>
      <c r="J12355" s="4" t="str">
        <f t="shared" ref="J12355:J12418" si="194">CONCATENATE(TEXT(G12355,"0.0")," ",TEXT(H12355,"0.0")," ",TEXT(I12355,"0.0"))</f>
        <v>1534.3 -2772148.4 732.2</v>
      </c>
    </row>
    <row r="12356" spans="7:10" x14ac:dyDescent="0.3">
      <c r="G12356" s="2">
        <v>1534.338</v>
      </c>
      <c r="H12356" s="2">
        <v>-2772240.713</v>
      </c>
      <c r="I12356" s="2">
        <v>719.30200000000002</v>
      </c>
      <c r="J12356" s="4" t="str">
        <f t="shared" si="194"/>
        <v>1534.3 -2772240.7 719.3</v>
      </c>
    </row>
    <row r="12357" spans="7:10" x14ac:dyDescent="0.3">
      <c r="G12357" s="2">
        <v>1534.338</v>
      </c>
      <c r="H12357" s="2">
        <v>-2772333.0240000002</v>
      </c>
      <c r="I12357" s="2">
        <v>698.37699999999995</v>
      </c>
      <c r="J12357" s="4" t="str">
        <f t="shared" si="194"/>
        <v>1534.3 -2772333.0 698.4</v>
      </c>
    </row>
    <row r="12358" spans="7:10" x14ac:dyDescent="0.3">
      <c r="G12358" s="2">
        <v>1534.338</v>
      </c>
      <c r="H12358" s="2">
        <v>-2772425.3360000001</v>
      </c>
      <c r="I12358" s="2">
        <v>685.72400000000005</v>
      </c>
      <c r="J12358" s="4" t="str">
        <f t="shared" si="194"/>
        <v>1534.3 -2772425.3 685.7</v>
      </c>
    </row>
    <row r="12359" spans="7:10" x14ac:dyDescent="0.3">
      <c r="G12359" s="2">
        <v>1534.338</v>
      </c>
      <c r="H12359" s="2">
        <v>-2772517.6469999999</v>
      </c>
      <c r="I12359" s="2">
        <v>680.56</v>
      </c>
      <c r="J12359" s="4" t="str">
        <f t="shared" si="194"/>
        <v>1534.3 -2772517.6 680.6</v>
      </c>
    </row>
    <row r="12360" spans="7:10" x14ac:dyDescent="0.3">
      <c r="G12360" s="2">
        <v>1534.338</v>
      </c>
      <c r="H12360" s="2">
        <v>-2772609.9589999998</v>
      </c>
      <c r="I12360" s="2">
        <v>678.74699999999996</v>
      </c>
      <c r="J12360" s="4" t="str">
        <f t="shared" si="194"/>
        <v>1534.3 -2772610.0 678.7</v>
      </c>
    </row>
    <row r="12361" spans="7:10" x14ac:dyDescent="0.3">
      <c r="G12361" s="2">
        <v>1534.338</v>
      </c>
      <c r="H12361" s="2">
        <v>-2772702.2710000002</v>
      </c>
      <c r="I12361" s="2">
        <v>683.58100000000002</v>
      </c>
      <c r="J12361" s="4" t="str">
        <f t="shared" si="194"/>
        <v>1534.3 -2772702.3 683.6</v>
      </c>
    </row>
    <row r="12362" spans="7:10" x14ac:dyDescent="0.3">
      <c r="G12362" s="2">
        <v>1534.338</v>
      </c>
      <c r="H12362" s="2">
        <v>-2772794.5819999999</v>
      </c>
      <c r="I12362" s="2">
        <v>690.36599999999999</v>
      </c>
      <c r="J12362" s="4" t="str">
        <f t="shared" si="194"/>
        <v>1534.3 -2772794.6 690.4</v>
      </c>
    </row>
    <row r="12363" spans="7:10" x14ac:dyDescent="0.3">
      <c r="G12363" s="2">
        <v>1534.338</v>
      </c>
      <c r="H12363" s="2">
        <v>-2772886.8939999999</v>
      </c>
      <c r="I12363" s="2">
        <v>693.048</v>
      </c>
      <c r="J12363" s="4" t="str">
        <f t="shared" si="194"/>
        <v>1534.3 -2772886.9 693.0</v>
      </c>
    </row>
    <row r="12364" spans="7:10" x14ac:dyDescent="0.3">
      <c r="G12364" s="2">
        <v>1534.338</v>
      </c>
      <c r="H12364" s="2">
        <v>-2772979.2050000001</v>
      </c>
      <c r="I12364" s="2">
        <v>694.18299999999999</v>
      </c>
      <c r="J12364" s="4" t="str">
        <f t="shared" si="194"/>
        <v>1534.3 -2772979.2 694.2</v>
      </c>
    </row>
    <row r="12365" spans="7:10" x14ac:dyDescent="0.3">
      <c r="G12365" s="2">
        <v>1534.338</v>
      </c>
      <c r="H12365" s="2">
        <v>-2773071.517</v>
      </c>
      <c r="I12365" s="2">
        <v>697.96400000000006</v>
      </c>
      <c r="J12365" s="4" t="str">
        <f t="shared" si="194"/>
        <v>1534.3 -2773071.5 698.0</v>
      </c>
    </row>
    <row r="12366" spans="7:10" x14ac:dyDescent="0.3">
      <c r="G12366" s="2">
        <v>1534.338</v>
      </c>
      <c r="H12366" s="2">
        <v>-2773163.8280000002</v>
      </c>
      <c r="I12366" s="2">
        <v>706.197</v>
      </c>
      <c r="J12366" s="4" t="str">
        <f t="shared" si="194"/>
        <v>1534.3 -2773163.8 706.2</v>
      </c>
    </row>
    <row r="12367" spans="7:10" x14ac:dyDescent="0.3">
      <c r="G12367" s="2">
        <v>1534.338</v>
      </c>
      <c r="H12367" s="2">
        <v>-2773256.14</v>
      </c>
      <c r="I12367" s="2">
        <v>714.83600000000001</v>
      </c>
      <c r="J12367" s="4" t="str">
        <f t="shared" si="194"/>
        <v>1534.3 -2773256.1 714.8</v>
      </c>
    </row>
    <row r="12368" spans="7:10" x14ac:dyDescent="0.3">
      <c r="G12368" s="2">
        <v>1534.338</v>
      </c>
      <c r="H12368" s="2">
        <v>-2773348.452</v>
      </c>
      <c r="I12368" s="2">
        <v>721.27300000000002</v>
      </c>
      <c r="J12368" s="4" t="str">
        <f t="shared" si="194"/>
        <v>1534.3 -2773348.5 721.3</v>
      </c>
    </row>
    <row r="12369" spans="7:10" x14ac:dyDescent="0.3">
      <c r="G12369" s="2">
        <v>1534.338</v>
      </c>
      <c r="H12369" s="2">
        <v>-2773440.7629999998</v>
      </c>
      <c r="I12369" s="2">
        <v>728.86800000000005</v>
      </c>
      <c r="J12369" s="4" t="str">
        <f t="shared" si="194"/>
        <v>1534.3 -2773440.8 728.9</v>
      </c>
    </row>
    <row r="12370" spans="7:10" x14ac:dyDescent="0.3">
      <c r="G12370" s="2">
        <v>1534.338</v>
      </c>
      <c r="H12370" s="2">
        <v>-2773533.0750000002</v>
      </c>
      <c r="I12370" s="2">
        <v>736.62900000000002</v>
      </c>
      <c r="J12370" s="4" t="str">
        <f t="shared" si="194"/>
        <v>1534.3 -2773533.1 736.6</v>
      </c>
    </row>
    <row r="12371" spans="7:10" x14ac:dyDescent="0.3">
      <c r="G12371" s="2">
        <v>1534.338</v>
      </c>
      <c r="H12371" s="2">
        <v>-2773625.3859999999</v>
      </c>
      <c r="I12371" s="2">
        <v>743.10199999999998</v>
      </c>
      <c r="J12371" s="4" t="str">
        <f t="shared" si="194"/>
        <v>1534.3 -2773625.4 743.1</v>
      </c>
    </row>
    <row r="12372" spans="7:10" x14ac:dyDescent="0.3">
      <c r="G12372" s="2">
        <v>1534.338</v>
      </c>
      <c r="H12372" s="2">
        <v>-2773717.6979999999</v>
      </c>
      <c r="I12372" s="2">
        <v>753.74</v>
      </c>
      <c r="J12372" s="4" t="str">
        <f t="shared" si="194"/>
        <v>1534.3 -2773717.7 753.7</v>
      </c>
    </row>
    <row r="12373" spans="7:10" x14ac:dyDescent="0.3">
      <c r="G12373" s="2">
        <v>1534.338</v>
      </c>
      <c r="H12373" s="2">
        <v>-2773810.0090000001</v>
      </c>
      <c r="I12373" s="2">
        <v>773.798</v>
      </c>
      <c r="J12373" s="4" t="str">
        <f t="shared" si="194"/>
        <v>1534.3 -2773810.0 773.8</v>
      </c>
    </row>
    <row r="12374" spans="7:10" x14ac:dyDescent="0.3">
      <c r="G12374" s="2">
        <v>1534.338</v>
      </c>
      <c r="H12374" s="2">
        <v>-2773902.321</v>
      </c>
      <c r="I12374" s="2">
        <v>782.67200000000003</v>
      </c>
      <c r="J12374" s="4" t="str">
        <f t="shared" si="194"/>
        <v>1534.3 -2773902.3 782.7</v>
      </c>
    </row>
    <row r="12375" spans="7:10" x14ac:dyDescent="0.3">
      <c r="G12375" s="2">
        <v>1534.338</v>
      </c>
      <c r="H12375" s="2">
        <v>-2773994.6329999999</v>
      </c>
      <c r="I12375" s="2">
        <v>782.10299999999995</v>
      </c>
      <c r="J12375" s="4" t="str">
        <f t="shared" si="194"/>
        <v>1534.3 -2773994.6 782.1</v>
      </c>
    </row>
    <row r="12376" spans="7:10" x14ac:dyDescent="0.3">
      <c r="G12376" s="2">
        <v>1534.338</v>
      </c>
      <c r="H12376" s="2">
        <v>-2774086.9440000001</v>
      </c>
      <c r="I12376" s="2">
        <v>788.99699999999996</v>
      </c>
      <c r="J12376" s="4" t="str">
        <f t="shared" si="194"/>
        <v>1534.3 -2774086.9 789.0</v>
      </c>
    </row>
    <row r="12377" spans="7:10" x14ac:dyDescent="0.3">
      <c r="G12377" s="2">
        <v>1534.338</v>
      </c>
      <c r="H12377" s="2">
        <v>-2774179.2560000001</v>
      </c>
      <c r="I12377" s="2">
        <v>792.91700000000003</v>
      </c>
      <c r="J12377" s="4" t="str">
        <f t="shared" si="194"/>
        <v>1534.3 -2774179.3 792.9</v>
      </c>
    </row>
    <row r="12378" spans="7:10" x14ac:dyDescent="0.3">
      <c r="G12378" s="2">
        <v>1534.338</v>
      </c>
      <c r="H12378" s="2">
        <v>-2774271.5669999998</v>
      </c>
      <c r="I12378" s="2">
        <v>793.255</v>
      </c>
      <c r="J12378" s="4" t="str">
        <f t="shared" si="194"/>
        <v>1534.3 -2774271.6 793.3</v>
      </c>
    </row>
    <row r="12379" spans="7:10" x14ac:dyDescent="0.3">
      <c r="G12379" s="2">
        <v>1534.338</v>
      </c>
      <c r="H12379" s="2">
        <v>-2774363.8790000002</v>
      </c>
      <c r="I12379" s="2">
        <v>802.30399999999997</v>
      </c>
      <c r="J12379" s="4" t="str">
        <f t="shared" si="194"/>
        <v>1534.3 -2774363.9 802.3</v>
      </c>
    </row>
    <row r="12380" spans="7:10" x14ac:dyDescent="0.3">
      <c r="G12380" s="2">
        <v>1534.338</v>
      </c>
      <c r="H12380" s="2">
        <v>-2774456.19</v>
      </c>
      <c r="I12380" s="2">
        <v>817.34100000000001</v>
      </c>
      <c r="J12380" s="4" t="str">
        <f t="shared" si="194"/>
        <v>1534.3 -2774456.2 817.3</v>
      </c>
    </row>
    <row r="12381" spans="7:10" x14ac:dyDescent="0.3">
      <c r="G12381" s="2">
        <v>1534.338</v>
      </c>
      <c r="H12381" s="2">
        <v>-2774548.5019999999</v>
      </c>
      <c r="I12381" s="2">
        <v>832.16899999999998</v>
      </c>
      <c r="J12381" s="4" t="str">
        <f t="shared" si="194"/>
        <v>1534.3 -2774548.5 832.2</v>
      </c>
    </row>
    <row r="12382" spans="7:10" x14ac:dyDescent="0.3">
      <c r="G12382" s="2">
        <v>1534.338</v>
      </c>
      <c r="H12382" s="2">
        <v>-2774640.8139999998</v>
      </c>
      <c r="I12382" s="2">
        <v>844.83500000000004</v>
      </c>
      <c r="J12382" s="4" t="str">
        <f t="shared" si="194"/>
        <v>1534.3 -2774640.8 844.8</v>
      </c>
    </row>
    <row r="12383" spans="7:10" x14ac:dyDescent="0.3">
      <c r="G12383" s="2">
        <v>1534.338</v>
      </c>
      <c r="H12383" s="2">
        <v>-2774733.125</v>
      </c>
      <c r="I12383" s="2">
        <v>849.06700000000001</v>
      </c>
      <c r="J12383" s="4" t="str">
        <f t="shared" si="194"/>
        <v>1534.3 -2774733.1 849.1</v>
      </c>
    </row>
    <row r="12384" spans="7:10" x14ac:dyDescent="0.3">
      <c r="G12384" s="2">
        <v>1534.338</v>
      </c>
      <c r="H12384" s="2">
        <v>-2774825.4369999999</v>
      </c>
      <c r="I12384" s="2">
        <v>844.76700000000005</v>
      </c>
      <c r="J12384" s="4" t="str">
        <f t="shared" si="194"/>
        <v>1534.3 -2774825.4 844.8</v>
      </c>
    </row>
    <row r="12385" spans="7:10" x14ac:dyDescent="0.3">
      <c r="G12385" s="2">
        <v>1534.338</v>
      </c>
      <c r="H12385" s="2">
        <v>-2774917.7480000001</v>
      </c>
      <c r="I12385" s="2">
        <v>834.476</v>
      </c>
      <c r="J12385" s="4" t="str">
        <f t="shared" si="194"/>
        <v>1534.3 -2774917.7 834.5</v>
      </c>
    </row>
    <row r="12386" spans="7:10" x14ac:dyDescent="0.3">
      <c r="G12386" s="2">
        <v>1534.338</v>
      </c>
      <c r="H12386" s="2">
        <v>-2775010.06</v>
      </c>
      <c r="I12386" s="2">
        <v>820.71799999999996</v>
      </c>
      <c r="J12386" s="4" t="str">
        <f t="shared" si="194"/>
        <v>1534.3 -2775010.1 820.7</v>
      </c>
    </row>
    <row r="12387" spans="7:10" x14ac:dyDescent="0.3">
      <c r="G12387" s="2">
        <v>1534.338</v>
      </c>
      <c r="H12387" s="2">
        <v>-2775102.3709999998</v>
      </c>
      <c r="I12387" s="2">
        <v>817.64400000000001</v>
      </c>
      <c r="J12387" s="4" t="str">
        <f t="shared" si="194"/>
        <v>1534.3 -2775102.4 817.6</v>
      </c>
    </row>
    <row r="12388" spans="7:10" x14ac:dyDescent="0.3">
      <c r="G12388" s="2">
        <v>1534.338</v>
      </c>
      <c r="H12388" s="2">
        <v>-2775194.6830000002</v>
      </c>
      <c r="I12388" s="2">
        <v>825.02200000000005</v>
      </c>
      <c r="J12388" s="4" t="str">
        <f t="shared" si="194"/>
        <v>1534.3 -2775194.7 825.0</v>
      </c>
    </row>
    <row r="12389" spans="7:10" x14ac:dyDescent="0.3">
      <c r="G12389" s="2">
        <v>1534.338</v>
      </c>
      <c r="H12389" s="2">
        <v>-2775286.9950000001</v>
      </c>
      <c r="I12389" s="2">
        <v>830.52599999999995</v>
      </c>
      <c r="J12389" s="4" t="str">
        <f t="shared" si="194"/>
        <v>1534.3 -2775287.0 830.5</v>
      </c>
    </row>
    <row r="12390" spans="7:10" x14ac:dyDescent="0.3">
      <c r="G12390" s="2">
        <v>1534.338</v>
      </c>
      <c r="H12390" s="2">
        <v>-2775379.3059999999</v>
      </c>
      <c r="I12390" s="2">
        <v>832.00800000000004</v>
      </c>
      <c r="J12390" s="4" t="str">
        <f t="shared" si="194"/>
        <v>1534.3 -2775379.3 832.0</v>
      </c>
    </row>
    <row r="12391" spans="7:10" x14ac:dyDescent="0.3">
      <c r="G12391" s="2">
        <v>1534.338</v>
      </c>
      <c r="H12391" s="2">
        <v>-2775471.6179999998</v>
      </c>
      <c r="I12391" s="2">
        <v>832.68799999999999</v>
      </c>
      <c r="J12391" s="4" t="str">
        <f t="shared" si="194"/>
        <v>1534.3 -2775471.6 832.7</v>
      </c>
    </row>
    <row r="12392" spans="7:10" x14ac:dyDescent="0.3">
      <c r="G12392" s="2">
        <v>1534.338</v>
      </c>
      <c r="H12392" s="2">
        <v>-2775563.929</v>
      </c>
      <c r="I12392" s="2">
        <v>831.78</v>
      </c>
      <c r="J12392" s="4" t="str">
        <f t="shared" si="194"/>
        <v>1534.3 -2775563.9 831.8</v>
      </c>
    </row>
    <row r="12393" spans="7:10" x14ac:dyDescent="0.3">
      <c r="G12393" s="2">
        <v>1534.338</v>
      </c>
      <c r="H12393" s="2">
        <v>-2775656.2409999999</v>
      </c>
      <c r="I12393" s="2">
        <v>829.83600000000001</v>
      </c>
      <c r="J12393" s="4" t="str">
        <f t="shared" si="194"/>
        <v>1534.3 -2775656.2 829.8</v>
      </c>
    </row>
    <row r="12394" spans="7:10" x14ac:dyDescent="0.3">
      <c r="G12394" s="2">
        <v>1534.338</v>
      </c>
      <c r="H12394" s="2">
        <v>-2775748.5529999998</v>
      </c>
      <c r="I12394" s="2">
        <v>825.10599999999999</v>
      </c>
      <c r="J12394" s="4" t="str">
        <f t="shared" si="194"/>
        <v>1534.3 -2775748.6 825.1</v>
      </c>
    </row>
    <row r="12395" spans="7:10" x14ac:dyDescent="0.3">
      <c r="G12395" s="2">
        <v>1534.338</v>
      </c>
      <c r="H12395" s="2">
        <v>-2775840.8640000001</v>
      </c>
      <c r="I12395" s="2">
        <v>826.05600000000004</v>
      </c>
      <c r="J12395" s="4" t="str">
        <f t="shared" si="194"/>
        <v>1534.3 -2775840.9 826.1</v>
      </c>
    </row>
    <row r="12396" spans="7:10" x14ac:dyDescent="0.3">
      <c r="G12396" s="2">
        <v>1534.338</v>
      </c>
      <c r="H12396" s="2">
        <v>-2775933.176</v>
      </c>
      <c r="I12396" s="2">
        <v>834.30499999999995</v>
      </c>
      <c r="J12396" s="4" t="str">
        <f t="shared" si="194"/>
        <v>1534.3 -2775933.2 834.3</v>
      </c>
    </row>
    <row r="12397" spans="7:10" x14ac:dyDescent="0.3">
      <c r="G12397" s="2">
        <v>1534.338</v>
      </c>
      <c r="H12397" s="2">
        <v>-2776025.4870000002</v>
      </c>
      <c r="I12397" s="2">
        <v>841.65800000000002</v>
      </c>
      <c r="J12397" s="4" t="str">
        <f t="shared" si="194"/>
        <v>1534.3 -2776025.5 841.7</v>
      </c>
    </row>
    <row r="12398" spans="7:10" x14ac:dyDescent="0.3">
      <c r="G12398" s="2">
        <v>1534.338</v>
      </c>
      <c r="H12398" s="2">
        <v>-2776117.7990000001</v>
      </c>
      <c r="I12398" s="2">
        <v>848.83199999999999</v>
      </c>
      <c r="J12398" s="4" t="str">
        <f t="shared" si="194"/>
        <v>1534.3 -2776117.8 848.8</v>
      </c>
    </row>
    <row r="12399" spans="7:10" x14ac:dyDescent="0.3">
      <c r="G12399" s="2">
        <v>1534.338</v>
      </c>
      <c r="H12399" s="2">
        <v>-2776210.11</v>
      </c>
      <c r="I12399" s="2">
        <v>852.15099999999995</v>
      </c>
      <c r="J12399" s="4" t="str">
        <f t="shared" si="194"/>
        <v>1534.3 -2776210.1 852.2</v>
      </c>
    </row>
    <row r="12400" spans="7:10" x14ac:dyDescent="0.3">
      <c r="G12400" s="2">
        <v>1534.338</v>
      </c>
      <c r="H12400" s="2">
        <v>-2776302.4219999998</v>
      </c>
      <c r="I12400" s="2">
        <v>853.55</v>
      </c>
      <c r="J12400" s="4" t="str">
        <f t="shared" si="194"/>
        <v>1534.3 -2776302.4 853.6</v>
      </c>
    </row>
    <row r="12401" spans="7:10" x14ac:dyDescent="0.3">
      <c r="G12401" s="2">
        <v>1534.338</v>
      </c>
      <c r="H12401" s="2">
        <v>-2776394.7340000002</v>
      </c>
      <c r="I12401" s="2">
        <v>853.553</v>
      </c>
      <c r="J12401" s="4" t="str">
        <f t="shared" si="194"/>
        <v>1534.3 -2776394.7 853.6</v>
      </c>
    </row>
    <row r="12402" spans="7:10" x14ac:dyDescent="0.3">
      <c r="G12402" s="2">
        <v>1534.338</v>
      </c>
      <c r="H12402" s="2">
        <v>-2776487.0449999999</v>
      </c>
      <c r="I12402" s="2">
        <v>850.75900000000001</v>
      </c>
      <c r="J12402" s="4" t="str">
        <f t="shared" si="194"/>
        <v>1534.3 -2776487.0 850.8</v>
      </c>
    </row>
    <row r="12403" spans="7:10" x14ac:dyDescent="0.3">
      <c r="G12403" s="2">
        <v>1534.338</v>
      </c>
      <c r="H12403" s="2">
        <v>-2776579.3569999998</v>
      </c>
      <c r="I12403" s="2">
        <v>848.77099999999996</v>
      </c>
      <c r="J12403" s="4" t="str">
        <f t="shared" si="194"/>
        <v>1534.3 -2776579.4 848.8</v>
      </c>
    </row>
    <row r="12404" spans="7:10" x14ac:dyDescent="0.3">
      <c r="G12404" s="2">
        <v>1534.338</v>
      </c>
      <c r="H12404" s="2">
        <v>-2776671.6680000001</v>
      </c>
      <c r="I12404" s="2">
        <v>854.07</v>
      </c>
      <c r="J12404" s="4" t="str">
        <f t="shared" si="194"/>
        <v>1534.3 -2776671.7 854.1</v>
      </c>
    </row>
    <row r="12405" spans="7:10" x14ac:dyDescent="0.3">
      <c r="G12405" s="2">
        <v>1534.338</v>
      </c>
      <c r="H12405" s="2">
        <v>-2776763.98</v>
      </c>
      <c r="I12405" s="2">
        <v>864.19399999999996</v>
      </c>
      <c r="J12405" s="4" t="str">
        <f t="shared" si="194"/>
        <v>1534.3 -2776764.0 864.2</v>
      </c>
    </row>
    <row r="12406" spans="7:10" x14ac:dyDescent="0.3">
      <c r="G12406" s="2">
        <v>1534.338</v>
      </c>
      <c r="H12406" s="2">
        <v>-2776856.2910000002</v>
      </c>
      <c r="I12406" s="2">
        <v>872.529</v>
      </c>
      <c r="J12406" s="4" t="str">
        <f t="shared" si="194"/>
        <v>1534.3 -2776856.3 872.5</v>
      </c>
    </row>
    <row r="12407" spans="7:10" x14ac:dyDescent="0.3">
      <c r="G12407" s="2">
        <v>1534.338</v>
      </c>
      <c r="H12407" s="2">
        <v>-2776948.6030000001</v>
      </c>
      <c r="I12407" s="2">
        <v>879.92499999999995</v>
      </c>
      <c r="J12407" s="4" t="str">
        <f t="shared" si="194"/>
        <v>1534.3 -2776948.6 879.9</v>
      </c>
    </row>
    <row r="12408" spans="7:10" x14ac:dyDescent="0.3">
      <c r="G12408" s="2">
        <v>1534.338</v>
      </c>
      <c r="H12408" s="2">
        <v>-2777040.915</v>
      </c>
      <c r="I12408" s="2">
        <v>887.93200000000002</v>
      </c>
      <c r="J12408" s="4" t="str">
        <f t="shared" si="194"/>
        <v>1534.3 -2777040.9 887.9</v>
      </c>
    </row>
    <row r="12409" spans="7:10" x14ac:dyDescent="0.3">
      <c r="G12409" s="2">
        <v>1534.338</v>
      </c>
      <c r="H12409" s="2">
        <v>-2777133.2259999998</v>
      </c>
      <c r="I12409" s="2">
        <v>894.08900000000006</v>
      </c>
      <c r="J12409" s="4" t="str">
        <f t="shared" si="194"/>
        <v>1534.3 -2777133.2 894.1</v>
      </c>
    </row>
    <row r="12410" spans="7:10" x14ac:dyDescent="0.3">
      <c r="G12410" s="2">
        <v>1534.338</v>
      </c>
      <c r="H12410" s="2">
        <v>-2777225.5380000002</v>
      </c>
      <c r="I12410" s="2">
        <v>902.33699999999999</v>
      </c>
      <c r="J12410" s="4" t="str">
        <f t="shared" si="194"/>
        <v>1534.3 -2777225.5 902.3</v>
      </c>
    </row>
    <row r="12411" spans="7:10" x14ac:dyDescent="0.3">
      <c r="G12411" s="2">
        <v>1534.338</v>
      </c>
      <c r="H12411" s="2">
        <v>-2777317.8489999999</v>
      </c>
      <c r="I12411" s="2">
        <v>906.87300000000005</v>
      </c>
      <c r="J12411" s="4" t="str">
        <f t="shared" si="194"/>
        <v>1534.3 -2777317.8 906.9</v>
      </c>
    </row>
    <row r="12412" spans="7:10" x14ac:dyDescent="0.3">
      <c r="G12412" s="2">
        <v>1534.338</v>
      </c>
      <c r="H12412" s="2">
        <v>-2777410.1609999998</v>
      </c>
      <c r="I12412" s="2">
        <v>901.71900000000005</v>
      </c>
      <c r="J12412" s="4" t="str">
        <f t="shared" si="194"/>
        <v>1534.3 -2777410.2 901.7</v>
      </c>
    </row>
    <row r="12413" spans="7:10" x14ac:dyDescent="0.3">
      <c r="G12413" s="2">
        <v>1534.338</v>
      </c>
      <c r="H12413" s="2">
        <v>-2777502.4720000001</v>
      </c>
      <c r="I12413" s="2">
        <v>897.245</v>
      </c>
      <c r="J12413" s="4" t="str">
        <f t="shared" si="194"/>
        <v>1534.3 -2777502.5 897.2</v>
      </c>
    </row>
    <row r="12414" spans="7:10" x14ac:dyDescent="0.3">
      <c r="G12414" s="2">
        <v>1534.338</v>
      </c>
      <c r="H12414" s="2">
        <v>-2777594.784</v>
      </c>
      <c r="I12414" s="2">
        <v>901.09900000000005</v>
      </c>
      <c r="J12414" s="4" t="str">
        <f t="shared" si="194"/>
        <v>1534.3 -2777594.8 901.1</v>
      </c>
    </row>
    <row r="12415" spans="7:10" x14ac:dyDescent="0.3">
      <c r="G12415" s="2">
        <v>1534.338</v>
      </c>
      <c r="H12415" s="2">
        <v>-2777687.0959999999</v>
      </c>
      <c r="I12415" s="2">
        <v>910.79700000000003</v>
      </c>
      <c r="J12415" s="4" t="str">
        <f t="shared" si="194"/>
        <v>1534.3 -2777687.1 910.8</v>
      </c>
    </row>
    <row r="12416" spans="7:10" x14ac:dyDescent="0.3">
      <c r="G12416" s="2">
        <v>1534.338</v>
      </c>
      <c r="H12416" s="2">
        <v>-2777779.4070000001</v>
      </c>
      <c r="I12416" s="2">
        <v>924.85500000000002</v>
      </c>
      <c r="J12416" s="4" t="str">
        <f t="shared" si="194"/>
        <v>1534.3 -2777779.4 924.9</v>
      </c>
    </row>
    <row r="12417" spans="7:10" x14ac:dyDescent="0.3">
      <c r="G12417" s="2">
        <v>1534.338</v>
      </c>
      <c r="H12417" s="2">
        <v>-2777871.719</v>
      </c>
      <c r="I12417" s="2">
        <v>947.19200000000001</v>
      </c>
      <c r="J12417" s="4" t="str">
        <f t="shared" si="194"/>
        <v>1534.3 -2777871.7 947.2</v>
      </c>
    </row>
    <row r="12418" spans="7:10" x14ac:dyDescent="0.3">
      <c r="G12418" s="2">
        <v>1534.338</v>
      </c>
      <c r="H12418" s="2">
        <v>-2777964.03</v>
      </c>
      <c r="I12418" s="2">
        <v>966.65300000000002</v>
      </c>
      <c r="J12418" s="4" t="str">
        <f t="shared" si="194"/>
        <v>1534.3 -2777964.0 966.7</v>
      </c>
    </row>
    <row r="12419" spans="7:10" x14ac:dyDescent="0.3">
      <c r="G12419" s="2">
        <v>1534.338</v>
      </c>
      <c r="H12419" s="2">
        <v>-2778056.3420000002</v>
      </c>
      <c r="I12419" s="2">
        <v>990.75400000000002</v>
      </c>
      <c r="J12419" s="4" t="str">
        <f t="shared" ref="J12419:J12482" si="195">CONCATENATE(TEXT(G12419,"0.0")," ",TEXT(H12419,"0.0")," ",TEXT(I12419,"0.0"))</f>
        <v>1534.3 -2778056.3 990.8</v>
      </c>
    </row>
    <row r="12420" spans="7:10" x14ac:dyDescent="0.3">
      <c r="G12420" s="2">
        <v>1534.338</v>
      </c>
      <c r="H12420" s="2">
        <v>-2778148.6529999999</v>
      </c>
      <c r="I12420" s="2">
        <v>1016.165</v>
      </c>
      <c r="J12420" s="4" t="str">
        <f t="shared" si="195"/>
        <v>1534.3 -2778148.7 1016.2</v>
      </c>
    </row>
    <row r="12421" spans="7:10" x14ac:dyDescent="0.3">
      <c r="G12421" s="2">
        <v>1534.338</v>
      </c>
      <c r="H12421" s="2">
        <v>-2778240.9649999999</v>
      </c>
      <c r="I12421" s="2">
        <v>1030.4190000000001</v>
      </c>
      <c r="J12421" s="4" t="str">
        <f t="shared" si="195"/>
        <v>1534.3 -2778241.0 1030.4</v>
      </c>
    </row>
    <row r="12422" spans="7:10" x14ac:dyDescent="0.3">
      <c r="G12422" s="2">
        <v>1534.338</v>
      </c>
      <c r="H12422" s="2">
        <v>-2778333.2769999998</v>
      </c>
      <c r="I12422" s="2">
        <v>1013.65</v>
      </c>
      <c r="J12422" s="4" t="str">
        <f t="shared" si="195"/>
        <v>1534.3 -2778333.3 1013.7</v>
      </c>
    </row>
    <row r="12423" spans="7:10" x14ac:dyDescent="0.3">
      <c r="G12423" s="2">
        <v>1618.412</v>
      </c>
      <c r="H12423" s="2">
        <v>-2768825.1839999999</v>
      </c>
      <c r="I12423" s="2">
        <v>574.77499999999998</v>
      </c>
      <c r="J12423" s="4" t="str">
        <f t="shared" si="195"/>
        <v>1618.4 -2768825.2 574.8</v>
      </c>
    </row>
    <row r="12424" spans="7:10" x14ac:dyDescent="0.3">
      <c r="G12424" s="2">
        <v>1618.412</v>
      </c>
      <c r="H12424" s="2">
        <v>-2768917.4959999998</v>
      </c>
      <c r="I12424" s="2">
        <v>602.00400000000002</v>
      </c>
      <c r="J12424" s="4" t="str">
        <f t="shared" si="195"/>
        <v>1618.4 -2768917.5 602.0</v>
      </c>
    </row>
    <row r="12425" spans="7:10" x14ac:dyDescent="0.3">
      <c r="G12425" s="2">
        <v>1618.412</v>
      </c>
      <c r="H12425" s="2">
        <v>-2769009.8080000002</v>
      </c>
      <c r="I12425" s="2">
        <v>601.38900000000001</v>
      </c>
      <c r="J12425" s="4" t="str">
        <f t="shared" si="195"/>
        <v>1618.4 -2769009.8 601.4</v>
      </c>
    </row>
    <row r="12426" spans="7:10" x14ac:dyDescent="0.3">
      <c r="G12426" s="2">
        <v>1618.412</v>
      </c>
      <c r="H12426" s="2">
        <v>-2769102.1189999999</v>
      </c>
      <c r="I12426" s="2">
        <v>578.82799999999997</v>
      </c>
      <c r="J12426" s="4" t="str">
        <f t="shared" si="195"/>
        <v>1618.4 -2769102.1 578.8</v>
      </c>
    </row>
    <row r="12427" spans="7:10" x14ac:dyDescent="0.3">
      <c r="G12427" s="2">
        <v>1618.412</v>
      </c>
      <c r="H12427" s="2">
        <v>-2769194.4309999999</v>
      </c>
      <c r="I12427" s="2">
        <v>552.72699999999998</v>
      </c>
      <c r="J12427" s="4" t="str">
        <f t="shared" si="195"/>
        <v>1618.4 -2769194.4 552.7</v>
      </c>
    </row>
    <row r="12428" spans="7:10" x14ac:dyDescent="0.3">
      <c r="G12428" s="2">
        <v>1618.412</v>
      </c>
      <c r="H12428" s="2">
        <v>-2769286.7420000001</v>
      </c>
      <c r="I12428" s="2">
        <v>530.67600000000004</v>
      </c>
      <c r="J12428" s="4" t="str">
        <f t="shared" si="195"/>
        <v>1618.4 -2769286.7 530.7</v>
      </c>
    </row>
    <row r="12429" spans="7:10" x14ac:dyDescent="0.3">
      <c r="G12429" s="2">
        <v>1618.412</v>
      </c>
      <c r="H12429" s="2">
        <v>-2769379.054</v>
      </c>
      <c r="I12429" s="2">
        <v>521.09799999999996</v>
      </c>
      <c r="J12429" s="4" t="str">
        <f t="shared" si="195"/>
        <v>1618.4 -2769379.1 521.1</v>
      </c>
    </row>
    <row r="12430" spans="7:10" x14ac:dyDescent="0.3">
      <c r="G12430" s="2">
        <v>1618.412</v>
      </c>
      <c r="H12430" s="2">
        <v>-2769471.3650000002</v>
      </c>
      <c r="I12430" s="2">
        <v>524.50800000000004</v>
      </c>
      <c r="J12430" s="4" t="str">
        <f t="shared" si="195"/>
        <v>1618.4 -2769471.4 524.5</v>
      </c>
    </row>
    <row r="12431" spans="7:10" x14ac:dyDescent="0.3">
      <c r="G12431" s="2">
        <v>1618.412</v>
      </c>
      <c r="H12431" s="2">
        <v>-2769563.6770000001</v>
      </c>
      <c r="I12431" s="2">
        <v>535.20699999999999</v>
      </c>
      <c r="J12431" s="4" t="str">
        <f t="shared" si="195"/>
        <v>1618.4 -2769563.7 535.2</v>
      </c>
    </row>
    <row r="12432" spans="7:10" x14ac:dyDescent="0.3">
      <c r="G12432" s="2">
        <v>1618.412</v>
      </c>
      <c r="H12432" s="2">
        <v>-2769655.9890000001</v>
      </c>
      <c r="I12432" s="2">
        <v>557.90800000000002</v>
      </c>
      <c r="J12432" s="4" t="str">
        <f t="shared" si="195"/>
        <v>1618.4 -2769656.0 557.9</v>
      </c>
    </row>
    <row r="12433" spans="7:10" x14ac:dyDescent="0.3">
      <c r="G12433" s="2">
        <v>1618.412</v>
      </c>
      <c r="H12433" s="2">
        <v>-2769748.3</v>
      </c>
      <c r="I12433" s="2">
        <v>601.25599999999997</v>
      </c>
      <c r="J12433" s="4" t="str">
        <f t="shared" si="195"/>
        <v>1618.4 -2769748.3 601.3</v>
      </c>
    </row>
    <row r="12434" spans="7:10" x14ac:dyDescent="0.3">
      <c r="G12434" s="2">
        <v>1618.412</v>
      </c>
      <c r="H12434" s="2">
        <v>-2769840.6120000002</v>
      </c>
      <c r="I12434" s="2">
        <v>618.50300000000004</v>
      </c>
      <c r="J12434" s="4" t="str">
        <f t="shared" si="195"/>
        <v>1618.4 -2769840.6 618.5</v>
      </c>
    </row>
    <row r="12435" spans="7:10" x14ac:dyDescent="0.3">
      <c r="G12435" s="2">
        <v>1618.412</v>
      </c>
      <c r="H12435" s="2">
        <v>-2769932.923</v>
      </c>
      <c r="I12435" s="2">
        <v>602.90099999999995</v>
      </c>
      <c r="J12435" s="4" t="str">
        <f t="shared" si="195"/>
        <v>1618.4 -2769932.9 602.9</v>
      </c>
    </row>
    <row r="12436" spans="7:10" x14ac:dyDescent="0.3">
      <c r="G12436" s="2">
        <v>1618.412</v>
      </c>
      <c r="H12436" s="2">
        <v>-2770025.2349999999</v>
      </c>
      <c r="I12436" s="2">
        <v>587.48</v>
      </c>
      <c r="J12436" s="4" t="str">
        <f t="shared" si="195"/>
        <v>1618.4 -2770025.2 587.5</v>
      </c>
    </row>
    <row r="12437" spans="7:10" x14ac:dyDescent="0.3">
      <c r="G12437" s="2">
        <v>1618.412</v>
      </c>
      <c r="H12437" s="2">
        <v>-2770117.5460000001</v>
      </c>
      <c r="I12437" s="2">
        <v>586.83399999999995</v>
      </c>
      <c r="J12437" s="4" t="str">
        <f t="shared" si="195"/>
        <v>1618.4 -2770117.5 586.8</v>
      </c>
    </row>
    <row r="12438" spans="7:10" x14ac:dyDescent="0.3">
      <c r="G12438" s="2">
        <v>1618.412</v>
      </c>
      <c r="H12438" s="2">
        <v>-2770209.858</v>
      </c>
      <c r="I12438" s="2">
        <v>593.97299999999996</v>
      </c>
      <c r="J12438" s="4" t="str">
        <f t="shared" si="195"/>
        <v>1618.4 -2770209.9 594.0</v>
      </c>
    </row>
    <row r="12439" spans="7:10" x14ac:dyDescent="0.3">
      <c r="G12439" s="2">
        <v>1618.412</v>
      </c>
      <c r="H12439" s="2">
        <v>-2770302.17</v>
      </c>
      <c r="I12439" s="2">
        <v>593.31799999999998</v>
      </c>
      <c r="J12439" s="4" t="str">
        <f t="shared" si="195"/>
        <v>1618.4 -2770302.2 593.3</v>
      </c>
    </row>
    <row r="12440" spans="7:10" x14ac:dyDescent="0.3">
      <c r="G12440" s="2">
        <v>1618.412</v>
      </c>
      <c r="H12440" s="2">
        <v>-2770394.4810000001</v>
      </c>
      <c r="I12440" s="2">
        <v>594.32100000000003</v>
      </c>
      <c r="J12440" s="4" t="str">
        <f t="shared" si="195"/>
        <v>1618.4 -2770394.5 594.3</v>
      </c>
    </row>
    <row r="12441" spans="7:10" x14ac:dyDescent="0.3">
      <c r="G12441" s="2">
        <v>1618.412</v>
      </c>
      <c r="H12441" s="2">
        <v>-2770486.7930000001</v>
      </c>
      <c r="I12441" s="2">
        <v>605.27099999999996</v>
      </c>
      <c r="J12441" s="4" t="str">
        <f t="shared" si="195"/>
        <v>1618.4 -2770486.8 605.3</v>
      </c>
    </row>
    <row r="12442" spans="7:10" x14ac:dyDescent="0.3">
      <c r="G12442" s="2">
        <v>1618.412</v>
      </c>
      <c r="H12442" s="2">
        <v>-2770579.1039999998</v>
      </c>
      <c r="I12442" s="2">
        <v>608.24599999999998</v>
      </c>
      <c r="J12442" s="4" t="str">
        <f t="shared" si="195"/>
        <v>1618.4 -2770579.1 608.2</v>
      </c>
    </row>
    <row r="12443" spans="7:10" x14ac:dyDescent="0.3">
      <c r="G12443" s="2">
        <v>1618.412</v>
      </c>
      <c r="H12443" s="2">
        <v>-2770671.4160000002</v>
      </c>
      <c r="I12443" s="2">
        <v>593.71799999999996</v>
      </c>
      <c r="J12443" s="4" t="str">
        <f t="shared" si="195"/>
        <v>1618.4 -2770671.4 593.7</v>
      </c>
    </row>
    <row r="12444" spans="7:10" x14ac:dyDescent="0.3">
      <c r="G12444" s="2">
        <v>1618.412</v>
      </c>
      <c r="H12444" s="2">
        <v>-2770763.727</v>
      </c>
      <c r="I12444" s="2">
        <v>573.69200000000001</v>
      </c>
      <c r="J12444" s="4" t="str">
        <f t="shared" si="195"/>
        <v>1618.4 -2770763.7 573.7</v>
      </c>
    </row>
    <row r="12445" spans="7:10" x14ac:dyDescent="0.3">
      <c r="G12445" s="2">
        <v>1618.412</v>
      </c>
      <c r="H12445" s="2">
        <v>-2770856.0389999999</v>
      </c>
      <c r="I12445" s="2">
        <v>576.41300000000001</v>
      </c>
      <c r="J12445" s="4" t="str">
        <f t="shared" si="195"/>
        <v>1618.4 -2770856.0 576.4</v>
      </c>
    </row>
    <row r="12446" spans="7:10" x14ac:dyDescent="0.3">
      <c r="G12446" s="2">
        <v>1618.412</v>
      </c>
      <c r="H12446" s="2">
        <v>-2770948.3509999998</v>
      </c>
      <c r="I12446" s="2">
        <v>585.90499999999997</v>
      </c>
      <c r="J12446" s="4" t="str">
        <f t="shared" si="195"/>
        <v>1618.4 -2770948.4 585.9</v>
      </c>
    </row>
    <row r="12447" spans="7:10" x14ac:dyDescent="0.3">
      <c r="G12447" s="2">
        <v>1618.412</v>
      </c>
      <c r="H12447" s="2">
        <v>-2771040.662</v>
      </c>
      <c r="I12447" s="2">
        <v>590.86400000000003</v>
      </c>
      <c r="J12447" s="4" t="str">
        <f t="shared" si="195"/>
        <v>1618.4 -2771040.7 590.9</v>
      </c>
    </row>
    <row r="12448" spans="7:10" x14ac:dyDescent="0.3">
      <c r="G12448" s="2">
        <v>1618.412</v>
      </c>
      <c r="H12448" s="2">
        <v>-2771132.9739999999</v>
      </c>
      <c r="I12448" s="2">
        <v>596.49199999999996</v>
      </c>
      <c r="J12448" s="4" t="str">
        <f t="shared" si="195"/>
        <v>1618.4 -2771133.0 596.5</v>
      </c>
    </row>
    <row r="12449" spans="7:10" x14ac:dyDescent="0.3">
      <c r="G12449" s="2">
        <v>1618.412</v>
      </c>
      <c r="H12449" s="2">
        <v>-2771225.2850000001</v>
      </c>
      <c r="I12449" s="2">
        <v>603.34299999999996</v>
      </c>
      <c r="J12449" s="4" t="str">
        <f t="shared" si="195"/>
        <v>1618.4 -2771225.3 603.3</v>
      </c>
    </row>
    <row r="12450" spans="7:10" x14ac:dyDescent="0.3">
      <c r="G12450" s="2">
        <v>1618.412</v>
      </c>
      <c r="H12450" s="2">
        <v>-2771317.5970000001</v>
      </c>
      <c r="I12450" s="2">
        <v>606.35299999999995</v>
      </c>
      <c r="J12450" s="4" t="str">
        <f t="shared" si="195"/>
        <v>1618.4 -2771317.6 606.4</v>
      </c>
    </row>
    <row r="12451" spans="7:10" x14ac:dyDescent="0.3">
      <c r="G12451" s="2">
        <v>1618.412</v>
      </c>
      <c r="H12451" s="2">
        <v>-2771409.9079999998</v>
      </c>
      <c r="I12451" s="2">
        <v>615.13300000000004</v>
      </c>
      <c r="J12451" s="4" t="str">
        <f t="shared" si="195"/>
        <v>1618.4 -2771409.9 615.1</v>
      </c>
    </row>
    <row r="12452" spans="7:10" x14ac:dyDescent="0.3">
      <c r="G12452" s="2">
        <v>1618.412</v>
      </c>
      <c r="H12452" s="2">
        <v>-2771502.22</v>
      </c>
      <c r="I12452" s="2">
        <v>625.14400000000001</v>
      </c>
      <c r="J12452" s="4" t="str">
        <f t="shared" si="195"/>
        <v>1618.4 -2771502.2 625.1</v>
      </c>
    </row>
    <row r="12453" spans="7:10" x14ac:dyDescent="0.3">
      <c r="G12453" s="2">
        <v>1618.412</v>
      </c>
      <c r="H12453" s="2">
        <v>-2771594.5320000001</v>
      </c>
      <c r="I12453" s="2">
        <v>632.79700000000003</v>
      </c>
      <c r="J12453" s="4" t="str">
        <f t="shared" si="195"/>
        <v>1618.4 -2771594.5 632.8</v>
      </c>
    </row>
    <row r="12454" spans="7:10" x14ac:dyDescent="0.3">
      <c r="G12454" s="2">
        <v>1618.412</v>
      </c>
      <c r="H12454" s="2">
        <v>-2771686.8429999999</v>
      </c>
      <c r="I12454" s="2">
        <v>642.68899999999996</v>
      </c>
      <c r="J12454" s="4" t="str">
        <f t="shared" si="195"/>
        <v>1618.4 -2771686.8 642.7</v>
      </c>
    </row>
    <row r="12455" spans="7:10" x14ac:dyDescent="0.3">
      <c r="G12455" s="2">
        <v>1618.412</v>
      </c>
      <c r="H12455" s="2">
        <v>-2771779.1549999998</v>
      </c>
      <c r="I12455" s="2">
        <v>655.23900000000003</v>
      </c>
      <c r="J12455" s="4" t="str">
        <f t="shared" si="195"/>
        <v>1618.4 -2771779.2 655.2</v>
      </c>
    </row>
    <row r="12456" spans="7:10" x14ac:dyDescent="0.3">
      <c r="G12456" s="2">
        <v>1618.412</v>
      </c>
      <c r="H12456" s="2">
        <v>-2771871.466</v>
      </c>
      <c r="I12456" s="2">
        <v>671.452</v>
      </c>
      <c r="J12456" s="4" t="str">
        <f t="shared" si="195"/>
        <v>1618.4 -2771871.5 671.5</v>
      </c>
    </row>
    <row r="12457" spans="7:10" x14ac:dyDescent="0.3">
      <c r="G12457" s="2">
        <v>1618.412</v>
      </c>
      <c r="H12457" s="2">
        <v>-2771963.7779999999</v>
      </c>
      <c r="I12457" s="2">
        <v>692.68200000000002</v>
      </c>
      <c r="J12457" s="4" t="str">
        <f t="shared" si="195"/>
        <v>1618.4 -2771963.8 692.7</v>
      </c>
    </row>
    <row r="12458" spans="7:10" x14ac:dyDescent="0.3">
      <c r="G12458" s="2">
        <v>1618.412</v>
      </c>
      <c r="H12458" s="2">
        <v>-2772056.0890000002</v>
      </c>
      <c r="I12458" s="2">
        <v>723.08799999999997</v>
      </c>
      <c r="J12458" s="4" t="str">
        <f t="shared" si="195"/>
        <v>1618.4 -2772056.1 723.1</v>
      </c>
    </row>
    <row r="12459" spans="7:10" x14ac:dyDescent="0.3">
      <c r="G12459" s="2">
        <v>1618.412</v>
      </c>
      <c r="H12459" s="2">
        <v>-2772148.4010000001</v>
      </c>
      <c r="I12459" s="2">
        <v>741.97699999999998</v>
      </c>
      <c r="J12459" s="4" t="str">
        <f t="shared" si="195"/>
        <v>1618.4 -2772148.4 742.0</v>
      </c>
    </row>
    <row r="12460" spans="7:10" x14ac:dyDescent="0.3">
      <c r="G12460" s="2">
        <v>1618.412</v>
      </c>
      <c r="H12460" s="2">
        <v>-2772240.713</v>
      </c>
      <c r="I12460" s="2">
        <v>731.93799999999999</v>
      </c>
      <c r="J12460" s="4" t="str">
        <f t="shared" si="195"/>
        <v>1618.4 -2772240.7 731.9</v>
      </c>
    </row>
    <row r="12461" spans="7:10" x14ac:dyDescent="0.3">
      <c r="G12461" s="2">
        <v>1618.412</v>
      </c>
      <c r="H12461" s="2">
        <v>-2772333.0240000002</v>
      </c>
      <c r="I12461" s="2">
        <v>708.81700000000001</v>
      </c>
      <c r="J12461" s="4" t="str">
        <f t="shared" si="195"/>
        <v>1618.4 -2772333.0 708.8</v>
      </c>
    </row>
    <row r="12462" spans="7:10" x14ac:dyDescent="0.3">
      <c r="G12462" s="2">
        <v>1618.412</v>
      </c>
      <c r="H12462" s="2">
        <v>-2772425.3360000001</v>
      </c>
      <c r="I12462" s="2">
        <v>694.00699999999995</v>
      </c>
      <c r="J12462" s="4" t="str">
        <f t="shared" si="195"/>
        <v>1618.4 -2772425.3 694.0</v>
      </c>
    </row>
    <row r="12463" spans="7:10" x14ac:dyDescent="0.3">
      <c r="G12463" s="2">
        <v>1618.412</v>
      </c>
      <c r="H12463" s="2">
        <v>-2772517.6469999999</v>
      </c>
      <c r="I12463" s="2">
        <v>691.91499999999996</v>
      </c>
      <c r="J12463" s="4" t="str">
        <f t="shared" si="195"/>
        <v>1618.4 -2772517.6 691.9</v>
      </c>
    </row>
    <row r="12464" spans="7:10" x14ac:dyDescent="0.3">
      <c r="G12464" s="2">
        <v>1618.412</v>
      </c>
      <c r="H12464" s="2">
        <v>-2772609.9589999998</v>
      </c>
      <c r="I12464" s="2">
        <v>689.30200000000002</v>
      </c>
      <c r="J12464" s="4" t="str">
        <f t="shared" si="195"/>
        <v>1618.4 -2772610.0 689.3</v>
      </c>
    </row>
    <row r="12465" spans="7:10" x14ac:dyDescent="0.3">
      <c r="G12465" s="2">
        <v>1618.412</v>
      </c>
      <c r="H12465" s="2">
        <v>-2772702.2710000002</v>
      </c>
      <c r="I12465" s="2">
        <v>688.17700000000002</v>
      </c>
      <c r="J12465" s="4" t="str">
        <f t="shared" si="195"/>
        <v>1618.4 -2772702.3 688.2</v>
      </c>
    </row>
    <row r="12466" spans="7:10" x14ac:dyDescent="0.3">
      <c r="G12466" s="2">
        <v>1618.412</v>
      </c>
      <c r="H12466" s="2">
        <v>-2772794.5819999999</v>
      </c>
      <c r="I12466" s="2">
        <v>686.38400000000001</v>
      </c>
      <c r="J12466" s="4" t="str">
        <f t="shared" si="195"/>
        <v>1618.4 -2772794.6 686.4</v>
      </c>
    </row>
    <row r="12467" spans="7:10" x14ac:dyDescent="0.3">
      <c r="G12467" s="2">
        <v>1618.412</v>
      </c>
      <c r="H12467" s="2">
        <v>-2772886.8939999999</v>
      </c>
      <c r="I12467" s="2">
        <v>687.52499999999998</v>
      </c>
      <c r="J12467" s="4" t="str">
        <f t="shared" si="195"/>
        <v>1618.4 -2772886.9 687.5</v>
      </c>
    </row>
    <row r="12468" spans="7:10" x14ac:dyDescent="0.3">
      <c r="G12468" s="2">
        <v>1618.412</v>
      </c>
      <c r="H12468" s="2">
        <v>-2772979.2050000001</v>
      </c>
      <c r="I12468" s="2">
        <v>687.64200000000005</v>
      </c>
      <c r="J12468" s="4" t="str">
        <f t="shared" si="195"/>
        <v>1618.4 -2772979.2 687.6</v>
      </c>
    </row>
    <row r="12469" spans="7:10" x14ac:dyDescent="0.3">
      <c r="G12469" s="2">
        <v>1618.412</v>
      </c>
      <c r="H12469" s="2">
        <v>-2773071.517</v>
      </c>
      <c r="I12469" s="2">
        <v>694.98400000000004</v>
      </c>
      <c r="J12469" s="4" t="str">
        <f t="shared" si="195"/>
        <v>1618.4 -2773071.5 695.0</v>
      </c>
    </row>
    <row r="12470" spans="7:10" x14ac:dyDescent="0.3">
      <c r="G12470" s="2">
        <v>1618.412</v>
      </c>
      <c r="H12470" s="2">
        <v>-2773163.8280000002</v>
      </c>
      <c r="I12470" s="2">
        <v>703.96900000000005</v>
      </c>
      <c r="J12470" s="4" t="str">
        <f t="shared" si="195"/>
        <v>1618.4 -2773163.8 704.0</v>
      </c>
    </row>
    <row r="12471" spans="7:10" x14ac:dyDescent="0.3">
      <c r="G12471" s="2">
        <v>1618.412</v>
      </c>
      <c r="H12471" s="2">
        <v>-2773256.14</v>
      </c>
      <c r="I12471" s="2">
        <v>710.39099999999996</v>
      </c>
      <c r="J12471" s="4" t="str">
        <f t="shared" si="195"/>
        <v>1618.4 -2773256.1 710.4</v>
      </c>
    </row>
    <row r="12472" spans="7:10" x14ac:dyDescent="0.3">
      <c r="G12472" s="2">
        <v>1618.412</v>
      </c>
      <c r="H12472" s="2">
        <v>-2773348.452</v>
      </c>
      <c r="I12472" s="2">
        <v>716.40300000000002</v>
      </c>
      <c r="J12472" s="4" t="str">
        <f t="shared" si="195"/>
        <v>1618.4 -2773348.5 716.4</v>
      </c>
    </row>
    <row r="12473" spans="7:10" x14ac:dyDescent="0.3">
      <c r="G12473" s="2">
        <v>1618.412</v>
      </c>
      <c r="H12473" s="2">
        <v>-2773440.7629999998</v>
      </c>
      <c r="I12473" s="2">
        <v>723.73500000000001</v>
      </c>
      <c r="J12473" s="4" t="str">
        <f t="shared" si="195"/>
        <v>1618.4 -2773440.8 723.7</v>
      </c>
    </row>
    <row r="12474" spans="7:10" x14ac:dyDescent="0.3">
      <c r="G12474" s="2">
        <v>1618.412</v>
      </c>
      <c r="H12474" s="2">
        <v>-2773533.0750000002</v>
      </c>
      <c r="I12474" s="2">
        <v>728.25400000000002</v>
      </c>
      <c r="J12474" s="4" t="str">
        <f t="shared" si="195"/>
        <v>1618.4 -2773533.1 728.3</v>
      </c>
    </row>
    <row r="12475" spans="7:10" x14ac:dyDescent="0.3">
      <c r="G12475" s="2">
        <v>1618.412</v>
      </c>
      <c r="H12475" s="2">
        <v>-2773625.3859999999</v>
      </c>
      <c r="I12475" s="2">
        <v>734.67100000000005</v>
      </c>
      <c r="J12475" s="4" t="str">
        <f t="shared" si="195"/>
        <v>1618.4 -2773625.4 734.7</v>
      </c>
    </row>
    <row r="12476" spans="7:10" x14ac:dyDescent="0.3">
      <c r="G12476" s="2">
        <v>1618.412</v>
      </c>
      <c r="H12476" s="2">
        <v>-2773717.6979999999</v>
      </c>
      <c r="I12476" s="2">
        <v>746.56299999999999</v>
      </c>
      <c r="J12476" s="4" t="str">
        <f t="shared" si="195"/>
        <v>1618.4 -2773717.7 746.6</v>
      </c>
    </row>
    <row r="12477" spans="7:10" x14ac:dyDescent="0.3">
      <c r="G12477" s="2">
        <v>1618.412</v>
      </c>
      <c r="H12477" s="2">
        <v>-2773810.0090000001</v>
      </c>
      <c r="I12477" s="2">
        <v>763.37199999999996</v>
      </c>
      <c r="J12477" s="4" t="str">
        <f t="shared" si="195"/>
        <v>1618.4 -2773810.0 763.4</v>
      </c>
    </row>
    <row r="12478" spans="7:10" x14ac:dyDescent="0.3">
      <c r="G12478" s="2">
        <v>1618.412</v>
      </c>
      <c r="H12478" s="2">
        <v>-2773902.321</v>
      </c>
      <c r="I12478" s="2">
        <v>768.70699999999999</v>
      </c>
      <c r="J12478" s="4" t="str">
        <f t="shared" si="195"/>
        <v>1618.4 -2773902.3 768.7</v>
      </c>
    </row>
    <row r="12479" spans="7:10" x14ac:dyDescent="0.3">
      <c r="G12479" s="2">
        <v>1618.412</v>
      </c>
      <c r="H12479" s="2">
        <v>-2773994.6329999999</v>
      </c>
      <c r="I12479" s="2">
        <v>772.56399999999996</v>
      </c>
      <c r="J12479" s="4" t="str">
        <f t="shared" si="195"/>
        <v>1618.4 -2773994.6 772.6</v>
      </c>
    </row>
    <row r="12480" spans="7:10" x14ac:dyDescent="0.3">
      <c r="G12480" s="2">
        <v>1618.412</v>
      </c>
      <c r="H12480" s="2">
        <v>-2774086.9440000001</v>
      </c>
      <c r="I12480" s="2">
        <v>781.02200000000005</v>
      </c>
      <c r="J12480" s="4" t="str">
        <f t="shared" si="195"/>
        <v>1618.4 -2774086.9 781.0</v>
      </c>
    </row>
    <row r="12481" spans="7:10" x14ac:dyDescent="0.3">
      <c r="G12481" s="2">
        <v>1618.412</v>
      </c>
      <c r="H12481" s="2">
        <v>-2774179.2560000001</v>
      </c>
      <c r="I12481" s="2">
        <v>784.327</v>
      </c>
      <c r="J12481" s="4" t="str">
        <f t="shared" si="195"/>
        <v>1618.4 -2774179.3 784.3</v>
      </c>
    </row>
    <row r="12482" spans="7:10" x14ac:dyDescent="0.3">
      <c r="G12482" s="2">
        <v>1618.412</v>
      </c>
      <c r="H12482" s="2">
        <v>-2774271.5669999998</v>
      </c>
      <c r="I12482" s="2">
        <v>783.92899999999997</v>
      </c>
      <c r="J12482" s="4" t="str">
        <f t="shared" si="195"/>
        <v>1618.4 -2774271.6 783.9</v>
      </c>
    </row>
    <row r="12483" spans="7:10" x14ac:dyDescent="0.3">
      <c r="G12483" s="2">
        <v>1618.412</v>
      </c>
      <c r="H12483" s="2">
        <v>-2774363.8790000002</v>
      </c>
      <c r="I12483" s="2">
        <v>792.22799999999995</v>
      </c>
      <c r="J12483" s="4" t="str">
        <f t="shared" ref="J12483:J12546" si="196">CONCATENATE(TEXT(G12483,"0.0")," ",TEXT(H12483,"0.0")," ",TEXT(I12483,"0.0"))</f>
        <v>1618.4 -2774363.9 792.2</v>
      </c>
    </row>
    <row r="12484" spans="7:10" x14ac:dyDescent="0.3">
      <c r="G12484" s="2">
        <v>1618.412</v>
      </c>
      <c r="H12484" s="2">
        <v>-2774456.19</v>
      </c>
      <c r="I12484" s="2">
        <v>807.64400000000001</v>
      </c>
      <c r="J12484" s="4" t="str">
        <f t="shared" si="196"/>
        <v>1618.4 -2774456.2 807.6</v>
      </c>
    </row>
    <row r="12485" spans="7:10" x14ac:dyDescent="0.3">
      <c r="G12485" s="2">
        <v>1618.412</v>
      </c>
      <c r="H12485" s="2">
        <v>-2774548.5019999999</v>
      </c>
      <c r="I12485" s="2">
        <v>820.67600000000004</v>
      </c>
      <c r="J12485" s="4" t="str">
        <f t="shared" si="196"/>
        <v>1618.4 -2774548.5 820.7</v>
      </c>
    </row>
    <row r="12486" spans="7:10" x14ac:dyDescent="0.3">
      <c r="G12486" s="2">
        <v>1618.412</v>
      </c>
      <c r="H12486" s="2">
        <v>-2774640.8139999998</v>
      </c>
      <c r="I12486" s="2">
        <v>835.28300000000002</v>
      </c>
      <c r="J12486" s="4" t="str">
        <f t="shared" si="196"/>
        <v>1618.4 -2774640.8 835.3</v>
      </c>
    </row>
    <row r="12487" spans="7:10" x14ac:dyDescent="0.3">
      <c r="G12487" s="2">
        <v>1618.412</v>
      </c>
      <c r="H12487" s="2">
        <v>-2774733.125</v>
      </c>
      <c r="I12487" s="2">
        <v>841.35699999999997</v>
      </c>
      <c r="J12487" s="4" t="str">
        <f t="shared" si="196"/>
        <v>1618.4 -2774733.1 841.4</v>
      </c>
    </row>
    <row r="12488" spans="7:10" x14ac:dyDescent="0.3">
      <c r="G12488" s="2">
        <v>1618.412</v>
      </c>
      <c r="H12488" s="2">
        <v>-2774825.4369999999</v>
      </c>
      <c r="I12488" s="2">
        <v>842.44299999999998</v>
      </c>
      <c r="J12488" s="4" t="str">
        <f t="shared" si="196"/>
        <v>1618.4 -2774825.4 842.4</v>
      </c>
    </row>
    <row r="12489" spans="7:10" x14ac:dyDescent="0.3">
      <c r="G12489" s="2">
        <v>1618.412</v>
      </c>
      <c r="H12489" s="2">
        <v>-2774917.7480000001</v>
      </c>
      <c r="I12489" s="2">
        <v>836.55799999999999</v>
      </c>
      <c r="J12489" s="4" t="str">
        <f t="shared" si="196"/>
        <v>1618.4 -2774917.7 836.6</v>
      </c>
    </row>
    <row r="12490" spans="7:10" x14ac:dyDescent="0.3">
      <c r="G12490" s="2">
        <v>1618.412</v>
      </c>
      <c r="H12490" s="2">
        <v>-2775010.06</v>
      </c>
      <c r="I12490" s="2">
        <v>828.03</v>
      </c>
      <c r="J12490" s="4" t="str">
        <f t="shared" si="196"/>
        <v>1618.4 -2775010.1 828.0</v>
      </c>
    </row>
    <row r="12491" spans="7:10" x14ac:dyDescent="0.3">
      <c r="G12491" s="2">
        <v>1618.412</v>
      </c>
      <c r="H12491" s="2">
        <v>-2775102.3709999998</v>
      </c>
      <c r="I12491" s="2">
        <v>827.17399999999998</v>
      </c>
      <c r="J12491" s="4" t="str">
        <f t="shared" si="196"/>
        <v>1618.4 -2775102.4 827.2</v>
      </c>
    </row>
    <row r="12492" spans="7:10" x14ac:dyDescent="0.3">
      <c r="G12492" s="2">
        <v>1618.412</v>
      </c>
      <c r="H12492" s="2">
        <v>-2775194.6830000002</v>
      </c>
      <c r="I12492" s="2">
        <v>830.63199999999995</v>
      </c>
      <c r="J12492" s="4" t="str">
        <f t="shared" si="196"/>
        <v>1618.4 -2775194.7 830.6</v>
      </c>
    </row>
    <row r="12493" spans="7:10" x14ac:dyDescent="0.3">
      <c r="G12493" s="2">
        <v>1618.412</v>
      </c>
      <c r="H12493" s="2">
        <v>-2775286.9950000001</v>
      </c>
      <c r="I12493" s="2">
        <v>835.59</v>
      </c>
      <c r="J12493" s="4" t="str">
        <f t="shared" si="196"/>
        <v>1618.4 -2775287.0 835.6</v>
      </c>
    </row>
    <row r="12494" spans="7:10" x14ac:dyDescent="0.3">
      <c r="G12494" s="2">
        <v>1618.412</v>
      </c>
      <c r="H12494" s="2">
        <v>-2775379.3059999999</v>
      </c>
      <c r="I12494" s="2">
        <v>837.29300000000001</v>
      </c>
      <c r="J12494" s="4" t="str">
        <f t="shared" si="196"/>
        <v>1618.4 -2775379.3 837.3</v>
      </c>
    </row>
    <row r="12495" spans="7:10" x14ac:dyDescent="0.3">
      <c r="G12495" s="2">
        <v>1618.412</v>
      </c>
      <c r="H12495" s="2">
        <v>-2775471.6179999998</v>
      </c>
      <c r="I12495" s="2">
        <v>837.34199999999998</v>
      </c>
      <c r="J12495" s="4" t="str">
        <f t="shared" si="196"/>
        <v>1618.4 -2775471.6 837.3</v>
      </c>
    </row>
    <row r="12496" spans="7:10" x14ac:dyDescent="0.3">
      <c r="G12496" s="2">
        <v>1618.412</v>
      </c>
      <c r="H12496" s="2">
        <v>-2775563.929</v>
      </c>
      <c r="I12496" s="2">
        <v>835.58299999999997</v>
      </c>
      <c r="J12496" s="4" t="str">
        <f t="shared" si="196"/>
        <v>1618.4 -2775563.9 835.6</v>
      </c>
    </row>
    <row r="12497" spans="7:10" x14ac:dyDescent="0.3">
      <c r="G12497" s="2">
        <v>1618.412</v>
      </c>
      <c r="H12497" s="2">
        <v>-2775656.2409999999</v>
      </c>
      <c r="I12497" s="2">
        <v>833.96600000000001</v>
      </c>
      <c r="J12497" s="4" t="str">
        <f t="shared" si="196"/>
        <v>1618.4 -2775656.2 834.0</v>
      </c>
    </row>
    <row r="12498" spans="7:10" x14ac:dyDescent="0.3">
      <c r="G12498" s="2">
        <v>1618.412</v>
      </c>
      <c r="H12498" s="2">
        <v>-2775748.5529999998</v>
      </c>
      <c r="I12498" s="2">
        <v>829.87400000000002</v>
      </c>
      <c r="J12498" s="4" t="str">
        <f t="shared" si="196"/>
        <v>1618.4 -2775748.6 829.9</v>
      </c>
    </row>
    <row r="12499" spans="7:10" x14ac:dyDescent="0.3">
      <c r="G12499" s="2">
        <v>1618.412</v>
      </c>
      <c r="H12499" s="2">
        <v>-2775840.8640000001</v>
      </c>
      <c r="I12499" s="2">
        <v>828.98299999999995</v>
      </c>
      <c r="J12499" s="4" t="str">
        <f t="shared" si="196"/>
        <v>1618.4 -2775840.9 829.0</v>
      </c>
    </row>
    <row r="12500" spans="7:10" x14ac:dyDescent="0.3">
      <c r="G12500" s="2">
        <v>1618.412</v>
      </c>
      <c r="H12500" s="2">
        <v>-2775933.176</v>
      </c>
      <c r="I12500" s="2">
        <v>832.59299999999996</v>
      </c>
      <c r="J12500" s="4" t="str">
        <f t="shared" si="196"/>
        <v>1618.4 -2775933.2 832.6</v>
      </c>
    </row>
    <row r="12501" spans="7:10" x14ac:dyDescent="0.3">
      <c r="G12501" s="2">
        <v>1618.412</v>
      </c>
      <c r="H12501" s="2">
        <v>-2776025.4870000002</v>
      </c>
      <c r="I12501" s="2">
        <v>835.75800000000004</v>
      </c>
      <c r="J12501" s="4" t="str">
        <f t="shared" si="196"/>
        <v>1618.4 -2776025.5 835.8</v>
      </c>
    </row>
    <row r="12502" spans="7:10" x14ac:dyDescent="0.3">
      <c r="G12502" s="2">
        <v>1618.412</v>
      </c>
      <c r="H12502" s="2">
        <v>-2776117.7990000001</v>
      </c>
      <c r="I12502" s="2">
        <v>839.72699999999998</v>
      </c>
      <c r="J12502" s="4" t="str">
        <f t="shared" si="196"/>
        <v>1618.4 -2776117.8 839.7</v>
      </c>
    </row>
    <row r="12503" spans="7:10" x14ac:dyDescent="0.3">
      <c r="G12503" s="2">
        <v>1618.412</v>
      </c>
      <c r="H12503" s="2">
        <v>-2776210.11</v>
      </c>
      <c r="I12503" s="2">
        <v>842.64099999999996</v>
      </c>
      <c r="J12503" s="4" t="str">
        <f t="shared" si="196"/>
        <v>1618.4 -2776210.1 842.6</v>
      </c>
    </row>
    <row r="12504" spans="7:10" x14ac:dyDescent="0.3">
      <c r="G12504" s="2">
        <v>1618.412</v>
      </c>
      <c r="H12504" s="2">
        <v>-2776302.4219999998</v>
      </c>
      <c r="I12504" s="2">
        <v>844.77099999999996</v>
      </c>
      <c r="J12504" s="4" t="str">
        <f t="shared" si="196"/>
        <v>1618.4 -2776302.4 844.8</v>
      </c>
    </row>
    <row r="12505" spans="7:10" x14ac:dyDescent="0.3">
      <c r="G12505" s="2">
        <v>1618.412</v>
      </c>
      <c r="H12505" s="2">
        <v>-2776394.7340000002</v>
      </c>
      <c r="I12505" s="2">
        <v>845.52300000000002</v>
      </c>
      <c r="J12505" s="4" t="str">
        <f t="shared" si="196"/>
        <v>1618.4 -2776394.7 845.5</v>
      </c>
    </row>
    <row r="12506" spans="7:10" x14ac:dyDescent="0.3">
      <c r="G12506" s="2">
        <v>1618.412</v>
      </c>
      <c r="H12506" s="2">
        <v>-2776487.0449999999</v>
      </c>
      <c r="I12506" s="2">
        <v>845.87</v>
      </c>
      <c r="J12506" s="4" t="str">
        <f t="shared" si="196"/>
        <v>1618.4 -2776487.0 845.9</v>
      </c>
    </row>
    <row r="12507" spans="7:10" x14ac:dyDescent="0.3">
      <c r="G12507" s="2">
        <v>1618.412</v>
      </c>
      <c r="H12507" s="2">
        <v>-2776579.3569999998</v>
      </c>
      <c r="I12507" s="2">
        <v>846.89300000000003</v>
      </c>
      <c r="J12507" s="4" t="str">
        <f t="shared" si="196"/>
        <v>1618.4 -2776579.4 846.9</v>
      </c>
    </row>
    <row r="12508" spans="7:10" x14ac:dyDescent="0.3">
      <c r="G12508" s="2">
        <v>1618.412</v>
      </c>
      <c r="H12508" s="2">
        <v>-2776671.6680000001</v>
      </c>
      <c r="I12508" s="2">
        <v>849.96799999999996</v>
      </c>
      <c r="J12508" s="4" t="str">
        <f t="shared" si="196"/>
        <v>1618.4 -2776671.7 850.0</v>
      </c>
    </row>
    <row r="12509" spans="7:10" x14ac:dyDescent="0.3">
      <c r="G12509" s="2">
        <v>1618.412</v>
      </c>
      <c r="H12509" s="2">
        <v>-2776763.98</v>
      </c>
      <c r="I12509" s="2">
        <v>856.75599999999997</v>
      </c>
      <c r="J12509" s="4" t="str">
        <f t="shared" si="196"/>
        <v>1618.4 -2776764.0 856.8</v>
      </c>
    </row>
    <row r="12510" spans="7:10" x14ac:dyDescent="0.3">
      <c r="G12510" s="2">
        <v>1618.412</v>
      </c>
      <c r="H12510" s="2">
        <v>-2776856.2910000002</v>
      </c>
      <c r="I12510" s="2">
        <v>864.74400000000003</v>
      </c>
      <c r="J12510" s="4" t="str">
        <f t="shared" si="196"/>
        <v>1618.4 -2776856.3 864.7</v>
      </c>
    </row>
    <row r="12511" spans="7:10" x14ac:dyDescent="0.3">
      <c r="G12511" s="2">
        <v>1618.412</v>
      </c>
      <c r="H12511" s="2">
        <v>-2776948.6030000001</v>
      </c>
      <c r="I12511" s="2">
        <v>872.69799999999998</v>
      </c>
      <c r="J12511" s="4" t="str">
        <f t="shared" si="196"/>
        <v>1618.4 -2776948.6 872.7</v>
      </c>
    </row>
    <row r="12512" spans="7:10" x14ac:dyDescent="0.3">
      <c r="G12512" s="2">
        <v>1618.412</v>
      </c>
      <c r="H12512" s="2">
        <v>-2777040.915</v>
      </c>
      <c r="I12512" s="2">
        <v>880.70699999999999</v>
      </c>
      <c r="J12512" s="4" t="str">
        <f t="shared" si="196"/>
        <v>1618.4 -2777040.9 880.7</v>
      </c>
    </row>
    <row r="12513" spans="7:10" x14ac:dyDescent="0.3">
      <c r="G12513" s="2">
        <v>1618.412</v>
      </c>
      <c r="H12513" s="2">
        <v>-2777133.2259999998</v>
      </c>
      <c r="I12513" s="2">
        <v>887.14400000000001</v>
      </c>
      <c r="J12513" s="4" t="str">
        <f t="shared" si="196"/>
        <v>1618.4 -2777133.2 887.1</v>
      </c>
    </row>
    <row r="12514" spans="7:10" x14ac:dyDescent="0.3">
      <c r="G12514" s="2">
        <v>1618.412</v>
      </c>
      <c r="H12514" s="2">
        <v>-2777225.5380000002</v>
      </c>
      <c r="I12514" s="2">
        <v>894.57399999999996</v>
      </c>
      <c r="J12514" s="4" t="str">
        <f t="shared" si="196"/>
        <v>1618.4 -2777225.5 894.6</v>
      </c>
    </row>
    <row r="12515" spans="7:10" x14ac:dyDescent="0.3">
      <c r="G12515" s="2">
        <v>1618.412</v>
      </c>
      <c r="H12515" s="2">
        <v>-2777317.8489999999</v>
      </c>
      <c r="I12515" s="2">
        <v>895.346</v>
      </c>
      <c r="J12515" s="4" t="str">
        <f t="shared" si="196"/>
        <v>1618.4 -2777317.8 895.3</v>
      </c>
    </row>
    <row r="12516" spans="7:10" x14ac:dyDescent="0.3">
      <c r="G12516" s="2">
        <v>1618.412</v>
      </c>
      <c r="H12516" s="2">
        <v>-2777410.1609999998</v>
      </c>
      <c r="I12516" s="2">
        <v>888.60199999999998</v>
      </c>
      <c r="J12516" s="4" t="str">
        <f t="shared" si="196"/>
        <v>1618.4 -2777410.2 888.6</v>
      </c>
    </row>
    <row r="12517" spans="7:10" x14ac:dyDescent="0.3">
      <c r="G12517" s="2">
        <v>1618.412</v>
      </c>
      <c r="H12517" s="2">
        <v>-2777502.4720000001</v>
      </c>
      <c r="I12517" s="2">
        <v>890.59799999999996</v>
      </c>
      <c r="J12517" s="4" t="str">
        <f t="shared" si="196"/>
        <v>1618.4 -2777502.5 890.6</v>
      </c>
    </row>
    <row r="12518" spans="7:10" x14ac:dyDescent="0.3">
      <c r="G12518" s="2">
        <v>1618.412</v>
      </c>
      <c r="H12518" s="2">
        <v>-2777594.784</v>
      </c>
      <c r="I12518" s="2">
        <v>900.351</v>
      </c>
      <c r="J12518" s="4" t="str">
        <f t="shared" si="196"/>
        <v>1618.4 -2777594.8 900.4</v>
      </c>
    </row>
    <row r="12519" spans="7:10" x14ac:dyDescent="0.3">
      <c r="G12519" s="2">
        <v>1618.412</v>
      </c>
      <c r="H12519" s="2">
        <v>-2777687.0959999999</v>
      </c>
      <c r="I12519" s="2">
        <v>913.42499999999995</v>
      </c>
      <c r="J12519" s="4" t="str">
        <f t="shared" si="196"/>
        <v>1618.4 -2777687.1 913.4</v>
      </c>
    </row>
    <row r="12520" spans="7:10" x14ac:dyDescent="0.3">
      <c r="G12520" s="2">
        <v>1618.412</v>
      </c>
      <c r="H12520" s="2">
        <v>-2777779.4070000001</v>
      </c>
      <c r="I12520" s="2">
        <v>926.69200000000001</v>
      </c>
      <c r="J12520" s="4" t="str">
        <f t="shared" si="196"/>
        <v>1618.4 -2777779.4 926.7</v>
      </c>
    </row>
    <row r="12521" spans="7:10" x14ac:dyDescent="0.3">
      <c r="G12521" s="2">
        <v>1618.412</v>
      </c>
      <c r="H12521" s="2">
        <v>-2777871.719</v>
      </c>
      <c r="I12521" s="2">
        <v>943.9</v>
      </c>
      <c r="J12521" s="4" t="str">
        <f t="shared" si="196"/>
        <v>1618.4 -2777871.7 943.9</v>
      </c>
    </row>
    <row r="12522" spans="7:10" x14ac:dyDescent="0.3">
      <c r="G12522" s="2">
        <v>1618.412</v>
      </c>
      <c r="H12522" s="2">
        <v>-2777964.03</v>
      </c>
      <c r="I12522" s="2">
        <v>964.30899999999997</v>
      </c>
      <c r="J12522" s="4" t="str">
        <f t="shared" si="196"/>
        <v>1618.4 -2777964.0 964.3</v>
      </c>
    </row>
    <row r="12523" spans="7:10" x14ac:dyDescent="0.3">
      <c r="G12523" s="2">
        <v>1618.412</v>
      </c>
      <c r="H12523" s="2">
        <v>-2778056.3420000002</v>
      </c>
      <c r="I12523" s="2">
        <v>990.57500000000005</v>
      </c>
      <c r="J12523" s="4" t="str">
        <f t="shared" si="196"/>
        <v>1618.4 -2778056.3 990.6</v>
      </c>
    </row>
    <row r="12524" spans="7:10" x14ac:dyDescent="0.3">
      <c r="G12524" s="2">
        <v>1618.412</v>
      </c>
      <c r="H12524" s="2">
        <v>-2778148.6529999999</v>
      </c>
      <c r="I12524" s="2">
        <v>1013.6079999999999</v>
      </c>
      <c r="J12524" s="4" t="str">
        <f t="shared" si="196"/>
        <v>1618.4 -2778148.7 1013.6</v>
      </c>
    </row>
    <row r="12525" spans="7:10" x14ac:dyDescent="0.3">
      <c r="G12525" s="2">
        <v>1618.412</v>
      </c>
      <c r="H12525" s="2">
        <v>-2778240.9649999999</v>
      </c>
      <c r="I12525" s="2">
        <v>1028.7670000000001</v>
      </c>
      <c r="J12525" s="4" t="str">
        <f t="shared" si="196"/>
        <v>1618.4 -2778241.0 1028.8</v>
      </c>
    </row>
    <row r="12526" spans="7:10" x14ac:dyDescent="0.3">
      <c r="G12526" s="2">
        <v>1618.412</v>
      </c>
      <c r="H12526" s="2">
        <v>-2778333.2769999998</v>
      </c>
      <c r="I12526" s="2">
        <v>1012.239</v>
      </c>
      <c r="J12526" s="4" t="str">
        <f t="shared" si="196"/>
        <v>1618.4 -2778333.3 1012.2</v>
      </c>
    </row>
    <row r="12527" spans="7:10" x14ac:dyDescent="0.3">
      <c r="G12527" s="2">
        <v>1702.4870000000001</v>
      </c>
      <c r="H12527" s="2">
        <v>-2768825.1839999999</v>
      </c>
      <c r="I12527" s="2">
        <v>576.38300000000004</v>
      </c>
      <c r="J12527" s="4" t="str">
        <f t="shared" si="196"/>
        <v>1702.5 -2768825.2 576.4</v>
      </c>
    </row>
    <row r="12528" spans="7:10" x14ac:dyDescent="0.3">
      <c r="G12528" s="2">
        <v>1702.4870000000001</v>
      </c>
      <c r="H12528" s="2">
        <v>-2768917.4959999998</v>
      </c>
      <c r="I12528" s="2">
        <v>596.16999999999996</v>
      </c>
      <c r="J12528" s="4" t="str">
        <f t="shared" si="196"/>
        <v>1702.5 -2768917.5 596.2</v>
      </c>
    </row>
    <row r="12529" spans="7:10" x14ac:dyDescent="0.3">
      <c r="G12529" s="2">
        <v>1702.4870000000001</v>
      </c>
      <c r="H12529" s="2">
        <v>-2769009.8080000002</v>
      </c>
      <c r="I12529" s="2">
        <v>597.13800000000003</v>
      </c>
      <c r="J12529" s="4" t="str">
        <f t="shared" si="196"/>
        <v>1702.5 -2769009.8 597.1</v>
      </c>
    </row>
    <row r="12530" spans="7:10" x14ac:dyDescent="0.3">
      <c r="G12530" s="2">
        <v>1702.4870000000001</v>
      </c>
      <c r="H12530" s="2">
        <v>-2769102.1189999999</v>
      </c>
      <c r="I12530" s="2">
        <v>577.33299999999997</v>
      </c>
      <c r="J12530" s="4" t="str">
        <f t="shared" si="196"/>
        <v>1702.5 -2769102.1 577.3</v>
      </c>
    </row>
    <row r="12531" spans="7:10" x14ac:dyDescent="0.3">
      <c r="G12531" s="2">
        <v>1702.4870000000001</v>
      </c>
      <c r="H12531" s="2">
        <v>-2769194.4309999999</v>
      </c>
      <c r="I12531" s="2">
        <v>554.26199999999994</v>
      </c>
      <c r="J12531" s="4" t="str">
        <f t="shared" si="196"/>
        <v>1702.5 -2769194.4 554.3</v>
      </c>
    </row>
    <row r="12532" spans="7:10" x14ac:dyDescent="0.3">
      <c r="G12532" s="2">
        <v>1702.4870000000001</v>
      </c>
      <c r="H12532" s="2">
        <v>-2769286.7420000001</v>
      </c>
      <c r="I12532" s="2">
        <v>536.95600000000002</v>
      </c>
      <c r="J12532" s="4" t="str">
        <f t="shared" si="196"/>
        <v>1702.5 -2769286.7 537.0</v>
      </c>
    </row>
    <row r="12533" spans="7:10" x14ac:dyDescent="0.3">
      <c r="G12533" s="2">
        <v>1702.4870000000001</v>
      </c>
      <c r="H12533" s="2">
        <v>-2769379.054</v>
      </c>
      <c r="I12533" s="2">
        <v>525.49300000000005</v>
      </c>
      <c r="J12533" s="4" t="str">
        <f t="shared" si="196"/>
        <v>1702.5 -2769379.1 525.5</v>
      </c>
    </row>
    <row r="12534" spans="7:10" x14ac:dyDescent="0.3">
      <c r="G12534" s="2">
        <v>1702.4870000000001</v>
      </c>
      <c r="H12534" s="2">
        <v>-2769471.3650000002</v>
      </c>
      <c r="I12534" s="2">
        <v>527.41200000000003</v>
      </c>
      <c r="J12534" s="4" t="str">
        <f t="shared" si="196"/>
        <v>1702.5 -2769471.4 527.4</v>
      </c>
    </row>
    <row r="12535" spans="7:10" x14ac:dyDescent="0.3">
      <c r="G12535" s="2">
        <v>1702.4870000000001</v>
      </c>
      <c r="H12535" s="2">
        <v>-2769563.6770000001</v>
      </c>
      <c r="I12535" s="2">
        <v>539.62300000000005</v>
      </c>
      <c r="J12535" s="4" t="str">
        <f t="shared" si="196"/>
        <v>1702.5 -2769563.7 539.6</v>
      </c>
    </row>
    <row r="12536" spans="7:10" x14ac:dyDescent="0.3">
      <c r="G12536" s="2">
        <v>1702.4870000000001</v>
      </c>
      <c r="H12536" s="2">
        <v>-2769655.9890000001</v>
      </c>
      <c r="I12536" s="2">
        <v>560.94299999999998</v>
      </c>
      <c r="J12536" s="4" t="str">
        <f t="shared" si="196"/>
        <v>1702.5 -2769656.0 560.9</v>
      </c>
    </row>
    <row r="12537" spans="7:10" x14ac:dyDescent="0.3">
      <c r="G12537" s="2">
        <v>1702.4870000000001</v>
      </c>
      <c r="H12537" s="2">
        <v>-2769748.3</v>
      </c>
      <c r="I12537" s="2">
        <v>599.13800000000003</v>
      </c>
      <c r="J12537" s="4" t="str">
        <f t="shared" si="196"/>
        <v>1702.5 -2769748.3 599.1</v>
      </c>
    </row>
    <row r="12538" spans="7:10" x14ac:dyDescent="0.3">
      <c r="G12538" s="2">
        <v>1702.4870000000001</v>
      </c>
      <c r="H12538" s="2">
        <v>-2769840.6120000002</v>
      </c>
      <c r="I12538" s="2">
        <v>604.66499999999996</v>
      </c>
      <c r="J12538" s="4" t="str">
        <f t="shared" si="196"/>
        <v>1702.5 -2769840.6 604.7</v>
      </c>
    </row>
    <row r="12539" spans="7:10" x14ac:dyDescent="0.3">
      <c r="G12539" s="2">
        <v>1702.4870000000001</v>
      </c>
      <c r="H12539" s="2">
        <v>-2769932.923</v>
      </c>
      <c r="I12539" s="2">
        <v>588.39599999999996</v>
      </c>
      <c r="J12539" s="4" t="str">
        <f t="shared" si="196"/>
        <v>1702.5 -2769932.9 588.4</v>
      </c>
    </row>
    <row r="12540" spans="7:10" x14ac:dyDescent="0.3">
      <c r="G12540" s="2">
        <v>1702.4870000000001</v>
      </c>
      <c r="H12540" s="2">
        <v>-2770025.2349999999</v>
      </c>
      <c r="I12540" s="2">
        <v>573.48099999999999</v>
      </c>
      <c r="J12540" s="4" t="str">
        <f t="shared" si="196"/>
        <v>1702.5 -2770025.2 573.5</v>
      </c>
    </row>
    <row r="12541" spans="7:10" x14ac:dyDescent="0.3">
      <c r="G12541" s="2">
        <v>1702.4870000000001</v>
      </c>
      <c r="H12541" s="2">
        <v>-2770117.5460000001</v>
      </c>
      <c r="I12541" s="2">
        <v>570.58699999999999</v>
      </c>
      <c r="J12541" s="4" t="str">
        <f t="shared" si="196"/>
        <v>1702.5 -2770117.5 570.6</v>
      </c>
    </row>
    <row r="12542" spans="7:10" x14ac:dyDescent="0.3">
      <c r="G12542" s="2">
        <v>1702.4870000000001</v>
      </c>
      <c r="H12542" s="2">
        <v>-2770209.858</v>
      </c>
      <c r="I12542" s="2">
        <v>576.36400000000003</v>
      </c>
      <c r="J12542" s="4" t="str">
        <f t="shared" si="196"/>
        <v>1702.5 -2770209.9 576.4</v>
      </c>
    </row>
    <row r="12543" spans="7:10" x14ac:dyDescent="0.3">
      <c r="G12543" s="2">
        <v>1702.4870000000001</v>
      </c>
      <c r="H12543" s="2">
        <v>-2770302.17</v>
      </c>
      <c r="I12543" s="2">
        <v>583.69000000000005</v>
      </c>
      <c r="J12543" s="4" t="str">
        <f t="shared" si="196"/>
        <v>1702.5 -2770302.2 583.7</v>
      </c>
    </row>
    <row r="12544" spans="7:10" x14ac:dyDescent="0.3">
      <c r="G12544" s="2">
        <v>1702.4870000000001</v>
      </c>
      <c r="H12544" s="2">
        <v>-2770394.4810000001</v>
      </c>
      <c r="I12544" s="2">
        <v>595.58600000000001</v>
      </c>
      <c r="J12544" s="4" t="str">
        <f t="shared" si="196"/>
        <v>1702.5 -2770394.5 595.6</v>
      </c>
    </row>
    <row r="12545" spans="7:10" x14ac:dyDescent="0.3">
      <c r="G12545" s="2">
        <v>1702.4870000000001</v>
      </c>
      <c r="H12545" s="2">
        <v>-2770486.7930000001</v>
      </c>
      <c r="I12545" s="2">
        <v>606.06500000000005</v>
      </c>
      <c r="J12545" s="4" t="str">
        <f t="shared" si="196"/>
        <v>1702.5 -2770486.8 606.1</v>
      </c>
    </row>
    <row r="12546" spans="7:10" x14ac:dyDescent="0.3">
      <c r="G12546" s="2">
        <v>1702.4870000000001</v>
      </c>
      <c r="H12546" s="2">
        <v>-2770579.1039999998</v>
      </c>
      <c r="I12546" s="2">
        <v>602.56299999999999</v>
      </c>
      <c r="J12546" s="4" t="str">
        <f t="shared" si="196"/>
        <v>1702.5 -2770579.1 602.6</v>
      </c>
    </row>
    <row r="12547" spans="7:10" x14ac:dyDescent="0.3">
      <c r="G12547" s="2">
        <v>1702.4870000000001</v>
      </c>
      <c r="H12547" s="2">
        <v>-2770671.4160000002</v>
      </c>
      <c r="I12547" s="2">
        <v>585.64400000000001</v>
      </c>
      <c r="J12547" s="4" t="str">
        <f t="shared" ref="J12547:J12610" si="197">CONCATENATE(TEXT(G12547,"0.0")," ",TEXT(H12547,"0.0")," ",TEXT(I12547,"0.0"))</f>
        <v>1702.5 -2770671.4 585.6</v>
      </c>
    </row>
    <row r="12548" spans="7:10" x14ac:dyDescent="0.3">
      <c r="G12548" s="2">
        <v>1702.4870000000001</v>
      </c>
      <c r="H12548" s="2">
        <v>-2770763.727</v>
      </c>
      <c r="I12548" s="2">
        <v>568.66499999999996</v>
      </c>
      <c r="J12548" s="4" t="str">
        <f t="shared" si="197"/>
        <v>1702.5 -2770763.7 568.7</v>
      </c>
    </row>
    <row r="12549" spans="7:10" x14ac:dyDescent="0.3">
      <c r="G12549" s="2">
        <v>1702.4870000000001</v>
      </c>
      <c r="H12549" s="2">
        <v>-2770856.0389999999</v>
      </c>
      <c r="I12549" s="2">
        <v>575.36599999999999</v>
      </c>
      <c r="J12549" s="4" t="str">
        <f t="shared" si="197"/>
        <v>1702.5 -2770856.0 575.4</v>
      </c>
    </row>
    <row r="12550" spans="7:10" x14ac:dyDescent="0.3">
      <c r="G12550" s="2">
        <v>1702.4870000000001</v>
      </c>
      <c r="H12550" s="2">
        <v>-2770948.3509999998</v>
      </c>
      <c r="I12550" s="2">
        <v>583.52</v>
      </c>
      <c r="J12550" s="4" t="str">
        <f t="shared" si="197"/>
        <v>1702.5 -2770948.4 583.5</v>
      </c>
    </row>
    <row r="12551" spans="7:10" x14ac:dyDescent="0.3">
      <c r="G12551" s="2">
        <v>1702.4870000000001</v>
      </c>
      <c r="H12551" s="2">
        <v>-2771040.662</v>
      </c>
      <c r="I12551" s="2">
        <v>585.91800000000001</v>
      </c>
      <c r="J12551" s="4" t="str">
        <f t="shared" si="197"/>
        <v>1702.5 -2771040.7 585.9</v>
      </c>
    </row>
    <row r="12552" spans="7:10" x14ac:dyDescent="0.3">
      <c r="G12552" s="2">
        <v>1702.4870000000001</v>
      </c>
      <c r="H12552" s="2">
        <v>-2771132.9739999999</v>
      </c>
      <c r="I12552" s="2">
        <v>592.10799999999995</v>
      </c>
      <c r="J12552" s="4" t="str">
        <f t="shared" si="197"/>
        <v>1702.5 -2771133.0 592.1</v>
      </c>
    </row>
    <row r="12553" spans="7:10" x14ac:dyDescent="0.3">
      <c r="G12553" s="2">
        <v>1702.4870000000001</v>
      </c>
      <c r="H12553" s="2">
        <v>-2771225.2850000001</v>
      </c>
      <c r="I12553" s="2">
        <v>598.529</v>
      </c>
      <c r="J12553" s="4" t="str">
        <f t="shared" si="197"/>
        <v>1702.5 -2771225.3 598.5</v>
      </c>
    </row>
    <row r="12554" spans="7:10" x14ac:dyDescent="0.3">
      <c r="G12554" s="2">
        <v>1702.4870000000001</v>
      </c>
      <c r="H12554" s="2">
        <v>-2771317.5970000001</v>
      </c>
      <c r="I12554" s="2">
        <v>601.12199999999996</v>
      </c>
      <c r="J12554" s="4" t="str">
        <f t="shared" si="197"/>
        <v>1702.5 -2771317.6 601.1</v>
      </c>
    </row>
    <row r="12555" spans="7:10" x14ac:dyDescent="0.3">
      <c r="G12555" s="2">
        <v>1702.4870000000001</v>
      </c>
      <c r="H12555" s="2">
        <v>-2771409.9079999998</v>
      </c>
      <c r="I12555" s="2">
        <v>609.197</v>
      </c>
      <c r="J12555" s="4" t="str">
        <f t="shared" si="197"/>
        <v>1702.5 -2771409.9 609.2</v>
      </c>
    </row>
    <row r="12556" spans="7:10" x14ac:dyDescent="0.3">
      <c r="G12556" s="2">
        <v>1702.4870000000001</v>
      </c>
      <c r="H12556" s="2">
        <v>-2771502.22</v>
      </c>
      <c r="I12556" s="2">
        <v>618.95100000000002</v>
      </c>
      <c r="J12556" s="4" t="str">
        <f t="shared" si="197"/>
        <v>1702.5 -2771502.2 619.0</v>
      </c>
    </row>
    <row r="12557" spans="7:10" x14ac:dyDescent="0.3">
      <c r="G12557" s="2">
        <v>1702.4870000000001</v>
      </c>
      <c r="H12557" s="2">
        <v>-2771594.5320000001</v>
      </c>
      <c r="I12557" s="2">
        <v>630.23299999999995</v>
      </c>
      <c r="J12557" s="4" t="str">
        <f t="shared" si="197"/>
        <v>1702.5 -2771594.5 630.2</v>
      </c>
    </row>
    <row r="12558" spans="7:10" x14ac:dyDescent="0.3">
      <c r="G12558" s="2">
        <v>1702.4870000000001</v>
      </c>
      <c r="H12558" s="2">
        <v>-2771686.8429999999</v>
      </c>
      <c r="I12558" s="2">
        <v>644.28700000000003</v>
      </c>
      <c r="J12558" s="4" t="str">
        <f t="shared" si="197"/>
        <v>1702.5 -2771686.8 644.3</v>
      </c>
    </row>
    <row r="12559" spans="7:10" x14ac:dyDescent="0.3">
      <c r="G12559" s="2">
        <v>1702.4870000000001</v>
      </c>
      <c r="H12559" s="2">
        <v>-2771779.1549999998</v>
      </c>
      <c r="I12559" s="2">
        <v>659.53399999999999</v>
      </c>
      <c r="J12559" s="4" t="str">
        <f t="shared" si="197"/>
        <v>1702.5 -2771779.2 659.5</v>
      </c>
    </row>
    <row r="12560" spans="7:10" x14ac:dyDescent="0.3">
      <c r="G12560" s="2">
        <v>1702.4870000000001</v>
      </c>
      <c r="H12560" s="2">
        <v>-2771871.466</v>
      </c>
      <c r="I12560" s="2">
        <v>674.06200000000001</v>
      </c>
      <c r="J12560" s="4" t="str">
        <f t="shared" si="197"/>
        <v>1702.5 -2771871.5 674.1</v>
      </c>
    </row>
    <row r="12561" spans="7:10" x14ac:dyDescent="0.3">
      <c r="G12561" s="2">
        <v>1702.4870000000001</v>
      </c>
      <c r="H12561" s="2">
        <v>-2771963.7779999999</v>
      </c>
      <c r="I12561" s="2">
        <v>694.45799999999997</v>
      </c>
      <c r="J12561" s="4" t="str">
        <f t="shared" si="197"/>
        <v>1702.5 -2771963.8 694.5</v>
      </c>
    </row>
    <row r="12562" spans="7:10" x14ac:dyDescent="0.3">
      <c r="G12562" s="2">
        <v>1702.4870000000001</v>
      </c>
      <c r="H12562" s="2">
        <v>-2772056.0890000002</v>
      </c>
      <c r="I12562" s="2">
        <v>724.46799999999996</v>
      </c>
      <c r="J12562" s="4" t="str">
        <f t="shared" si="197"/>
        <v>1702.5 -2772056.1 724.5</v>
      </c>
    </row>
    <row r="12563" spans="7:10" x14ac:dyDescent="0.3">
      <c r="G12563" s="2">
        <v>1702.4870000000001</v>
      </c>
      <c r="H12563" s="2">
        <v>-2772148.4010000001</v>
      </c>
      <c r="I12563" s="2">
        <v>747.49300000000005</v>
      </c>
      <c r="J12563" s="4" t="str">
        <f t="shared" si="197"/>
        <v>1702.5 -2772148.4 747.5</v>
      </c>
    </row>
    <row r="12564" spans="7:10" x14ac:dyDescent="0.3">
      <c r="G12564" s="2">
        <v>1702.4870000000001</v>
      </c>
      <c r="H12564" s="2">
        <v>-2772240.713</v>
      </c>
      <c r="I12564" s="2">
        <v>740.08100000000002</v>
      </c>
      <c r="J12564" s="4" t="str">
        <f t="shared" si="197"/>
        <v>1702.5 -2772240.7 740.1</v>
      </c>
    </row>
    <row r="12565" spans="7:10" x14ac:dyDescent="0.3">
      <c r="G12565" s="2">
        <v>1702.4870000000001</v>
      </c>
      <c r="H12565" s="2">
        <v>-2772333.0240000002</v>
      </c>
      <c r="I12565" s="2">
        <v>717.73400000000004</v>
      </c>
      <c r="J12565" s="4" t="str">
        <f t="shared" si="197"/>
        <v>1702.5 -2772333.0 717.7</v>
      </c>
    </row>
    <row r="12566" spans="7:10" x14ac:dyDescent="0.3">
      <c r="G12566" s="2">
        <v>1702.4870000000001</v>
      </c>
      <c r="H12566" s="2">
        <v>-2772425.3360000001</v>
      </c>
      <c r="I12566" s="2">
        <v>704.33699999999999</v>
      </c>
      <c r="J12566" s="4" t="str">
        <f t="shared" si="197"/>
        <v>1702.5 -2772425.3 704.3</v>
      </c>
    </row>
    <row r="12567" spans="7:10" x14ac:dyDescent="0.3">
      <c r="G12567" s="2">
        <v>1702.4870000000001</v>
      </c>
      <c r="H12567" s="2">
        <v>-2772517.6469999999</v>
      </c>
      <c r="I12567" s="2">
        <v>704.66600000000005</v>
      </c>
      <c r="J12567" s="4" t="str">
        <f t="shared" si="197"/>
        <v>1702.5 -2772517.6 704.7</v>
      </c>
    </row>
    <row r="12568" spans="7:10" x14ac:dyDescent="0.3">
      <c r="G12568" s="2">
        <v>1702.4870000000001</v>
      </c>
      <c r="H12568" s="2">
        <v>-2772609.9589999998</v>
      </c>
      <c r="I12568" s="2">
        <v>701.40899999999999</v>
      </c>
      <c r="J12568" s="4" t="str">
        <f t="shared" si="197"/>
        <v>1702.5 -2772610.0 701.4</v>
      </c>
    </row>
    <row r="12569" spans="7:10" x14ac:dyDescent="0.3">
      <c r="G12569" s="2">
        <v>1702.4870000000001</v>
      </c>
      <c r="H12569" s="2">
        <v>-2772702.2710000002</v>
      </c>
      <c r="I12569" s="2">
        <v>699.149</v>
      </c>
      <c r="J12569" s="4" t="str">
        <f t="shared" si="197"/>
        <v>1702.5 -2772702.3 699.1</v>
      </c>
    </row>
    <row r="12570" spans="7:10" x14ac:dyDescent="0.3">
      <c r="G12570" s="2">
        <v>1702.4870000000001</v>
      </c>
      <c r="H12570" s="2">
        <v>-2772794.5819999999</v>
      </c>
      <c r="I12570" s="2">
        <v>691.08399999999995</v>
      </c>
      <c r="J12570" s="4" t="str">
        <f t="shared" si="197"/>
        <v>1702.5 -2772794.6 691.1</v>
      </c>
    </row>
    <row r="12571" spans="7:10" x14ac:dyDescent="0.3">
      <c r="G12571" s="2">
        <v>1702.4870000000001</v>
      </c>
      <c r="H12571" s="2">
        <v>-2772886.8939999999</v>
      </c>
      <c r="I12571" s="2">
        <v>691.44</v>
      </c>
      <c r="J12571" s="4" t="str">
        <f t="shared" si="197"/>
        <v>1702.5 -2772886.9 691.4</v>
      </c>
    </row>
    <row r="12572" spans="7:10" x14ac:dyDescent="0.3">
      <c r="G12572" s="2">
        <v>1702.4870000000001</v>
      </c>
      <c r="H12572" s="2">
        <v>-2772979.2050000001</v>
      </c>
      <c r="I12572" s="2">
        <v>691.46100000000001</v>
      </c>
      <c r="J12572" s="4" t="str">
        <f t="shared" si="197"/>
        <v>1702.5 -2772979.2 691.5</v>
      </c>
    </row>
    <row r="12573" spans="7:10" x14ac:dyDescent="0.3">
      <c r="G12573" s="2">
        <v>1702.4870000000001</v>
      </c>
      <c r="H12573" s="2">
        <v>-2773071.517</v>
      </c>
      <c r="I12573" s="2">
        <v>692.97699999999998</v>
      </c>
      <c r="J12573" s="4" t="str">
        <f t="shared" si="197"/>
        <v>1702.5 -2773071.5 693.0</v>
      </c>
    </row>
    <row r="12574" spans="7:10" x14ac:dyDescent="0.3">
      <c r="G12574" s="2">
        <v>1702.4870000000001</v>
      </c>
      <c r="H12574" s="2">
        <v>-2773163.8280000002</v>
      </c>
      <c r="I12574" s="2">
        <v>698.40300000000002</v>
      </c>
      <c r="J12574" s="4" t="str">
        <f t="shared" si="197"/>
        <v>1702.5 -2773163.8 698.4</v>
      </c>
    </row>
    <row r="12575" spans="7:10" x14ac:dyDescent="0.3">
      <c r="G12575" s="2">
        <v>1702.4870000000001</v>
      </c>
      <c r="H12575" s="2">
        <v>-2773256.14</v>
      </c>
      <c r="I12575" s="2">
        <v>705.45799999999997</v>
      </c>
      <c r="J12575" s="4" t="str">
        <f t="shared" si="197"/>
        <v>1702.5 -2773256.1 705.5</v>
      </c>
    </row>
    <row r="12576" spans="7:10" x14ac:dyDescent="0.3">
      <c r="G12576" s="2">
        <v>1702.4870000000001</v>
      </c>
      <c r="H12576" s="2">
        <v>-2773348.452</v>
      </c>
      <c r="I12576" s="2">
        <v>710.89599999999996</v>
      </c>
      <c r="J12576" s="4" t="str">
        <f t="shared" si="197"/>
        <v>1702.5 -2773348.5 710.9</v>
      </c>
    </row>
    <row r="12577" spans="7:10" x14ac:dyDescent="0.3">
      <c r="G12577" s="2">
        <v>1702.4870000000001</v>
      </c>
      <c r="H12577" s="2">
        <v>-2773440.7629999998</v>
      </c>
      <c r="I12577" s="2">
        <v>715.84699999999998</v>
      </c>
      <c r="J12577" s="4" t="str">
        <f t="shared" si="197"/>
        <v>1702.5 -2773440.8 715.8</v>
      </c>
    </row>
    <row r="12578" spans="7:10" x14ac:dyDescent="0.3">
      <c r="G12578" s="2">
        <v>1702.4870000000001</v>
      </c>
      <c r="H12578" s="2">
        <v>-2773533.0750000002</v>
      </c>
      <c r="I12578" s="2">
        <v>719.87599999999998</v>
      </c>
      <c r="J12578" s="4" t="str">
        <f t="shared" si="197"/>
        <v>1702.5 -2773533.1 719.9</v>
      </c>
    </row>
    <row r="12579" spans="7:10" x14ac:dyDescent="0.3">
      <c r="G12579" s="2">
        <v>1702.4870000000001</v>
      </c>
      <c r="H12579" s="2">
        <v>-2773625.3859999999</v>
      </c>
      <c r="I12579" s="2">
        <v>727.02499999999998</v>
      </c>
      <c r="J12579" s="4" t="str">
        <f t="shared" si="197"/>
        <v>1702.5 -2773625.4 727.0</v>
      </c>
    </row>
    <row r="12580" spans="7:10" x14ac:dyDescent="0.3">
      <c r="G12580" s="2">
        <v>1702.4870000000001</v>
      </c>
      <c r="H12580" s="2">
        <v>-2773717.6979999999</v>
      </c>
      <c r="I12580" s="2">
        <v>738.44500000000005</v>
      </c>
      <c r="J12580" s="4" t="str">
        <f t="shared" si="197"/>
        <v>1702.5 -2773717.7 738.4</v>
      </c>
    </row>
    <row r="12581" spans="7:10" x14ac:dyDescent="0.3">
      <c r="G12581" s="2">
        <v>1702.4870000000001</v>
      </c>
      <c r="H12581" s="2">
        <v>-2773810.0090000001</v>
      </c>
      <c r="I12581" s="2">
        <v>751.24199999999996</v>
      </c>
      <c r="J12581" s="4" t="str">
        <f t="shared" si="197"/>
        <v>1702.5 -2773810.0 751.2</v>
      </c>
    </row>
    <row r="12582" spans="7:10" x14ac:dyDescent="0.3">
      <c r="G12582" s="2">
        <v>1702.4870000000001</v>
      </c>
      <c r="H12582" s="2">
        <v>-2773902.321</v>
      </c>
      <c r="I12582" s="2">
        <v>755.23800000000006</v>
      </c>
      <c r="J12582" s="4" t="str">
        <f t="shared" si="197"/>
        <v>1702.5 -2773902.3 755.2</v>
      </c>
    </row>
    <row r="12583" spans="7:10" x14ac:dyDescent="0.3">
      <c r="G12583" s="2">
        <v>1702.4870000000001</v>
      </c>
      <c r="H12583" s="2">
        <v>-2773994.6329999999</v>
      </c>
      <c r="I12583" s="2">
        <v>761.62199999999996</v>
      </c>
      <c r="J12583" s="4" t="str">
        <f t="shared" si="197"/>
        <v>1702.5 -2773994.6 761.6</v>
      </c>
    </row>
    <row r="12584" spans="7:10" x14ac:dyDescent="0.3">
      <c r="G12584" s="2">
        <v>1702.4870000000001</v>
      </c>
      <c r="H12584" s="2">
        <v>-2774086.9440000001</v>
      </c>
      <c r="I12584" s="2">
        <v>770.024</v>
      </c>
      <c r="J12584" s="4" t="str">
        <f t="shared" si="197"/>
        <v>1702.5 -2774086.9 770.0</v>
      </c>
    </row>
    <row r="12585" spans="7:10" x14ac:dyDescent="0.3">
      <c r="G12585" s="2">
        <v>1702.4870000000001</v>
      </c>
      <c r="H12585" s="2">
        <v>-2774179.2560000001</v>
      </c>
      <c r="I12585" s="2">
        <v>774.72699999999998</v>
      </c>
      <c r="J12585" s="4" t="str">
        <f t="shared" si="197"/>
        <v>1702.5 -2774179.3 774.7</v>
      </c>
    </row>
    <row r="12586" spans="7:10" x14ac:dyDescent="0.3">
      <c r="G12586" s="2">
        <v>1702.4870000000001</v>
      </c>
      <c r="H12586" s="2">
        <v>-2774271.5669999998</v>
      </c>
      <c r="I12586" s="2">
        <v>777.28700000000003</v>
      </c>
      <c r="J12586" s="4" t="str">
        <f t="shared" si="197"/>
        <v>1702.5 -2774271.6 777.3</v>
      </c>
    </row>
    <row r="12587" spans="7:10" x14ac:dyDescent="0.3">
      <c r="G12587" s="2">
        <v>1702.4870000000001</v>
      </c>
      <c r="H12587" s="2">
        <v>-2774363.8790000002</v>
      </c>
      <c r="I12587" s="2">
        <v>785.07100000000003</v>
      </c>
      <c r="J12587" s="4" t="str">
        <f t="shared" si="197"/>
        <v>1702.5 -2774363.9 785.1</v>
      </c>
    </row>
    <row r="12588" spans="7:10" x14ac:dyDescent="0.3">
      <c r="G12588" s="2">
        <v>1702.4870000000001</v>
      </c>
      <c r="H12588" s="2">
        <v>-2774456.19</v>
      </c>
      <c r="I12588" s="2">
        <v>796.21900000000005</v>
      </c>
      <c r="J12588" s="4" t="str">
        <f t="shared" si="197"/>
        <v>1702.5 -2774456.2 796.2</v>
      </c>
    </row>
    <row r="12589" spans="7:10" x14ac:dyDescent="0.3">
      <c r="G12589" s="2">
        <v>1702.4870000000001</v>
      </c>
      <c r="H12589" s="2">
        <v>-2774548.5019999999</v>
      </c>
      <c r="I12589" s="2">
        <v>806.93899999999996</v>
      </c>
      <c r="J12589" s="4" t="str">
        <f t="shared" si="197"/>
        <v>1702.5 -2774548.5 806.9</v>
      </c>
    </row>
    <row r="12590" spans="7:10" x14ac:dyDescent="0.3">
      <c r="G12590" s="2">
        <v>1702.4870000000001</v>
      </c>
      <c r="H12590" s="2">
        <v>-2774640.8139999998</v>
      </c>
      <c r="I12590" s="2">
        <v>819.74800000000005</v>
      </c>
      <c r="J12590" s="4" t="str">
        <f t="shared" si="197"/>
        <v>1702.5 -2774640.8 819.7</v>
      </c>
    </row>
    <row r="12591" spans="7:10" x14ac:dyDescent="0.3">
      <c r="G12591" s="2">
        <v>1702.4870000000001</v>
      </c>
      <c r="H12591" s="2">
        <v>-2774733.125</v>
      </c>
      <c r="I12591" s="2">
        <v>829.70299999999997</v>
      </c>
      <c r="J12591" s="4" t="str">
        <f t="shared" si="197"/>
        <v>1702.5 -2774733.1 829.7</v>
      </c>
    </row>
    <row r="12592" spans="7:10" x14ac:dyDescent="0.3">
      <c r="G12592" s="2">
        <v>1702.4870000000001</v>
      </c>
      <c r="H12592" s="2">
        <v>-2774825.4369999999</v>
      </c>
      <c r="I12592" s="2">
        <v>837.31700000000001</v>
      </c>
      <c r="J12592" s="4" t="str">
        <f t="shared" si="197"/>
        <v>1702.5 -2774825.4 837.3</v>
      </c>
    </row>
    <row r="12593" spans="7:10" x14ac:dyDescent="0.3">
      <c r="G12593" s="2">
        <v>1702.4870000000001</v>
      </c>
      <c r="H12593" s="2">
        <v>-2774917.7480000001</v>
      </c>
      <c r="I12593" s="2">
        <v>837.80399999999997</v>
      </c>
      <c r="J12593" s="4" t="str">
        <f t="shared" si="197"/>
        <v>1702.5 -2774917.7 837.8</v>
      </c>
    </row>
    <row r="12594" spans="7:10" x14ac:dyDescent="0.3">
      <c r="G12594" s="2">
        <v>1702.4870000000001</v>
      </c>
      <c r="H12594" s="2">
        <v>-2775010.06</v>
      </c>
      <c r="I12594" s="2">
        <v>834.51300000000003</v>
      </c>
      <c r="J12594" s="4" t="str">
        <f t="shared" si="197"/>
        <v>1702.5 -2775010.1 834.5</v>
      </c>
    </row>
    <row r="12595" spans="7:10" x14ac:dyDescent="0.3">
      <c r="G12595" s="2">
        <v>1702.4870000000001</v>
      </c>
      <c r="H12595" s="2">
        <v>-2775102.3709999998</v>
      </c>
      <c r="I12595" s="2">
        <v>833.72199999999998</v>
      </c>
      <c r="J12595" s="4" t="str">
        <f t="shared" si="197"/>
        <v>1702.5 -2775102.4 833.7</v>
      </c>
    </row>
    <row r="12596" spans="7:10" x14ac:dyDescent="0.3">
      <c r="G12596" s="2">
        <v>1702.4870000000001</v>
      </c>
      <c r="H12596" s="2">
        <v>-2775194.6830000002</v>
      </c>
      <c r="I12596" s="2">
        <v>832.76300000000003</v>
      </c>
      <c r="J12596" s="4" t="str">
        <f t="shared" si="197"/>
        <v>1702.5 -2775194.7 832.8</v>
      </c>
    </row>
    <row r="12597" spans="7:10" x14ac:dyDescent="0.3">
      <c r="G12597" s="2">
        <v>1702.4870000000001</v>
      </c>
      <c r="H12597" s="2">
        <v>-2775286.9950000001</v>
      </c>
      <c r="I12597" s="2">
        <v>834.75800000000004</v>
      </c>
      <c r="J12597" s="4" t="str">
        <f t="shared" si="197"/>
        <v>1702.5 -2775287.0 834.8</v>
      </c>
    </row>
    <row r="12598" spans="7:10" x14ac:dyDescent="0.3">
      <c r="G12598" s="2">
        <v>1702.4870000000001</v>
      </c>
      <c r="H12598" s="2">
        <v>-2775379.3059999999</v>
      </c>
      <c r="I12598" s="2">
        <v>835.15099999999995</v>
      </c>
      <c r="J12598" s="4" t="str">
        <f t="shared" si="197"/>
        <v>1702.5 -2775379.3 835.2</v>
      </c>
    </row>
    <row r="12599" spans="7:10" x14ac:dyDescent="0.3">
      <c r="G12599" s="2">
        <v>1702.4870000000001</v>
      </c>
      <c r="H12599" s="2">
        <v>-2775471.6179999998</v>
      </c>
      <c r="I12599" s="2">
        <v>834.36900000000003</v>
      </c>
      <c r="J12599" s="4" t="str">
        <f t="shared" si="197"/>
        <v>1702.5 -2775471.6 834.4</v>
      </c>
    </row>
    <row r="12600" spans="7:10" x14ac:dyDescent="0.3">
      <c r="G12600" s="2">
        <v>1702.4870000000001</v>
      </c>
      <c r="H12600" s="2">
        <v>-2775563.929</v>
      </c>
      <c r="I12600" s="2">
        <v>833.38599999999997</v>
      </c>
      <c r="J12600" s="4" t="str">
        <f t="shared" si="197"/>
        <v>1702.5 -2775563.9 833.4</v>
      </c>
    </row>
    <row r="12601" spans="7:10" x14ac:dyDescent="0.3">
      <c r="G12601" s="2">
        <v>1702.4870000000001</v>
      </c>
      <c r="H12601" s="2">
        <v>-2775656.2409999999</v>
      </c>
      <c r="I12601" s="2">
        <v>831.18600000000004</v>
      </c>
      <c r="J12601" s="4" t="str">
        <f t="shared" si="197"/>
        <v>1702.5 -2775656.2 831.2</v>
      </c>
    </row>
    <row r="12602" spans="7:10" x14ac:dyDescent="0.3">
      <c r="G12602" s="2">
        <v>1702.4870000000001</v>
      </c>
      <c r="H12602" s="2">
        <v>-2775748.5529999998</v>
      </c>
      <c r="I12602" s="2">
        <v>829.96</v>
      </c>
      <c r="J12602" s="4" t="str">
        <f t="shared" si="197"/>
        <v>1702.5 -2775748.6 830.0</v>
      </c>
    </row>
    <row r="12603" spans="7:10" x14ac:dyDescent="0.3">
      <c r="G12603" s="2">
        <v>1702.4870000000001</v>
      </c>
      <c r="H12603" s="2">
        <v>-2775840.8640000001</v>
      </c>
      <c r="I12603" s="2">
        <v>829.97900000000004</v>
      </c>
      <c r="J12603" s="4" t="str">
        <f t="shared" si="197"/>
        <v>1702.5 -2775840.9 830.0</v>
      </c>
    </row>
    <row r="12604" spans="7:10" x14ac:dyDescent="0.3">
      <c r="G12604" s="2">
        <v>1702.4870000000001</v>
      </c>
      <c r="H12604" s="2">
        <v>-2775933.176</v>
      </c>
      <c r="I12604" s="2">
        <v>832.78800000000001</v>
      </c>
      <c r="J12604" s="4" t="str">
        <f t="shared" si="197"/>
        <v>1702.5 -2775933.2 832.8</v>
      </c>
    </row>
    <row r="12605" spans="7:10" x14ac:dyDescent="0.3">
      <c r="G12605" s="2">
        <v>1702.4870000000001</v>
      </c>
      <c r="H12605" s="2">
        <v>-2776025.4870000002</v>
      </c>
      <c r="I12605" s="2">
        <v>835.12699999999995</v>
      </c>
      <c r="J12605" s="4" t="str">
        <f t="shared" si="197"/>
        <v>1702.5 -2776025.5 835.1</v>
      </c>
    </row>
    <row r="12606" spans="7:10" x14ac:dyDescent="0.3">
      <c r="G12606" s="2">
        <v>1702.4870000000001</v>
      </c>
      <c r="H12606" s="2">
        <v>-2776117.7990000001</v>
      </c>
      <c r="I12606" s="2">
        <v>839.30499999999995</v>
      </c>
      <c r="J12606" s="4" t="str">
        <f t="shared" si="197"/>
        <v>1702.5 -2776117.8 839.3</v>
      </c>
    </row>
    <row r="12607" spans="7:10" x14ac:dyDescent="0.3">
      <c r="G12607" s="2">
        <v>1702.4870000000001</v>
      </c>
      <c r="H12607" s="2">
        <v>-2776210.11</v>
      </c>
      <c r="I12607" s="2">
        <v>842.46500000000003</v>
      </c>
      <c r="J12607" s="4" t="str">
        <f t="shared" si="197"/>
        <v>1702.5 -2776210.1 842.5</v>
      </c>
    </row>
    <row r="12608" spans="7:10" x14ac:dyDescent="0.3">
      <c r="G12608" s="2">
        <v>1702.4870000000001</v>
      </c>
      <c r="H12608" s="2">
        <v>-2776302.4219999998</v>
      </c>
      <c r="I12608" s="2">
        <v>845.98699999999997</v>
      </c>
      <c r="J12608" s="4" t="str">
        <f t="shared" si="197"/>
        <v>1702.5 -2776302.4 846.0</v>
      </c>
    </row>
    <row r="12609" spans="7:10" x14ac:dyDescent="0.3">
      <c r="G12609" s="2">
        <v>1702.4870000000001</v>
      </c>
      <c r="H12609" s="2">
        <v>-2776394.7340000002</v>
      </c>
      <c r="I12609" s="2">
        <v>847.976</v>
      </c>
      <c r="J12609" s="4" t="str">
        <f t="shared" si="197"/>
        <v>1702.5 -2776394.7 848.0</v>
      </c>
    </row>
    <row r="12610" spans="7:10" x14ac:dyDescent="0.3">
      <c r="G12610" s="2">
        <v>1702.4870000000001</v>
      </c>
      <c r="H12610" s="2">
        <v>-2776487.0449999999</v>
      </c>
      <c r="I12610" s="2">
        <v>850.15</v>
      </c>
      <c r="J12610" s="4" t="str">
        <f t="shared" si="197"/>
        <v>1702.5 -2776487.0 850.2</v>
      </c>
    </row>
    <row r="12611" spans="7:10" x14ac:dyDescent="0.3">
      <c r="G12611" s="2">
        <v>1702.4870000000001</v>
      </c>
      <c r="H12611" s="2">
        <v>-2776579.3569999998</v>
      </c>
      <c r="I12611" s="2">
        <v>852.50800000000004</v>
      </c>
      <c r="J12611" s="4" t="str">
        <f t="shared" ref="J12611:J12674" si="198">CONCATENATE(TEXT(G12611,"0.0")," ",TEXT(H12611,"0.0")," ",TEXT(I12611,"0.0"))</f>
        <v>1702.5 -2776579.4 852.5</v>
      </c>
    </row>
    <row r="12612" spans="7:10" x14ac:dyDescent="0.3">
      <c r="G12612" s="2">
        <v>1702.4870000000001</v>
      </c>
      <c r="H12612" s="2">
        <v>-2776671.6680000001</v>
      </c>
      <c r="I12612" s="2">
        <v>851.08100000000002</v>
      </c>
      <c r="J12612" s="4" t="str">
        <f t="shared" si="198"/>
        <v>1702.5 -2776671.7 851.1</v>
      </c>
    </row>
    <row r="12613" spans="7:10" x14ac:dyDescent="0.3">
      <c r="G12613" s="2">
        <v>1702.4870000000001</v>
      </c>
      <c r="H12613" s="2">
        <v>-2776763.98</v>
      </c>
      <c r="I12613" s="2">
        <v>851.75199999999995</v>
      </c>
      <c r="J12613" s="4" t="str">
        <f t="shared" si="198"/>
        <v>1702.5 -2776764.0 851.8</v>
      </c>
    </row>
    <row r="12614" spans="7:10" x14ac:dyDescent="0.3">
      <c r="G12614" s="2">
        <v>1702.4870000000001</v>
      </c>
      <c r="H12614" s="2">
        <v>-2776856.2910000002</v>
      </c>
      <c r="I12614" s="2">
        <v>856.245</v>
      </c>
      <c r="J12614" s="4" t="str">
        <f t="shared" si="198"/>
        <v>1702.5 -2776856.3 856.2</v>
      </c>
    </row>
    <row r="12615" spans="7:10" x14ac:dyDescent="0.3">
      <c r="G12615" s="2">
        <v>1702.4870000000001</v>
      </c>
      <c r="H12615" s="2">
        <v>-2776948.6030000001</v>
      </c>
      <c r="I12615" s="2">
        <v>863.33799999999997</v>
      </c>
      <c r="J12615" s="4" t="str">
        <f t="shared" si="198"/>
        <v>1702.5 -2776948.6 863.3</v>
      </c>
    </row>
    <row r="12616" spans="7:10" x14ac:dyDescent="0.3">
      <c r="G12616" s="2">
        <v>1702.4870000000001</v>
      </c>
      <c r="H12616" s="2">
        <v>-2777040.915</v>
      </c>
      <c r="I12616" s="2">
        <v>871.56100000000004</v>
      </c>
      <c r="J12616" s="4" t="str">
        <f t="shared" si="198"/>
        <v>1702.5 -2777040.9 871.6</v>
      </c>
    </row>
    <row r="12617" spans="7:10" x14ac:dyDescent="0.3">
      <c r="G12617" s="2">
        <v>1702.4870000000001</v>
      </c>
      <c r="H12617" s="2">
        <v>-2777133.2259999998</v>
      </c>
      <c r="I12617" s="2">
        <v>878.50900000000001</v>
      </c>
      <c r="J12617" s="4" t="str">
        <f t="shared" si="198"/>
        <v>1702.5 -2777133.2 878.5</v>
      </c>
    </row>
    <row r="12618" spans="7:10" x14ac:dyDescent="0.3">
      <c r="G12618" s="2">
        <v>1702.4870000000001</v>
      </c>
      <c r="H12618" s="2">
        <v>-2777225.5380000002</v>
      </c>
      <c r="I12618" s="2">
        <v>884.47299999999996</v>
      </c>
      <c r="J12618" s="4" t="str">
        <f t="shared" si="198"/>
        <v>1702.5 -2777225.5 884.5</v>
      </c>
    </row>
    <row r="12619" spans="7:10" x14ac:dyDescent="0.3">
      <c r="G12619" s="2">
        <v>1702.4870000000001</v>
      </c>
      <c r="H12619" s="2">
        <v>-2777317.8489999999</v>
      </c>
      <c r="I12619" s="2">
        <v>884.28599999999994</v>
      </c>
      <c r="J12619" s="4" t="str">
        <f t="shared" si="198"/>
        <v>1702.5 -2777317.8 884.3</v>
      </c>
    </row>
    <row r="12620" spans="7:10" x14ac:dyDescent="0.3">
      <c r="G12620" s="2">
        <v>1702.4870000000001</v>
      </c>
      <c r="H12620" s="2">
        <v>-2777410.1609999998</v>
      </c>
      <c r="I12620" s="2">
        <v>882.274</v>
      </c>
      <c r="J12620" s="4" t="str">
        <f t="shared" si="198"/>
        <v>1702.5 -2777410.2 882.3</v>
      </c>
    </row>
    <row r="12621" spans="7:10" x14ac:dyDescent="0.3">
      <c r="G12621" s="2">
        <v>1702.4870000000001</v>
      </c>
      <c r="H12621" s="2">
        <v>-2777502.4720000001</v>
      </c>
      <c r="I12621" s="2">
        <v>888.88</v>
      </c>
      <c r="J12621" s="4" t="str">
        <f t="shared" si="198"/>
        <v>1702.5 -2777502.5 888.9</v>
      </c>
    </row>
    <row r="12622" spans="7:10" x14ac:dyDescent="0.3">
      <c r="G12622" s="2">
        <v>1702.4870000000001</v>
      </c>
      <c r="H12622" s="2">
        <v>-2777594.784</v>
      </c>
      <c r="I12622" s="2">
        <v>904.03700000000003</v>
      </c>
      <c r="J12622" s="4" t="str">
        <f t="shared" si="198"/>
        <v>1702.5 -2777594.8 904.0</v>
      </c>
    </row>
    <row r="12623" spans="7:10" x14ac:dyDescent="0.3">
      <c r="G12623" s="2">
        <v>1702.4870000000001</v>
      </c>
      <c r="H12623" s="2">
        <v>-2777687.0959999999</v>
      </c>
      <c r="I12623" s="2">
        <v>921.28200000000004</v>
      </c>
      <c r="J12623" s="4" t="str">
        <f t="shared" si="198"/>
        <v>1702.5 -2777687.1 921.3</v>
      </c>
    </row>
    <row r="12624" spans="7:10" x14ac:dyDescent="0.3">
      <c r="G12624" s="2">
        <v>1702.4870000000001</v>
      </c>
      <c r="H12624" s="2">
        <v>-2777779.4070000001</v>
      </c>
      <c r="I12624" s="2">
        <v>936.024</v>
      </c>
      <c r="J12624" s="4" t="str">
        <f t="shared" si="198"/>
        <v>1702.5 -2777779.4 936.0</v>
      </c>
    </row>
    <row r="12625" spans="7:10" x14ac:dyDescent="0.3">
      <c r="G12625" s="2">
        <v>1702.4870000000001</v>
      </c>
      <c r="H12625" s="2">
        <v>-2777871.719</v>
      </c>
      <c r="I12625" s="2">
        <v>948.14300000000003</v>
      </c>
      <c r="J12625" s="4" t="str">
        <f t="shared" si="198"/>
        <v>1702.5 -2777871.7 948.1</v>
      </c>
    </row>
    <row r="12626" spans="7:10" x14ac:dyDescent="0.3">
      <c r="G12626" s="2">
        <v>1702.4870000000001</v>
      </c>
      <c r="H12626" s="2">
        <v>-2777964.03</v>
      </c>
      <c r="I12626" s="2">
        <v>966.76300000000003</v>
      </c>
      <c r="J12626" s="4" t="str">
        <f t="shared" si="198"/>
        <v>1702.5 -2777964.0 966.8</v>
      </c>
    </row>
    <row r="12627" spans="7:10" x14ac:dyDescent="0.3">
      <c r="G12627" s="2">
        <v>1702.4870000000001</v>
      </c>
      <c r="H12627" s="2">
        <v>-2778056.3420000002</v>
      </c>
      <c r="I12627" s="2">
        <v>987.43399999999997</v>
      </c>
      <c r="J12627" s="4" t="str">
        <f t="shared" si="198"/>
        <v>1702.5 -2778056.3 987.4</v>
      </c>
    </row>
    <row r="12628" spans="7:10" x14ac:dyDescent="0.3">
      <c r="G12628" s="2">
        <v>1702.4870000000001</v>
      </c>
      <c r="H12628" s="2">
        <v>-2778148.6529999999</v>
      </c>
      <c r="I12628" s="2">
        <v>1011.051</v>
      </c>
      <c r="J12628" s="4" t="str">
        <f t="shared" si="198"/>
        <v>1702.5 -2778148.7 1011.1</v>
      </c>
    </row>
    <row r="12629" spans="7:10" x14ac:dyDescent="0.3">
      <c r="G12629" s="2">
        <v>1702.4870000000001</v>
      </c>
      <c r="H12629" s="2">
        <v>-2778240.9649999999</v>
      </c>
      <c r="I12629" s="2">
        <v>1027.115</v>
      </c>
      <c r="J12629" s="4" t="str">
        <f t="shared" si="198"/>
        <v>1702.5 -2778241.0 1027.1</v>
      </c>
    </row>
    <row r="12630" spans="7:10" x14ac:dyDescent="0.3">
      <c r="G12630" s="2">
        <v>1702.4870000000001</v>
      </c>
      <c r="H12630" s="2">
        <v>-2778333.2769999998</v>
      </c>
      <c r="I12630" s="2">
        <v>1010.828</v>
      </c>
      <c r="J12630" s="4" t="str">
        <f t="shared" si="198"/>
        <v>1702.5 -2778333.3 1010.8</v>
      </c>
    </row>
    <row r="12631" spans="7:10" x14ac:dyDescent="0.3">
      <c r="G12631" s="2">
        <v>1786.5609999999999</v>
      </c>
      <c r="H12631" s="2">
        <v>-2768825.1839999999</v>
      </c>
      <c r="I12631" s="2">
        <v>577.99099999999999</v>
      </c>
      <c r="J12631" s="4" t="str">
        <f t="shared" si="198"/>
        <v>1786.6 -2768825.2 578.0</v>
      </c>
    </row>
    <row r="12632" spans="7:10" x14ac:dyDescent="0.3">
      <c r="G12632" s="2">
        <v>1786.5609999999999</v>
      </c>
      <c r="H12632" s="2">
        <v>-2768917.4959999998</v>
      </c>
      <c r="I12632" s="2">
        <v>588.18399999999997</v>
      </c>
      <c r="J12632" s="4" t="str">
        <f t="shared" si="198"/>
        <v>1786.6 -2768917.5 588.2</v>
      </c>
    </row>
    <row r="12633" spans="7:10" x14ac:dyDescent="0.3">
      <c r="G12633" s="2">
        <v>1786.5609999999999</v>
      </c>
      <c r="H12633" s="2">
        <v>-2769009.8080000002</v>
      </c>
      <c r="I12633" s="2">
        <v>591.36599999999999</v>
      </c>
      <c r="J12633" s="4" t="str">
        <f t="shared" si="198"/>
        <v>1786.6 -2769009.8 591.4</v>
      </c>
    </row>
    <row r="12634" spans="7:10" x14ac:dyDescent="0.3">
      <c r="G12634" s="2">
        <v>1786.5609999999999</v>
      </c>
      <c r="H12634" s="2">
        <v>-2769102.1189999999</v>
      </c>
      <c r="I12634" s="2">
        <v>573.83399999999995</v>
      </c>
      <c r="J12634" s="4" t="str">
        <f t="shared" si="198"/>
        <v>1786.6 -2769102.1 573.8</v>
      </c>
    </row>
    <row r="12635" spans="7:10" x14ac:dyDescent="0.3">
      <c r="G12635" s="2">
        <v>1786.5609999999999</v>
      </c>
      <c r="H12635" s="2">
        <v>-2769194.4309999999</v>
      </c>
      <c r="I12635" s="2">
        <v>553.63800000000003</v>
      </c>
      <c r="J12635" s="4" t="str">
        <f t="shared" si="198"/>
        <v>1786.6 -2769194.4 553.6</v>
      </c>
    </row>
    <row r="12636" spans="7:10" x14ac:dyDescent="0.3">
      <c r="G12636" s="2">
        <v>1786.5609999999999</v>
      </c>
      <c r="H12636" s="2">
        <v>-2769286.7420000001</v>
      </c>
      <c r="I12636" s="2">
        <v>540.38800000000003</v>
      </c>
      <c r="J12636" s="4" t="str">
        <f t="shared" si="198"/>
        <v>1786.6 -2769286.7 540.4</v>
      </c>
    </row>
    <row r="12637" spans="7:10" x14ac:dyDescent="0.3">
      <c r="G12637" s="2">
        <v>1786.5609999999999</v>
      </c>
      <c r="H12637" s="2">
        <v>-2769379.054</v>
      </c>
      <c r="I12637" s="2">
        <v>529.20899999999995</v>
      </c>
      <c r="J12637" s="4" t="str">
        <f t="shared" si="198"/>
        <v>1786.6 -2769379.1 529.2</v>
      </c>
    </row>
    <row r="12638" spans="7:10" x14ac:dyDescent="0.3">
      <c r="G12638" s="2">
        <v>1786.5609999999999</v>
      </c>
      <c r="H12638" s="2">
        <v>-2769471.3650000002</v>
      </c>
      <c r="I12638" s="2">
        <v>527.54700000000003</v>
      </c>
      <c r="J12638" s="4" t="str">
        <f t="shared" si="198"/>
        <v>1786.6 -2769471.4 527.5</v>
      </c>
    </row>
    <row r="12639" spans="7:10" x14ac:dyDescent="0.3">
      <c r="G12639" s="2">
        <v>1786.5609999999999</v>
      </c>
      <c r="H12639" s="2">
        <v>-2769563.6770000001</v>
      </c>
      <c r="I12639" s="2">
        <v>541.81299999999999</v>
      </c>
      <c r="J12639" s="4" t="str">
        <f t="shared" si="198"/>
        <v>1786.6 -2769563.7 541.8</v>
      </c>
    </row>
    <row r="12640" spans="7:10" x14ac:dyDescent="0.3">
      <c r="G12640" s="2">
        <v>1786.5609999999999</v>
      </c>
      <c r="H12640" s="2">
        <v>-2769655.9890000001</v>
      </c>
      <c r="I12640" s="2">
        <v>563.13599999999997</v>
      </c>
      <c r="J12640" s="4" t="str">
        <f t="shared" si="198"/>
        <v>1786.6 -2769656.0 563.1</v>
      </c>
    </row>
    <row r="12641" spans="7:10" x14ac:dyDescent="0.3">
      <c r="G12641" s="2">
        <v>1786.5609999999999</v>
      </c>
      <c r="H12641" s="2">
        <v>-2769748.3</v>
      </c>
      <c r="I12641" s="2">
        <v>588.28499999999997</v>
      </c>
      <c r="J12641" s="4" t="str">
        <f t="shared" si="198"/>
        <v>1786.6 -2769748.3 588.3</v>
      </c>
    </row>
    <row r="12642" spans="7:10" x14ac:dyDescent="0.3">
      <c r="G12642" s="2">
        <v>1786.5609999999999</v>
      </c>
      <c r="H12642" s="2">
        <v>-2769840.6120000002</v>
      </c>
      <c r="I12642" s="2">
        <v>576.87900000000002</v>
      </c>
      <c r="J12642" s="4" t="str">
        <f t="shared" si="198"/>
        <v>1786.6 -2769840.6 576.9</v>
      </c>
    </row>
    <row r="12643" spans="7:10" x14ac:dyDescent="0.3">
      <c r="G12643" s="2">
        <v>1786.5609999999999</v>
      </c>
      <c r="H12643" s="2">
        <v>-2769932.923</v>
      </c>
      <c r="I12643" s="2">
        <v>560.91399999999999</v>
      </c>
      <c r="J12643" s="4" t="str">
        <f t="shared" si="198"/>
        <v>1786.6 -2769932.9 560.9</v>
      </c>
    </row>
    <row r="12644" spans="7:10" x14ac:dyDescent="0.3">
      <c r="G12644" s="2">
        <v>1786.5609999999999</v>
      </c>
      <c r="H12644" s="2">
        <v>-2770025.2349999999</v>
      </c>
      <c r="I12644" s="2">
        <v>553.85500000000002</v>
      </c>
      <c r="J12644" s="4" t="str">
        <f t="shared" si="198"/>
        <v>1786.6 -2770025.2 553.9</v>
      </c>
    </row>
    <row r="12645" spans="7:10" x14ac:dyDescent="0.3">
      <c r="G12645" s="2">
        <v>1786.5609999999999</v>
      </c>
      <c r="H12645" s="2">
        <v>-2770117.5460000001</v>
      </c>
      <c r="I12645" s="2">
        <v>554.67399999999998</v>
      </c>
      <c r="J12645" s="4" t="str">
        <f t="shared" si="198"/>
        <v>1786.6 -2770117.5 554.7</v>
      </c>
    </row>
    <row r="12646" spans="7:10" x14ac:dyDescent="0.3">
      <c r="G12646" s="2">
        <v>1786.5609999999999</v>
      </c>
      <c r="H12646" s="2">
        <v>-2770209.858</v>
      </c>
      <c r="I12646" s="2">
        <v>563.17100000000005</v>
      </c>
      <c r="J12646" s="4" t="str">
        <f t="shared" si="198"/>
        <v>1786.6 -2770209.9 563.2</v>
      </c>
    </row>
    <row r="12647" spans="7:10" x14ac:dyDescent="0.3">
      <c r="G12647" s="2">
        <v>1786.5609999999999</v>
      </c>
      <c r="H12647" s="2">
        <v>-2770302.17</v>
      </c>
      <c r="I12647" s="2">
        <v>578.49300000000005</v>
      </c>
      <c r="J12647" s="4" t="str">
        <f t="shared" si="198"/>
        <v>1786.6 -2770302.2 578.5</v>
      </c>
    </row>
    <row r="12648" spans="7:10" x14ac:dyDescent="0.3">
      <c r="G12648" s="2">
        <v>1786.5609999999999</v>
      </c>
      <c r="H12648" s="2">
        <v>-2770394.4810000001</v>
      </c>
      <c r="I12648" s="2">
        <v>598.14599999999996</v>
      </c>
      <c r="J12648" s="4" t="str">
        <f t="shared" si="198"/>
        <v>1786.6 -2770394.5 598.1</v>
      </c>
    </row>
    <row r="12649" spans="7:10" x14ac:dyDescent="0.3">
      <c r="G12649" s="2">
        <v>1786.5609999999999</v>
      </c>
      <c r="H12649" s="2">
        <v>-2770486.7930000001</v>
      </c>
      <c r="I12649" s="2">
        <v>604.13900000000001</v>
      </c>
      <c r="J12649" s="4" t="str">
        <f t="shared" si="198"/>
        <v>1786.6 -2770486.8 604.1</v>
      </c>
    </row>
    <row r="12650" spans="7:10" x14ac:dyDescent="0.3">
      <c r="G12650" s="2">
        <v>1786.5609999999999</v>
      </c>
      <c r="H12650" s="2">
        <v>-2770579.1039999998</v>
      </c>
      <c r="I12650" s="2">
        <v>591.74599999999998</v>
      </c>
      <c r="J12650" s="4" t="str">
        <f t="shared" si="198"/>
        <v>1786.6 -2770579.1 591.7</v>
      </c>
    </row>
    <row r="12651" spans="7:10" x14ac:dyDescent="0.3">
      <c r="G12651" s="2">
        <v>1786.5609999999999</v>
      </c>
      <c r="H12651" s="2">
        <v>-2770671.4160000002</v>
      </c>
      <c r="I12651" s="2">
        <v>574.19399999999996</v>
      </c>
      <c r="J12651" s="4" t="str">
        <f t="shared" si="198"/>
        <v>1786.6 -2770671.4 574.2</v>
      </c>
    </row>
    <row r="12652" spans="7:10" x14ac:dyDescent="0.3">
      <c r="G12652" s="2">
        <v>1786.5609999999999</v>
      </c>
      <c r="H12652" s="2">
        <v>-2770763.727</v>
      </c>
      <c r="I12652" s="2">
        <v>563.98</v>
      </c>
      <c r="J12652" s="4" t="str">
        <f t="shared" si="198"/>
        <v>1786.6 -2770763.7 564.0</v>
      </c>
    </row>
    <row r="12653" spans="7:10" x14ac:dyDescent="0.3">
      <c r="G12653" s="2">
        <v>1786.5609999999999</v>
      </c>
      <c r="H12653" s="2">
        <v>-2770856.0389999999</v>
      </c>
      <c r="I12653" s="2">
        <v>572.71699999999998</v>
      </c>
      <c r="J12653" s="4" t="str">
        <f t="shared" si="198"/>
        <v>1786.6 -2770856.0 572.7</v>
      </c>
    </row>
    <row r="12654" spans="7:10" x14ac:dyDescent="0.3">
      <c r="G12654" s="2">
        <v>1786.5609999999999</v>
      </c>
      <c r="H12654" s="2">
        <v>-2770948.3509999998</v>
      </c>
      <c r="I12654" s="2">
        <v>582.46900000000005</v>
      </c>
      <c r="J12654" s="4" t="str">
        <f t="shared" si="198"/>
        <v>1786.6 -2770948.4 582.5</v>
      </c>
    </row>
    <row r="12655" spans="7:10" x14ac:dyDescent="0.3">
      <c r="G12655" s="2">
        <v>1786.5609999999999</v>
      </c>
      <c r="H12655" s="2">
        <v>-2771040.662</v>
      </c>
      <c r="I12655" s="2">
        <v>589.81299999999999</v>
      </c>
      <c r="J12655" s="4" t="str">
        <f t="shared" si="198"/>
        <v>1786.6 -2771040.7 589.8</v>
      </c>
    </row>
    <row r="12656" spans="7:10" x14ac:dyDescent="0.3">
      <c r="G12656" s="2">
        <v>1786.5609999999999</v>
      </c>
      <c r="H12656" s="2">
        <v>-2771132.9739999999</v>
      </c>
      <c r="I12656" s="2">
        <v>597.048</v>
      </c>
      <c r="J12656" s="4" t="str">
        <f t="shared" si="198"/>
        <v>1786.6 -2771133.0 597.0</v>
      </c>
    </row>
    <row r="12657" spans="7:10" x14ac:dyDescent="0.3">
      <c r="G12657" s="2">
        <v>1786.5609999999999</v>
      </c>
      <c r="H12657" s="2">
        <v>-2771225.2850000001</v>
      </c>
      <c r="I12657" s="2">
        <v>602.875</v>
      </c>
      <c r="J12657" s="4" t="str">
        <f t="shared" si="198"/>
        <v>1786.6 -2771225.3 602.9</v>
      </c>
    </row>
    <row r="12658" spans="7:10" x14ac:dyDescent="0.3">
      <c r="G12658" s="2">
        <v>1786.5609999999999</v>
      </c>
      <c r="H12658" s="2">
        <v>-2771317.5970000001</v>
      </c>
      <c r="I12658" s="2">
        <v>605.26</v>
      </c>
      <c r="J12658" s="4" t="str">
        <f t="shared" si="198"/>
        <v>1786.6 -2771317.6 605.3</v>
      </c>
    </row>
    <row r="12659" spans="7:10" x14ac:dyDescent="0.3">
      <c r="G12659" s="2">
        <v>1786.5609999999999</v>
      </c>
      <c r="H12659" s="2">
        <v>-2771409.9079999998</v>
      </c>
      <c r="I12659" s="2">
        <v>608.97799999999995</v>
      </c>
      <c r="J12659" s="4" t="str">
        <f t="shared" si="198"/>
        <v>1786.6 -2771409.9 609.0</v>
      </c>
    </row>
    <row r="12660" spans="7:10" x14ac:dyDescent="0.3">
      <c r="G12660" s="2">
        <v>1786.5609999999999</v>
      </c>
      <c r="H12660" s="2">
        <v>-2771502.22</v>
      </c>
      <c r="I12660" s="2">
        <v>620.14200000000005</v>
      </c>
      <c r="J12660" s="4" t="str">
        <f t="shared" si="198"/>
        <v>1786.6 -2771502.2 620.1</v>
      </c>
    </row>
    <row r="12661" spans="7:10" x14ac:dyDescent="0.3">
      <c r="G12661" s="2">
        <v>1786.5609999999999</v>
      </c>
      <c r="H12661" s="2">
        <v>-2771594.5320000001</v>
      </c>
      <c r="I12661" s="2">
        <v>631.30899999999997</v>
      </c>
      <c r="J12661" s="4" t="str">
        <f t="shared" si="198"/>
        <v>1786.6 -2771594.5 631.3</v>
      </c>
    </row>
    <row r="12662" spans="7:10" x14ac:dyDescent="0.3">
      <c r="G12662" s="2">
        <v>1786.5609999999999</v>
      </c>
      <c r="H12662" s="2">
        <v>-2771686.8429999999</v>
      </c>
      <c r="I12662" s="2">
        <v>646.04499999999996</v>
      </c>
      <c r="J12662" s="4" t="str">
        <f t="shared" si="198"/>
        <v>1786.6 -2771686.8 646.0</v>
      </c>
    </row>
    <row r="12663" spans="7:10" x14ac:dyDescent="0.3">
      <c r="G12663" s="2">
        <v>1786.5609999999999</v>
      </c>
      <c r="H12663" s="2">
        <v>-2771779.1549999998</v>
      </c>
      <c r="I12663" s="2">
        <v>664.42200000000003</v>
      </c>
      <c r="J12663" s="4" t="str">
        <f t="shared" si="198"/>
        <v>1786.6 -2771779.2 664.4</v>
      </c>
    </row>
    <row r="12664" spans="7:10" x14ac:dyDescent="0.3">
      <c r="G12664" s="2">
        <v>1786.5609999999999</v>
      </c>
      <c r="H12664" s="2">
        <v>-2771871.466</v>
      </c>
      <c r="I12664" s="2">
        <v>677.86900000000003</v>
      </c>
      <c r="J12664" s="4" t="str">
        <f t="shared" si="198"/>
        <v>1786.6 -2771871.5 677.9</v>
      </c>
    </row>
    <row r="12665" spans="7:10" x14ac:dyDescent="0.3">
      <c r="G12665" s="2">
        <v>1786.5609999999999</v>
      </c>
      <c r="H12665" s="2">
        <v>-2771963.7779999999</v>
      </c>
      <c r="I12665" s="2">
        <v>696.79399999999998</v>
      </c>
      <c r="J12665" s="4" t="str">
        <f t="shared" si="198"/>
        <v>1786.6 -2771963.8 696.8</v>
      </c>
    </row>
    <row r="12666" spans="7:10" x14ac:dyDescent="0.3">
      <c r="G12666" s="2">
        <v>1786.5609999999999</v>
      </c>
      <c r="H12666" s="2">
        <v>-2772056.0890000002</v>
      </c>
      <c r="I12666" s="2">
        <v>723.18499999999995</v>
      </c>
      <c r="J12666" s="4" t="str">
        <f t="shared" si="198"/>
        <v>1786.6 -2772056.1 723.2</v>
      </c>
    </row>
    <row r="12667" spans="7:10" x14ac:dyDescent="0.3">
      <c r="G12667" s="2">
        <v>1786.5609999999999</v>
      </c>
      <c r="H12667" s="2">
        <v>-2772148.4010000001</v>
      </c>
      <c r="I12667" s="2">
        <v>748.08500000000004</v>
      </c>
      <c r="J12667" s="4" t="str">
        <f t="shared" si="198"/>
        <v>1786.6 -2772148.4 748.1</v>
      </c>
    </row>
    <row r="12668" spans="7:10" x14ac:dyDescent="0.3">
      <c r="G12668" s="2">
        <v>1786.5609999999999</v>
      </c>
      <c r="H12668" s="2">
        <v>-2772240.713</v>
      </c>
      <c r="I12668" s="2">
        <v>744.62</v>
      </c>
      <c r="J12668" s="4" t="str">
        <f t="shared" si="198"/>
        <v>1786.6 -2772240.7 744.6</v>
      </c>
    </row>
    <row r="12669" spans="7:10" x14ac:dyDescent="0.3">
      <c r="G12669" s="2">
        <v>1786.5609999999999</v>
      </c>
      <c r="H12669" s="2">
        <v>-2772333.0240000002</v>
      </c>
      <c r="I12669" s="2">
        <v>726.346</v>
      </c>
      <c r="J12669" s="4" t="str">
        <f t="shared" si="198"/>
        <v>1786.6 -2772333.0 726.3</v>
      </c>
    </row>
    <row r="12670" spans="7:10" x14ac:dyDescent="0.3">
      <c r="G12670" s="2">
        <v>1786.5609999999999</v>
      </c>
      <c r="H12670" s="2">
        <v>-2772425.3360000001</v>
      </c>
      <c r="I12670" s="2">
        <v>715.73400000000004</v>
      </c>
      <c r="J12670" s="4" t="str">
        <f t="shared" si="198"/>
        <v>1786.6 -2772425.3 715.7</v>
      </c>
    </row>
    <row r="12671" spans="7:10" x14ac:dyDescent="0.3">
      <c r="G12671" s="2">
        <v>1786.5609999999999</v>
      </c>
      <c r="H12671" s="2">
        <v>-2772517.6469999999</v>
      </c>
      <c r="I12671" s="2">
        <v>715.69500000000005</v>
      </c>
      <c r="J12671" s="4" t="str">
        <f t="shared" si="198"/>
        <v>1786.6 -2772517.6 715.7</v>
      </c>
    </row>
    <row r="12672" spans="7:10" x14ac:dyDescent="0.3">
      <c r="G12672" s="2">
        <v>1786.5609999999999</v>
      </c>
      <c r="H12672" s="2">
        <v>-2772609.9589999998</v>
      </c>
      <c r="I12672" s="2">
        <v>711.57600000000002</v>
      </c>
      <c r="J12672" s="4" t="str">
        <f t="shared" si="198"/>
        <v>1786.6 -2772610.0 711.6</v>
      </c>
    </row>
    <row r="12673" spans="7:10" x14ac:dyDescent="0.3">
      <c r="G12673" s="2">
        <v>1786.5609999999999</v>
      </c>
      <c r="H12673" s="2">
        <v>-2772702.2710000002</v>
      </c>
      <c r="I12673" s="2">
        <v>709.18799999999999</v>
      </c>
      <c r="J12673" s="4" t="str">
        <f t="shared" si="198"/>
        <v>1786.6 -2772702.3 709.2</v>
      </c>
    </row>
    <row r="12674" spans="7:10" x14ac:dyDescent="0.3">
      <c r="G12674" s="2">
        <v>1786.5609999999999</v>
      </c>
      <c r="H12674" s="2">
        <v>-2772794.5819999999</v>
      </c>
      <c r="I12674" s="2">
        <v>700.351</v>
      </c>
      <c r="J12674" s="4" t="str">
        <f t="shared" si="198"/>
        <v>1786.6 -2772794.6 700.4</v>
      </c>
    </row>
    <row r="12675" spans="7:10" x14ac:dyDescent="0.3">
      <c r="G12675" s="2">
        <v>1786.5609999999999</v>
      </c>
      <c r="H12675" s="2">
        <v>-2772886.8939999999</v>
      </c>
      <c r="I12675" s="2">
        <v>699.79200000000003</v>
      </c>
      <c r="J12675" s="4" t="str">
        <f t="shared" ref="J12675:J12738" si="199">CONCATENATE(TEXT(G12675,"0.0")," ",TEXT(H12675,"0.0")," ",TEXT(I12675,"0.0"))</f>
        <v>1786.6 -2772886.9 699.8</v>
      </c>
    </row>
    <row r="12676" spans="7:10" x14ac:dyDescent="0.3">
      <c r="G12676" s="2">
        <v>1786.5609999999999</v>
      </c>
      <c r="H12676" s="2">
        <v>-2772979.2050000001</v>
      </c>
      <c r="I12676" s="2">
        <v>700.02599999999995</v>
      </c>
      <c r="J12676" s="4" t="str">
        <f t="shared" si="199"/>
        <v>1786.6 -2772979.2 700.0</v>
      </c>
    </row>
    <row r="12677" spans="7:10" x14ac:dyDescent="0.3">
      <c r="G12677" s="2">
        <v>1786.5609999999999</v>
      </c>
      <c r="H12677" s="2">
        <v>-2773071.517</v>
      </c>
      <c r="I12677" s="2">
        <v>692.78800000000001</v>
      </c>
      <c r="J12677" s="4" t="str">
        <f t="shared" si="199"/>
        <v>1786.6 -2773071.5 692.8</v>
      </c>
    </row>
    <row r="12678" spans="7:10" x14ac:dyDescent="0.3">
      <c r="G12678" s="2">
        <v>1786.5609999999999</v>
      </c>
      <c r="H12678" s="2">
        <v>-2773163.8280000002</v>
      </c>
      <c r="I12678" s="2">
        <v>694.44399999999996</v>
      </c>
      <c r="J12678" s="4" t="str">
        <f t="shared" si="199"/>
        <v>1786.6 -2773163.8 694.4</v>
      </c>
    </row>
    <row r="12679" spans="7:10" x14ac:dyDescent="0.3">
      <c r="G12679" s="2">
        <v>1786.5609999999999</v>
      </c>
      <c r="H12679" s="2">
        <v>-2773256.14</v>
      </c>
      <c r="I12679" s="2">
        <v>705.01400000000001</v>
      </c>
      <c r="J12679" s="4" t="str">
        <f t="shared" si="199"/>
        <v>1786.6 -2773256.1 705.0</v>
      </c>
    </row>
    <row r="12680" spans="7:10" x14ac:dyDescent="0.3">
      <c r="G12680" s="2">
        <v>1786.5609999999999</v>
      </c>
      <c r="H12680" s="2">
        <v>-2773348.452</v>
      </c>
      <c r="I12680" s="2">
        <v>710.57600000000002</v>
      </c>
      <c r="J12680" s="4" t="str">
        <f t="shared" si="199"/>
        <v>1786.6 -2773348.5 710.6</v>
      </c>
    </row>
    <row r="12681" spans="7:10" x14ac:dyDescent="0.3">
      <c r="G12681" s="2">
        <v>1786.5609999999999</v>
      </c>
      <c r="H12681" s="2">
        <v>-2773440.7629999998</v>
      </c>
      <c r="I12681" s="2">
        <v>712.35599999999999</v>
      </c>
      <c r="J12681" s="4" t="str">
        <f t="shared" si="199"/>
        <v>1786.6 -2773440.8 712.4</v>
      </c>
    </row>
    <row r="12682" spans="7:10" x14ac:dyDescent="0.3">
      <c r="G12682" s="2">
        <v>1786.5609999999999</v>
      </c>
      <c r="H12682" s="2">
        <v>-2773533.0750000002</v>
      </c>
      <c r="I12682" s="2">
        <v>715.40899999999999</v>
      </c>
      <c r="J12682" s="4" t="str">
        <f t="shared" si="199"/>
        <v>1786.6 -2773533.1 715.4</v>
      </c>
    </row>
    <row r="12683" spans="7:10" x14ac:dyDescent="0.3">
      <c r="G12683" s="2">
        <v>1786.5609999999999</v>
      </c>
      <c r="H12683" s="2">
        <v>-2773625.3859999999</v>
      </c>
      <c r="I12683" s="2">
        <v>723.59199999999998</v>
      </c>
      <c r="J12683" s="4" t="str">
        <f t="shared" si="199"/>
        <v>1786.6 -2773625.4 723.6</v>
      </c>
    </row>
    <row r="12684" spans="7:10" x14ac:dyDescent="0.3">
      <c r="G12684" s="2">
        <v>1786.5609999999999</v>
      </c>
      <c r="H12684" s="2">
        <v>-2773717.6979999999</v>
      </c>
      <c r="I12684" s="2">
        <v>729.72799999999995</v>
      </c>
      <c r="J12684" s="4" t="str">
        <f t="shared" si="199"/>
        <v>1786.6 -2773717.7 729.7</v>
      </c>
    </row>
    <row r="12685" spans="7:10" x14ac:dyDescent="0.3">
      <c r="G12685" s="2">
        <v>1786.5609999999999</v>
      </c>
      <c r="H12685" s="2">
        <v>-2773810.0090000001</v>
      </c>
      <c r="I12685" s="2">
        <v>737.73699999999997</v>
      </c>
      <c r="J12685" s="4" t="str">
        <f t="shared" si="199"/>
        <v>1786.6 -2773810.0 737.7</v>
      </c>
    </row>
    <row r="12686" spans="7:10" x14ac:dyDescent="0.3">
      <c r="G12686" s="2">
        <v>1786.5609999999999</v>
      </c>
      <c r="H12686" s="2">
        <v>-2773902.321</v>
      </c>
      <c r="I12686" s="2">
        <v>741.48800000000006</v>
      </c>
      <c r="J12686" s="4" t="str">
        <f t="shared" si="199"/>
        <v>1786.6 -2773902.3 741.5</v>
      </c>
    </row>
    <row r="12687" spans="7:10" x14ac:dyDescent="0.3">
      <c r="G12687" s="2">
        <v>1786.5609999999999</v>
      </c>
      <c r="H12687" s="2">
        <v>-2773994.6329999999</v>
      </c>
      <c r="I12687" s="2">
        <v>746.904</v>
      </c>
      <c r="J12687" s="4" t="str">
        <f t="shared" si="199"/>
        <v>1786.6 -2773994.6 746.9</v>
      </c>
    </row>
    <row r="12688" spans="7:10" x14ac:dyDescent="0.3">
      <c r="G12688" s="2">
        <v>1786.5609999999999</v>
      </c>
      <c r="H12688" s="2">
        <v>-2774086.9440000001</v>
      </c>
      <c r="I12688" s="2">
        <v>755.26199999999994</v>
      </c>
      <c r="J12688" s="4" t="str">
        <f t="shared" si="199"/>
        <v>1786.6 -2774086.9 755.3</v>
      </c>
    </row>
    <row r="12689" spans="7:10" x14ac:dyDescent="0.3">
      <c r="G12689" s="2">
        <v>1786.5609999999999</v>
      </c>
      <c r="H12689" s="2">
        <v>-2774179.2560000001</v>
      </c>
      <c r="I12689" s="2">
        <v>763.05700000000002</v>
      </c>
      <c r="J12689" s="4" t="str">
        <f t="shared" si="199"/>
        <v>1786.6 -2774179.3 763.1</v>
      </c>
    </row>
    <row r="12690" spans="7:10" x14ac:dyDescent="0.3">
      <c r="G12690" s="2">
        <v>1786.5609999999999</v>
      </c>
      <c r="H12690" s="2">
        <v>-2774271.5669999998</v>
      </c>
      <c r="I12690" s="2">
        <v>771.03399999999999</v>
      </c>
      <c r="J12690" s="4" t="str">
        <f t="shared" si="199"/>
        <v>1786.6 -2774271.6 771.0</v>
      </c>
    </row>
    <row r="12691" spans="7:10" x14ac:dyDescent="0.3">
      <c r="G12691" s="2">
        <v>1786.5609999999999</v>
      </c>
      <c r="H12691" s="2">
        <v>-2774363.8790000002</v>
      </c>
      <c r="I12691" s="2">
        <v>779.06700000000001</v>
      </c>
      <c r="J12691" s="4" t="str">
        <f t="shared" si="199"/>
        <v>1786.6 -2774363.9 779.1</v>
      </c>
    </row>
    <row r="12692" spans="7:10" x14ac:dyDescent="0.3">
      <c r="G12692" s="2">
        <v>1786.5609999999999</v>
      </c>
      <c r="H12692" s="2">
        <v>-2774456.19</v>
      </c>
      <c r="I12692" s="2">
        <v>787.89599999999996</v>
      </c>
      <c r="J12692" s="4" t="str">
        <f t="shared" si="199"/>
        <v>1786.6 -2774456.2 787.9</v>
      </c>
    </row>
    <row r="12693" spans="7:10" x14ac:dyDescent="0.3">
      <c r="G12693" s="2">
        <v>1786.5609999999999</v>
      </c>
      <c r="H12693" s="2">
        <v>-2774548.5019999999</v>
      </c>
      <c r="I12693" s="2">
        <v>797.46900000000005</v>
      </c>
      <c r="J12693" s="4" t="str">
        <f t="shared" si="199"/>
        <v>1786.6 -2774548.5 797.5</v>
      </c>
    </row>
    <row r="12694" spans="7:10" x14ac:dyDescent="0.3">
      <c r="G12694" s="2">
        <v>1786.5609999999999</v>
      </c>
      <c r="H12694" s="2">
        <v>-2774640.8139999998</v>
      </c>
      <c r="I12694" s="2">
        <v>807.72500000000002</v>
      </c>
      <c r="J12694" s="4" t="str">
        <f t="shared" si="199"/>
        <v>1786.6 -2774640.8 807.7</v>
      </c>
    </row>
    <row r="12695" spans="7:10" x14ac:dyDescent="0.3">
      <c r="G12695" s="2">
        <v>1786.5609999999999</v>
      </c>
      <c r="H12695" s="2">
        <v>-2774733.125</v>
      </c>
      <c r="I12695" s="2">
        <v>820.15099999999995</v>
      </c>
      <c r="J12695" s="4" t="str">
        <f t="shared" si="199"/>
        <v>1786.6 -2774733.1 820.2</v>
      </c>
    </row>
    <row r="12696" spans="7:10" x14ac:dyDescent="0.3">
      <c r="G12696" s="2">
        <v>1786.5609999999999</v>
      </c>
      <c r="H12696" s="2">
        <v>-2774825.4369999999</v>
      </c>
      <c r="I12696" s="2">
        <v>829.62800000000004</v>
      </c>
      <c r="J12696" s="4" t="str">
        <f t="shared" si="199"/>
        <v>1786.6 -2774825.4 829.6</v>
      </c>
    </row>
    <row r="12697" spans="7:10" x14ac:dyDescent="0.3">
      <c r="G12697" s="2">
        <v>1786.5609999999999</v>
      </c>
      <c r="H12697" s="2">
        <v>-2774917.7480000001</v>
      </c>
      <c r="I12697" s="2">
        <v>833.59900000000005</v>
      </c>
      <c r="J12697" s="4" t="str">
        <f t="shared" si="199"/>
        <v>1786.6 -2774917.7 833.6</v>
      </c>
    </row>
    <row r="12698" spans="7:10" x14ac:dyDescent="0.3">
      <c r="G12698" s="2">
        <v>1786.5609999999999</v>
      </c>
      <c r="H12698" s="2">
        <v>-2775010.06</v>
      </c>
      <c r="I12698" s="2">
        <v>833.63199999999995</v>
      </c>
      <c r="J12698" s="4" t="str">
        <f t="shared" si="199"/>
        <v>1786.6 -2775010.1 833.6</v>
      </c>
    </row>
    <row r="12699" spans="7:10" x14ac:dyDescent="0.3">
      <c r="G12699" s="2">
        <v>1786.5609999999999</v>
      </c>
      <c r="H12699" s="2">
        <v>-2775102.3709999998</v>
      </c>
      <c r="I12699" s="2">
        <v>832.62</v>
      </c>
      <c r="J12699" s="4" t="str">
        <f t="shared" si="199"/>
        <v>1786.6 -2775102.4 832.6</v>
      </c>
    </row>
    <row r="12700" spans="7:10" x14ac:dyDescent="0.3">
      <c r="G12700" s="2">
        <v>1786.5609999999999</v>
      </c>
      <c r="H12700" s="2">
        <v>-2775194.6830000002</v>
      </c>
      <c r="I12700" s="2">
        <v>829.96100000000001</v>
      </c>
      <c r="J12700" s="4" t="str">
        <f t="shared" si="199"/>
        <v>1786.6 -2775194.7 830.0</v>
      </c>
    </row>
    <row r="12701" spans="7:10" x14ac:dyDescent="0.3">
      <c r="G12701" s="2">
        <v>1786.5609999999999</v>
      </c>
      <c r="H12701" s="2">
        <v>-2775286.9950000001</v>
      </c>
      <c r="I12701" s="2">
        <v>830.32100000000003</v>
      </c>
      <c r="J12701" s="4" t="str">
        <f t="shared" si="199"/>
        <v>1786.6 -2775287.0 830.3</v>
      </c>
    </row>
    <row r="12702" spans="7:10" x14ac:dyDescent="0.3">
      <c r="G12702" s="2">
        <v>1786.5609999999999</v>
      </c>
      <c r="H12702" s="2">
        <v>-2775379.3059999999</v>
      </c>
      <c r="I12702" s="2">
        <v>829.23599999999999</v>
      </c>
      <c r="J12702" s="4" t="str">
        <f t="shared" si="199"/>
        <v>1786.6 -2775379.3 829.2</v>
      </c>
    </row>
    <row r="12703" spans="7:10" x14ac:dyDescent="0.3">
      <c r="G12703" s="2">
        <v>1786.5609999999999</v>
      </c>
      <c r="H12703" s="2">
        <v>-2775471.6179999998</v>
      </c>
      <c r="I12703" s="2">
        <v>826.32299999999998</v>
      </c>
      <c r="J12703" s="4" t="str">
        <f t="shared" si="199"/>
        <v>1786.6 -2775471.6 826.3</v>
      </c>
    </row>
    <row r="12704" spans="7:10" x14ac:dyDescent="0.3">
      <c r="G12704" s="2">
        <v>1786.5609999999999</v>
      </c>
      <c r="H12704" s="2">
        <v>-2775563.929</v>
      </c>
      <c r="I12704" s="2">
        <v>827.17700000000002</v>
      </c>
      <c r="J12704" s="4" t="str">
        <f t="shared" si="199"/>
        <v>1786.6 -2775563.9 827.2</v>
      </c>
    </row>
    <row r="12705" spans="7:10" x14ac:dyDescent="0.3">
      <c r="G12705" s="2">
        <v>1786.5609999999999</v>
      </c>
      <c r="H12705" s="2">
        <v>-2775656.2409999999</v>
      </c>
      <c r="I12705" s="2">
        <v>827.99900000000002</v>
      </c>
      <c r="J12705" s="4" t="str">
        <f t="shared" si="199"/>
        <v>1786.6 -2775656.2 828.0</v>
      </c>
    </row>
    <row r="12706" spans="7:10" x14ac:dyDescent="0.3">
      <c r="G12706" s="2">
        <v>1786.5609999999999</v>
      </c>
      <c r="H12706" s="2">
        <v>-2775748.5529999998</v>
      </c>
      <c r="I12706" s="2">
        <v>830.16200000000003</v>
      </c>
      <c r="J12706" s="4" t="str">
        <f t="shared" si="199"/>
        <v>1786.6 -2775748.6 830.2</v>
      </c>
    </row>
    <row r="12707" spans="7:10" x14ac:dyDescent="0.3">
      <c r="G12707" s="2">
        <v>1786.5609999999999</v>
      </c>
      <c r="H12707" s="2">
        <v>-2775840.8640000001</v>
      </c>
      <c r="I12707" s="2">
        <v>833.89300000000003</v>
      </c>
      <c r="J12707" s="4" t="str">
        <f t="shared" si="199"/>
        <v>1786.6 -2775840.9 833.9</v>
      </c>
    </row>
    <row r="12708" spans="7:10" x14ac:dyDescent="0.3">
      <c r="G12708" s="2">
        <v>1786.5609999999999</v>
      </c>
      <c r="H12708" s="2">
        <v>-2775933.176</v>
      </c>
      <c r="I12708" s="2">
        <v>838.32399999999996</v>
      </c>
      <c r="J12708" s="4" t="str">
        <f t="shared" si="199"/>
        <v>1786.6 -2775933.2 838.3</v>
      </c>
    </row>
    <row r="12709" spans="7:10" x14ac:dyDescent="0.3">
      <c r="G12709" s="2">
        <v>1786.5609999999999</v>
      </c>
      <c r="H12709" s="2">
        <v>-2776025.4870000002</v>
      </c>
      <c r="I12709" s="2">
        <v>843.10799999999995</v>
      </c>
      <c r="J12709" s="4" t="str">
        <f t="shared" si="199"/>
        <v>1786.6 -2776025.5 843.1</v>
      </c>
    </row>
    <row r="12710" spans="7:10" x14ac:dyDescent="0.3">
      <c r="G12710" s="2">
        <v>1786.5609999999999</v>
      </c>
      <c r="H12710" s="2">
        <v>-2776117.7990000001</v>
      </c>
      <c r="I12710" s="2">
        <v>847.43700000000001</v>
      </c>
      <c r="J12710" s="4" t="str">
        <f t="shared" si="199"/>
        <v>1786.6 -2776117.8 847.4</v>
      </c>
    </row>
    <row r="12711" spans="7:10" x14ac:dyDescent="0.3">
      <c r="G12711" s="2">
        <v>1786.5609999999999</v>
      </c>
      <c r="H12711" s="2">
        <v>-2776210.11</v>
      </c>
      <c r="I12711" s="2">
        <v>851.08</v>
      </c>
      <c r="J12711" s="4" t="str">
        <f t="shared" si="199"/>
        <v>1786.6 -2776210.1 851.1</v>
      </c>
    </row>
    <row r="12712" spans="7:10" x14ac:dyDescent="0.3">
      <c r="G12712" s="2">
        <v>1786.5609999999999</v>
      </c>
      <c r="H12712" s="2">
        <v>-2776302.4219999998</v>
      </c>
      <c r="I12712" s="2">
        <v>855.02700000000004</v>
      </c>
      <c r="J12712" s="4" t="str">
        <f t="shared" si="199"/>
        <v>1786.6 -2776302.4 855.0</v>
      </c>
    </row>
    <row r="12713" spans="7:10" x14ac:dyDescent="0.3">
      <c r="G12713" s="2">
        <v>1786.5609999999999</v>
      </c>
      <c r="H12713" s="2">
        <v>-2776394.7340000002</v>
      </c>
      <c r="I12713" s="2">
        <v>856.45699999999999</v>
      </c>
      <c r="J12713" s="4" t="str">
        <f t="shared" si="199"/>
        <v>1786.6 -2776394.7 856.5</v>
      </c>
    </row>
    <row r="12714" spans="7:10" x14ac:dyDescent="0.3">
      <c r="G12714" s="2">
        <v>1786.5609999999999</v>
      </c>
      <c r="H12714" s="2">
        <v>-2776487.0449999999</v>
      </c>
      <c r="I12714" s="2">
        <v>858.51800000000003</v>
      </c>
      <c r="J12714" s="4" t="str">
        <f t="shared" si="199"/>
        <v>1786.6 -2776487.0 858.5</v>
      </c>
    </row>
    <row r="12715" spans="7:10" x14ac:dyDescent="0.3">
      <c r="G12715" s="2">
        <v>1786.5609999999999</v>
      </c>
      <c r="H12715" s="2">
        <v>-2776579.3569999998</v>
      </c>
      <c r="I12715" s="2">
        <v>863.48800000000006</v>
      </c>
      <c r="J12715" s="4" t="str">
        <f t="shared" si="199"/>
        <v>1786.6 -2776579.4 863.5</v>
      </c>
    </row>
    <row r="12716" spans="7:10" x14ac:dyDescent="0.3">
      <c r="G12716" s="2">
        <v>1786.5609999999999</v>
      </c>
      <c r="H12716" s="2">
        <v>-2776671.6680000001</v>
      </c>
      <c r="I12716" s="2">
        <v>862.55499999999995</v>
      </c>
      <c r="J12716" s="4" t="str">
        <f t="shared" si="199"/>
        <v>1786.6 -2776671.7 862.6</v>
      </c>
    </row>
    <row r="12717" spans="7:10" x14ac:dyDescent="0.3">
      <c r="G12717" s="2">
        <v>1786.5609999999999</v>
      </c>
      <c r="H12717" s="2">
        <v>-2776763.98</v>
      </c>
      <c r="I12717" s="2">
        <v>860.51900000000001</v>
      </c>
      <c r="J12717" s="4" t="str">
        <f t="shared" si="199"/>
        <v>1786.6 -2776764.0 860.5</v>
      </c>
    </row>
    <row r="12718" spans="7:10" x14ac:dyDescent="0.3">
      <c r="G12718" s="2">
        <v>1786.5609999999999</v>
      </c>
      <c r="H12718" s="2">
        <v>-2776856.2910000002</v>
      </c>
      <c r="I12718" s="2">
        <v>858.36500000000001</v>
      </c>
      <c r="J12718" s="4" t="str">
        <f t="shared" si="199"/>
        <v>1786.6 -2776856.3 858.4</v>
      </c>
    </row>
    <row r="12719" spans="7:10" x14ac:dyDescent="0.3">
      <c r="G12719" s="2">
        <v>1786.5609999999999</v>
      </c>
      <c r="H12719" s="2">
        <v>-2776948.6030000001</v>
      </c>
      <c r="I12719" s="2">
        <v>858.70100000000002</v>
      </c>
      <c r="J12719" s="4" t="str">
        <f t="shared" si="199"/>
        <v>1786.6 -2776948.6 858.7</v>
      </c>
    </row>
    <row r="12720" spans="7:10" x14ac:dyDescent="0.3">
      <c r="G12720" s="2">
        <v>1786.5609999999999</v>
      </c>
      <c r="H12720" s="2">
        <v>-2777040.915</v>
      </c>
      <c r="I12720" s="2">
        <v>862.73699999999997</v>
      </c>
      <c r="J12720" s="4" t="str">
        <f t="shared" si="199"/>
        <v>1786.6 -2777040.9 862.7</v>
      </c>
    </row>
    <row r="12721" spans="7:10" x14ac:dyDescent="0.3">
      <c r="G12721" s="2">
        <v>1786.5609999999999</v>
      </c>
      <c r="H12721" s="2">
        <v>-2777133.2259999998</v>
      </c>
      <c r="I12721" s="2">
        <v>868.86500000000001</v>
      </c>
      <c r="J12721" s="4" t="str">
        <f t="shared" si="199"/>
        <v>1786.6 -2777133.2 868.9</v>
      </c>
    </row>
    <row r="12722" spans="7:10" x14ac:dyDescent="0.3">
      <c r="G12722" s="2">
        <v>1786.5609999999999</v>
      </c>
      <c r="H12722" s="2">
        <v>-2777225.5380000002</v>
      </c>
      <c r="I12722" s="2">
        <v>874.17899999999997</v>
      </c>
      <c r="J12722" s="4" t="str">
        <f t="shared" si="199"/>
        <v>1786.6 -2777225.5 874.2</v>
      </c>
    </row>
    <row r="12723" spans="7:10" x14ac:dyDescent="0.3">
      <c r="G12723" s="2">
        <v>1786.5609999999999</v>
      </c>
      <c r="H12723" s="2">
        <v>-2777317.8489999999</v>
      </c>
      <c r="I12723" s="2">
        <v>876.721</v>
      </c>
      <c r="J12723" s="4" t="str">
        <f t="shared" si="199"/>
        <v>1786.6 -2777317.8 876.7</v>
      </c>
    </row>
    <row r="12724" spans="7:10" x14ac:dyDescent="0.3">
      <c r="G12724" s="2">
        <v>1786.5609999999999</v>
      </c>
      <c r="H12724" s="2">
        <v>-2777410.1609999998</v>
      </c>
      <c r="I12724" s="2">
        <v>881.10299999999995</v>
      </c>
      <c r="J12724" s="4" t="str">
        <f t="shared" si="199"/>
        <v>1786.6 -2777410.2 881.1</v>
      </c>
    </row>
    <row r="12725" spans="7:10" x14ac:dyDescent="0.3">
      <c r="G12725" s="2">
        <v>1786.5609999999999</v>
      </c>
      <c r="H12725" s="2">
        <v>-2777502.4720000001</v>
      </c>
      <c r="I12725" s="2">
        <v>891.18</v>
      </c>
      <c r="J12725" s="4" t="str">
        <f t="shared" si="199"/>
        <v>1786.6 -2777502.5 891.2</v>
      </c>
    </row>
    <row r="12726" spans="7:10" x14ac:dyDescent="0.3">
      <c r="G12726" s="2">
        <v>1786.5609999999999</v>
      </c>
      <c r="H12726" s="2">
        <v>-2777594.784</v>
      </c>
      <c r="I12726" s="2">
        <v>909.846</v>
      </c>
      <c r="J12726" s="4" t="str">
        <f t="shared" si="199"/>
        <v>1786.6 -2777594.8 909.8</v>
      </c>
    </row>
    <row r="12727" spans="7:10" x14ac:dyDescent="0.3">
      <c r="G12727" s="2">
        <v>1786.5609999999999</v>
      </c>
      <c r="H12727" s="2">
        <v>-2777687.0959999999</v>
      </c>
      <c r="I12727" s="2">
        <v>928.42200000000003</v>
      </c>
      <c r="J12727" s="4" t="str">
        <f t="shared" si="199"/>
        <v>1786.6 -2777687.1 928.4</v>
      </c>
    </row>
    <row r="12728" spans="7:10" x14ac:dyDescent="0.3">
      <c r="G12728" s="2">
        <v>1786.5609999999999</v>
      </c>
      <c r="H12728" s="2">
        <v>-2777779.4070000001</v>
      </c>
      <c r="I12728" s="2">
        <v>946.20699999999999</v>
      </c>
      <c r="J12728" s="4" t="str">
        <f t="shared" si="199"/>
        <v>1786.6 -2777779.4 946.2</v>
      </c>
    </row>
    <row r="12729" spans="7:10" x14ac:dyDescent="0.3">
      <c r="G12729" s="2">
        <v>1786.5609999999999</v>
      </c>
      <c r="H12729" s="2">
        <v>-2777871.719</v>
      </c>
      <c r="I12729" s="2">
        <v>962.50800000000004</v>
      </c>
      <c r="J12729" s="4" t="str">
        <f t="shared" si="199"/>
        <v>1786.6 -2777871.7 962.5</v>
      </c>
    </row>
    <row r="12730" spans="7:10" x14ac:dyDescent="0.3">
      <c r="G12730" s="2">
        <v>1786.5609999999999</v>
      </c>
      <c r="H12730" s="2">
        <v>-2777964.03</v>
      </c>
      <c r="I12730" s="2">
        <v>982.62699999999995</v>
      </c>
      <c r="J12730" s="4" t="str">
        <f t="shared" si="199"/>
        <v>1786.6 -2777964.0 982.6</v>
      </c>
    </row>
    <row r="12731" spans="7:10" x14ac:dyDescent="0.3">
      <c r="G12731" s="2">
        <v>1786.5609999999999</v>
      </c>
      <c r="H12731" s="2">
        <v>-2778056.3420000002</v>
      </c>
      <c r="I12731" s="2">
        <v>996.16700000000003</v>
      </c>
      <c r="J12731" s="4" t="str">
        <f t="shared" si="199"/>
        <v>1786.6 -2778056.3 996.2</v>
      </c>
    </row>
    <row r="12732" spans="7:10" x14ac:dyDescent="0.3">
      <c r="G12732" s="2">
        <v>1786.5609999999999</v>
      </c>
      <c r="H12732" s="2">
        <v>-2778148.6529999999</v>
      </c>
      <c r="I12732" s="2">
        <v>1013.1</v>
      </c>
      <c r="J12732" s="4" t="str">
        <f t="shared" si="199"/>
        <v>1786.6 -2778148.7 1013.1</v>
      </c>
    </row>
    <row r="12733" spans="7:10" x14ac:dyDescent="0.3">
      <c r="G12733" s="2">
        <v>1786.5609999999999</v>
      </c>
      <c r="H12733" s="2">
        <v>-2778240.9649999999</v>
      </c>
      <c r="I12733" s="2">
        <v>1025.463</v>
      </c>
      <c r="J12733" s="4" t="str">
        <f t="shared" si="199"/>
        <v>1786.6 -2778241.0 1025.5</v>
      </c>
    </row>
    <row r="12734" spans="7:10" x14ac:dyDescent="0.3">
      <c r="G12734" s="2">
        <v>1786.5609999999999</v>
      </c>
      <c r="H12734" s="2">
        <v>-2778333.2769999998</v>
      </c>
      <c r="I12734" s="2">
        <v>1009.417</v>
      </c>
      <c r="J12734" s="4" t="str">
        <f t="shared" si="199"/>
        <v>1786.6 -2778333.3 1009.4</v>
      </c>
    </row>
    <row r="12735" spans="7:10" x14ac:dyDescent="0.3">
      <c r="G12735" s="2">
        <v>1870.635</v>
      </c>
      <c r="H12735" s="2">
        <v>-2768825.1839999999</v>
      </c>
      <c r="I12735" s="2">
        <v>579.59900000000005</v>
      </c>
      <c r="J12735" s="4" t="str">
        <f t="shared" si="199"/>
        <v>1870.6 -2768825.2 579.6</v>
      </c>
    </row>
    <row r="12736" spans="7:10" x14ac:dyDescent="0.3">
      <c r="G12736" s="2">
        <v>1870.635</v>
      </c>
      <c r="H12736" s="2">
        <v>-2768917.4959999998</v>
      </c>
      <c r="I12736" s="2">
        <v>580.89700000000005</v>
      </c>
      <c r="J12736" s="4" t="str">
        <f t="shared" si="199"/>
        <v>1870.6 -2768917.5 580.9</v>
      </c>
    </row>
    <row r="12737" spans="7:10" x14ac:dyDescent="0.3">
      <c r="G12737" s="2">
        <v>1870.635</v>
      </c>
      <c r="H12737" s="2">
        <v>-2769009.8080000002</v>
      </c>
      <c r="I12737" s="2">
        <v>587.19299999999998</v>
      </c>
      <c r="J12737" s="4" t="str">
        <f t="shared" si="199"/>
        <v>1870.6 -2769009.8 587.2</v>
      </c>
    </row>
    <row r="12738" spans="7:10" x14ac:dyDescent="0.3">
      <c r="G12738" s="2">
        <v>1870.635</v>
      </c>
      <c r="H12738" s="2">
        <v>-2769102.1189999999</v>
      </c>
      <c r="I12738" s="2">
        <v>569.39499999999998</v>
      </c>
      <c r="J12738" s="4" t="str">
        <f t="shared" si="199"/>
        <v>1870.6 -2769102.1 569.4</v>
      </c>
    </row>
    <row r="12739" spans="7:10" x14ac:dyDescent="0.3">
      <c r="G12739" s="2">
        <v>1870.635</v>
      </c>
      <c r="H12739" s="2">
        <v>-2769194.4309999999</v>
      </c>
      <c r="I12739" s="2">
        <v>551.55999999999995</v>
      </c>
      <c r="J12739" s="4" t="str">
        <f t="shared" ref="J12739:J12802" si="200">CONCATENATE(TEXT(G12739,"0.0")," ",TEXT(H12739,"0.0")," ",TEXT(I12739,"0.0"))</f>
        <v>1870.6 -2769194.4 551.6</v>
      </c>
    </row>
    <row r="12740" spans="7:10" x14ac:dyDescent="0.3">
      <c r="G12740" s="2">
        <v>1870.635</v>
      </c>
      <c r="H12740" s="2">
        <v>-2769286.7420000001</v>
      </c>
      <c r="I12740" s="2">
        <v>541.32399999999996</v>
      </c>
      <c r="J12740" s="4" t="str">
        <f t="shared" si="200"/>
        <v>1870.6 -2769286.7 541.3</v>
      </c>
    </row>
    <row r="12741" spans="7:10" x14ac:dyDescent="0.3">
      <c r="G12741" s="2">
        <v>1870.635</v>
      </c>
      <c r="H12741" s="2">
        <v>-2769379.054</v>
      </c>
      <c r="I12741" s="2">
        <v>529.94299999999998</v>
      </c>
      <c r="J12741" s="4" t="str">
        <f t="shared" si="200"/>
        <v>1870.6 -2769379.1 529.9</v>
      </c>
    </row>
    <row r="12742" spans="7:10" x14ac:dyDescent="0.3">
      <c r="G12742" s="2">
        <v>1870.635</v>
      </c>
      <c r="H12742" s="2">
        <v>-2769471.3650000002</v>
      </c>
      <c r="I12742" s="2">
        <v>526.27</v>
      </c>
      <c r="J12742" s="4" t="str">
        <f t="shared" si="200"/>
        <v>1870.6 -2769471.4 526.3</v>
      </c>
    </row>
    <row r="12743" spans="7:10" x14ac:dyDescent="0.3">
      <c r="G12743" s="2">
        <v>1870.635</v>
      </c>
      <c r="H12743" s="2">
        <v>-2769563.6770000001</v>
      </c>
      <c r="I12743" s="2">
        <v>543.54</v>
      </c>
      <c r="J12743" s="4" t="str">
        <f t="shared" si="200"/>
        <v>1870.6 -2769563.7 543.5</v>
      </c>
    </row>
    <row r="12744" spans="7:10" x14ac:dyDescent="0.3">
      <c r="G12744" s="2">
        <v>1870.635</v>
      </c>
      <c r="H12744" s="2">
        <v>-2769655.9890000001</v>
      </c>
      <c r="I12744" s="2">
        <v>562.37900000000002</v>
      </c>
      <c r="J12744" s="4" t="str">
        <f t="shared" si="200"/>
        <v>1870.6 -2769656.0 562.4</v>
      </c>
    </row>
    <row r="12745" spans="7:10" x14ac:dyDescent="0.3">
      <c r="G12745" s="2">
        <v>1870.635</v>
      </c>
      <c r="H12745" s="2">
        <v>-2769748.3</v>
      </c>
      <c r="I12745" s="2">
        <v>569.447</v>
      </c>
      <c r="J12745" s="4" t="str">
        <f t="shared" si="200"/>
        <v>1870.6 -2769748.3 569.4</v>
      </c>
    </row>
    <row r="12746" spans="7:10" x14ac:dyDescent="0.3">
      <c r="G12746" s="2">
        <v>1870.635</v>
      </c>
      <c r="H12746" s="2">
        <v>-2769840.6120000002</v>
      </c>
      <c r="I12746" s="2">
        <v>549.41800000000001</v>
      </c>
      <c r="J12746" s="4" t="str">
        <f t="shared" si="200"/>
        <v>1870.6 -2769840.6 549.4</v>
      </c>
    </row>
    <row r="12747" spans="7:10" x14ac:dyDescent="0.3">
      <c r="G12747" s="2">
        <v>1870.635</v>
      </c>
      <c r="H12747" s="2">
        <v>-2769932.923</v>
      </c>
      <c r="I12747" s="2">
        <v>538.15</v>
      </c>
      <c r="J12747" s="4" t="str">
        <f t="shared" si="200"/>
        <v>1870.6 -2769932.9 538.2</v>
      </c>
    </row>
    <row r="12748" spans="7:10" x14ac:dyDescent="0.3">
      <c r="G12748" s="2">
        <v>1870.635</v>
      </c>
      <c r="H12748" s="2">
        <v>-2770025.2349999999</v>
      </c>
      <c r="I12748" s="2">
        <v>539.06600000000003</v>
      </c>
      <c r="J12748" s="4" t="str">
        <f t="shared" si="200"/>
        <v>1870.6 -2770025.2 539.1</v>
      </c>
    </row>
    <row r="12749" spans="7:10" x14ac:dyDescent="0.3">
      <c r="G12749" s="2">
        <v>1870.635</v>
      </c>
      <c r="H12749" s="2">
        <v>-2770117.5460000001</v>
      </c>
      <c r="I12749" s="2">
        <v>545.255</v>
      </c>
      <c r="J12749" s="4" t="str">
        <f t="shared" si="200"/>
        <v>1870.6 -2770117.5 545.3</v>
      </c>
    </row>
    <row r="12750" spans="7:10" x14ac:dyDescent="0.3">
      <c r="G12750" s="2">
        <v>1870.635</v>
      </c>
      <c r="H12750" s="2">
        <v>-2770209.858</v>
      </c>
      <c r="I12750" s="2">
        <v>557.64300000000003</v>
      </c>
      <c r="J12750" s="4" t="str">
        <f t="shared" si="200"/>
        <v>1870.6 -2770209.9 557.6</v>
      </c>
    </row>
    <row r="12751" spans="7:10" x14ac:dyDescent="0.3">
      <c r="G12751" s="2">
        <v>1870.635</v>
      </c>
      <c r="H12751" s="2">
        <v>-2770302.17</v>
      </c>
      <c r="I12751" s="2">
        <v>577.92899999999997</v>
      </c>
      <c r="J12751" s="4" t="str">
        <f t="shared" si="200"/>
        <v>1870.6 -2770302.2 577.9</v>
      </c>
    </row>
    <row r="12752" spans="7:10" x14ac:dyDescent="0.3">
      <c r="G12752" s="2">
        <v>1870.635</v>
      </c>
      <c r="H12752" s="2">
        <v>-2770394.4810000001</v>
      </c>
      <c r="I12752" s="2">
        <v>595.91499999999996</v>
      </c>
      <c r="J12752" s="4" t="str">
        <f t="shared" si="200"/>
        <v>1870.6 -2770394.5 595.9</v>
      </c>
    </row>
    <row r="12753" spans="7:10" x14ac:dyDescent="0.3">
      <c r="G12753" s="2">
        <v>1870.635</v>
      </c>
      <c r="H12753" s="2">
        <v>-2770486.7930000001</v>
      </c>
      <c r="I12753" s="2">
        <v>594.84799999999996</v>
      </c>
      <c r="J12753" s="4" t="str">
        <f t="shared" si="200"/>
        <v>1870.6 -2770486.8 594.8</v>
      </c>
    </row>
    <row r="12754" spans="7:10" x14ac:dyDescent="0.3">
      <c r="G12754" s="2">
        <v>1870.635</v>
      </c>
      <c r="H12754" s="2">
        <v>-2770579.1039999998</v>
      </c>
      <c r="I12754" s="2">
        <v>579.73699999999997</v>
      </c>
      <c r="J12754" s="4" t="str">
        <f t="shared" si="200"/>
        <v>1870.6 -2770579.1 579.7</v>
      </c>
    </row>
    <row r="12755" spans="7:10" x14ac:dyDescent="0.3">
      <c r="G12755" s="2">
        <v>1870.635</v>
      </c>
      <c r="H12755" s="2">
        <v>-2770671.4160000002</v>
      </c>
      <c r="I12755" s="2">
        <v>562.399</v>
      </c>
      <c r="J12755" s="4" t="str">
        <f t="shared" si="200"/>
        <v>1870.6 -2770671.4 562.4</v>
      </c>
    </row>
    <row r="12756" spans="7:10" x14ac:dyDescent="0.3">
      <c r="G12756" s="2">
        <v>1870.635</v>
      </c>
      <c r="H12756" s="2">
        <v>-2770763.727</v>
      </c>
      <c r="I12756" s="2">
        <v>559.36900000000003</v>
      </c>
      <c r="J12756" s="4" t="str">
        <f t="shared" si="200"/>
        <v>1870.6 -2770763.7 559.4</v>
      </c>
    </row>
    <row r="12757" spans="7:10" x14ac:dyDescent="0.3">
      <c r="G12757" s="2">
        <v>1870.635</v>
      </c>
      <c r="H12757" s="2">
        <v>-2770856.0389999999</v>
      </c>
      <c r="I12757" s="2">
        <v>570.15899999999999</v>
      </c>
      <c r="J12757" s="4" t="str">
        <f t="shared" si="200"/>
        <v>1870.6 -2770856.0 570.2</v>
      </c>
    </row>
    <row r="12758" spans="7:10" x14ac:dyDescent="0.3">
      <c r="G12758" s="2">
        <v>1870.635</v>
      </c>
      <c r="H12758" s="2">
        <v>-2770948.3509999998</v>
      </c>
      <c r="I12758" s="2">
        <v>583.25300000000004</v>
      </c>
      <c r="J12758" s="4" t="str">
        <f t="shared" si="200"/>
        <v>1870.6 -2770948.4 583.3</v>
      </c>
    </row>
    <row r="12759" spans="7:10" x14ac:dyDescent="0.3">
      <c r="G12759" s="2">
        <v>1870.635</v>
      </c>
      <c r="H12759" s="2">
        <v>-2771040.662</v>
      </c>
      <c r="I12759" s="2">
        <v>594.79499999999996</v>
      </c>
      <c r="J12759" s="4" t="str">
        <f t="shared" si="200"/>
        <v>1870.6 -2771040.7 594.8</v>
      </c>
    </row>
    <row r="12760" spans="7:10" x14ac:dyDescent="0.3">
      <c r="G12760" s="2">
        <v>1870.635</v>
      </c>
      <c r="H12760" s="2">
        <v>-2771132.9739999999</v>
      </c>
      <c r="I12760" s="2">
        <v>602.93499999999995</v>
      </c>
      <c r="J12760" s="4" t="str">
        <f t="shared" si="200"/>
        <v>1870.6 -2771133.0 602.9</v>
      </c>
    </row>
    <row r="12761" spans="7:10" x14ac:dyDescent="0.3">
      <c r="G12761" s="2">
        <v>1870.635</v>
      </c>
      <c r="H12761" s="2">
        <v>-2771225.2850000001</v>
      </c>
      <c r="I12761" s="2">
        <v>609.76700000000005</v>
      </c>
      <c r="J12761" s="4" t="str">
        <f t="shared" si="200"/>
        <v>1870.6 -2771225.3 609.8</v>
      </c>
    </row>
    <row r="12762" spans="7:10" x14ac:dyDescent="0.3">
      <c r="G12762" s="2">
        <v>1870.635</v>
      </c>
      <c r="H12762" s="2">
        <v>-2771317.5970000001</v>
      </c>
      <c r="I12762" s="2">
        <v>614.79100000000005</v>
      </c>
      <c r="J12762" s="4" t="str">
        <f t="shared" si="200"/>
        <v>1870.6 -2771317.6 614.8</v>
      </c>
    </row>
    <row r="12763" spans="7:10" x14ac:dyDescent="0.3">
      <c r="G12763" s="2">
        <v>1870.635</v>
      </c>
      <c r="H12763" s="2">
        <v>-2771409.9079999998</v>
      </c>
      <c r="I12763" s="2">
        <v>615.56100000000004</v>
      </c>
      <c r="J12763" s="4" t="str">
        <f t="shared" si="200"/>
        <v>1870.6 -2771409.9 615.6</v>
      </c>
    </row>
    <row r="12764" spans="7:10" x14ac:dyDescent="0.3">
      <c r="G12764" s="2">
        <v>1870.635</v>
      </c>
      <c r="H12764" s="2">
        <v>-2771502.22</v>
      </c>
      <c r="I12764" s="2">
        <v>625.476</v>
      </c>
      <c r="J12764" s="4" t="str">
        <f t="shared" si="200"/>
        <v>1870.6 -2771502.2 625.5</v>
      </c>
    </row>
    <row r="12765" spans="7:10" x14ac:dyDescent="0.3">
      <c r="G12765" s="2">
        <v>1870.635</v>
      </c>
      <c r="H12765" s="2">
        <v>-2771594.5320000001</v>
      </c>
      <c r="I12765" s="2">
        <v>636.45000000000005</v>
      </c>
      <c r="J12765" s="4" t="str">
        <f t="shared" si="200"/>
        <v>1870.6 -2771594.5 636.5</v>
      </c>
    </row>
    <row r="12766" spans="7:10" x14ac:dyDescent="0.3">
      <c r="G12766" s="2">
        <v>1870.635</v>
      </c>
      <c r="H12766" s="2">
        <v>-2771686.8429999999</v>
      </c>
      <c r="I12766" s="2">
        <v>651.33799999999997</v>
      </c>
      <c r="J12766" s="4" t="str">
        <f t="shared" si="200"/>
        <v>1870.6 -2771686.8 651.3</v>
      </c>
    </row>
    <row r="12767" spans="7:10" x14ac:dyDescent="0.3">
      <c r="G12767" s="2">
        <v>1870.635</v>
      </c>
      <c r="H12767" s="2">
        <v>-2771779.1549999998</v>
      </c>
      <c r="I12767" s="2">
        <v>671.16099999999994</v>
      </c>
      <c r="J12767" s="4" t="str">
        <f t="shared" si="200"/>
        <v>1870.6 -2771779.2 671.2</v>
      </c>
    </row>
    <row r="12768" spans="7:10" x14ac:dyDescent="0.3">
      <c r="G12768" s="2">
        <v>1870.635</v>
      </c>
      <c r="H12768" s="2">
        <v>-2771871.466</v>
      </c>
      <c r="I12768" s="2">
        <v>685.07299999999998</v>
      </c>
      <c r="J12768" s="4" t="str">
        <f t="shared" si="200"/>
        <v>1870.6 -2771871.5 685.1</v>
      </c>
    </row>
    <row r="12769" spans="7:10" x14ac:dyDescent="0.3">
      <c r="G12769" s="2">
        <v>1870.635</v>
      </c>
      <c r="H12769" s="2">
        <v>-2771963.7779999999</v>
      </c>
      <c r="I12769" s="2">
        <v>704.02599999999995</v>
      </c>
      <c r="J12769" s="4" t="str">
        <f t="shared" si="200"/>
        <v>1870.6 -2771963.8 704.0</v>
      </c>
    </row>
    <row r="12770" spans="7:10" x14ac:dyDescent="0.3">
      <c r="G12770" s="2">
        <v>1870.635</v>
      </c>
      <c r="H12770" s="2">
        <v>-2772056.0890000002</v>
      </c>
      <c r="I12770" s="2">
        <v>727.71</v>
      </c>
      <c r="J12770" s="4" t="str">
        <f t="shared" si="200"/>
        <v>1870.6 -2772056.1 727.7</v>
      </c>
    </row>
    <row r="12771" spans="7:10" x14ac:dyDescent="0.3">
      <c r="G12771" s="2">
        <v>1870.635</v>
      </c>
      <c r="H12771" s="2">
        <v>-2772148.4010000001</v>
      </c>
      <c r="I12771" s="2">
        <v>749.78099999999995</v>
      </c>
      <c r="J12771" s="4" t="str">
        <f t="shared" si="200"/>
        <v>1870.6 -2772148.4 749.8</v>
      </c>
    </row>
    <row r="12772" spans="7:10" x14ac:dyDescent="0.3">
      <c r="G12772" s="2">
        <v>1870.635</v>
      </c>
      <c r="H12772" s="2">
        <v>-2772240.713</v>
      </c>
      <c r="I12772" s="2">
        <v>749.46199999999999</v>
      </c>
      <c r="J12772" s="4" t="str">
        <f t="shared" si="200"/>
        <v>1870.6 -2772240.7 749.5</v>
      </c>
    </row>
    <row r="12773" spans="7:10" x14ac:dyDescent="0.3">
      <c r="G12773" s="2">
        <v>1870.635</v>
      </c>
      <c r="H12773" s="2">
        <v>-2772333.0240000002</v>
      </c>
      <c r="I12773" s="2">
        <v>735.83299999999997</v>
      </c>
      <c r="J12773" s="4" t="str">
        <f t="shared" si="200"/>
        <v>1870.6 -2772333.0 735.8</v>
      </c>
    </row>
    <row r="12774" spans="7:10" x14ac:dyDescent="0.3">
      <c r="G12774" s="2">
        <v>1870.635</v>
      </c>
      <c r="H12774" s="2">
        <v>-2772425.3360000001</v>
      </c>
      <c r="I12774" s="2">
        <v>726.72</v>
      </c>
      <c r="J12774" s="4" t="str">
        <f t="shared" si="200"/>
        <v>1870.6 -2772425.3 726.7</v>
      </c>
    </row>
    <row r="12775" spans="7:10" x14ac:dyDescent="0.3">
      <c r="G12775" s="2">
        <v>1870.635</v>
      </c>
      <c r="H12775" s="2">
        <v>-2772517.6469999999</v>
      </c>
      <c r="I12775" s="2">
        <v>722.83399999999995</v>
      </c>
      <c r="J12775" s="4" t="str">
        <f t="shared" si="200"/>
        <v>1870.6 -2772517.6 722.8</v>
      </c>
    </row>
    <row r="12776" spans="7:10" x14ac:dyDescent="0.3">
      <c r="G12776" s="2">
        <v>1870.635</v>
      </c>
      <c r="H12776" s="2">
        <v>-2772609.9589999998</v>
      </c>
      <c r="I12776" s="2">
        <v>719.755</v>
      </c>
      <c r="J12776" s="4" t="str">
        <f t="shared" si="200"/>
        <v>1870.6 -2772610.0 719.8</v>
      </c>
    </row>
    <row r="12777" spans="7:10" x14ac:dyDescent="0.3">
      <c r="G12777" s="2">
        <v>1870.635</v>
      </c>
      <c r="H12777" s="2">
        <v>-2772702.2710000002</v>
      </c>
      <c r="I12777" s="2">
        <v>717.68899999999996</v>
      </c>
      <c r="J12777" s="4" t="str">
        <f t="shared" si="200"/>
        <v>1870.6 -2772702.3 717.7</v>
      </c>
    </row>
    <row r="12778" spans="7:10" x14ac:dyDescent="0.3">
      <c r="G12778" s="2">
        <v>1870.635</v>
      </c>
      <c r="H12778" s="2">
        <v>-2772794.5819999999</v>
      </c>
      <c r="I12778" s="2">
        <v>709.649</v>
      </c>
      <c r="J12778" s="4" t="str">
        <f t="shared" si="200"/>
        <v>1870.6 -2772794.6 709.6</v>
      </c>
    </row>
    <row r="12779" spans="7:10" x14ac:dyDescent="0.3">
      <c r="G12779" s="2">
        <v>1870.635</v>
      </c>
      <c r="H12779" s="2">
        <v>-2772886.8939999999</v>
      </c>
      <c r="I12779" s="2">
        <v>707.298</v>
      </c>
      <c r="J12779" s="4" t="str">
        <f t="shared" si="200"/>
        <v>1870.6 -2772886.9 707.3</v>
      </c>
    </row>
    <row r="12780" spans="7:10" x14ac:dyDescent="0.3">
      <c r="G12780" s="2">
        <v>1870.635</v>
      </c>
      <c r="H12780" s="2">
        <v>-2772979.2050000001</v>
      </c>
      <c r="I12780" s="2">
        <v>707.44399999999996</v>
      </c>
      <c r="J12780" s="4" t="str">
        <f t="shared" si="200"/>
        <v>1870.6 -2772979.2 707.4</v>
      </c>
    </row>
    <row r="12781" spans="7:10" x14ac:dyDescent="0.3">
      <c r="G12781" s="2">
        <v>1870.635</v>
      </c>
      <c r="H12781" s="2">
        <v>-2773071.517</v>
      </c>
      <c r="I12781" s="2">
        <v>697.56</v>
      </c>
      <c r="J12781" s="4" t="str">
        <f t="shared" si="200"/>
        <v>1870.6 -2773071.5 697.6</v>
      </c>
    </row>
    <row r="12782" spans="7:10" x14ac:dyDescent="0.3">
      <c r="G12782" s="2">
        <v>1870.635</v>
      </c>
      <c r="H12782" s="2">
        <v>-2773163.8280000002</v>
      </c>
      <c r="I12782" s="2">
        <v>694.61900000000003</v>
      </c>
      <c r="J12782" s="4" t="str">
        <f t="shared" si="200"/>
        <v>1870.6 -2773163.8 694.6</v>
      </c>
    </row>
    <row r="12783" spans="7:10" x14ac:dyDescent="0.3">
      <c r="G12783" s="2">
        <v>1870.635</v>
      </c>
      <c r="H12783" s="2">
        <v>-2773256.14</v>
      </c>
      <c r="I12783" s="2">
        <v>707.74199999999996</v>
      </c>
      <c r="J12783" s="4" t="str">
        <f t="shared" si="200"/>
        <v>1870.6 -2773256.1 707.7</v>
      </c>
    </row>
    <row r="12784" spans="7:10" x14ac:dyDescent="0.3">
      <c r="G12784" s="2">
        <v>1870.635</v>
      </c>
      <c r="H12784" s="2">
        <v>-2773348.452</v>
      </c>
      <c r="I12784" s="2">
        <v>714.13699999999994</v>
      </c>
      <c r="J12784" s="4" t="str">
        <f t="shared" si="200"/>
        <v>1870.6 -2773348.5 714.1</v>
      </c>
    </row>
    <row r="12785" spans="7:10" x14ac:dyDescent="0.3">
      <c r="G12785" s="2">
        <v>1870.635</v>
      </c>
      <c r="H12785" s="2">
        <v>-2773440.7629999998</v>
      </c>
      <c r="I12785" s="2">
        <v>715.91200000000003</v>
      </c>
      <c r="J12785" s="4" t="str">
        <f t="shared" si="200"/>
        <v>1870.6 -2773440.8 715.9</v>
      </c>
    </row>
    <row r="12786" spans="7:10" x14ac:dyDescent="0.3">
      <c r="G12786" s="2">
        <v>1870.635</v>
      </c>
      <c r="H12786" s="2">
        <v>-2773533.0750000002</v>
      </c>
      <c r="I12786" s="2">
        <v>718.53399999999999</v>
      </c>
      <c r="J12786" s="4" t="str">
        <f t="shared" si="200"/>
        <v>1870.6 -2773533.1 718.5</v>
      </c>
    </row>
    <row r="12787" spans="7:10" x14ac:dyDescent="0.3">
      <c r="G12787" s="2">
        <v>1870.635</v>
      </c>
      <c r="H12787" s="2">
        <v>-2773625.3859999999</v>
      </c>
      <c r="I12787" s="2">
        <v>725.75099999999998</v>
      </c>
      <c r="J12787" s="4" t="str">
        <f t="shared" si="200"/>
        <v>1870.6 -2773625.4 725.8</v>
      </c>
    </row>
    <row r="12788" spans="7:10" x14ac:dyDescent="0.3">
      <c r="G12788" s="2">
        <v>1870.635</v>
      </c>
      <c r="H12788" s="2">
        <v>-2773717.6979999999</v>
      </c>
      <c r="I12788" s="2">
        <v>729.702</v>
      </c>
      <c r="J12788" s="4" t="str">
        <f t="shared" si="200"/>
        <v>1870.6 -2773717.7 729.7</v>
      </c>
    </row>
    <row r="12789" spans="7:10" x14ac:dyDescent="0.3">
      <c r="G12789" s="2">
        <v>1870.635</v>
      </c>
      <c r="H12789" s="2">
        <v>-2773810.0090000001</v>
      </c>
      <c r="I12789" s="2">
        <v>736.01199999999994</v>
      </c>
      <c r="J12789" s="4" t="str">
        <f t="shared" si="200"/>
        <v>1870.6 -2773810.0 736.0</v>
      </c>
    </row>
    <row r="12790" spans="7:10" x14ac:dyDescent="0.3">
      <c r="G12790" s="2">
        <v>1870.635</v>
      </c>
      <c r="H12790" s="2">
        <v>-2773902.321</v>
      </c>
      <c r="I12790" s="2">
        <v>735.57399999999996</v>
      </c>
      <c r="J12790" s="4" t="str">
        <f t="shared" si="200"/>
        <v>1870.6 -2773902.3 735.6</v>
      </c>
    </row>
    <row r="12791" spans="7:10" x14ac:dyDescent="0.3">
      <c r="G12791" s="2">
        <v>1870.635</v>
      </c>
      <c r="H12791" s="2">
        <v>-2773994.6329999999</v>
      </c>
      <c r="I12791" s="2">
        <v>736.75400000000002</v>
      </c>
      <c r="J12791" s="4" t="str">
        <f t="shared" si="200"/>
        <v>1870.6 -2773994.6 736.8</v>
      </c>
    </row>
    <row r="12792" spans="7:10" x14ac:dyDescent="0.3">
      <c r="G12792" s="2">
        <v>1870.635</v>
      </c>
      <c r="H12792" s="2">
        <v>-2774086.9440000001</v>
      </c>
      <c r="I12792" s="2">
        <v>744.15800000000002</v>
      </c>
      <c r="J12792" s="4" t="str">
        <f t="shared" si="200"/>
        <v>1870.6 -2774086.9 744.2</v>
      </c>
    </row>
    <row r="12793" spans="7:10" x14ac:dyDescent="0.3">
      <c r="G12793" s="2">
        <v>1870.635</v>
      </c>
      <c r="H12793" s="2">
        <v>-2774179.2560000001</v>
      </c>
      <c r="I12793" s="2">
        <v>754.255</v>
      </c>
      <c r="J12793" s="4" t="str">
        <f t="shared" si="200"/>
        <v>1870.6 -2774179.3 754.3</v>
      </c>
    </row>
    <row r="12794" spans="7:10" x14ac:dyDescent="0.3">
      <c r="G12794" s="2">
        <v>1870.635</v>
      </c>
      <c r="H12794" s="2">
        <v>-2774271.5669999998</v>
      </c>
      <c r="I12794" s="2">
        <v>763.31100000000004</v>
      </c>
      <c r="J12794" s="4" t="str">
        <f t="shared" si="200"/>
        <v>1870.6 -2774271.6 763.3</v>
      </c>
    </row>
    <row r="12795" spans="7:10" x14ac:dyDescent="0.3">
      <c r="G12795" s="2">
        <v>1870.635</v>
      </c>
      <c r="H12795" s="2">
        <v>-2774363.8790000002</v>
      </c>
      <c r="I12795" s="2">
        <v>772.00300000000004</v>
      </c>
      <c r="J12795" s="4" t="str">
        <f t="shared" si="200"/>
        <v>1870.6 -2774363.9 772.0</v>
      </c>
    </row>
    <row r="12796" spans="7:10" x14ac:dyDescent="0.3">
      <c r="G12796" s="2">
        <v>1870.635</v>
      </c>
      <c r="H12796" s="2">
        <v>-2774456.19</v>
      </c>
      <c r="I12796" s="2">
        <v>779.93499999999995</v>
      </c>
      <c r="J12796" s="4" t="str">
        <f t="shared" si="200"/>
        <v>1870.6 -2774456.2 779.9</v>
      </c>
    </row>
    <row r="12797" spans="7:10" x14ac:dyDescent="0.3">
      <c r="G12797" s="2">
        <v>1870.635</v>
      </c>
      <c r="H12797" s="2">
        <v>-2774548.5019999999</v>
      </c>
      <c r="I12797" s="2">
        <v>789.58</v>
      </c>
      <c r="J12797" s="4" t="str">
        <f t="shared" si="200"/>
        <v>1870.6 -2774548.5 789.6</v>
      </c>
    </row>
    <row r="12798" spans="7:10" x14ac:dyDescent="0.3">
      <c r="G12798" s="2">
        <v>1870.635</v>
      </c>
      <c r="H12798" s="2">
        <v>-2774640.8139999998</v>
      </c>
      <c r="I12798" s="2">
        <v>800.226</v>
      </c>
      <c r="J12798" s="4" t="str">
        <f t="shared" si="200"/>
        <v>1870.6 -2774640.8 800.2</v>
      </c>
    </row>
    <row r="12799" spans="7:10" x14ac:dyDescent="0.3">
      <c r="G12799" s="2">
        <v>1870.635</v>
      </c>
      <c r="H12799" s="2">
        <v>-2774733.125</v>
      </c>
      <c r="I12799" s="2">
        <v>810.91800000000001</v>
      </c>
      <c r="J12799" s="4" t="str">
        <f t="shared" si="200"/>
        <v>1870.6 -2774733.1 810.9</v>
      </c>
    </row>
    <row r="12800" spans="7:10" x14ac:dyDescent="0.3">
      <c r="G12800" s="2">
        <v>1870.635</v>
      </c>
      <c r="H12800" s="2">
        <v>-2774825.4369999999</v>
      </c>
      <c r="I12800" s="2">
        <v>817.56500000000005</v>
      </c>
      <c r="J12800" s="4" t="str">
        <f t="shared" si="200"/>
        <v>1870.6 -2774825.4 817.6</v>
      </c>
    </row>
    <row r="12801" spans="7:10" x14ac:dyDescent="0.3">
      <c r="G12801" s="2">
        <v>1870.635</v>
      </c>
      <c r="H12801" s="2">
        <v>-2774917.7480000001</v>
      </c>
      <c r="I12801" s="2">
        <v>824.75599999999997</v>
      </c>
      <c r="J12801" s="4" t="str">
        <f t="shared" si="200"/>
        <v>1870.6 -2774917.7 824.8</v>
      </c>
    </row>
    <row r="12802" spans="7:10" x14ac:dyDescent="0.3">
      <c r="G12802" s="2">
        <v>1870.635</v>
      </c>
      <c r="H12802" s="2">
        <v>-2775010.06</v>
      </c>
      <c r="I12802" s="2">
        <v>828.80799999999999</v>
      </c>
      <c r="J12802" s="4" t="str">
        <f t="shared" si="200"/>
        <v>1870.6 -2775010.1 828.8</v>
      </c>
    </row>
    <row r="12803" spans="7:10" x14ac:dyDescent="0.3">
      <c r="G12803" s="2">
        <v>1870.635</v>
      </c>
      <c r="H12803" s="2">
        <v>-2775102.3709999998</v>
      </c>
      <c r="I12803" s="2">
        <v>827.89499999999998</v>
      </c>
      <c r="J12803" s="4" t="str">
        <f t="shared" ref="J12803:J12866" si="201">CONCATENATE(TEXT(G12803,"0.0")," ",TEXT(H12803,"0.0")," ",TEXT(I12803,"0.0"))</f>
        <v>1870.6 -2775102.4 827.9</v>
      </c>
    </row>
    <row r="12804" spans="7:10" x14ac:dyDescent="0.3">
      <c r="G12804" s="2">
        <v>1870.635</v>
      </c>
      <c r="H12804" s="2">
        <v>-2775194.6830000002</v>
      </c>
      <c r="I12804" s="2">
        <v>826.00800000000004</v>
      </c>
      <c r="J12804" s="4" t="str">
        <f t="shared" si="201"/>
        <v>1870.6 -2775194.7 826.0</v>
      </c>
    </row>
    <row r="12805" spans="7:10" x14ac:dyDescent="0.3">
      <c r="G12805" s="2">
        <v>1870.635</v>
      </c>
      <c r="H12805" s="2">
        <v>-2775286.9950000001</v>
      </c>
      <c r="I12805" s="2">
        <v>827.15599999999995</v>
      </c>
      <c r="J12805" s="4" t="str">
        <f t="shared" si="201"/>
        <v>1870.6 -2775287.0 827.2</v>
      </c>
    </row>
    <row r="12806" spans="7:10" x14ac:dyDescent="0.3">
      <c r="G12806" s="2">
        <v>1870.635</v>
      </c>
      <c r="H12806" s="2">
        <v>-2775379.3059999999</v>
      </c>
      <c r="I12806" s="2">
        <v>826.79700000000003</v>
      </c>
      <c r="J12806" s="4" t="str">
        <f t="shared" si="201"/>
        <v>1870.6 -2775379.3 826.8</v>
      </c>
    </row>
    <row r="12807" spans="7:10" x14ac:dyDescent="0.3">
      <c r="G12807" s="2">
        <v>1870.635</v>
      </c>
      <c r="H12807" s="2">
        <v>-2775471.6179999998</v>
      </c>
      <c r="I12807" s="2">
        <v>825.74099999999999</v>
      </c>
      <c r="J12807" s="4" t="str">
        <f t="shared" si="201"/>
        <v>1870.6 -2775471.6 825.7</v>
      </c>
    </row>
    <row r="12808" spans="7:10" x14ac:dyDescent="0.3">
      <c r="G12808" s="2">
        <v>1870.635</v>
      </c>
      <c r="H12808" s="2">
        <v>-2775563.929</v>
      </c>
      <c r="I12808" s="2">
        <v>828.60900000000004</v>
      </c>
      <c r="J12808" s="4" t="str">
        <f t="shared" si="201"/>
        <v>1870.6 -2775563.9 828.6</v>
      </c>
    </row>
    <row r="12809" spans="7:10" x14ac:dyDescent="0.3">
      <c r="G12809" s="2">
        <v>1870.635</v>
      </c>
      <c r="H12809" s="2">
        <v>-2775656.2409999999</v>
      </c>
      <c r="I12809" s="2">
        <v>833.077</v>
      </c>
      <c r="J12809" s="4" t="str">
        <f t="shared" si="201"/>
        <v>1870.6 -2775656.2 833.1</v>
      </c>
    </row>
    <row r="12810" spans="7:10" x14ac:dyDescent="0.3">
      <c r="G12810" s="2">
        <v>1870.635</v>
      </c>
      <c r="H12810" s="2">
        <v>-2775748.5529999998</v>
      </c>
      <c r="I12810" s="2">
        <v>835.08399999999995</v>
      </c>
      <c r="J12810" s="4" t="str">
        <f t="shared" si="201"/>
        <v>1870.6 -2775748.6 835.1</v>
      </c>
    </row>
    <row r="12811" spans="7:10" x14ac:dyDescent="0.3">
      <c r="G12811" s="2">
        <v>1870.635</v>
      </c>
      <c r="H12811" s="2">
        <v>-2775840.8640000001</v>
      </c>
      <c r="I12811" s="2">
        <v>841.02499999999998</v>
      </c>
      <c r="J12811" s="4" t="str">
        <f t="shared" si="201"/>
        <v>1870.6 -2775840.9 841.0</v>
      </c>
    </row>
    <row r="12812" spans="7:10" x14ac:dyDescent="0.3">
      <c r="G12812" s="2">
        <v>1870.635</v>
      </c>
      <c r="H12812" s="2">
        <v>-2775933.176</v>
      </c>
      <c r="I12812" s="2">
        <v>846.77599999999995</v>
      </c>
      <c r="J12812" s="4" t="str">
        <f t="shared" si="201"/>
        <v>1870.6 -2775933.2 846.8</v>
      </c>
    </row>
    <row r="12813" spans="7:10" x14ac:dyDescent="0.3">
      <c r="G12813" s="2">
        <v>1870.635</v>
      </c>
      <c r="H12813" s="2">
        <v>-2776025.4870000002</v>
      </c>
      <c r="I12813" s="2">
        <v>851.43399999999997</v>
      </c>
      <c r="J12813" s="4" t="str">
        <f t="shared" si="201"/>
        <v>1870.6 -2776025.5 851.4</v>
      </c>
    </row>
    <row r="12814" spans="7:10" x14ac:dyDescent="0.3">
      <c r="G12814" s="2">
        <v>1870.635</v>
      </c>
      <c r="H12814" s="2">
        <v>-2776117.7990000001</v>
      </c>
      <c r="I12814" s="2">
        <v>854.80799999999999</v>
      </c>
      <c r="J12814" s="4" t="str">
        <f t="shared" si="201"/>
        <v>1870.6 -2776117.8 854.8</v>
      </c>
    </row>
    <row r="12815" spans="7:10" x14ac:dyDescent="0.3">
      <c r="G12815" s="2">
        <v>1870.635</v>
      </c>
      <c r="H12815" s="2">
        <v>-2776210.11</v>
      </c>
      <c r="I12815" s="2">
        <v>859.15599999999995</v>
      </c>
      <c r="J12815" s="4" t="str">
        <f t="shared" si="201"/>
        <v>1870.6 -2776210.1 859.2</v>
      </c>
    </row>
    <row r="12816" spans="7:10" x14ac:dyDescent="0.3">
      <c r="G12816" s="2">
        <v>1870.635</v>
      </c>
      <c r="H12816" s="2">
        <v>-2776302.4219999998</v>
      </c>
      <c r="I12816" s="2">
        <v>862.88699999999994</v>
      </c>
      <c r="J12816" s="4" t="str">
        <f t="shared" si="201"/>
        <v>1870.6 -2776302.4 862.9</v>
      </c>
    </row>
    <row r="12817" spans="7:10" x14ac:dyDescent="0.3">
      <c r="G12817" s="2">
        <v>1870.635</v>
      </c>
      <c r="H12817" s="2">
        <v>-2776394.7340000002</v>
      </c>
      <c r="I12817" s="2">
        <v>865.03599999999994</v>
      </c>
      <c r="J12817" s="4" t="str">
        <f t="shared" si="201"/>
        <v>1870.6 -2776394.7 865.0</v>
      </c>
    </row>
    <row r="12818" spans="7:10" x14ac:dyDescent="0.3">
      <c r="G12818" s="2">
        <v>1870.635</v>
      </c>
      <c r="H12818" s="2">
        <v>-2776487.0449999999</v>
      </c>
      <c r="I12818" s="2">
        <v>867.10799999999995</v>
      </c>
      <c r="J12818" s="4" t="str">
        <f t="shared" si="201"/>
        <v>1870.6 -2776487.0 867.1</v>
      </c>
    </row>
    <row r="12819" spans="7:10" x14ac:dyDescent="0.3">
      <c r="G12819" s="2">
        <v>1870.635</v>
      </c>
      <c r="H12819" s="2">
        <v>-2776579.3569999998</v>
      </c>
      <c r="I12819" s="2">
        <v>873.34500000000003</v>
      </c>
      <c r="J12819" s="4" t="str">
        <f t="shared" si="201"/>
        <v>1870.6 -2776579.4 873.3</v>
      </c>
    </row>
    <row r="12820" spans="7:10" x14ac:dyDescent="0.3">
      <c r="G12820" s="2">
        <v>1870.635</v>
      </c>
      <c r="H12820" s="2">
        <v>-2776671.6680000001</v>
      </c>
      <c r="I12820" s="2">
        <v>875.15099999999995</v>
      </c>
      <c r="J12820" s="4" t="str">
        <f t="shared" si="201"/>
        <v>1870.6 -2776671.7 875.2</v>
      </c>
    </row>
    <row r="12821" spans="7:10" x14ac:dyDescent="0.3">
      <c r="G12821" s="2">
        <v>1870.635</v>
      </c>
      <c r="H12821" s="2">
        <v>-2776763.98</v>
      </c>
      <c r="I12821" s="2">
        <v>872.91800000000001</v>
      </c>
      <c r="J12821" s="4" t="str">
        <f t="shared" si="201"/>
        <v>1870.6 -2776764.0 872.9</v>
      </c>
    </row>
    <row r="12822" spans="7:10" x14ac:dyDescent="0.3">
      <c r="G12822" s="2">
        <v>1870.635</v>
      </c>
      <c r="H12822" s="2">
        <v>-2776856.2910000002</v>
      </c>
      <c r="I12822" s="2">
        <v>871.11900000000003</v>
      </c>
      <c r="J12822" s="4" t="str">
        <f t="shared" si="201"/>
        <v>1870.6 -2776856.3 871.1</v>
      </c>
    </row>
    <row r="12823" spans="7:10" x14ac:dyDescent="0.3">
      <c r="G12823" s="2">
        <v>1870.635</v>
      </c>
      <c r="H12823" s="2">
        <v>-2776948.6030000001</v>
      </c>
      <c r="I12823" s="2">
        <v>867.70299999999997</v>
      </c>
      <c r="J12823" s="4" t="str">
        <f t="shared" si="201"/>
        <v>1870.6 -2776948.6 867.7</v>
      </c>
    </row>
    <row r="12824" spans="7:10" x14ac:dyDescent="0.3">
      <c r="G12824" s="2">
        <v>1870.635</v>
      </c>
      <c r="H12824" s="2">
        <v>-2777040.915</v>
      </c>
      <c r="I12824" s="2">
        <v>867.07100000000003</v>
      </c>
      <c r="J12824" s="4" t="str">
        <f t="shared" si="201"/>
        <v>1870.6 -2777040.9 867.1</v>
      </c>
    </row>
    <row r="12825" spans="7:10" x14ac:dyDescent="0.3">
      <c r="G12825" s="2">
        <v>1870.635</v>
      </c>
      <c r="H12825" s="2">
        <v>-2777133.2259999998</v>
      </c>
      <c r="I12825" s="2">
        <v>869.33100000000002</v>
      </c>
      <c r="J12825" s="4" t="str">
        <f t="shared" si="201"/>
        <v>1870.6 -2777133.2 869.3</v>
      </c>
    </row>
    <row r="12826" spans="7:10" x14ac:dyDescent="0.3">
      <c r="G12826" s="2">
        <v>1870.635</v>
      </c>
      <c r="H12826" s="2">
        <v>-2777225.5380000002</v>
      </c>
      <c r="I12826" s="2">
        <v>871.71299999999997</v>
      </c>
      <c r="J12826" s="4" t="str">
        <f t="shared" si="201"/>
        <v>1870.6 -2777225.5 871.7</v>
      </c>
    </row>
    <row r="12827" spans="7:10" x14ac:dyDescent="0.3">
      <c r="G12827" s="2">
        <v>1870.635</v>
      </c>
      <c r="H12827" s="2">
        <v>-2777317.8489999999</v>
      </c>
      <c r="I12827" s="2">
        <v>876.16600000000005</v>
      </c>
      <c r="J12827" s="4" t="str">
        <f t="shared" si="201"/>
        <v>1870.6 -2777317.8 876.2</v>
      </c>
    </row>
    <row r="12828" spans="7:10" x14ac:dyDescent="0.3">
      <c r="G12828" s="2">
        <v>1870.635</v>
      </c>
      <c r="H12828" s="2">
        <v>-2777410.1609999998</v>
      </c>
      <c r="I12828" s="2">
        <v>884.05200000000002</v>
      </c>
      <c r="J12828" s="4" t="str">
        <f t="shared" si="201"/>
        <v>1870.6 -2777410.2 884.1</v>
      </c>
    </row>
    <row r="12829" spans="7:10" x14ac:dyDescent="0.3">
      <c r="G12829" s="2">
        <v>1870.635</v>
      </c>
      <c r="H12829" s="2">
        <v>-2777502.4720000001</v>
      </c>
      <c r="I12829" s="2">
        <v>897.86500000000001</v>
      </c>
      <c r="J12829" s="4" t="str">
        <f t="shared" si="201"/>
        <v>1870.6 -2777502.5 897.9</v>
      </c>
    </row>
    <row r="12830" spans="7:10" x14ac:dyDescent="0.3">
      <c r="G12830" s="2">
        <v>1870.635</v>
      </c>
      <c r="H12830" s="2">
        <v>-2777594.784</v>
      </c>
      <c r="I12830" s="2">
        <v>915.64200000000005</v>
      </c>
      <c r="J12830" s="4" t="str">
        <f t="shared" si="201"/>
        <v>1870.6 -2777594.8 915.6</v>
      </c>
    </row>
    <row r="12831" spans="7:10" x14ac:dyDescent="0.3">
      <c r="G12831" s="2">
        <v>1870.635</v>
      </c>
      <c r="H12831" s="2">
        <v>-2777687.0959999999</v>
      </c>
      <c r="I12831" s="2">
        <v>929.803</v>
      </c>
      <c r="J12831" s="4" t="str">
        <f t="shared" si="201"/>
        <v>1870.6 -2777687.1 929.8</v>
      </c>
    </row>
    <row r="12832" spans="7:10" x14ac:dyDescent="0.3">
      <c r="G12832" s="2">
        <v>1870.635</v>
      </c>
      <c r="H12832" s="2">
        <v>-2777779.4070000001</v>
      </c>
      <c r="I12832" s="2">
        <v>945.20899999999995</v>
      </c>
      <c r="J12832" s="4" t="str">
        <f t="shared" si="201"/>
        <v>1870.6 -2777779.4 945.2</v>
      </c>
    </row>
    <row r="12833" spans="7:10" x14ac:dyDescent="0.3">
      <c r="G12833" s="2">
        <v>1870.635</v>
      </c>
      <c r="H12833" s="2">
        <v>-2777871.719</v>
      </c>
      <c r="I12833" s="2">
        <v>961.66399999999999</v>
      </c>
      <c r="J12833" s="4" t="str">
        <f t="shared" si="201"/>
        <v>1870.6 -2777871.7 961.7</v>
      </c>
    </row>
    <row r="12834" spans="7:10" x14ac:dyDescent="0.3">
      <c r="G12834" s="2">
        <v>1870.635</v>
      </c>
      <c r="H12834" s="2">
        <v>-2777964.03</v>
      </c>
      <c r="I12834" s="2">
        <v>979.79</v>
      </c>
      <c r="J12834" s="4" t="str">
        <f t="shared" si="201"/>
        <v>1870.6 -2777964.0 979.8</v>
      </c>
    </row>
    <row r="12835" spans="7:10" x14ac:dyDescent="0.3">
      <c r="G12835" s="2">
        <v>1870.635</v>
      </c>
      <c r="H12835" s="2">
        <v>-2778056.3420000002</v>
      </c>
      <c r="I12835" s="2">
        <v>991.60799999999995</v>
      </c>
      <c r="J12835" s="4" t="str">
        <f t="shared" si="201"/>
        <v>1870.6 -2778056.3 991.6</v>
      </c>
    </row>
    <row r="12836" spans="7:10" x14ac:dyDescent="0.3">
      <c r="G12836" s="2">
        <v>1870.635</v>
      </c>
      <c r="H12836" s="2">
        <v>-2778148.6529999999</v>
      </c>
      <c r="I12836" s="2">
        <v>1008.335</v>
      </c>
      <c r="J12836" s="4" t="str">
        <f t="shared" si="201"/>
        <v>1870.6 -2778148.7 1008.3</v>
      </c>
    </row>
    <row r="12837" spans="7:10" x14ac:dyDescent="0.3">
      <c r="G12837" s="2">
        <v>1870.635</v>
      </c>
      <c r="H12837" s="2">
        <v>-2778240.9649999999</v>
      </c>
      <c r="I12837" s="2">
        <v>1023.811</v>
      </c>
      <c r="J12837" s="4" t="str">
        <f t="shared" si="201"/>
        <v>1870.6 -2778241.0 1023.8</v>
      </c>
    </row>
    <row r="12838" spans="7:10" x14ac:dyDescent="0.3">
      <c r="G12838" s="2">
        <v>1870.635</v>
      </c>
      <c r="H12838" s="2">
        <v>-2778333.2769999998</v>
      </c>
      <c r="I12838" s="2">
        <v>1008.006</v>
      </c>
      <c r="J12838" s="4" t="str">
        <f t="shared" si="201"/>
        <v>1870.6 -2778333.3 1008.0</v>
      </c>
    </row>
    <row r="12839" spans="7:10" x14ac:dyDescent="0.3">
      <c r="G12839" s="2">
        <v>1954.7090000000001</v>
      </c>
      <c r="H12839" s="2">
        <v>-2768825.1839999999</v>
      </c>
      <c r="I12839" s="2">
        <v>581.20699999999999</v>
      </c>
      <c r="J12839" s="4" t="str">
        <f t="shared" si="201"/>
        <v>1954.7 -2768825.2 581.2</v>
      </c>
    </row>
    <row r="12840" spans="7:10" x14ac:dyDescent="0.3">
      <c r="G12840" s="2">
        <v>1954.7090000000001</v>
      </c>
      <c r="H12840" s="2">
        <v>-2768917.4959999998</v>
      </c>
      <c r="I12840" s="2">
        <v>578.11400000000003</v>
      </c>
      <c r="J12840" s="4" t="str">
        <f t="shared" si="201"/>
        <v>1954.7 -2768917.5 578.1</v>
      </c>
    </row>
    <row r="12841" spans="7:10" x14ac:dyDescent="0.3">
      <c r="G12841" s="2">
        <v>1954.7090000000001</v>
      </c>
      <c r="H12841" s="2">
        <v>-2769009.8080000002</v>
      </c>
      <c r="I12841" s="2">
        <v>581.16300000000001</v>
      </c>
      <c r="J12841" s="4" t="str">
        <f t="shared" si="201"/>
        <v>1954.7 -2769009.8 581.2</v>
      </c>
    </row>
    <row r="12842" spans="7:10" x14ac:dyDescent="0.3">
      <c r="G12842" s="2">
        <v>1954.7090000000001</v>
      </c>
      <c r="H12842" s="2">
        <v>-2769102.1189999999</v>
      </c>
      <c r="I12842" s="2">
        <v>566.19799999999998</v>
      </c>
      <c r="J12842" s="4" t="str">
        <f t="shared" si="201"/>
        <v>1954.7 -2769102.1 566.2</v>
      </c>
    </row>
    <row r="12843" spans="7:10" x14ac:dyDescent="0.3">
      <c r="G12843" s="2">
        <v>1954.7090000000001</v>
      </c>
      <c r="H12843" s="2">
        <v>-2769194.4309999999</v>
      </c>
      <c r="I12843" s="2">
        <v>547.072</v>
      </c>
      <c r="J12843" s="4" t="str">
        <f t="shared" si="201"/>
        <v>1954.7 -2769194.4 547.1</v>
      </c>
    </row>
    <row r="12844" spans="7:10" x14ac:dyDescent="0.3">
      <c r="G12844" s="2">
        <v>1954.7090000000001</v>
      </c>
      <c r="H12844" s="2">
        <v>-2769286.7420000001</v>
      </c>
      <c r="I12844" s="2">
        <v>537.14</v>
      </c>
      <c r="J12844" s="4" t="str">
        <f t="shared" si="201"/>
        <v>1954.7 -2769286.7 537.1</v>
      </c>
    </row>
    <row r="12845" spans="7:10" x14ac:dyDescent="0.3">
      <c r="G12845" s="2">
        <v>1954.7090000000001</v>
      </c>
      <c r="H12845" s="2">
        <v>-2769379.054</v>
      </c>
      <c r="I12845" s="2">
        <v>528.077</v>
      </c>
      <c r="J12845" s="4" t="str">
        <f t="shared" si="201"/>
        <v>1954.7 -2769379.1 528.1</v>
      </c>
    </row>
    <row r="12846" spans="7:10" x14ac:dyDescent="0.3">
      <c r="G12846" s="2">
        <v>1954.7090000000001</v>
      </c>
      <c r="H12846" s="2">
        <v>-2769471.3650000002</v>
      </c>
      <c r="I12846" s="2">
        <v>527.71199999999999</v>
      </c>
      <c r="J12846" s="4" t="str">
        <f t="shared" si="201"/>
        <v>1954.7 -2769471.4 527.7</v>
      </c>
    </row>
    <row r="12847" spans="7:10" x14ac:dyDescent="0.3">
      <c r="G12847" s="2">
        <v>1954.7090000000001</v>
      </c>
      <c r="H12847" s="2">
        <v>-2769563.6770000001</v>
      </c>
      <c r="I12847" s="2">
        <v>543.12900000000002</v>
      </c>
      <c r="J12847" s="4" t="str">
        <f t="shared" si="201"/>
        <v>1954.7 -2769563.7 543.1</v>
      </c>
    </row>
    <row r="12848" spans="7:10" x14ac:dyDescent="0.3">
      <c r="G12848" s="2">
        <v>1954.7090000000001</v>
      </c>
      <c r="H12848" s="2">
        <v>-2769655.9890000001</v>
      </c>
      <c r="I12848" s="2">
        <v>551.61</v>
      </c>
      <c r="J12848" s="4" t="str">
        <f t="shared" si="201"/>
        <v>1954.7 -2769656.0 551.6</v>
      </c>
    </row>
    <row r="12849" spans="7:10" x14ac:dyDescent="0.3">
      <c r="G12849" s="2">
        <v>1954.7090000000001</v>
      </c>
      <c r="H12849" s="2">
        <v>-2769748.3</v>
      </c>
      <c r="I12849" s="2">
        <v>543.93499999999995</v>
      </c>
      <c r="J12849" s="4" t="str">
        <f t="shared" si="201"/>
        <v>1954.7 -2769748.3 543.9</v>
      </c>
    </row>
    <row r="12850" spans="7:10" x14ac:dyDescent="0.3">
      <c r="G12850" s="2">
        <v>1954.7090000000001</v>
      </c>
      <c r="H12850" s="2">
        <v>-2769840.6120000002</v>
      </c>
      <c r="I12850" s="2">
        <v>534.68899999999996</v>
      </c>
      <c r="J12850" s="4" t="str">
        <f t="shared" si="201"/>
        <v>1954.7 -2769840.6 534.7</v>
      </c>
    </row>
    <row r="12851" spans="7:10" x14ac:dyDescent="0.3">
      <c r="G12851" s="2">
        <v>1954.7090000000001</v>
      </c>
      <c r="H12851" s="2">
        <v>-2769932.923</v>
      </c>
      <c r="I12851" s="2">
        <v>534.88900000000001</v>
      </c>
      <c r="J12851" s="4" t="str">
        <f t="shared" si="201"/>
        <v>1954.7 -2769932.9 534.9</v>
      </c>
    </row>
    <row r="12852" spans="7:10" x14ac:dyDescent="0.3">
      <c r="G12852" s="2">
        <v>1954.7090000000001</v>
      </c>
      <c r="H12852" s="2">
        <v>-2770025.2349999999</v>
      </c>
      <c r="I12852" s="2">
        <v>536.75400000000002</v>
      </c>
      <c r="J12852" s="4" t="str">
        <f t="shared" si="201"/>
        <v>1954.7 -2770025.2 536.8</v>
      </c>
    </row>
    <row r="12853" spans="7:10" x14ac:dyDescent="0.3">
      <c r="G12853" s="2">
        <v>1954.7090000000001</v>
      </c>
      <c r="H12853" s="2">
        <v>-2770117.5460000001</v>
      </c>
      <c r="I12853" s="2">
        <v>540.471</v>
      </c>
      <c r="J12853" s="4" t="str">
        <f t="shared" si="201"/>
        <v>1954.7 -2770117.5 540.5</v>
      </c>
    </row>
    <row r="12854" spans="7:10" x14ac:dyDescent="0.3">
      <c r="G12854" s="2">
        <v>1954.7090000000001</v>
      </c>
      <c r="H12854" s="2">
        <v>-2770209.858</v>
      </c>
      <c r="I12854" s="2">
        <v>554.26099999999997</v>
      </c>
      <c r="J12854" s="4" t="str">
        <f t="shared" si="201"/>
        <v>1954.7 -2770209.9 554.3</v>
      </c>
    </row>
    <row r="12855" spans="7:10" x14ac:dyDescent="0.3">
      <c r="G12855" s="2">
        <v>1954.7090000000001</v>
      </c>
      <c r="H12855" s="2">
        <v>-2770302.17</v>
      </c>
      <c r="I12855" s="2">
        <v>577.05899999999997</v>
      </c>
      <c r="J12855" s="4" t="str">
        <f t="shared" si="201"/>
        <v>1954.7 -2770302.2 577.1</v>
      </c>
    </row>
    <row r="12856" spans="7:10" x14ac:dyDescent="0.3">
      <c r="G12856" s="2">
        <v>1954.7090000000001</v>
      </c>
      <c r="H12856" s="2">
        <v>-2770394.4810000001</v>
      </c>
      <c r="I12856" s="2">
        <v>590.85699999999997</v>
      </c>
      <c r="J12856" s="4" t="str">
        <f t="shared" si="201"/>
        <v>1954.7 -2770394.5 590.9</v>
      </c>
    </row>
    <row r="12857" spans="7:10" x14ac:dyDescent="0.3">
      <c r="G12857" s="2">
        <v>1954.7090000000001</v>
      </c>
      <c r="H12857" s="2">
        <v>-2770486.7930000001</v>
      </c>
      <c r="I12857" s="2">
        <v>582.40899999999999</v>
      </c>
      <c r="J12857" s="4" t="str">
        <f t="shared" si="201"/>
        <v>1954.7 -2770486.8 582.4</v>
      </c>
    </row>
    <row r="12858" spans="7:10" x14ac:dyDescent="0.3">
      <c r="G12858" s="2">
        <v>1954.7090000000001</v>
      </c>
      <c r="H12858" s="2">
        <v>-2770579.1039999998</v>
      </c>
      <c r="I12858" s="2">
        <v>571.73400000000004</v>
      </c>
      <c r="J12858" s="4" t="str">
        <f t="shared" si="201"/>
        <v>1954.7 -2770579.1 571.7</v>
      </c>
    </row>
    <row r="12859" spans="7:10" x14ac:dyDescent="0.3">
      <c r="G12859" s="2">
        <v>1954.7090000000001</v>
      </c>
      <c r="H12859" s="2">
        <v>-2770671.4160000002</v>
      </c>
      <c r="I12859" s="2">
        <v>558.85799999999995</v>
      </c>
      <c r="J12859" s="4" t="str">
        <f t="shared" si="201"/>
        <v>1954.7 -2770671.4 558.9</v>
      </c>
    </row>
    <row r="12860" spans="7:10" x14ac:dyDescent="0.3">
      <c r="G12860" s="2">
        <v>1954.7090000000001</v>
      </c>
      <c r="H12860" s="2">
        <v>-2770763.727</v>
      </c>
      <c r="I12860" s="2">
        <v>555.51900000000001</v>
      </c>
      <c r="J12860" s="4" t="str">
        <f t="shared" si="201"/>
        <v>1954.7 -2770763.7 555.5</v>
      </c>
    </row>
    <row r="12861" spans="7:10" x14ac:dyDescent="0.3">
      <c r="G12861" s="2">
        <v>1954.7090000000001</v>
      </c>
      <c r="H12861" s="2">
        <v>-2770856.0389999999</v>
      </c>
      <c r="I12861" s="2">
        <v>567.50699999999995</v>
      </c>
      <c r="J12861" s="4" t="str">
        <f t="shared" si="201"/>
        <v>1954.7 -2770856.0 567.5</v>
      </c>
    </row>
    <row r="12862" spans="7:10" x14ac:dyDescent="0.3">
      <c r="G12862" s="2">
        <v>1954.7090000000001</v>
      </c>
      <c r="H12862" s="2">
        <v>-2770948.3509999998</v>
      </c>
      <c r="I12862" s="2">
        <v>579.59400000000005</v>
      </c>
      <c r="J12862" s="4" t="str">
        <f t="shared" si="201"/>
        <v>1954.7 -2770948.4 579.6</v>
      </c>
    </row>
    <row r="12863" spans="7:10" x14ac:dyDescent="0.3">
      <c r="G12863" s="2">
        <v>1954.7090000000001</v>
      </c>
      <c r="H12863" s="2">
        <v>-2771040.662</v>
      </c>
      <c r="I12863" s="2">
        <v>590.69899999999996</v>
      </c>
      <c r="J12863" s="4" t="str">
        <f t="shared" si="201"/>
        <v>1954.7 -2771040.7 590.7</v>
      </c>
    </row>
    <row r="12864" spans="7:10" x14ac:dyDescent="0.3">
      <c r="G12864" s="2">
        <v>1954.7090000000001</v>
      </c>
      <c r="H12864" s="2">
        <v>-2771132.9739999999</v>
      </c>
      <c r="I12864" s="2">
        <v>599.88800000000003</v>
      </c>
      <c r="J12864" s="4" t="str">
        <f t="shared" si="201"/>
        <v>1954.7 -2771133.0 599.9</v>
      </c>
    </row>
    <row r="12865" spans="7:10" x14ac:dyDescent="0.3">
      <c r="G12865" s="2">
        <v>1954.7090000000001</v>
      </c>
      <c r="H12865" s="2">
        <v>-2771225.2850000001</v>
      </c>
      <c r="I12865" s="2">
        <v>610.81299999999999</v>
      </c>
      <c r="J12865" s="4" t="str">
        <f t="shared" si="201"/>
        <v>1954.7 -2771225.3 610.8</v>
      </c>
    </row>
    <row r="12866" spans="7:10" x14ac:dyDescent="0.3">
      <c r="G12866" s="2">
        <v>1954.7090000000001</v>
      </c>
      <c r="H12866" s="2">
        <v>-2771317.5970000001</v>
      </c>
      <c r="I12866" s="2">
        <v>622.54999999999995</v>
      </c>
      <c r="J12866" s="4" t="str">
        <f t="shared" si="201"/>
        <v>1954.7 -2771317.6 622.6</v>
      </c>
    </row>
    <row r="12867" spans="7:10" x14ac:dyDescent="0.3">
      <c r="G12867" s="2">
        <v>1954.7090000000001</v>
      </c>
      <c r="H12867" s="2">
        <v>-2771409.9079999998</v>
      </c>
      <c r="I12867" s="2">
        <v>623.827</v>
      </c>
      <c r="J12867" s="4" t="str">
        <f t="shared" ref="J12867:J12930" si="202">CONCATENATE(TEXT(G12867,"0.0")," ",TEXT(H12867,"0.0")," ",TEXT(I12867,"0.0"))</f>
        <v>1954.7 -2771409.9 623.8</v>
      </c>
    </row>
    <row r="12868" spans="7:10" x14ac:dyDescent="0.3">
      <c r="G12868" s="2">
        <v>1954.7090000000001</v>
      </c>
      <c r="H12868" s="2">
        <v>-2771502.22</v>
      </c>
      <c r="I12868" s="2">
        <v>631.05600000000004</v>
      </c>
      <c r="J12868" s="4" t="str">
        <f t="shared" si="202"/>
        <v>1954.7 -2771502.2 631.1</v>
      </c>
    </row>
    <row r="12869" spans="7:10" x14ac:dyDescent="0.3">
      <c r="G12869" s="2">
        <v>1954.7090000000001</v>
      </c>
      <c r="H12869" s="2">
        <v>-2771594.5320000001</v>
      </c>
      <c r="I12869" s="2">
        <v>644.95600000000002</v>
      </c>
      <c r="J12869" s="4" t="str">
        <f t="shared" si="202"/>
        <v>1954.7 -2771594.5 645.0</v>
      </c>
    </row>
    <row r="12870" spans="7:10" x14ac:dyDescent="0.3">
      <c r="G12870" s="2">
        <v>1954.7090000000001</v>
      </c>
      <c r="H12870" s="2">
        <v>-2771686.8429999999</v>
      </c>
      <c r="I12870" s="2">
        <v>660.59900000000005</v>
      </c>
      <c r="J12870" s="4" t="str">
        <f t="shared" si="202"/>
        <v>1954.7 -2771686.8 660.6</v>
      </c>
    </row>
    <row r="12871" spans="7:10" x14ac:dyDescent="0.3">
      <c r="G12871" s="2">
        <v>1954.7090000000001</v>
      </c>
      <c r="H12871" s="2">
        <v>-2771779.1549999998</v>
      </c>
      <c r="I12871" s="2">
        <v>678.38300000000004</v>
      </c>
      <c r="J12871" s="4" t="str">
        <f t="shared" si="202"/>
        <v>1954.7 -2771779.2 678.4</v>
      </c>
    </row>
    <row r="12872" spans="7:10" x14ac:dyDescent="0.3">
      <c r="G12872" s="2">
        <v>1954.7090000000001</v>
      </c>
      <c r="H12872" s="2">
        <v>-2771871.466</v>
      </c>
      <c r="I12872" s="2">
        <v>692.303</v>
      </c>
      <c r="J12872" s="4" t="str">
        <f t="shared" si="202"/>
        <v>1954.7 -2771871.5 692.3</v>
      </c>
    </row>
    <row r="12873" spans="7:10" x14ac:dyDescent="0.3">
      <c r="G12873" s="2">
        <v>1954.7090000000001</v>
      </c>
      <c r="H12873" s="2">
        <v>-2771963.7779999999</v>
      </c>
      <c r="I12873" s="2">
        <v>711.59900000000005</v>
      </c>
      <c r="J12873" s="4" t="str">
        <f t="shared" si="202"/>
        <v>1954.7 -2771963.8 711.6</v>
      </c>
    </row>
    <row r="12874" spans="7:10" x14ac:dyDescent="0.3">
      <c r="G12874" s="2">
        <v>1954.7090000000001</v>
      </c>
      <c r="H12874" s="2">
        <v>-2772056.0890000002</v>
      </c>
      <c r="I12874" s="2">
        <v>736.06799999999998</v>
      </c>
      <c r="J12874" s="4" t="str">
        <f t="shared" si="202"/>
        <v>1954.7 -2772056.1 736.1</v>
      </c>
    </row>
    <row r="12875" spans="7:10" x14ac:dyDescent="0.3">
      <c r="G12875" s="2">
        <v>1954.7090000000001</v>
      </c>
      <c r="H12875" s="2">
        <v>-2772148.4010000001</v>
      </c>
      <c r="I12875" s="2">
        <v>754.20699999999999</v>
      </c>
      <c r="J12875" s="4" t="str">
        <f t="shared" si="202"/>
        <v>1954.7 -2772148.4 754.2</v>
      </c>
    </row>
    <row r="12876" spans="7:10" x14ac:dyDescent="0.3">
      <c r="G12876" s="2">
        <v>1954.7090000000001</v>
      </c>
      <c r="H12876" s="2">
        <v>-2772240.713</v>
      </c>
      <c r="I12876" s="2">
        <v>756.84</v>
      </c>
      <c r="J12876" s="4" t="str">
        <f t="shared" si="202"/>
        <v>1954.7 -2772240.7 756.8</v>
      </c>
    </row>
    <row r="12877" spans="7:10" x14ac:dyDescent="0.3">
      <c r="G12877" s="2">
        <v>1954.7090000000001</v>
      </c>
      <c r="H12877" s="2">
        <v>-2772333.0240000002</v>
      </c>
      <c r="I12877" s="2">
        <v>746.15099999999995</v>
      </c>
      <c r="J12877" s="4" t="str">
        <f t="shared" si="202"/>
        <v>1954.7 -2772333.0 746.2</v>
      </c>
    </row>
    <row r="12878" spans="7:10" x14ac:dyDescent="0.3">
      <c r="G12878" s="2">
        <v>1954.7090000000001</v>
      </c>
      <c r="H12878" s="2">
        <v>-2772425.3360000001</v>
      </c>
      <c r="I12878" s="2">
        <v>735.86800000000005</v>
      </c>
      <c r="J12878" s="4" t="str">
        <f t="shared" si="202"/>
        <v>1954.7 -2772425.3 735.9</v>
      </c>
    </row>
    <row r="12879" spans="7:10" x14ac:dyDescent="0.3">
      <c r="G12879" s="2">
        <v>1954.7090000000001</v>
      </c>
      <c r="H12879" s="2">
        <v>-2772517.6469999999</v>
      </c>
      <c r="I12879" s="2">
        <v>727.524</v>
      </c>
      <c r="J12879" s="4" t="str">
        <f t="shared" si="202"/>
        <v>1954.7 -2772517.6 727.5</v>
      </c>
    </row>
    <row r="12880" spans="7:10" x14ac:dyDescent="0.3">
      <c r="G12880" s="2">
        <v>1954.7090000000001</v>
      </c>
      <c r="H12880" s="2">
        <v>-2772609.9589999998</v>
      </c>
      <c r="I12880" s="2">
        <v>726.96500000000003</v>
      </c>
      <c r="J12880" s="4" t="str">
        <f t="shared" si="202"/>
        <v>1954.7 -2772610.0 727.0</v>
      </c>
    </row>
    <row r="12881" spans="7:10" x14ac:dyDescent="0.3">
      <c r="G12881" s="2">
        <v>1954.7090000000001</v>
      </c>
      <c r="H12881" s="2">
        <v>-2772702.2710000002</v>
      </c>
      <c r="I12881" s="2">
        <v>725.59500000000003</v>
      </c>
      <c r="J12881" s="4" t="str">
        <f t="shared" si="202"/>
        <v>1954.7 -2772702.3 725.6</v>
      </c>
    </row>
    <row r="12882" spans="7:10" x14ac:dyDescent="0.3">
      <c r="G12882" s="2">
        <v>1954.7090000000001</v>
      </c>
      <c r="H12882" s="2">
        <v>-2772794.5819999999</v>
      </c>
      <c r="I12882" s="2">
        <v>717.8</v>
      </c>
      <c r="J12882" s="4" t="str">
        <f t="shared" si="202"/>
        <v>1954.7 -2772794.6 717.8</v>
      </c>
    </row>
    <row r="12883" spans="7:10" x14ac:dyDescent="0.3">
      <c r="G12883" s="2">
        <v>1954.7090000000001</v>
      </c>
      <c r="H12883" s="2">
        <v>-2772886.8939999999</v>
      </c>
      <c r="I12883" s="2">
        <v>715.76900000000001</v>
      </c>
      <c r="J12883" s="4" t="str">
        <f t="shared" si="202"/>
        <v>1954.7 -2772886.9 715.8</v>
      </c>
    </row>
    <row r="12884" spans="7:10" x14ac:dyDescent="0.3">
      <c r="G12884" s="2">
        <v>1954.7090000000001</v>
      </c>
      <c r="H12884" s="2">
        <v>-2772979.2050000001</v>
      </c>
      <c r="I12884" s="2">
        <v>714.42600000000004</v>
      </c>
      <c r="J12884" s="4" t="str">
        <f t="shared" si="202"/>
        <v>1954.7 -2772979.2 714.4</v>
      </c>
    </row>
    <row r="12885" spans="7:10" x14ac:dyDescent="0.3">
      <c r="G12885" s="2">
        <v>1954.7090000000001</v>
      </c>
      <c r="H12885" s="2">
        <v>-2773071.517</v>
      </c>
      <c r="I12885" s="2">
        <v>705.78899999999999</v>
      </c>
      <c r="J12885" s="4" t="str">
        <f t="shared" si="202"/>
        <v>1954.7 -2773071.5 705.8</v>
      </c>
    </row>
    <row r="12886" spans="7:10" x14ac:dyDescent="0.3">
      <c r="G12886" s="2">
        <v>1954.7090000000001</v>
      </c>
      <c r="H12886" s="2">
        <v>-2773163.8280000002</v>
      </c>
      <c r="I12886" s="2">
        <v>698.54399999999998</v>
      </c>
      <c r="J12886" s="4" t="str">
        <f t="shared" si="202"/>
        <v>1954.7 -2773163.8 698.5</v>
      </c>
    </row>
    <row r="12887" spans="7:10" x14ac:dyDescent="0.3">
      <c r="G12887" s="2">
        <v>1954.7090000000001</v>
      </c>
      <c r="H12887" s="2">
        <v>-2773256.14</v>
      </c>
      <c r="I12887" s="2">
        <v>706.96900000000005</v>
      </c>
      <c r="J12887" s="4" t="str">
        <f t="shared" si="202"/>
        <v>1954.7 -2773256.1 707.0</v>
      </c>
    </row>
    <row r="12888" spans="7:10" x14ac:dyDescent="0.3">
      <c r="G12888" s="2">
        <v>1954.7090000000001</v>
      </c>
      <c r="H12888" s="2">
        <v>-2773348.452</v>
      </c>
      <c r="I12888" s="2">
        <v>713.74099999999999</v>
      </c>
      <c r="J12888" s="4" t="str">
        <f t="shared" si="202"/>
        <v>1954.7 -2773348.5 713.7</v>
      </c>
    </row>
    <row r="12889" spans="7:10" x14ac:dyDescent="0.3">
      <c r="G12889" s="2">
        <v>1954.7090000000001</v>
      </c>
      <c r="H12889" s="2">
        <v>-2773440.7629999998</v>
      </c>
      <c r="I12889" s="2">
        <v>717.673</v>
      </c>
      <c r="J12889" s="4" t="str">
        <f t="shared" si="202"/>
        <v>1954.7 -2773440.8 717.7</v>
      </c>
    </row>
    <row r="12890" spans="7:10" x14ac:dyDescent="0.3">
      <c r="G12890" s="2">
        <v>1954.7090000000001</v>
      </c>
      <c r="H12890" s="2">
        <v>-2773533.0750000002</v>
      </c>
      <c r="I12890" s="2">
        <v>724.16700000000003</v>
      </c>
      <c r="J12890" s="4" t="str">
        <f t="shared" si="202"/>
        <v>1954.7 -2773533.1 724.2</v>
      </c>
    </row>
    <row r="12891" spans="7:10" x14ac:dyDescent="0.3">
      <c r="G12891" s="2">
        <v>1954.7090000000001</v>
      </c>
      <c r="H12891" s="2">
        <v>-2773625.3859999999</v>
      </c>
      <c r="I12891" s="2">
        <v>732.18100000000004</v>
      </c>
      <c r="J12891" s="4" t="str">
        <f t="shared" si="202"/>
        <v>1954.7 -2773625.4 732.2</v>
      </c>
    </row>
    <row r="12892" spans="7:10" x14ac:dyDescent="0.3">
      <c r="G12892" s="2">
        <v>1954.7090000000001</v>
      </c>
      <c r="H12892" s="2">
        <v>-2773717.6979999999</v>
      </c>
      <c r="I12892" s="2">
        <v>739.654</v>
      </c>
      <c r="J12892" s="4" t="str">
        <f t="shared" si="202"/>
        <v>1954.7 -2773717.7 739.7</v>
      </c>
    </row>
    <row r="12893" spans="7:10" x14ac:dyDescent="0.3">
      <c r="G12893" s="2">
        <v>1954.7090000000001</v>
      </c>
      <c r="H12893" s="2">
        <v>-2773810.0090000001</v>
      </c>
      <c r="I12893" s="2">
        <v>747.87900000000002</v>
      </c>
      <c r="J12893" s="4" t="str">
        <f t="shared" si="202"/>
        <v>1954.7 -2773810.0 747.9</v>
      </c>
    </row>
    <row r="12894" spans="7:10" x14ac:dyDescent="0.3">
      <c r="G12894" s="2">
        <v>1954.7090000000001</v>
      </c>
      <c r="H12894" s="2">
        <v>-2773902.321</v>
      </c>
      <c r="I12894" s="2">
        <v>743.03</v>
      </c>
      <c r="J12894" s="4" t="str">
        <f t="shared" si="202"/>
        <v>1954.7 -2773902.3 743.0</v>
      </c>
    </row>
    <row r="12895" spans="7:10" x14ac:dyDescent="0.3">
      <c r="G12895" s="2">
        <v>1954.7090000000001</v>
      </c>
      <c r="H12895" s="2">
        <v>-2773994.6329999999</v>
      </c>
      <c r="I12895" s="2">
        <v>741.26599999999996</v>
      </c>
      <c r="J12895" s="4" t="str">
        <f t="shared" si="202"/>
        <v>1954.7 -2773994.6 741.3</v>
      </c>
    </row>
    <row r="12896" spans="7:10" x14ac:dyDescent="0.3">
      <c r="G12896" s="2">
        <v>1954.7090000000001</v>
      </c>
      <c r="H12896" s="2">
        <v>-2774086.9440000001</v>
      </c>
      <c r="I12896" s="2">
        <v>746.89400000000001</v>
      </c>
      <c r="J12896" s="4" t="str">
        <f t="shared" si="202"/>
        <v>1954.7 -2774086.9 746.9</v>
      </c>
    </row>
    <row r="12897" spans="7:10" x14ac:dyDescent="0.3">
      <c r="G12897" s="2">
        <v>1954.7090000000001</v>
      </c>
      <c r="H12897" s="2">
        <v>-2774179.2560000001</v>
      </c>
      <c r="I12897" s="2">
        <v>754.81100000000004</v>
      </c>
      <c r="J12897" s="4" t="str">
        <f t="shared" si="202"/>
        <v>1954.7 -2774179.3 754.8</v>
      </c>
    </row>
    <row r="12898" spans="7:10" x14ac:dyDescent="0.3">
      <c r="G12898" s="2">
        <v>1954.7090000000001</v>
      </c>
      <c r="H12898" s="2">
        <v>-2774271.5669999998</v>
      </c>
      <c r="I12898" s="2">
        <v>760.97299999999996</v>
      </c>
      <c r="J12898" s="4" t="str">
        <f t="shared" si="202"/>
        <v>1954.7 -2774271.6 761.0</v>
      </c>
    </row>
    <row r="12899" spans="7:10" x14ac:dyDescent="0.3">
      <c r="G12899" s="2">
        <v>1954.7090000000001</v>
      </c>
      <c r="H12899" s="2">
        <v>-2774363.8790000002</v>
      </c>
      <c r="I12899" s="2">
        <v>766.82399999999996</v>
      </c>
      <c r="J12899" s="4" t="str">
        <f t="shared" si="202"/>
        <v>1954.7 -2774363.9 766.8</v>
      </c>
    </row>
    <row r="12900" spans="7:10" x14ac:dyDescent="0.3">
      <c r="G12900" s="2">
        <v>1954.7090000000001</v>
      </c>
      <c r="H12900" s="2">
        <v>-2774456.19</v>
      </c>
      <c r="I12900" s="2">
        <v>773.06100000000004</v>
      </c>
      <c r="J12900" s="4" t="str">
        <f t="shared" si="202"/>
        <v>1954.7 -2774456.2 773.1</v>
      </c>
    </row>
    <row r="12901" spans="7:10" x14ac:dyDescent="0.3">
      <c r="G12901" s="2">
        <v>1954.7090000000001</v>
      </c>
      <c r="H12901" s="2">
        <v>-2774548.5019999999</v>
      </c>
      <c r="I12901" s="2">
        <v>781.71600000000001</v>
      </c>
      <c r="J12901" s="4" t="str">
        <f t="shared" si="202"/>
        <v>1954.7 -2774548.5 781.7</v>
      </c>
    </row>
    <row r="12902" spans="7:10" x14ac:dyDescent="0.3">
      <c r="G12902" s="2">
        <v>1954.7090000000001</v>
      </c>
      <c r="H12902" s="2">
        <v>-2774640.8139999998</v>
      </c>
      <c r="I12902" s="2">
        <v>790.79100000000005</v>
      </c>
      <c r="J12902" s="4" t="str">
        <f t="shared" si="202"/>
        <v>1954.7 -2774640.8 790.8</v>
      </c>
    </row>
    <row r="12903" spans="7:10" x14ac:dyDescent="0.3">
      <c r="G12903" s="2">
        <v>1954.7090000000001</v>
      </c>
      <c r="H12903" s="2">
        <v>-2774733.125</v>
      </c>
      <c r="I12903" s="2">
        <v>800.85900000000004</v>
      </c>
      <c r="J12903" s="4" t="str">
        <f t="shared" si="202"/>
        <v>1954.7 -2774733.1 800.9</v>
      </c>
    </row>
    <row r="12904" spans="7:10" x14ac:dyDescent="0.3">
      <c r="G12904" s="2">
        <v>1954.7090000000001</v>
      </c>
      <c r="H12904" s="2">
        <v>-2774825.4369999999</v>
      </c>
      <c r="I12904" s="2">
        <v>809.59799999999996</v>
      </c>
      <c r="J12904" s="4" t="str">
        <f t="shared" si="202"/>
        <v>1954.7 -2774825.4 809.6</v>
      </c>
    </row>
    <row r="12905" spans="7:10" x14ac:dyDescent="0.3">
      <c r="G12905" s="2">
        <v>1954.7090000000001</v>
      </c>
      <c r="H12905" s="2">
        <v>-2774917.7480000001</v>
      </c>
      <c r="I12905" s="2">
        <v>820.11300000000006</v>
      </c>
      <c r="J12905" s="4" t="str">
        <f t="shared" si="202"/>
        <v>1954.7 -2774917.7 820.1</v>
      </c>
    </row>
    <row r="12906" spans="7:10" x14ac:dyDescent="0.3">
      <c r="G12906" s="2">
        <v>1954.7090000000001</v>
      </c>
      <c r="H12906" s="2">
        <v>-2775010.06</v>
      </c>
      <c r="I12906" s="2">
        <v>824.42700000000002</v>
      </c>
      <c r="J12906" s="4" t="str">
        <f t="shared" si="202"/>
        <v>1954.7 -2775010.1 824.4</v>
      </c>
    </row>
    <row r="12907" spans="7:10" x14ac:dyDescent="0.3">
      <c r="G12907" s="2">
        <v>1954.7090000000001</v>
      </c>
      <c r="H12907" s="2">
        <v>-2775102.3709999998</v>
      </c>
      <c r="I12907" s="2">
        <v>824.90099999999995</v>
      </c>
      <c r="J12907" s="4" t="str">
        <f t="shared" si="202"/>
        <v>1954.7 -2775102.4 824.9</v>
      </c>
    </row>
    <row r="12908" spans="7:10" x14ac:dyDescent="0.3">
      <c r="G12908" s="2">
        <v>1954.7090000000001</v>
      </c>
      <c r="H12908" s="2">
        <v>-2775194.6830000002</v>
      </c>
      <c r="I12908" s="2">
        <v>826.16600000000005</v>
      </c>
      <c r="J12908" s="4" t="str">
        <f t="shared" si="202"/>
        <v>1954.7 -2775194.7 826.2</v>
      </c>
    </row>
    <row r="12909" spans="7:10" x14ac:dyDescent="0.3">
      <c r="G12909" s="2">
        <v>1954.7090000000001</v>
      </c>
      <c r="H12909" s="2">
        <v>-2775286.9950000001</v>
      </c>
      <c r="I12909" s="2">
        <v>829.553</v>
      </c>
      <c r="J12909" s="4" t="str">
        <f t="shared" si="202"/>
        <v>1954.7 -2775287.0 829.6</v>
      </c>
    </row>
    <row r="12910" spans="7:10" x14ac:dyDescent="0.3">
      <c r="G12910" s="2">
        <v>1954.7090000000001</v>
      </c>
      <c r="H12910" s="2">
        <v>-2775379.3059999999</v>
      </c>
      <c r="I12910" s="2">
        <v>831.42600000000004</v>
      </c>
      <c r="J12910" s="4" t="str">
        <f t="shared" si="202"/>
        <v>1954.7 -2775379.3 831.4</v>
      </c>
    </row>
    <row r="12911" spans="7:10" x14ac:dyDescent="0.3">
      <c r="G12911" s="2">
        <v>1954.7090000000001</v>
      </c>
      <c r="H12911" s="2">
        <v>-2775471.6179999998</v>
      </c>
      <c r="I12911" s="2">
        <v>833.827</v>
      </c>
      <c r="J12911" s="4" t="str">
        <f t="shared" si="202"/>
        <v>1954.7 -2775471.6 833.8</v>
      </c>
    </row>
    <row r="12912" spans="7:10" x14ac:dyDescent="0.3">
      <c r="G12912" s="2">
        <v>1954.7090000000001</v>
      </c>
      <c r="H12912" s="2">
        <v>-2775563.929</v>
      </c>
      <c r="I12912" s="2">
        <v>837.15300000000002</v>
      </c>
      <c r="J12912" s="4" t="str">
        <f t="shared" si="202"/>
        <v>1954.7 -2775563.9 837.2</v>
      </c>
    </row>
    <row r="12913" spans="7:10" x14ac:dyDescent="0.3">
      <c r="G12913" s="2">
        <v>1954.7090000000001</v>
      </c>
      <c r="H12913" s="2">
        <v>-2775656.2409999999</v>
      </c>
      <c r="I12913" s="2">
        <v>841.18899999999996</v>
      </c>
      <c r="J12913" s="4" t="str">
        <f t="shared" si="202"/>
        <v>1954.7 -2775656.2 841.2</v>
      </c>
    </row>
    <row r="12914" spans="7:10" x14ac:dyDescent="0.3">
      <c r="G12914" s="2">
        <v>1954.7090000000001</v>
      </c>
      <c r="H12914" s="2">
        <v>-2775748.5529999998</v>
      </c>
      <c r="I12914" s="2">
        <v>843.096</v>
      </c>
      <c r="J12914" s="4" t="str">
        <f t="shared" si="202"/>
        <v>1954.7 -2775748.6 843.1</v>
      </c>
    </row>
    <row r="12915" spans="7:10" x14ac:dyDescent="0.3">
      <c r="G12915" s="2">
        <v>1954.7090000000001</v>
      </c>
      <c r="H12915" s="2">
        <v>-2775840.8640000001</v>
      </c>
      <c r="I12915" s="2">
        <v>847.43</v>
      </c>
      <c r="J12915" s="4" t="str">
        <f t="shared" si="202"/>
        <v>1954.7 -2775840.9 847.4</v>
      </c>
    </row>
    <row r="12916" spans="7:10" x14ac:dyDescent="0.3">
      <c r="G12916" s="2">
        <v>1954.7090000000001</v>
      </c>
      <c r="H12916" s="2">
        <v>-2775933.176</v>
      </c>
      <c r="I12916" s="2">
        <v>852.43700000000001</v>
      </c>
      <c r="J12916" s="4" t="str">
        <f t="shared" si="202"/>
        <v>1954.7 -2775933.2 852.4</v>
      </c>
    </row>
    <row r="12917" spans="7:10" x14ac:dyDescent="0.3">
      <c r="G12917" s="2">
        <v>1954.7090000000001</v>
      </c>
      <c r="H12917" s="2">
        <v>-2776025.4870000002</v>
      </c>
      <c r="I12917" s="2">
        <v>856.53</v>
      </c>
      <c r="J12917" s="4" t="str">
        <f t="shared" si="202"/>
        <v>1954.7 -2776025.5 856.5</v>
      </c>
    </row>
    <row r="12918" spans="7:10" x14ac:dyDescent="0.3">
      <c r="G12918" s="2">
        <v>1954.7090000000001</v>
      </c>
      <c r="H12918" s="2">
        <v>-2776117.7990000001</v>
      </c>
      <c r="I12918" s="2">
        <v>859.04200000000003</v>
      </c>
      <c r="J12918" s="4" t="str">
        <f t="shared" si="202"/>
        <v>1954.7 -2776117.8 859.0</v>
      </c>
    </row>
    <row r="12919" spans="7:10" x14ac:dyDescent="0.3">
      <c r="G12919" s="2">
        <v>1954.7090000000001</v>
      </c>
      <c r="H12919" s="2">
        <v>-2776210.11</v>
      </c>
      <c r="I12919" s="2">
        <v>863.471</v>
      </c>
      <c r="J12919" s="4" t="str">
        <f t="shared" si="202"/>
        <v>1954.7 -2776210.1 863.5</v>
      </c>
    </row>
    <row r="12920" spans="7:10" x14ac:dyDescent="0.3">
      <c r="G12920" s="2">
        <v>1954.7090000000001</v>
      </c>
      <c r="H12920" s="2">
        <v>-2776302.4219999998</v>
      </c>
      <c r="I12920" s="2">
        <v>867.447</v>
      </c>
      <c r="J12920" s="4" t="str">
        <f t="shared" si="202"/>
        <v>1954.7 -2776302.4 867.4</v>
      </c>
    </row>
    <row r="12921" spans="7:10" x14ac:dyDescent="0.3">
      <c r="G12921" s="2">
        <v>1954.7090000000001</v>
      </c>
      <c r="H12921" s="2">
        <v>-2776394.7340000002</v>
      </c>
      <c r="I12921" s="2">
        <v>870.96</v>
      </c>
      <c r="J12921" s="4" t="str">
        <f t="shared" si="202"/>
        <v>1954.7 -2776394.7 871.0</v>
      </c>
    </row>
    <row r="12922" spans="7:10" x14ac:dyDescent="0.3">
      <c r="G12922" s="2">
        <v>1954.7090000000001</v>
      </c>
      <c r="H12922" s="2">
        <v>-2776487.0449999999</v>
      </c>
      <c r="I12922" s="2">
        <v>873.505</v>
      </c>
      <c r="J12922" s="4" t="str">
        <f t="shared" si="202"/>
        <v>1954.7 -2776487.0 873.5</v>
      </c>
    </row>
    <row r="12923" spans="7:10" x14ac:dyDescent="0.3">
      <c r="G12923" s="2">
        <v>1954.7090000000001</v>
      </c>
      <c r="H12923" s="2">
        <v>-2776579.3569999998</v>
      </c>
      <c r="I12923" s="2">
        <v>878.52099999999996</v>
      </c>
      <c r="J12923" s="4" t="str">
        <f t="shared" si="202"/>
        <v>1954.7 -2776579.4 878.5</v>
      </c>
    </row>
    <row r="12924" spans="7:10" x14ac:dyDescent="0.3">
      <c r="G12924" s="2">
        <v>1954.7090000000001</v>
      </c>
      <c r="H12924" s="2">
        <v>-2776671.6680000001</v>
      </c>
      <c r="I12924" s="2">
        <v>882.05</v>
      </c>
      <c r="J12924" s="4" t="str">
        <f t="shared" si="202"/>
        <v>1954.7 -2776671.7 882.1</v>
      </c>
    </row>
    <row r="12925" spans="7:10" x14ac:dyDescent="0.3">
      <c r="G12925" s="2">
        <v>1954.7090000000001</v>
      </c>
      <c r="H12925" s="2">
        <v>-2776763.98</v>
      </c>
      <c r="I12925" s="2">
        <v>882.33199999999999</v>
      </c>
      <c r="J12925" s="4" t="str">
        <f t="shared" si="202"/>
        <v>1954.7 -2776764.0 882.3</v>
      </c>
    </row>
    <row r="12926" spans="7:10" x14ac:dyDescent="0.3">
      <c r="G12926" s="2">
        <v>1954.7090000000001</v>
      </c>
      <c r="H12926" s="2">
        <v>-2776856.2910000002</v>
      </c>
      <c r="I12926" s="2">
        <v>884.37599999999998</v>
      </c>
      <c r="J12926" s="4" t="str">
        <f t="shared" si="202"/>
        <v>1954.7 -2776856.3 884.4</v>
      </c>
    </row>
    <row r="12927" spans="7:10" x14ac:dyDescent="0.3">
      <c r="G12927" s="2">
        <v>1954.7090000000001</v>
      </c>
      <c r="H12927" s="2">
        <v>-2776948.6030000001</v>
      </c>
      <c r="I12927" s="2">
        <v>883.49300000000005</v>
      </c>
      <c r="J12927" s="4" t="str">
        <f t="shared" si="202"/>
        <v>1954.7 -2776948.6 883.5</v>
      </c>
    </row>
    <row r="12928" spans="7:10" x14ac:dyDescent="0.3">
      <c r="G12928" s="2">
        <v>1954.7090000000001</v>
      </c>
      <c r="H12928" s="2">
        <v>-2777040.915</v>
      </c>
      <c r="I12928" s="2">
        <v>883.96799999999996</v>
      </c>
      <c r="J12928" s="4" t="str">
        <f t="shared" si="202"/>
        <v>1954.7 -2777040.9 884.0</v>
      </c>
    </row>
    <row r="12929" spans="7:10" x14ac:dyDescent="0.3">
      <c r="G12929" s="2">
        <v>1954.7090000000001</v>
      </c>
      <c r="H12929" s="2">
        <v>-2777133.2259999998</v>
      </c>
      <c r="I12929" s="2">
        <v>882.63800000000003</v>
      </c>
      <c r="J12929" s="4" t="str">
        <f t="shared" si="202"/>
        <v>1954.7 -2777133.2 882.6</v>
      </c>
    </row>
    <row r="12930" spans="7:10" x14ac:dyDescent="0.3">
      <c r="G12930" s="2">
        <v>1954.7090000000001</v>
      </c>
      <c r="H12930" s="2">
        <v>-2777225.5380000002</v>
      </c>
      <c r="I12930" s="2">
        <v>880.26499999999999</v>
      </c>
      <c r="J12930" s="4" t="str">
        <f t="shared" si="202"/>
        <v>1954.7 -2777225.5 880.3</v>
      </c>
    </row>
    <row r="12931" spans="7:10" x14ac:dyDescent="0.3">
      <c r="G12931" s="2">
        <v>1954.7090000000001</v>
      </c>
      <c r="H12931" s="2">
        <v>-2777317.8489999999</v>
      </c>
      <c r="I12931" s="2">
        <v>884.37699999999995</v>
      </c>
      <c r="J12931" s="4" t="str">
        <f t="shared" ref="J12931:J12994" si="203">CONCATENATE(TEXT(G12931,"0.0")," ",TEXT(H12931,"0.0")," ",TEXT(I12931,"0.0"))</f>
        <v>1954.7 -2777317.8 884.4</v>
      </c>
    </row>
    <row r="12932" spans="7:10" x14ac:dyDescent="0.3">
      <c r="G12932" s="2">
        <v>1954.7090000000001</v>
      </c>
      <c r="H12932" s="2">
        <v>-2777410.1609999998</v>
      </c>
      <c r="I12932" s="2">
        <v>891.84500000000003</v>
      </c>
      <c r="J12932" s="4" t="str">
        <f t="shared" si="203"/>
        <v>1954.7 -2777410.2 891.8</v>
      </c>
    </row>
    <row r="12933" spans="7:10" x14ac:dyDescent="0.3">
      <c r="G12933" s="2">
        <v>1954.7090000000001</v>
      </c>
      <c r="H12933" s="2">
        <v>-2777502.4720000001</v>
      </c>
      <c r="I12933" s="2">
        <v>903.34400000000005</v>
      </c>
      <c r="J12933" s="4" t="str">
        <f t="shared" si="203"/>
        <v>1954.7 -2777502.5 903.3</v>
      </c>
    </row>
    <row r="12934" spans="7:10" x14ac:dyDescent="0.3">
      <c r="G12934" s="2">
        <v>1954.7090000000001</v>
      </c>
      <c r="H12934" s="2">
        <v>-2777594.784</v>
      </c>
      <c r="I12934" s="2">
        <v>915.13099999999997</v>
      </c>
      <c r="J12934" s="4" t="str">
        <f t="shared" si="203"/>
        <v>1954.7 -2777594.8 915.1</v>
      </c>
    </row>
    <row r="12935" spans="7:10" x14ac:dyDescent="0.3">
      <c r="G12935" s="2">
        <v>1954.7090000000001</v>
      </c>
      <c r="H12935" s="2">
        <v>-2777687.0959999999</v>
      </c>
      <c r="I12935" s="2">
        <v>924.26</v>
      </c>
      <c r="J12935" s="4" t="str">
        <f t="shared" si="203"/>
        <v>1954.7 -2777687.1 924.3</v>
      </c>
    </row>
    <row r="12936" spans="7:10" x14ac:dyDescent="0.3">
      <c r="G12936" s="2">
        <v>1954.7090000000001</v>
      </c>
      <c r="H12936" s="2">
        <v>-2777779.4070000001</v>
      </c>
      <c r="I12936" s="2">
        <v>936.16</v>
      </c>
      <c r="J12936" s="4" t="str">
        <f t="shared" si="203"/>
        <v>1954.7 -2777779.4 936.2</v>
      </c>
    </row>
    <row r="12937" spans="7:10" x14ac:dyDescent="0.3">
      <c r="G12937" s="2">
        <v>1954.7090000000001</v>
      </c>
      <c r="H12937" s="2">
        <v>-2777871.719</v>
      </c>
      <c r="I12937" s="2">
        <v>947.15</v>
      </c>
      <c r="J12937" s="4" t="str">
        <f t="shared" si="203"/>
        <v>1954.7 -2777871.7 947.2</v>
      </c>
    </row>
    <row r="12938" spans="7:10" x14ac:dyDescent="0.3">
      <c r="G12938" s="2">
        <v>1954.7090000000001</v>
      </c>
      <c r="H12938" s="2">
        <v>-2777964.03</v>
      </c>
      <c r="I12938" s="2">
        <v>957.86099999999999</v>
      </c>
      <c r="J12938" s="4" t="str">
        <f t="shared" si="203"/>
        <v>1954.7 -2777964.0 957.9</v>
      </c>
    </row>
    <row r="12939" spans="7:10" x14ac:dyDescent="0.3">
      <c r="G12939" s="2">
        <v>1954.7090000000001</v>
      </c>
      <c r="H12939" s="2">
        <v>-2778056.3420000002</v>
      </c>
      <c r="I12939" s="2">
        <v>967.15099999999995</v>
      </c>
      <c r="J12939" s="4" t="str">
        <f t="shared" si="203"/>
        <v>1954.7 -2778056.3 967.2</v>
      </c>
    </row>
    <row r="12940" spans="7:10" x14ac:dyDescent="0.3">
      <c r="G12940" s="2">
        <v>1954.7090000000001</v>
      </c>
      <c r="H12940" s="2">
        <v>-2778148.6529999999</v>
      </c>
      <c r="I12940" s="2">
        <v>988.78599999999994</v>
      </c>
      <c r="J12940" s="4" t="str">
        <f t="shared" si="203"/>
        <v>1954.7 -2778148.7 988.8</v>
      </c>
    </row>
    <row r="12941" spans="7:10" x14ac:dyDescent="0.3">
      <c r="G12941" s="2">
        <v>1954.7090000000001</v>
      </c>
      <c r="H12941" s="2">
        <v>-2778240.9649999999</v>
      </c>
      <c r="I12941" s="2">
        <v>1008.317</v>
      </c>
      <c r="J12941" s="4" t="str">
        <f t="shared" si="203"/>
        <v>1954.7 -2778241.0 1008.3</v>
      </c>
    </row>
    <row r="12942" spans="7:10" x14ac:dyDescent="0.3">
      <c r="G12942" s="2">
        <v>1954.7090000000001</v>
      </c>
      <c r="H12942" s="2">
        <v>-2778333.2769999998</v>
      </c>
      <c r="I12942" s="2">
        <v>1006.595</v>
      </c>
      <c r="J12942" s="4" t="str">
        <f t="shared" si="203"/>
        <v>1954.7 -2778333.3 1006.6</v>
      </c>
    </row>
    <row r="12943" spans="7:10" x14ac:dyDescent="0.3">
      <c r="G12943" s="2">
        <v>2038.7829999999999</v>
      </c>
      <c r="H12943" s="2">
        <v>-2768825.1839999999</v>
      </c>
      <c r="I12943" s="2">
        <v>582.81500000000005</v>
      </c>
      <c r="J12943" s="4" t="str">
        <f t="shared" si="203"/>
        <v>2038.8 -2768825.2 582.8</v>
      </c>
    </row>
    <row r="12944" spans="7:10" x14ac:dyDescent="0.3">
      <c r="G12944" s="2">
        <v>2038.7829999999999</v>
      </c>
      <c r="H12944" s="2">
        <v>-2768917.4959999998</v>
      </c>
      <c r="I12944" s="2">
        <v>575.33000000000004</v>
      </c>
      <c r="J12944" s="4" t="str">
        <f t="shared" si="203"/>
        <v>2038.8 -2768917.5 575.3</v>
      </c>
    </row>
    <row r="12945" spans="7:10" x14ac:dyDescent="0.3">
      <c r="G12945" s="2">
        <v>2038.7829999999999</v>
      </c>
      <c r="H12945" s="2">
        <v>-2769009.8080000002</v>
      </c>
      <c r="I12945" s="2">
        <v>573.49699999999996</v>
      </c>
      <c r="J12945" s="4" t="str">
        <f t="shared" si="203"/>
        <v>2038.8 -2769009.8 573.5</v>
      </c>
    </row>
    <row r="12946" spans="7:10" x14ac:dyDescent="0.3">
      <c r="G12946" s="2">
        <v>2038.7829999999999</v>
      </c>
      <c r="H12946" s="2">
        <v>-2769102.1189999999</v>
      </c>
      <c r="I12946" s="2">
        <v>567.05499999999995</v>
      </c>
      <c r="J12946" s="4" t="str">
        <f t="shared" si="203"/>
        <v>2038.8 -2769102.1 567.1</v>
      </c>
    </row>
    <row r="12947" spans="7:10" x14ac:dyDescent="0.3">
      <c r="G12947" s="2">
        <v>2038.7829999999999</v>
      </c>
      <c r="H12947" s="2">
        <v>-2769194.4309999999</v>
      </c>
      <c r="I12947" s="2">
        <v>545.64700000000005</v>
      </c>
      <c r="J12947" s="4" t="str">
        <f t="shared" si="203"/>
        <v>2038.8 -2769194.4 545.6</v>
      </c>
    </row>
    <row r="12948" spans="7:10" x14ac:dyDescent="0.3">
      <c r="G12948" s="2">
        <v>2038.7829999999999</v>
      </c>
      <c r="H12948" s="2">
        <v>-2769286.7420000001</v>
      </c>
      <c r="I12948" s="2">
        <v>533.24099999999999</v>
      </c>
      <c r="J12948" s="4" t="str">
        <f t="shared" si="203"/>
        <v>2038.8 -2769286.7 533.2</v>
      </c>
    </row>
    <row r="12949" spans="7:10" x14ac:dyDescent="0.3">
      <c r="G12949" s="2">
        <v>2038.7829999999999</v>
      </c>
      <c r="H12949" s="2">
        <v>-2769379.054</v>
      </c>
      <c r="I12949" s="2">
        <v>525.28399999999999</v>
      </c>
      <c r="J12949" s="4" t="str">
        <f t="shared" si="203"/>
        <v>2038.8 -2769379.1 525.3</v>
      </c>
    </row>
    <row r="12950" spans="7:10" x14ac:dyDescent="0.3">
      <c r="G12950" s="2">
        <v>2038.7829999999999</v>
      </c>
      <c r="H12950" s="2">
        <v>-2769471.3650000002</v>
      </c>
      <c r="I12950" s="2">
        <v>530.99099999999999</v>
      </c>
      <c r="J12950" s="4" t="str">
        <f t="shared" si="203"/>
        <v>2038.8 -2769471.4 531.0</v>
      </c>
    </row>
    <row r="12951" spans="7:10" x14ac:dyDescent="0.3">
      <c r="G12951" s="2">
        <v>2038.7829999999999</v>
      </c>
      <c r="H12951" s="2">
        <v>-2769563.6770000001</v>
      </c>
      <c r="I12951" s="2">
        <v>539.31600000000003</v>
      </c>
      <c r="J12951" s="4" t="str">
        <f t="shared" si="203"/>
        <v>2038.8 -2769563.7 539.3</v>
      </c>
    </row>
    <row r="12952" spans="7:10" x14ac:dyDescent="0.3">
      <c r="G12952" s="2">
        <v>2038.7829999999999</v>
      </c>
      <c r="H12952" s="2">
        <v>-2769655.9890000001</v>
      </c>
      <c r="I12952" s="2">
        <v>538.00300000000004</v>
      </c>
      <c r="J12952" s="4" t="str">
        <f t="shared" si="203"/>
        <v>2038.8 -2769656.0 538.0</v>
      </c>
    </row>
    <row r="12953" spans="7:10" x14ac:dyDescent="0.3">
      <c r="G12953" s="2">
        <v>2038.7829999999999</v>
      </c>
      <c r="H12953" s="2">
        <v>-2769748.3</v>
      </c>
      <c r="I12953" s="2">
        <v>530.72500000000002</v>
      </c>
      <c r="J12953" s="4" t="str">
        <f t="shared" si="203"/>
        <v>2038.8 -2769748.3 530.7</v>
      </c>
    </row>
    <row r="12954" spans="7:10" x14ac:dyDescent="0.3">
      <c r="G12954" s="2">
        <v>2038.7829999999999</v>
      </c>
      <c r="H12954" s="2">
        <v>-2769840.6120000002</v>
      </c>
      <c r="I12954" s="2">
        <v>533.60599999999999</v>
      </c>
      <c r="J12954" s="4" t="str">
        <f t="shared" si="203"/>
        <v>2038.8 -2769840.6 533.6</v>
      </c>
    </row>
    <row r="12955" spans="7:10" x14ac:dyDescent="0.3">
      <c r="G12955" s="2">
        <v>2038.7829999999999</v>
      </c>
      <c r="H12955" s="2">
        <v>-2769932.923</v>
      </c>
      <c r="I12955" s="2">
        <v>541.04499999999996</v>
      </c>
      <c r="J12955" s="4" t="str">
        <f t="shared" si="203"/>
        <v>2038.8 -2769932.9 541.0</v>
      </c>
    </row>
    <row r="12956" spans="7:10" x14ac:dyDescent="0.3">
      <c r="G12956" s="2">
        <v>2038.7829999999999</v>
      </c>
      <c r="H12956" s="2">
        <v>-2770025.2349999999</v>
      </c>
      <c r="I12956" s="2">
        <v>541.55100000000004</v>
      </c>
      <c r="J12956" s="4" t="str">
        <f t="shared" si="203"/>
        <v>2038.8 -2770025.2 541.6</v>
      </c>
    </row>
    <row r="12957" spans="7:10" x14ac:dyDescent="0.3">
      <c r="G12957" s="2">
        <v>2038.7829999999999</v>
      </c>
      <c r="H12957" s="2">
        <v>-2770117.5460000001</v>
      </c>
      <c r="I12957" s="2">
        <v>539.245</v>
      </c>
      <c r="J12957" s="4" t="str">
        <f t="shared" si="203"/>
        <v>2038.8 -2770117.5 539.2</v>
      </c>
    </row>
    <row r="12958" spans="7:10" x14ac:dyDescent="0.3">
      <c r="G12958" s="2">
        <v>2038.7829999999999</v>
      </c>
      <c r="H12958" s="2">
        <v>-2770209.858</v>
      </c>
      <c r="I12958" s="2">
        <v>548.90099999999995</v>
      </c>
      <c r="J12958" s="4" t="str">
        <f t="shared" si="203"/>
        <v>2038.8 -2770209.9 548.9</v>
      </c>
    </row>
    <row r="12959" spans="7:10" x14ac:dyDescent="0.3">
      <c r="G12959" s="2">
        <v>2038.7829999999999</v>
      </c>
      <c r="H12959" s="2">
        <v>-2770302.17</v>
      </c>
      <c r="I12959" s="2">
        <v>568.84199999999998</v>
      </c>
      <c r="J12959" s="4" t="str">
        <f t="shared" si="203"/>
        <v>2038.8 -2770302.2 568.8</v>
      </c>
    </row>
    <row r="12960" spans="7:10" x14ac:dyDescent="0.3">
      <c r="G12960" s="2">
        <v>2038.7829999999999</v>
      </c>
      <c r="H12960" s="2">
        <v>-2770394.4810000001</v>
      </c>
      <c r="I12960" s="2">
        <v>577.95799999999997</v>
      </c>
      <c r="J12960" s="4" t="str">
        <f t="shared" si="203"/>
        <v>2038.8 -2770394.5 578.0</v>
      </c>
    </row>
    <row r="12961" spans="7:10" x14ac:dyDescent="0.3">
      <c r="G12961" s="2">
        <v>2038.7829999999999</v>
      </c>
      <c r="H12961" s="2">
        <v>-2770486.7930000001</v>
      </c>
      <c r="I12961" s="2">
        <v>568.053</v>
      </c>
      <c r="J12961" s="4" t="str">
        <f t="shared" si="203"/>
        <v>2038.8 -2770486.8 568.1</v>
      </c>
    </row>
    <row r="12962" spans="7:10" x14ac:dyDescent="0.3">
      <c r="G12962" s="2">
        <v>2038.7829999999999</v>
      </c>
      <c r="H12962" s="2">
        <v>-2770579.1039999998</v>
      </c>
      <c r="I12962" s="2">
        <v>560.79999999999995</v>
      </c>
      <c r="J12962" s="4" t="str">
        <f t="shared" si="203"/>
        <v>2038.8 -2770579.1 560.8</v>
      </c>
    </row>
    <row r="12963" spans="7:10" x14ac:dyDescent="0.3">
      <c r="G12963" s="2">
        <v>2038.7829999999999</v>
      </c>
      <c r="H12963" s="2">
        <v>-2770671.4160000002</v>
      </c>
      <c r="I12963" s="2">
        <v>554.26400000000001</v>
      </c>
      <c r="J12963" s="4" t="str">
        <f t="shared" si="203"/>
        <v>2038.8 -2770671.4 554.3</v>
      </c>
    </row>
    <row r="12964" spans="7:10" x14ac:dyDescent="0.3">
      <c r="G12964" s="2">
        <v>2038.7829999999999</v>
      </c>
      <c r="H12964" s="2">
        <v>-2770763.727</v>
      </c>
      <c r="I12964" s="2">
        <v>553.86400000000003</v>
      </c>
      <c r="J12964" s="4" t="str">
        <f t="shared" si="203"/>
        <v>2038.8 -2770763.7 553.9</v>
      </c>
    </row>
    <row r="12965" spans="7:10" x14ac:dyDescent="0.3">
      <c r="G12965" s="2">
        <v>2038.7829999999999</v>
      </c>
      <c r="H12965" s="2">
        <v>-2770856.0389999999</v>
      </c>
      <c r="I12965" s="2">
        <v>563.74199999999996</v>
      </c>
      <c r="J12965" s="4" t="str">
        <f t="shared" si="203"/>
        <v>2038.8 -2770856.0 563.7</v>
      </c>
    </row>
    <row r="12966" spans="7:10" x14ac:dyDescent="0.3">
      <c r="G12966" s="2">
        <v>2038.7829999999999</v>
      </c>
      <c r="H12966" s="2">
        <v>-2770948.3509999998</v>
      </c>
      <c r="I12966" s="2">
        <v>574.39200000000005</v>
      </c>
      <c r="J12966" s="4" t="str">
        <f t="shared" si="203"/>
        <v>2038.8 -2770948.4 574.4</v>
      </c>
    </row>
    <row r="12967" spans="7:10" x14ac:dyDescent="0.3">
      <c r="G12967" s="2">
        <v>2038.7829999999999</v>
      </c>
      <c r="H12967" s="2">
        <v>-2771040.662</v>
      </c>
      <c r="I12967" s="2">
        <v>584.88400000000001</v>
      </c>
      <c r="J12967" s="4" t="str">
        <f t="shared" si="203"/>
        <v>2038.8 -2771040.7 584.9</v>
      </c>
    </row>
    <row r="12968" spans="7:10" x14ac:dyDescent="0.3">
      <c r="G12968" s="2">
        <v>2038.7829999999999</v>
      </c>
      <c r="H12968" s="2">
        <v>-2771132.9739999999</v>
      </c>
      <c r="I12968" s="2">
        <v>593.71199999999999</v>
      </c>
      <c r="J12968" s="4" t="str">
        <f t="shared" si="203"/>
        <v>2038.8 -2771133.0 593.7</v>
      </c>
    </row>
    <row r="12969" spans="7:10" x14ac:dyDescent="0.3">
      <c r="G12969" s="2">
        <v>2038.7829999999999</v>
      </c>
      <c r="H12969" s="2">
        <v>-2771225.2850000001</v>
      </c>
      <c r="I12969" s="2">
        <v>606.42399999999998</v>
      </c>
      <c r="J12969" s="4" t="str">
        <f t="shared" si="203"/>
        <v>2038.8 -2771225.3 606.4</v>
      </c>
    </row>
    <row r="12970" spans="7:10" x14ac:dyDescent="0.3">
      <c r="G12970" s="2">
        <v>2038.7829999999999</v>
      </c>
      <c r="H12970" s="2">
        <v>-2771317.5970000001</v>
      </c>
      <c r="I12970" s="2">
        <v>620.19000000000005</v>
      </c>
      <c r="J12970" s="4" t="str">
        <f t="shared" si="203"/>
        <v>2038.8 -2771317.6 620.2</v>
      </c>
    </row>
    <row r="12971" spans="7:10" x14ac:dyDescent="0.3">
      <c r="G12971" s="2">
        <v>2038.7829999999999</v>
      </c>
      <c r="H12971" s="2">
        <v>-2771409.9079999998</v>
      </c>
      <c r="I12971" s="2">
        <v>625.072</v>
      </c>
      <c r="J12971" s="4" t="str">
        <f t="shared" si="203"/>
        <v>2038.8 -2771409.9 625.1</v>
      </c>
    </row>
    <row r="12972" spans="7:10" x14ac:dyDescent="0.3">
      <c r="G12972" s="2">
        <v>2038.7829999999999</v>
      </c>
      <c r="H12972" s="2">
        <v>-2771502.22</v>
      </c>
      <c r="I12972" s="2">
        <v>636.39499999999998</v>
      </c>
      <c r="J12972" s="4" t="str">
        <f t="shared" si="203"/>
        <v>2038.8 -2771502.2 636.4</v>
      </c>
    </row>
    <row r="12973" spans="7:10" x14ac:dyDescent="0.3">
      <c r="G12973" s="2">
        <v>2038.7829999999999</v>
      </c>
      <c r="H12973" s="2">
        <v>-2771594.5320000001</v>
      </c>
      <c r="I12973" s="2">
        <v>653.548</v>
      </c>
      <c r="J12973" s="4" t="str">
        <f t="shared" si="203"/>
        <v>2038.8 -2771594.5 653.5</v>
      </c>
    </row>
    <row r="12974" spans="7:10" x14ac:dyDescent="0.3">
      <c r="G12974" s="2">
        <v>2038.7829999999999</v>
      </c>
      <c r="H12974" s="2">
        <v>-2771686.8429999999</v>
      </c>
      <c r="I12974" s="2">
        <v>668.346</v>
      </c>
      <c r="J12974" s="4" t="str">
        <f t="shared" si="203"/>
        <v>2038.8 -2771686.8 668.3</v>
      </c>
    </row>
    <row r="12975" spans="7:10" x14ac:dyDescent="0.3">
      <c r="G12975" s="2">
        <v>2038.7829999999999</v>
      </c>
      <c r="H12975" s="2">
        <v>-2771779.1549999998</v>
      </c>
      <c r="I12975" s="2">
        <v>682.23199999999997</v>
      </c>
      <c r="J12975" s="4" t="str">
        <f t="shared" si="203"/>
        <v>2038.8 -2771779.2 682.2</v>
      </c>
    </row>
    <row r="12976" spans="7:10" x14ac:dyDescent="0.3">
      <c r="G12976" s="2">
        <v>2038.7829999999999</v>
      </c>
      <c r="H12976" s="2">
        <v>-2771871.466</v>
      </c>
      <c r="I12976" s="2">
        <v>696.88800000000003</v>
      </c>
      <c r="J12976" s="4" t="str">
        <f t="shared" si="203"/>
        <v>2038.8 -2771871.5 696.9</v>
      </c>
    </row>
    <row r="12977" spans="7:10" x14ac:dyDescent="0.3">
      <c r="G12977" s="2">
        <v>2038.7829999999999</v>
      </c>
      <c r="H12977" s="2">
        <v>-2771963.7779999999</v>
      </c>
      <c r="I12977" s="2">
        <v>716.41300000000001</v>
      </c>
      <c r="J12977" s="4" t="str">
        <f t="shared" si="203"/>
        <v>2038.8 -2771963.8 716.4</v>
      </c>
    </row>
    <row r="12978" spans="7:10" x14ac:dyDescent="0.3">
      <c r="G12978" s="2">
        <v>2038.7829999999999</v>
      </c>
      <c r="H12978" s="2">
        <v>-2772056.0890000002</v>
      </c>
      <c r="I12978" s="2">
        <v>741.221</v>
      </c>
      <c r="J12978" s="4" t="str">
        <f t="shared" si="203"/>
        <v>2038.8 -2772056.1 741.2</v>
      </c>
    </row>
    <row r="12979" spans="7:10" x14ac:dyDescent="0.3">
      <c r="G12979" s="2">
        <v>2038.7829999999999</v>
      </c>
      <c r="H12979" s="2">
        <v>-2772148.4010000001</v>
      </c>
      <c r="I12979" s="2">
        <v>758.9</v>
      </c>
      <c r="J12979" s="4" t="str">
        <f t="shared" si="203"/>
        <v>2038.8 -2772148.4 758.9</v>
      </c>
    </row>
    <row r="12980" spans="7:10" x14ac:dyDescent="0.3">
      <c r="G12980" s="2">
        <v>2038.7829999999999</v>
      </c>
      <c r="H12980" s="2">
        <v>-2772240.713</v>
      </c>
      <c r="I12980" s="2">
        <v>765.47199999999998</v>
      </c>
      <c r="J12980" s="4" t="str">
        <f t="shared" si="203"/>
        <v>2038.8 -2772240.7 765.5</v>
      </c>
    </row>
    <row r="12981" spans="7:10" x14ac:dyDescent="0.3">
      <c r="G12981" s="2">
        <v>2038.7829999999999</v>
      </c>
      <c r="H12981" s="2">
        <v>-2772333.0240000002</v>
      </c>
      <c r="I12981" s="2">
        <v>757.06799999999998</v>
      </c>
      <c r="J12981" s="4" t="str">
        <f t="shared" si="203"/>
        <v>2038.8 -2772333.0 757.1</v>
      </c>
    </row>
    <row r="12982" spans="7:10" x14ac:dyDescent="0.3">
      <c r="G12982" s="2">
        <v>2038.7829999999999</v>
      </c>
      <c r="H12982" s="2">
        <v>-2772425.3360000001</v>
      </c>
      <c r="I12982" s="2">
        <v>743.87199999999996</v>
      </c>
      <c r="J12982" s="4" t="str">
        <f t="shared" si="203"/>
        <v>2038.8 -2772425.3 743.9</v>
      </c>
    </row>
    <row r="12983" spans="7:10" x14ac:dyDescent="0.3">
      <c r="G12983" s="2">
        <v>2038.7829999999999</v>
      </c>
      <c r="H12983" s="2">
        <v>-2772517.6469999999</v>
      </c>
      <c r="I12983" s="2">
        <v>733.44399999999996</v>
      </c>
      <c r="J12983" s="4" t="str">
        <f t="shared" si="203"/>
        <v>2038.8 -2772517.6 733.4</v>
      </c>
    </row>
    <row r="12984" spans="7:10" x14ac:dyDescent="0.3">
      <c r="G12984" s="2">
        <v>2038.7829999999999</v>
      </c>
      <c r="H12984" s="2">
        <v>-2772609.9589999998</v>
      </c>
      <c r="I12984" s="2">
        <v>733.971</v>
      </c>
      <c r="J12984" s="4" t="str">
        <f t="shared" si="203"/>
        <v>2038.8 -2772610.0 734.0</v>
      </c>
    </row>
    <row r="12985" spans="7:10" x14ac:dyDescent="0.3">
      <c r="G12985" s="2">
        <v>2038.7829999999999</v>
      </c>
      <c r="H12985" s="2">
        <v>-2772702.2710000002</v>
      </c>
      <c r="I12985" s="2">
        <v>734.99800000000005</v>
      </c>
      <c r="J12985" s="4" t="str">
        <f t="shared" si="203"/>
        <v>2038.8 -2772702.3 735.0</v>
      </c>
    </row>
    <row r="12986" spans="7:10" x14ac:dyDescent="0.3">
      <c r="G12986" s="2">
        <v>2038.7829999999999</v>
      </c>
      <c r="H12986" s="2">
        <v>-2772794.5819999999</v>
      </c>
      <c r="I12986" s="2">
        <v>728.92899999999997</v>
      </c>
      <c r="J12986" s="4" t="str">
        <f t="shared" si="203"/>
        <v>2038.8 -2772794.6 728.9</v>
      </c>
    </row>
    <row r="12987" spans="7:10" x14ac:dyDescent="0.3">
      <c r="G12987" s="2">
        <v>2038.7829999999999</v>
      </c>
      <c r="H12987" s="2">
        <v>-2772886.8939999999</v>
      </c>
      <c r="I12987" s="2">
        <v>726.16800000000001</v>
      </c>
      <c r="J12987" s="4" t="str">
        <f t="shared" si="203"/>
        <v>2038.8 -2772886.9 726.2</v>
      </c>
    </row>
    <row r="12988" spans="7:10" x14ac:dyDescent="0.3">
      <c r="G12988" s="2">
        <v>2038.7829999999999</v>
      </c>
      <c r="H12988" s="2">
        <v>-2772979.2050000001</v>
      </c>
      <c r="I12988" s="2">
        <v>723.2</v>
      </c>
      <c r="J12988" s="4" t="str">
        <f t="shared" si="203"/>
        <v>2038.8 -2772979.2 723.2</v>
      </c>
    </row>
    <row r="12989" spans="7:10" x14ac:dyDescent="0.3">
      <c r="G12989" s="2">
        <v>2038.7829999999999</v>
      </c>
      <c r="H12989" s="2">
        <v>-2773071.517</v>
      </c>
      <c r="I12989" s="2">
        <v>714.745</v>
      </c>
      <c r="J12989" s="4" t="str">
        <f t="shared" si="203"/>
        <v>2038.8 -2773071.5 714.7</v>
      </c>
    </row>
    <row r="12990" spans="7:10" x14ac:dyDescent="0.3">
      <c r="G12990" s="2">
        <v>2038.7829999999999</v>
      </c>
      <c r="H12990" s="2">
        <v>-2773163.8280000002</v>
      </c>
      <c r="I12990" s="2">
        <v>706.63099999999997</v>
      </c>
      <c r="J12990" s="4" t="str">
        <f t="shared" si="203"/>
        <v>2038.8 -2773163.8 706.6</v>
      </c>
    </row>
    <row r="12991" spans="7:10" x14ac:dyDescent="0.3">
      <c r="G12991" s="2">
        <v>2038.7829999999999</v>
      </c>
      <c r="H12991" s="2">
        <v>-2773256.14</v>
      </c>
      <c r="I12991" s="2">
        <v>709.548</v>
      </c>
      <c r="J12991" s="4" t="str">
        <f t="shared" si="203"/>
        <v>2038.8 -2773256.1 709.5</v>
      </c>
    </row>
    <row r="12992" spans="7:10" x14ac:dyDescent="0.3">
      <c r="G12992" s="2">
        <v>2038.7829999999999</v>
      </c>
      <c r="H12992" s="2">
        <v>-2773348.452</v>
      </c>
      <c r="I12992" s="2">
        <v>714.22400000000005</v>
      </c>
      <c r="J12992" s="4" t="str">
        <f t="shared" si="203"/>
        <v>2038.8 -2773348.5 714.2</v>
      </c>
    </row>
    <row r="12993" spans="7:10" x14ac:dyDescent="0.3">
      <c r="G12993" s="2">
        <v>2038.7829999999999</v>
      </c>
      <c r="H12993" s="2">
        <v>-2773440.7629999998</v>
      </c>
      <c r="I12993" s="2">
        <v>717.44399999999996</v>
      </c>
      <c r="J12993" s="4" t="str">
        <f t="shared" si="203"/>
        <v>2038.8 -2773440.8 717.4</v>
      </c>
    </row>
    <row r="12994" spans="7:10" x14ac:dyDescent="0.3">
      <c r="G12994" s="2">
        <v>2038.7829999999999</v>
      </c>
      <c r="H12994" s="2">
        <v>-2773533.0750000002</v>
      </c>
      <c r="I12994" s="2">
        <v>725.94200000000001</v>
      </c>
      <c r="J12994" s="4" t="str">
        <f t="shared" si="203"/>
        <v>2038.8 -2773533.1 725.9</v>
      </c>
    </row>
    <row r="12995" spans="7:10" x14ac:dyDescent="0.3">
      <c r="G12995" s="2">
        <v>2038.7829999999999</v>
      </c>
      <c r="H12995" s="2">
        <v>-2773625.3859999999</v>
      </c>
      <c r="I12995" s="2">
        <v>736.93499999999995</v>
      </c>
      <c r="J12995" s="4" t="str">
        <f t="shared" ref="J12995:J13058" si="204">CONCATENATE(TEXT(G12995,"0.0")," ",TEXT(H12995,"0.0")," ",TEXT(I12995,"0.0"))</f>
        <v>2038.8 -2773625.4 736.9</v>
      </c>
    </row>
    <row r="12996" spans="7:10" x14ac:dyDescent="0.3">
      <c r="G12996" s="2">
        <v>2038.7829999999999</v>
      </c>
      <c r="H12996" s="2">
        <v>-2773717.6979999999</v>
      </c>
      <c r="I12996" s="2">
        <v>749.01900000000001</v>
      </c>
      <c r="J12996" s="4" t="str">
        <f t="shared" si="204"/>
        <v>2038.8 -2773717.7 749.0</v>
      </c>
    </row>
    <row r="12997" spans="7:10" x14ac:dyDescent="0.3">
      <c r="G12997" s="2">
        <v>2038.7829999999999</v>
      </c>
      <c r="H12997" s="2">
        <v>-2773810.0090000001</v>
      </c>
      <c r="I12997" s="2">
        <v>759.56799999999998</v>
      </c>
      <c r="J12997" s="4" t="str">
        <f t="shared" si="204"/>
        <v>2038.8 -2773810.0 759.6</v>
      </c>
    </row>
    <row r="12998" spans="7:10" x14ac:dyDescent="0.3">
      <c r="G12998" s="2">
        <v>2038.7829999999999</v>
      </c>
      <c r="H12998" s="2">
        <v>-2773902.321</v>
      </c>
      <c r="I12998" s="2">
        <v>754.34799999999996</v>
      </c>
      <c r="J12998" s="4" t="str">
        <f t="shared" si="204"/>
        <v>2038.8 -2773902.3 754.3</v>
      </c>
    </row>
    <row r="12999" spans="7:10" x14ac:dyDescent="0.3">
      <c r="G12999" s="2">
        <v>2038.7829999999999</v>
      </c>
      <c r="H12999" s="2">
        <v>-2773994.6329999999</v>
      </c>
      <c r="I12999" s="2">
        <v>752.20899999999995</v>
      </c>
      <c r="J12999" s="4" t="str">
        <f t="shared" si="204"/>
        <v>2038.8 -2773994.6 752.2</v>
      </c>
    </row>
    <row r="13000" spans="7:10" x14ac:dyDescent="0.3">
      <c r="G13000" s="2">
        <v>2038.7829999999999</v>
      </c>
      <c r="H13000" s="2">
        <v>-2774086.9440000001</v>
      </c>
      <c r="I13000" s="2">
        <v>758.16600000000005</v>
      </c>
      <c r="J13000" s="4" t="str">
        <f t="shared" si="204"/>
        <v>2038.8 -2774086.9 758.2</v>
      </c>
    </row>
    <row r="13001" spans="7:10" x14ac:dyDescent="0.3">
      <c r="G13001" s="2">
        <v>2038.7829999999999</v>
      </c>
      <c r="H13001" s="2">
        <v>-2774179.2560000001</v>
      </c>
      <c r="I13001" s="2">
        <v>763.95799999999997</v>
      </c>
      <c r="J13001" s="4" t="str">
        <f t="shared" si="204"/>
        <v>2038.8 -2774179.3 764.0</v>
      </c>
    </row>
    <row r="13002" spans="7:10" x14ac:dyDescent="0.3">
      <c r="G13002" s="2">
        <v>2038.7829999999999</v>
      </c>
      <c r="H13002" s="2">
        <v>-2774271.5669999998</v>
      </c>
      <c r="I13002" s="2">
        <v>767.87900000000002</v>
      </c>
      <c r="J13002" s="4" t="str">
        <f t="shared" si="204"/>
        <v>2038.8 -2774271.6 767.9</v>
      </c>
    </row>
    <row r="13003" spans="7:10" x14ac:dyDescent="0.3">
      <c r="G13003" s="2">
        <v>2038.7829999999999</v>
      </c>
      <c r="H13003" s="2">
        <v>-2774363.8790000002</v>
      </c>
      <c r="I13003" s="2">
        <v>769.25800000000004</v>
      </c>
      <c r="J13003" s="4" t="str">
        <f t="shared" si="204"/>
        <v>2038.8 -2774363.9 769.3</v>
      </c>
    </row>
    <row r="13004" spans="7:10" x14ac:dyDescent="0.3">
      <c r="G13004" s="2">
        <v>2038.7829999999999</v>
      </c>
      <c r="H13004" s="2">
        <v>-2774456.19</v>
      </c>
      <c r="I13004" s="2">
        <v>773.53</v>
      </c>
      <c r="J13004" s="4" t="str">
        <f t="shared" si="204"/>
        <v>2038.8 -2774456.2 773.5</v>
      </c>
    </row>
    <row r="13005" spans="7:10" x14ac:dyDescent="0.3">
      <c r="G13005" s="2">
        <v>2038.7829999999999</v>
      </c>
      <c r="H13005" s="2">
        <v>-2774548.5019999999</v>
      </c>
      <c r="I13005" s="2">
        <v>780.18899999999996</v>
      </c>
      <c r="J13005" s="4" t="str">
        <f t="shared" si="204"/>
        <v>2038.8 -2774548.5 780.2</v>
      </c>
    </row>
    <row r="13006" spans="7:10" x14ac:dyDescent="0.3">
      <c r="G13006" s="2">
        <v>2038.7829999999999</v>
      </c>
      <c r="H13006" s="2">
        <v>-2774640.8139999998</v>
      </c>
      <c r="I13006" s="2">
        <v>785.80399999999997</v>
      </c>
      <c r="J13006" s="4" t="str">
        <f t="shared" si="204"/>
        <v>2038.8 -2774640.8 785.8</v>
      </c>
    </row>
    <row r="13007" spans="7:10" x14ac:dyDescent="0.3">
      <c r="G13007" s="2">
        <v>2038.7829999999999</v>
      </c>
      <c r="H13007" s="2">
        <v>-2774733.125</v>
      </c>
      <c r="I13007" s="2">
        <v>795.90700000000004</v>
      </c>
      <c r="J13007" s="4" t="str">
        <f t="shared" si="204"/>
        <v>2038.8 -2774733.1 795.9</v>
      </c>
    </row>
    <row r="13008" spans="7:10" x14ac:dyDescent="0.3">
      <c r="G13008" s="2">
        <v>2038.7829999999999</v>
      </c>
      <c r="H13008" s="2">
        <v>-2774825.4369999999</v>
      </c>
      <c r="I13008" s="2">
        <v>809.66</v>
      </c>
      <c r="J13008" s="4" t="str">
        <f t="shared" si="204"/>
        <v>2038.8 -2774825.4 809.7</v>
      </c>
    </row>
    <row r="13009" spans="7:10" x14ac:dyDescent="0.3">
      <c r="G13009" s="2">
        <v>2038.7829999999999</v>
      </c>
      <c r="H13009" s="2">
        <v>-2774917.7480000001</v>
      </c>
      <c r="I13009" s="2">
        <v>819.47799999999995</v>
      </c>
      <c r="J13009" s="4" t="str">
        <f t="shared" si="204"/>
        <v>2038.8 -2774917.7 819.5</v>
      </c>
    </row>
    <row r="13010" spans="7:10" x14ac:dyDescent="0.3">
      <c r="G13010" s="2">
        <v>2038.7829999999999</v>
      </c>
      <c r="H13010" s="2">
        <v>-2775010.06</v>
      </c>
      <c r="I13010" s="2">
        <v>819.69899999999996</v>
      </c>
      <c r="J13010" s="4" t="str">
        <f t="shared" si="204"/>
        <v>2038.8 -2775010.1 819.7</v>
      </c>
    </row>
    <row r="13011" spans="7:10" x14ac:dyDescent="0.3">
      <c r="G13011" s="2">
        <v>2038.7829999999999</v>
      </c>
      <c r="H13011" s="2">
        <v>-2775102.3709999998</v>
      </c>
      <c r="I13011" s="2">
        <v>821.71699999999998</v>
      </c>
      <c r="J13011" s="4" t="str">
        <f t="shared" si="204"/>
        <v>2038.8 -2775102.4 821.7</v>
      </c>
    </row>
    <row r="13012" spans="7:10" x14ac:dyDescent="0.3">
      <c r="G13012" s="2">
        <v>2038.7829999999999</v>
      </c>
      <c r="H13012" s="2">
        <v>-2775194.6830000002</v>
      </c>
      <c r="I13012" s="2">
        <v>826.94100000000003</v>
      </c>
      <c r="J13012" s="4" t="str">
        <f t="shared" si="204"/>
        <v>2038.8 -2775194.7 826.9</v>
      </c>
    </row>
    <row r="13013" spans="7:10" x14ac:dyDescent="0.3">
      <c r="G13013" s="2">
        <v>2038.7829999999999</v>
      </c>
      <c r="H13013" s="2">
        <v>-2775286.9950000001</v>
      </c>
      <c r="I13013" s="2">
        <v>833.99599999999998</v>
      </c>
      <c r="J13013" s="4" t="str">
        <f t="shared" si="204"/>
        <v>2038.8 -2775287.0 834.0</v>
      </c>
    </row>
    <row r="13014" spans="7:10" x14ac:dyDescent="0.3">
      <c r="G13014" s="2">
        <v>2038.7829999999999</v>
      </c>
      <c r="H13014" s="2">
        <v>-2775379.3059999999</v>
      </c>
      <c r="I13014" s="2">
        <v>838.16800000000001</v>
      </c>
      <c r="J13014" s="4" t="str">
        <f t="shared" si="204"/>
        <v>2038.8 -2775379.3 838.2</v>
      </c>
    </row>
    <row r="13015" spans="7:10" x14ac:dyDescent="0.3">
      <c r="G13015" s="2">
        <v>2038.7829999999999</v>
      </c>
      <c r="H13015" s="2">
        <v>-2775471.6179999998</v>
      </c>
      <c r="I13015" s="2">
        <v>841.33799999999997</v>
      </c>
      <c r="J13015" s="4" t="str">
        <f t="shared" si="204"/>
        <v>2038.8 -2775471.6 841.3</v>
      </c>
    </row>
    <row r="13016" spans="7:10" x14ac:dyDescent="0.3">
      <c r="G13016" s="2">
        <v>2038.7829999999999</v>
      </c>
      <c r="H13016" s="2">
        <v>-2775563.929</v>
      </c>
      <c r="I13016" s="2">
        <v>843.5</v>
      </c>
      <c r="J13016" s="4" t="str">
        <f t="shared" si="204"/>
        <v>2038.8 -2775563.9 843.5</v>
      </c>
    </row>
    <row r="13017" spans="7:10" x14ac:dyDescent="0.3">
      <c r="G13017" s="2">
        <v>2038.7829999999999</v>
      </c>
      <c r="H13017" s="2">
        <v>-2775656.2409999999</v>
      </c>
      <c r="I13017" s="2">
        <v>846.02300000000002</v>
      </c>
      <c r="J13017" s="4" t="str">
        <f t="shared" si="204"/>
        <v>2038.8 -2775656.2 846.0</v>
      </c>
    </row>
    <row r="13018" spans="7:10" x14ac:dyDescent="0.3">
      <c r="G13018" s="2">
        <v>2038.7829999999999</v>
      </c>
      <c r="H13018" s="2">
        <v>-2775748.5529999998</v>
      </c>
      <c r="I13018" s="2">
        <v>848.32500000000005</v>
      </c>
      <c r="J13018" s="4" t="str">
        <f t="shared" si="204"/>
        <v>2038.8 -2775748.6 848.3</v>
      </c>
    </row>
    <row r="13019" spans="7:10" x14ac:dyDescent="0.3">
      <c r="G13019" s="2">
        <v>2038.7829999999999</v>
      </c>
      <c r="H13019" s="2">
        <v>-2775840.8640000001</v>
      </c>
      <c r="I13019" s="2">
        <v>851.76</v>
      </c>
      <c r="J13019" s="4" t="str">
        <f t="shared" si="204"/>
        <v>2038.8 -2775840.9 851.8</v>
      </c>
    </row>
    <row r="13020" spans="7:10" x14ac:dyDescent="0.3">
      <c r="G13020" s="2">
        <v>2038.7829999999999</v>
      </c>
      <c r="H13020" s="2">
        <v>-2775933.176</v>
      </c>
      <c r="I13020" s="2">
        <v>854.99900000000002</v>
      </c>
      <c r="J13020" s="4" t="str">
        <f t="shared" si="204"/>
        <v>2038.8 -2775933.2 855.0</v>
      </c>
    </row>
    <row r="13021" spans="7:10" x14ac:dyDescent="0.3">
      <c r="G13021" s="2">
        <v>2038.7829999999999</v>
      </c>
      <c r="H13021" s="2">
        <v>-2776025.4870000002</v>
      </c>
      <c r="I13021" s="2">
        <v>858.28700000000003</v>
      </c>
      <c r="J13021" s="4" t="str">
        <f t="shared" si="204"/>
        <v>2038.8 -2776025.5 858.3</v>
      </c>
    </row>
    <row r="13022" spans="7:10" x14ac:dyDescent="0.3">
      <c r="G13022" s="2">
        <v>2038.7829999999999</v>
      </c>
      <c r="H13022" s="2">
        <v>-2776117.7990000001</v>
      </c>
      <c r="I13022" s="2">
        <v>860.66399999999999</v>
      </c>
      <c r="J13022" s="4" t="str">
        <f t="shared" si="204"/>
        <v>2038.8 -2776117.8 860.7</v>
      </c>
    </row>
    <row r="13023" spans="7:10" x14ac:dyDescent="0.3">
      <c r="G13023" s="2">
        <v>2038.7829999999999</v>
      </c>
      <c r="H13023" s="2">
        <v>-2776210.11</v>
      </c>
      <c r="I13023" s="2">
        <v>864.51800000000003</v>
      </c>
      <c r="J13023" s="4" t="str">
        <f t="shared" si="204"/>
        <v>2038.8 -2776210.1 864.5</v>
      </c>
    </row>
    <row r="13024" spans="7:10" x14ac:dyDescent="0.3">
      <c r="G13024" s="2">
        <v>2038.7829999999999</v>
      </c>
      <c r="H13024" s="2">
        <v>-2776302.4219999998</v>
      </c>
      <c r="I13024" s="2">
        <v>867.71900000000005</v>
      </c>
      <c r="J13024" s="4" t="str">
        <f t="shared" si="204"/>
        <v>2038.8 -2776302.4 867.7</v>
      </c>
    </row>
    <row r="13025" spans="7:10" x14ac:dyDescent="0.3">
      <c r="G13025" s="2">
        <v>2038.7829999999999</v>
      </c>
      <c r="H13025" s="2">
        <v>-2776394.7340000002</v>
      </c>
      <c r="I13025" s="2">
        <v>871.19500000000005</v>
      </c>
      <c r="J13025" s="4" t="str">
        <f t="shared" si="204"/>
        <v>2038.8 -2776394.7 871.2</v>
      </c>
    </row>
    <row r="13026" spans="7:10" x14ac:dyDescent="0.3">
      <c r="G13026" s="2">
        <v>2038.7829999999999</v>
      </c>
      <c r="H13026" s="2">
        <v>-2776487.0449999999</v>
      </c>
      <c r="I13026" s="2">
        <v>874.63300000000004</v>
      </c>
      <c r="J13026" s="4" t="str">
        <f t="shared" si="204"/>
        <v>2038.8 -2776487.0 874.6</v>
      </c>
    </row>
    <row r="13027" spans="7:10" x14ac:dyDescent="0.3">
      <c r="G13027" s="2">
        <v>2038.7829999999999</v>
      </c>
      <c r="H13027" s="2">
        <v>-2776579.3569999998</v>
      </c>
      <c r="I13027" s="2">
        <v>880.30799999999999</v>
      </c>
      <c r="J13027" s="4" t="str">
        <f t="shared" si="204"/>
        <v>2038.8 -2776579.4 880.3</v>
      </c>
    </row>
    <row r="13028" spans="7:10" x14ac:dyDescent="0.3">
      <c r="G13028" s="2">
        <v>2038.7829999999999</v>
      </c>
      <c r="H13028" s="2">
        <v>-2776671.6680000001</v>
      </c>
      <c r="I13028" s="2">
        <v>885.303</v>
      </c>
      <c r="J13028" s="4" t="str">
        <f t="shared" si="204"/>
        <v>2038.8 -2776671.7 885.3</v>
      </c>
    </row>
    <row r="13029" spans="7:10" x14ac:dyDescent="0.3">
      <c r="G13029" s="2">
        <v>2038.7829999999999</v>
      </c>
      <c r="H13029" s="2">
        <v>-2776763.98</v>
      </c>
      <c r="I13029" s="2">
        <v>890.08299999999997</v>
      </c>
      <c r="J13029" s="4" t="str">
        <f t="shared" si="204"/>
        <v>2038.8 -2776764.0 890.1</v>
      </c>
    </row>
    <row r="13030" spans="7:10" x14ac:dyDescent="0.3">
      <c r="G13030" s="2">
        <v>2038.7829999999999</v>
      </c>
      <c r="H13030" s="2">
        <v>-2776856.2910000002</v>
      </c>
      <c r="I13030" s="2">
        <v>893.30899999999997</v>
      </c>
      <c r="J13030" s="4" t="str">
        <f t="shared" si="204"/>
        <v>2038.8 -2776856.3 893.3</v>
      </c>
    </row>
    <row r="13031" spans="7:10" x14ac:dyDescent="0.3">
      <c r="G13031" s="2">
        <v>2038.7829999999999</v>
      </c>
      <c r="H13031" s="2">
        <v>-2776948.6030000001</v>
      </c>
      <c r="I13031" s="2">
        <v>895.50800000000004</v>
      </c>
      <c r="J13031" s="4" t="str">
        <f t="shared" si="204"/>
        <v>2038.8 -2776948.6 895.5</v>
      </c>
    </row>
    <row r="13032" spans="7:10" x14ac:dyDescent="0.3">
      <c r="G13032" s="2">
        <v>2038.7829999999999</v>
      </c>
      <c r="H13032" s="2">
        <v>-2777040.915</v>
      </c>
      <c r="I13032" s="2">
        <v>896.61900000000003</v>
      </c>
      <c r="J13032" s="4" t="str">
        <f t="shared" si="204"/>
        <v>2038.8 -2777040.9 896.6</v>
      </c>
    </row>
    <row r="13033" spans="7:10" x14ac:dyDescent="0.3">
      <c r="G13033" s="2">
        <v>2038.7829999999999</v>
      </c>
      <c r="H13033" s="2">
        <v>-2777133.2259999998</v>
      </c>
      <c r="I13033" s="2">
        <v>893.73400000000004</v>
      </c>
      <c r="J13033" s="4" t="str">
        <f t="shared" si="204"/>
        <v>2038.8 -2777133.2 893.7</v>
      </c>
    </row>
    <row r="13034" spans="7:10" x14ac:dyDescent="0.3">
      <c r="G13034" s="2">
        <v>2038.7829999999999</v>
      </c>
      <c r="H13034" s="2">
        <v>-2777225.5380000002</v>
      </c>
      <c r="I13034" s="2">
        <v>891.59799999999996</v>
      </c>
      <c r="J13034" s="4" t="str">
        <f t="shared" si="204"/>
        <v>2038.8 -2777225.5 891.6</v>
      </c>
    </row>
    <row r="13035" spans="7:10" x14ac:dyDescent="0.3">
      <c r="G13035" s="2">
        <v>2038.7829999999999</v>
      </c>
      <c r="H13035" s="2">
        <v>-2777317.8489999999</v>
      </c>
      <c r="I13035" s="2">
        <v>893.93899999999996</v>
      </c>
      <c r="J13035" s="4" t="str">
        <f t="shared" si="204"/>
        <v>2038.8 -2777317.8 893.9</v>
      </c>
    </row>
    <row r="13036" spans="7:10" x14ac:dyDescent="0.3">
      <c r="G13036" s="2">
        <v>2038.7829999999999</v>
      </c>
      <c r="H13036" s="2">
        <v>-2777410.1609999998</v>
      </c>
      <c r="I13036" s="2">
        <v>897.70899999999995</v>
      </c>
      <c r="J13036" s="4" t="str">
        <f t="shared" si="204"/>
        <v>2038.8 -2777410.2 897.7</v>
      </c>
    </row>
    <row r="13037" spans="7:10" x14ac:dyDescent="0.3">
      <c r="G13037" s="2">
        <v>2038.7829999999999</v>
      </c>
      <c r="H13037" s="2">
        <v>-2777502.4720000001</v>
      </c>
      <c r="I13037" s="2">
        <v>903.46400000000006</v>
      </c>
      <c r="J13037" s="4" t="str">
        <f t="shared" si="204"/>
        <v>2038.8 -2777502.5 903.5</v>
      </c>
    </row>
    <row r="13038" spans="7:10" x14ac:dyDescent="0.3">
      <c r="G13038" s="2">
        <v>2038.7829999999999</v>
      </c>
      <c r="H13038" s="2">
        <v>-2777594.784</v>
      </c>
      <c r="I13038" s="2">
        <v>908.21500000000003</v>
      </c>
      <c r="J13038" s="4" t="str">
        <f t="shared" si="204"/>
        <v>2038.8 -2777594.8 908.2</v>
      </c>
    </row>
    <row r="13039" spans="7:10" x14ac:dyDescent="0.3">
      <c r="G13039" s="2">
        <v>2038.7829999999999</v>
      </c>
      <c r="H13039" s="2">
        <v>-2777687.0959999999</v>
      </c>
      <c r="I13039" s="2">
        <v>912.83900000000006</v>
      </c>
      <c r="J13039" s="4" t="str">
        <f t="shared" si="204"/>
        <v>2038.8 -2777687.1 912.8</v>
      </c>
    </row>
    <row r="13040" spans="7:10" x14ac:dyDescent="0.3">
      <c r="G13040" s="2">
        <v>2038.7829999999999</v>
      </c>
      <c r="H13040" s="2">
        <v>-2777779.4070000001</v>
      </c>
      <c r="I13040" s="2">
        <v>922.83</v>
      </c>
      <c r="J13040" s="4" t="str">
        <f t="shared" si="204"/>
        <v>2038.8 -2777779.4 922.8</v>
      </c>
    </row>
    <row r="13041" spans="7:10" x14ac:dyDescent="0.3">
      <c r="G13041" s="2">
        <v>2038.7829999999999</v>
      </c>
      <c r="H13041" s="2">
        <v>-2777871.719</v>
      </c>
      <c r="I13041" s="2">
        <v>931.04899999999998</v>
      </c>
      <c r="J13041" s="4" t="str">
        <f t="shared" si="204"/>
        <v>2038.8 -2777871.7 931.0</v>
      </c>
    </row>
    <row r="13042" spans="7:10" x14ac:dyDescent="0.3">
      <c r="G13042" s="2">
        <v>2038.7829999999999</v>
      </c>
      <c r="H13042" s="2">
        <v>-2777964.03</v>
      </c>
      <c r="I13042" s="2">
        <v>935.346</v>
      </c>
      <c r="J13042" s="4" t="str">
        <f t="shared" si="204"/>
        <v>2038.8 -2777964.0 935.3</v>
      </c>
    </row>
    <row r="13043" spans="7:10" x14ac:dyDescent="0.3">
      <c r="G13043" s="2">
        <v>2038.7829999999999</v>
      </c>
      <c r="H13043" s="2">
        <v>-2778056.3420000002</v>
      </c>
      <c r="I13043" s="2">
        <v>942.95100000000002</v>
      </c>
      <c r="J13043" s="4" t="str">
        <f t="shared" si="204"/>
        <v>2038.8 -2778056.3 943.0</v>
      </c>
    </row>
    <row r="13044" spans="7:10" x14ac:dyDescent="0.3">
      <c r="G13044" s="2">
        <v>2038.7829999999999</v>
      </c>
      <c r="H13044" s="2">
        <v>-2778148.6529999999</v>
      </c>
      <c r="I13044" s="2">
        <v>967.95</v>
      </c>
      <c r="J13044" s="4" t="str">
        <f t="shared" si="204"/>
        <v>2038.8 -2778148.7 968.0</v>
      </c>
    </row>
    <row r="13045" spans="7:10" x14ac:dyDescent="0.3">
      <c r="G13045" s="2">
        <v>2038.7829999999999</v>
      </c>
      <c r="H13045" s="2">
        <v>-2778240.9649999999</v>
      </c>
      <c r="I13045" s="2">
        <v>990.44399999999996</v>
      </c>
      <c r="J13045" s="4" t="str">
        <f t="shared" si="204"/>
        <v>2038.8 -2778241.0 990.4</v>
      </c>
    </row>
    <row r="13046" spans="7:10" x14ac:dyDescent="0.3">
      <c r="G13046" s="2">
        <v>2038.7829999999999</v>
      </c>
      <c r="H13046" s="2">
        <v>-2778333.2769999998</v>
      </c>
      <c r="I13046" s="2">
        <v>1005.184</v>
      </c>
      <c r="J13046" s="4" t="str">
        <f t="shared" si="204"/>
        <v>2038.8 -2778333.3 1005.2</v>
      </c>
    </row>
    <row r="13047" spans="7:10" x14ac:dyDescent="0.3">
      <c r="G13047" s="2">
        <v>2122.8580000000002</v>
      </c>
      <c r="H13047" s="2">
        <v>-2768825.1839999999</v>
      </c>
      <c r="I13047" s="2">
        <v>584.423</v>
      </c>
      <c r="J13047" s="4" t="str">
        <f t="shared" si="204"/>
        <v>2122.9 -2768825.2 584.4</v>
      </c>
    </row>
    <row r="13048" spans="7:10" x14ac:dyDescent="0.3">
      <c r="G13048" s="2">
        <v>2122.8580000000002</v>
      </c>
      <c r="H13048" s="2">
        <v>-2768917.4959999998</v>
      </c>
      <c r="I13048" s="2">
        <v>572.54700000000003</v>
      </c>
      <c r="J13048" s="4" t="str">
        <f t="shared" si="204"/>
        <v>2122.9 -2768917.5 572.5</v>
      </c>
    </row>
    <row r="13049" spans="7:10" x14ac:dyDescent="0.3">
      <c r="G13049" s="2">
        <v>2122.8580000000002</v>
      </c>
      <c r="H13049" s="2">
        <v>-2769009.8080000002</v>
      </c>
      <c r="I13049" s="2">
        <v>558.73699999999997</v>
      </c>
      <c r="J13049" s="4" t="str">
        <f t="shared" si="204"/>
        <v>2122.9 -2769009.8 558.7</v>
      </c>
    </row>
    <row r="13050" spans="7:10" x14ac:dyDescent="0.3">
      <c r="G13050" s="2">
        <v>2122.8580000000002</v>
      </c>
      <c r="H13050" s="2">
        <v>-2769102.1189999999</v>
      </c>
      <c r="I13050" s="2">
        <v>564.48400000000004</v>
      </c>
      <c r="J13050" s="4" t="str">
        <f t="shared" si="204"/>
        <v>2122.9 -2769102.1 564.5</v>
      </c>
    </row>
    <row r="13051" spans="7:10" x14ac:dyDescent="0.3">
      <c r="G13051" s="2">
        <v>2122.8580000000002</v>
      </c>
      <c r="H13051" s="2">
        <v>-2769194.4309999999</v>
      </c>
      <c r="I13051" s="2">
        <v>549.52599999999995</v>
      </c>
      <c r="J13051" s="4" t="str">
        <f t="shared" si="204"/>
        <v>2122.9 -2769194.4 549.5</v>
      </c>
    </row>
    <row r="13052" spans="7:10" x14ac:dyDescent="0.3">
      <c r="G13052" s="2">
        <v>2122.8580000000002</v>
      </c>
      <c r="H13052" s="2">
        <v>-2769286.7420000001</v>
      </c>
      <c r="I13052" s="2">
        <v>532.28499999999997</v>
      </c>
      <c r="J13052" s="4" t="str">
        <f t="shared" si="204"/>
        <v>2122.9 -2769286.7 532.3</v>
      </c>
    </row>
    <row r="13053" spans="7:10" x14ac:dyDescent="0.3">
      <c r="G13053" s="2">
        <v>2122.8580000000002</v>
      </c>
      <c r="H13053" s="2">
        <v>-2769379.054</v>
      </c>
      <c r="I13053" s="2">
        <v>523.27700000000004</v>
      </c>
      <c r="J13053" s="4" t="str">
        <f t="shared" si="204"/>
        <v>2122.9 -2769379.1 523.3</v>
      </c>
    </row>
    <row r="13054" spans="7:10" x14ac:dyDescent="0.3">
      <c r="G13054" s="2">
        <v>2122.8580000000002</v>
      </c>
      <c r="H13054" s="2">
        <v>-2769471.3650000002</v>
      </c>
      <c r="I13054" s="2">
        <v>528.91399999999999</v>
      </c>
      <c r="J13054" s="4" t="str">
        <f t="shared" si="204"/>
        <v>2122.9 -2769471.4 528.9</v>
      </c>
    </row>
    <row r="13055" spans="7:10" x14ac:dyDescent="0.3">
      <c r="G13055" s="2">
        <v>2122.8580000000002</v>
      </c>
      <c r="H13055" s="2">
        <v>-2769563.6770000001</v>
      </c>
      <c r="I13055" s="2">
        <v>531.29399999999998</v>
      </c>
      <c r="J13055" s="4" t="str">
        <f t="shared" si="204"/>
        <v>2122.9 -2769563.7 531.3</v>
      </c>
    </row>
    <row r="13056" spans="7:10" x14ac:dyDescent="0.3">
      <c r="G13056" s="2">
        <v>2122.8580000000002</v>
      </c>
      <c r="H13056" s="2">
        <v>-2769655.9890000001</v>
      </c>
      <c r="I13056" s="2">
        <v>528.92399999999998</v>
      </c>
      <c r="J13056" s="4" t="str">
        <f t="shared" si="204"/>
        <v>2122.9 -2769656.0 528.9</v>
      </c>
    </row>
    <row r="13057" spans="7:10" x14ac:dyDescent="0.3">
      <c r="G13057" s="2">
        <v>2122.8580000000002</v>
      </c>
      <c r="H13057" s="2">
        <v>-2769748.3</v>
      </c>
      <c r="I13057" s="2">
        <v>529.92600000000004</v>
      </c>
      <c r="J13057" s="4" t="str">
        <f t="shared" si="204"/>
        <v>2122.9 -2769748.3 529.9</v>
      </c>
    </row>
    <row r="13058" spans="7:10" x14ac:dyDescent="0.3">
      <c r="G13058" s="2">
        <v>2122.8580000000002</v>
      </c>
      <c r="H13058" s="2">
        <v>-2769840.6120000002</v>
      </c>
      <c r="I13058" s="2">
        <v>536.38900000000001</v>
      </c>
      <c r="J13058" s="4" t="str">
        <f t="shared" si="204"/>
        <v>2122.9 -2769840.6 536.4</v>
      </c>
    </row>
    <row r="13059" spans="7:10" x14ac:dyDescent="0.3">
      <c r="G13059" s="2">
        <v>2122.8580000000002</v>
      </c>
      <c r="H13059" s="2">
        <v>-2769932.923</v>
      </c>
      <c r="I13059" s="2">
        <v>548.02</v>
      </c>
      <c r="J13059" s="4" t="str">
        <f t="shared" ref="J13059:J13122" si="205">CONCATENATE(TEXT(G13059,"0.0")," ",TEXT(H13059,"0.0")," ",TEXT(I13059,"0.0"))</f>
        <v>2122.9 -2769932.9 548.0</v>
      </c>
    </row>
    <row r="13060" spans="7:10" x14ac:dyDescent="0.3">
      <c r="G13060" s="2">
        <v>2122.8580000000002</v>
      </c>
      <c r="H13060" s="2">
        <v>-2770025.2349999999</v>
      </c>
      <c r="I13060" s="2">
        <v>548.5</v>
      </c>
      <c r="J13060" s="4" t="str">
        <f t="shared" si="205"/>
        <v>2122.9 -2770025.2 548.5</v>
      </c>
    </row>
    <row r="13061" spans="7:10" x14ac:dyDescent="0.3">
      <c r="G13061" s="2">
        <v>2122.8580000000002</v>
      </c>
      <c r="H13061" s="2">
        <v>-2770117.5460000001</v>
      </c>
      <c r="I13061" s="2">
        <v>540.57299999999998</v>
      </c>
      <c r="J13061" s="4" t="str">
        <f t="shared" si="205"/>
        <v>2122.9 -2770117.5 540.6</v>
      </c>
    </row>
    <row r="13062" spans="7:10" x14ac:dyDescent="0.3">
      <c r="G13062" s="2">
        <v>2122.8580000000002</v>
      </c>
      <c r="H13062" s="2">
        <v>-2770209.858</v>
      </c>
      <c r="I13062" s="2">
        <v>542.00099999999998</v>
      </c>
      <c r="J13062" s="4" t="str">
        <f t="shared" si="205"/>
        <v>2122.9 -2770209.9 542.0</v>
      </c>
    </row>
    <row r="13063" spans="7:10" x14ac:dyDescent="0.3">
      <c r="G13063" s="2">
        <v>2122.8580000000002</v>
      </c>
      <c r="H13063" s="2">
        <v>-2770302.17</v>
      </c>
      <c r="I13063" s="2">
        <v>552.64599999999996</v>
      </c>
      <c r="J13063" s="4" t="str">
        <f t="shared" si="205"/>
        <v>2122.9 -2770302.2 552.6</v>
      </c>
    </row>
    <row r="13064" spans="7:10" x14ac:dyDescent="0.3">
      <c r="G13064" s="2">
        <v>2122.8580000000002</v>
      </c>
      <c r="H13064" s="2">
        <v>-2770394.4810000001</v>
      </c>
      <c r="I13064" s="2">
        <v>558.64800000000002</v>
      </c>
      <c r="J13064" s="4" t="str">
        <f t="shared" si="205"/>
        <v>2122.9 -2770394.5 558.6</v>
      </c>
    </row>
    <row r="13065" spans="7:10" x14ac:dyDescent="0.3">
      <c r="G13065" s="2">
        <v>2122.8580000000002</v>
      </c>
      <c r="H13065" s="2">
        <v>-2770486.7930000001</v>
      </c>
      <c r="I13065" s="2">
        <v>552.9</v>
      </c>
      <c r="J13065" s="4" t="str">
        <f t="shared" si="205"/>
        <v>2122.9 -2770486.8 552.9</v>
      </c>
    </row>
    <row r="13066" spans="7:10" x14ac:dyDescent="0.3">
      <c r="G13066" s="2">
        <v>2122.8580000000002</v>
      </c>
      <c r="H13066" s="2">
        <v>-2770579.1039999998</v>
      </c>
      <c r="I13066" s="2">
        <v>549.99300000000005</v>
      </c>
      <c r="J13066" s="4" t="str">
        <f t="shared" si="205"/>
        <v>2122.9 -2770579.1 550.0</v>
      </c>
    </row>
    <row r="13067" spans="7:10" x14ac:dyDescent="0.3">
      <c r="G13067" s="2">
        <v>2122.8580000000002</v>
      </c>
      <c r="H13067" s="2">
        <v>-2770671.4160000002</v>
      </c>
      <c r="I13067" s="2">
        <v>548.89</v>
      </c>
      <c r="J13067" s="4" t="str">
        <f t="shared" si="205"/>
        <v>2122.9 -2770671.4 548.9</v>
      </c>
    </row>
    <row r="13068" spans="7:10" x14ac:dyDescent="0.3">
      <c r="G13068" s="2">
        <v>2122.8580000000002</v>
      </c>
      <c r="H13068" s="2">
        <v>-2770763.727</v>
      </c>
      <c r="I13068" s="2">
        <v>554.89599999999996</v>
      </c>
      <c r="J13068" s="4" t="str">
        <f t="shared" si="205"/>
        <v>2122.9 -2770763.7 554.9</v>
      </c>
    </row>
    <row r="13069" spans="7:10" x14ac:dyDescent="0.3">
      <c r="G13069" s="2">
        <v>2122.8580000000002</v>
      </c>
      <c r="H13069" s="2">
        <v>-2770856.0389999999</v>
      </c>
      <c r="I13069" s="2">
        <v>564.04100000000005</v>
      </c>
      <c r="J13069" s="4" t="str">
        <f t="shared" si="205"/>
        <v>2122.9 -2770856.0 564.0</v>
      </c>
    </row>
    <row r="13070" spans="7:10" x14ac:dyDescent="0.3">
      <c r="G13070" s="2">
        <v>2122.8580000000002</v>
      </c>
      <c r="H13070" s="2">
        <v>-2770948.3509999998</v>
      </c>
      <c r="I13070" s="2">
        <v>576.05899999999997</v>
      </c>
      <c r="J13070" s="4" t="str">
        <f t="shared" si="205"/>
        <v>2122.9 -2770948.4 576.1</v>
      </c>
    </row>
    <row r="13071" spans="7:10" x14ac:dyDescent="0.3">
      <c r="G13071" s="2">
        <v>2122.8580000000002</v>
      </c>
      <c r="H13071" s="2">
        <v>-2771040.662</v>
      </c>
      <c r="I13071" s="2">
        <v>587.28099999999995</v>
      </c>
      <c r="J13071" s="4" t="str">
        <f t="shared" si="205"/>
        <v>2122.9 -2771040.7 587.3</v>
      </c>
    </row>
    <row r="13072" spans="7:10" x14ac:dyDescent="0.3">
      <c r="G13072" s="2">
        <v>2122.8580000000002</v>
      </c>
      <c r="H13072" s="2">
        <v>-2771132.9739999999</v>
      </c>
      <c r="I13072" s="2">
        <v>591.95000000000005</v>
      </c>
      <c r="J13072" s="4" t="str">
        <f t="shared" si="205"/>
        <v>2122.9 -2771133.0 592.0</v>
      </c>
    </row>
    <row r="13073" spans="7:10" x14ac:dyDescent="0.3">
      <c r="G13073" s="2">
        <v>2122.8580000000002</v>
      </c>
      <c r="H13073" s="2">
        <v>-2771225.2850000001</v>
      </c>
      <c r="I13073" s="2">
        <v>599.00699999999995</v>
      </c>
      <c r="J13073" s="4" t="str">
        <f t="shared" si="205"/>
        <v>2122.9 -2771225.3 599.0</v>
      </c>
    </row>
    <row r="13074" spans="7:10" x14ac:dyDescent="0.3">
      <c r="G13074" s="2">
        <v>2122.8580000000002</v>
      </c>
      <c r="H13074" s="2">
        <v>-2771317.5970000001</v>
      </c>
      <c r="I13074" s="2">
        <v>611.24099999999999</v>
      </c>
      <c r="J13074" s="4" t="str">
        <f t="shared" si="205"/>
        <v>2122.9 -2771317.6 611.2</v>
      </c>
    </row>
    <row r="13075" spans="7:10" x14ac:dyDescent="0.3">
      <c r="G13075" s="2">
        <v>2122.8580000000002</v>
      </c>
      <c r="H13075" s="2">
        <v>-2771409.9079999998</v>
      </c>
      <c r="I13075" s="2">
        <v>622.37300000000005</v>
      </c>
      <c r="J13075" s="4" t="str">
        <f t="shared" si="205"/>
        <v>2122.9 -2771409.9 622.4</v>
      </c>
    </row>
    <row r="13076" spans="7:10" x14ac:dyDescent="0.3">
      <c r="G13076" s="2">
        <v>2122.8580000000002</v>
      </c>
      <c r="H13076" s="2">
        <v>-2771502.22</v>
      </c>
      <c r="I13076" s="2">
        <v>639.80700000000002</v>
      </c>
      <c r="J13076" s="4" t="str">
        <f t="shared" si="205"/>
        <v>2122.9 -2771502.2 639.8</v>
      </c>
    </row>
    <row r="13077" spans="7:10" x14ac:dyDescent="0.3">
      <c r="G13077" s="2">
        <v>2122.8580000000002</v>
      </c>
      <c r="H13077" s="2">
        <v>-2771594.5320000001</v>
      </c>
      <c r="I13077" s="2">
        <v>658.42200000000003</v>
      </c>
      <c r="J13077" s="4" t="str">
        <f t="shared" si="205"/>
        <v>2122.9 -2771594.5 658.4</v>
      </c>
    </row>
    <row r="13078" spans="7:10" x14ac:dyDescent="0.3">
      <c r="G13078" s="2">
        <v>2122.8580000000002</v>
      </c>
      <c r="H13078" s="2">
        <v>-2771686.8429999999</v>
      </c>
      <c r="I13078" s="2">
        <v>673.053</v>
      </c>
      <c r="J13078" s="4" t="str">
        <f t="shared" si="205"/>
        <v>2122.9 -2771686.8 673.1</v>
      </c>
    </row>
    <row r="13079" spans="7:10" x14ac:dyDescent="0.3">
      <c r="G13079" s="2">
        <v>2122.8580000000002</v>
      </c>
      <c r="H13079" s="2">
        <v>-2771779.1549999998</v>
      </c>
      <c r="I13079" s="2">
        <v>686.47699999999998</v>
      </c>
      <c r="J13079" s="4" t="str">
        <f t="shared" si="205"/>
        <v>2122.9 -2771779.2 686.5</v>
      </c>
    </row>
    <row r="13080" spans="7:10" x14ac:dyDescent="0.3">
      <c r="G13080" s="2">
        <v>2122.8580000000002</v>
      </c>
      <c r="H13080" s="2">
        <v>-2771871.466</v>
      </c>
      <c r="I13080" s="2">
        <v>702.41200000000003</v>
      </c>
      <c r="J13080" s="4" t="str">
        <f t="shared" si="205"/>
        <v>2122.9 -2771871.5 702.4</v>
      </c>
    </row>
    <row r="13081" spans="7:10" x14ac:dyDescent="0.3">
      <c r="G13081" s="2">
        <v>2122.8580000000002</v>
      </c>
      <c r="H13081" s="2">
        <v>-2771963.7779999999</v>
      </c>
      <c r="I13081" s="2">
        <v>721.86800000000005</v>
      </c>
      <c r="J13081" s="4" t="str">
        <f t="shared" si="205"/>
        <v>2122.9 -2771963.8 721.9</v>
      </c>
    </row>
    <row r="13082" spans="7:10" x14ac:dyDescent="0.3">
      <c r="G13082" s="2">
        <v>2122.8580000000002</v>
      </c>
      <c r="H13082" s="2">
        <v>-2772056.0890000002</v>
      </c>
      <c r="I13082" s="2">
        <v>744.94299999999998</v>
      </c>
      <c r="J13082" s="4" t="str">
        <f t="shared" si="205"/>
        <v>2122.9 -2772056.1 744.9</v>
      </c>
    </row>
    <row r="13083" spans="7:10" x14ac:dyDescent="0.3">
      <c r="G13083" s="2">
        <v>2122.8580000000002</v>
      </c>
      <c r="H13083" s="2">
        <v>-2772148.4010000001</v>
      </c>
      <c r="I13083" s="2">
        <v>762.17899999999997</v>
      </c>
      <c r="J13083" s="4" t="str">
        <f t="shared" si="205"/>
        <v>2122.9 -2772148.4 762.2</v>
      </c>
    </row>
    <row r="13084" spans="7:10" x14ac:dyDescent="0.3">
      <c r="G13084" s="2">
        <v>2122.8580000000002</v>
      </c>
      <c r="H13084" s="2">
        <v>-2772240.713</v>
      </c>
      <c r="I13084" s="2">
        <v>772.01199999999994</v>
      </c>
      <c r="J13084" s="4" t="str">
        <f t="shared" si="205"/>
        <v>2122.9 -2772240.7 772.0</v>
      </c>
    </row>
    <row r="13085" spans="7:10" x14ac:dyDescent="0.3">
      <c r="G13085" s="2">
        <v>2122.8580000000002</v>
      </c>
      <c r="H13085" s="2">
        <v>-2772333.0240000002</v>
      </c>
      <c r="I13085" s="2">
        <v>766.99900000000002</v>
      </c>
      <c r="J13085" s="4" t="str">
        <f t="shared" si="205"/>
        <v>2122.9 -2772333.0 767.0</v>
      </c>
    </row>
    <row r="13086" spans="7:10" x14ac:dyDescent="0.3">
      <c r="G13086" s="2">
        <v>2122.8580000000002</v>
      </c>
      <c r="H13086" s="2">
        <v>-2772425.3360000001</v>
      </c>
      <c r="I13086" s="2">
        <v>752.44200000000001</v>
      </c>
      <c r="J13086" s="4" t="str">
        <f t="shared" si="205"/>
        <v>2122.9 -2772425.3 752.4</v>
      </c>
    </row>
    <row r="13087" spans="7:10" x14ac:dyDescent="0.3">
      <c r="G13087" s="2">
        <v>2122.8580000000002</v>
      </c>
      <c r="H13087" s="2">
        <v>-2772517.6469999999</v>
      </c>
      <c r="I13087" s="2">
        <v>739.90300000000002</v>
      </c>
      <c r="J13087" s="4" t="str">
        <f t="shared" si="205"/>
        <v>2122.9 -2772517.6 739.9</v>
      </c>
    </row>
    <row r="13088" spans="7:10" x14ac:dyDescent="0.3">
      <c r="G13088" s="2">
        <v>2122.8580000000002</v>
      </c>
      <c r="H13088" s="2">
        <v>-2772609.9589999998</v>
      </c>
      <c r="I13088" s="2">
        <v>740.29300000000001</v>
      </c>
      <c r="J13088" s="4" t="str">
        <f t="shared" si="205"/>
        <v>2122.9 -2772610.0 740.3</v>
      </c>
    </row>
    <row r="13089" spans="7:10" x14ac:dyDescent="0.3">
      <c r="G13089" s="2">
        <v>2122.8580000000002</v>
      </c>
      <c r="H13089" s="2">
        <v>-2772702.2710000002</v>
      </c>
      <c r="I13089" s="2">
        <v>743.34299999999996</v>
      </c>
      <c r="J13089" s="4" t="str">
        <f t="shared" si="205"/>
        <v>2122.9 -2772702.3 743.3</v>
      </c>
    </row>
    <row r="13090" spans="7:10" x14ac:dyDescent="0.3">
      <c r="G13090" s="2">
        <v>2122.8580000000002</v>
      </c>
      <c r="H13090" s="2">
        <v>-2772794.5819999999</v>
      </c>
      <c r="I13090" s="2">
        <v>740.33799999999997</v>
      </c>
      <c r="J13090" s="4" t="str">
        <f t="shared" si="205"/>
        <v>2122.9 -2772794.6 740.3</v>
      </c>
    </row>
    <row r="13091" spans="7:10" x14ac:dyDescent="0.3">
      <c r="G13091" s="2">
        <v>2122.8580000000002</v>
      </c>
      <c r="H13091" s="2">
        <v>-2772886.8939999999</v>
      </c>
      <c r="I13091" s="2">
        <v>736.87400000000002</v>
      </c>
      <c r="J13091" s="4" t="str">
        <f t="shared" si="205"/>
        <v>2122.9 -2772886.9 736.9</v>
      </c>
    </row>
    <row r="13092" spans="7:10" x14ac:dyDescent="0.3">
      <c r="G13092" s="2">
        <v>2122.8580000000002</v>
      </c>
      <c r="H13092" s="2">
        <v>-2772979.2050000001</v>
      </c>
      <c r="I13092" s="2">
        <v>734.08299999999997</v>
      </c>
      <c r="J13092" s="4" t="str">
        <f t="shared" si="205"/>
        <v>2122.9 -2772979.2 734.1</v>
      </c>
    </row>
    <row r="13093" spans="7:10" x14ac:dyDescent="0.3">
      <c r="G13093" s="2">
        <v>2122.8580000000002</v>
      </c>
      <c r="H13093" s="2">
        <v>-2773071.517</v>
      </c>
      <c r="I13093" s="2">
        <v>725.46</v>
      </c>
      <c r="J13093" s="4" t="str">
        <f t="shared" si="205"/>
        <v>2122.9 -2773071.5 725.5</v>
      </c>
    </row>
    <row r="13094" spans="7:10" x14ac:dyDescent="0.3">
      <c r="G13094" s="2">
        <v>2122.8580000000002</v>
      </c>
      <c r="H13094" s="2">
        <v>-2773163.8280000002</v>
      </c>
      <c r="I13094" s="2">
        <v>716.10900000000004</v>
      </c>
      <c r="J13094" s="4" t="str">
        <f t="shared" si="205"/>
        <v>2122.9 -2773163.8 716.1</v>
      </c>
    </row>
    <row r="13095" spans="7:10" x14ac:dyDescent="0.3">
      <c r="G13095" s="2">
        <v>2122.8580000000002</v>
      </c>
      <c r="H13095" s="2">
        <v>-2773256.14</v>
      </c>
      <c r="I13095" s="2">
        <v>716.78</v>
      </c>
      <c r="J13095" s="4" t="str">
        <f t="shared" si="205"/>
        <v>2122.9 -2773256.1 716.8</v>
      </c>
    </row>
    <row r="13096" spans="7:10" x14ac:dyDescent="0.3">
      <c r="G13096" s="2">
        <v>2122.8580000000002</v>
      </c>
      <c r="H13096" s="2">
        <v>-2773348.452</v>
      </c>
      <c r="I13096" s="2">
        <v>720.62900000000002</v>
      </c>
      <c r="J13096" s="4" t="str">
        <f t="shared" si="205"/>
        <v>2122.9 -2773348.5 720.6</v>
      </c>
    </row>
    <row r="13097" spans="7:10" x14ac:dyDescent="0.3">
      <c r="G13097" s="2">
        <v>2122.8580000000002</v>
      </c>
      <c r="H13097" s="2">
        <v>-2773440.7629999998</v>
      </c>
      <c r="I13097" s="2">
        <v>721.02700000000004</v>
      </c>
      <c r="J13097" s="4" t="str">
        <f t="shared" si="205"/>
        <v>2122.9 -2773440.8 721.0</v>
      </c>
    </row>
    <row r="13098" spans="7:10" x14ac:dyDescent="0.3">
      <c r="G13098" s="2">
        <v>2122.8580000000002</v>
      </c>
      <c r="H13098" s="2">
        <v>-2773533.0750000002</v>
      </c>
      <c r="I13098" s="2">
        <v>727.27700000000004</v>
      </c>
      <c r="J13098" s="4" t="str">
        <f t="shared" si="205"/>
        <v>2122.9 -2773533.1 727.3</v>
      </c>
    </row>
    <row r="13099" spans="7:10" x14ac:dyDescent="0.3">
      <c r="G13099" s="2">
        <v>2122.8580000000002</v>
      </c>
      <c r="H13099" s="2">
        <v>-2773625.3859999999</v>
      </c>
      <c r="I13099" s="2">
        <v>738.524</v>
      </c>
      <c r="J13099" s="4" t="str">
        <f t="shared" si="205"/>
        <v>2122.9 -2773625.4 738.5</v>
      </c>
    </row>
    <row r="13100" spans="7:10" x14ac:dyDescent="0.3">
      <c r="G13100" s="2">
        <v>2122.8580000000002</v>
      </c>
      <c r="H13100" s="2">
        <v>-2773717.6979999999</v>
      </c>
      <c r="I13100" s="2">
        <v>753.56399999999996</v>
      </c>
      <c r="J13100" s="4" t="str">
        <f t="shared" si="205"/>
        <v>2122.9 -2773717.7 753.6</v>
      </c>
    </row>
    <row r="13101" spans="7:10" x14ac:dyDescent="0.3">
      <c r="G13101" s="2">
        <v>2122.8580000000002</v>
      </c>
      <c r="H13101" s="2">
        <v>-2773810.0090000001</v>
      </c>
      <c r="I13101" s="2">
        <v>767.54499999999996</v>
      </c>
      <c r="J13101" s="4" t="str">
        <f t="shared" si="205"/>
        <v>2122.9 -2773810.0 767.5</v>
      </c>
    </row>
    <row r="13102" spans="7:10" x14ac:dyDescent="0.3">
      <c r="G13102" s="2">
        <v>2122.8580000000002</v>
      </c>
      <c r="H13102" s="2">
        <v>-2773902.321</v>
      </c>
      <c r="I13102" s="2">
        <v>763.17600000000004</v>
      </c>
      <c r="J13102" s="4" t="str">
        <f t="shared" si="205"/>
        <v>2122.9 -2773902.3 763.2</v>
      </c>
    </row>
    <row r="13103" spans="7:10" x14ac:dyDescent="0.3">
      <c r="G13103" s="2">
        <v>2122.8580000000002</v>
      </c>
      <c r="H13103" s="2">
        <v>-2773994.6329999999</v>
      </c>
      <c r="I13103" s="2">
        <v>761.55</v>
      </c>
      <c r="J13103" s="4" t="str">
        <f t="shared" si="205"/>
        <v>2122.9 -2773994.6 761.6</v>
      </c>
    </row>
    <row r="13104" spans="7:10" x14ac:dyDescent="0.3">
      <c r="G13104" s="2">
        <v>2122.8580000000002</v>
      </c>
      <c r="H13104" s="2">
        <v>-2774086.9440000001</v>
      </c>
      <c r="I13104" s="2">
        <v>768.76900000000001</v>
      </c>
      <c r="J13104" s="4" t="str">
        <f t="shared" si="205"/>
        <v>2122.9 -2774086.9 768.8</v>
      </c>
    </row>
    <row r="13105" spans="7:10" x14ac:dyDescent="0.3">
      <c r="G13105" s="2">
        <v>2122.8580000000002</v>
      </c>
      <c r="H13105" s="2">
        <v>-2774179.2560000001</v>
      </c>
      <c r="I13105" s="2">
        <v>776.62400000000002</v>
      </c>
      <c r="J13105" s="4" t="str">
        <f t="shared" si="205"/>
        <v>2122.9 -2774179.3 776.6</v>
      </c>
    </row>
    <row r="13106" spans="7:10" x14ac:dyDescent="0.3">
      <c r="G13106" s="2">
        <v>2122.8580000000002</v>
      </c>
      <c r="H13106" s="2">
        <v>-2774271.5669999998</v>
      </c>
      <c r="I13106" s="2">
        <v>779.49900000000002</v>
      </c>
      <c r="J13106" s="4" t="str">
        <f t="shared" si="205"/>
        <v>2122.9 -2774271.6 779.5</v>
      </c>
    </row>
    <row r="13107" spans="7:10" x14ac:dyDescent="0.3">
      <c r="G13107" s="2">
        <v>2122.8580000000002</v>
      </c>
      <c r="H13107" s="2">
        <v>-2774363.8790000002</v>
      </c>
      <c r="I13107" s="2">
        <v>778.15</v>
      </c>
      <c r="J13107" s="4" t="str">
        <f t="shared" si="205"/>
        <v>2122.9 -2774363.9 778.2</v>
      </c>
    </row>
    <row r="13108" spans="7:10" x14ac:dyDescent="0.3">
      <c r="G13108" s="2">
        <v>2122.8580000000002</v>
      </c>
      <c r="H13108" s="2">
        <v>-2774456.19</v>
      </c>
      <c r="I13108" s="2">
        <v>781.95600000000002</v>
      </c>
      <c r="J13108" s="4" t="str">
        <f t="shared" si="205"/>
        <v>2122.9 -2774456.2 782.0</v>
      </c>
    </row>
    <row r="13109" spans="7:10" x14ac:dyDescent="0.3">
      <c r="G13109" s="2">
        <v>2122.8580000000002</v>
      </c>
      <c r="H13109" s="2">
        <v>-2774548.5019999999</v>
      </c>
      <c r="I13109" s="2">
        <v>789.71199999999999</v>
      </c>
      <c r="J13109" s="4" t="str">
        <f t="shared" si="205"/>
        <v>2122.9 -2774548.5 789.7</v>
      </c>
    </row>
    <row r="13110" spans="7:10" x14ac:dyDescent="0.3">
      <c r="G13110" s="2">
        <v>2122.8580000000002</v>
      </c>
      <c r="H13110" s="2">
        <v>-2774640.8139999998</v>
      </c>
      <c r="I13110" s="2">
        <v>791.35699999999997</v>
      </c>
      <c r="J13110" s="4" t="str">
        <f t="shared" si="205"/>
        <v>2122.9 -2774640.8 791.4</v>
      </c>
    </row>
    <row r="13111" spans="7:10" x14ac:dyDescent="0.3">
      <c r="G13111" s="2">
        <v>2122.8580000000002</v>
      </c>
      <c r="H13111" s="2">
        <v>-2774733.125</v>
      </c>
      <c r="I13111" s="2">
        <v>796.48900000000003</v>
      </c>
      <c r="J13111" s="4" t="str">
        <f t="shared" si="205"/>
        <v>2122.9 -2774733.1 796.5</v>
      </c>
    </row>
    <row r="13112" spans="7:10" x14ac:dyDescent="0.3">
      <c r="G13112" s="2">
        <v>2122.8580000000002</v>
      </c>
      <c r="H13112" s="2">
        <v>-2774825.4369999999</v>
      </c>
      <c r="I13112" s="2">
        <v>809.42399999999998</v>
      </c>
      <c r="J13112" s="4" t="str">
        <f t="shared" si="205"/>
        <v>2122.9 -2774825.4 809.4</v>
      </c>
    </row>
    <row r="13113" spans="7:10" x14ac:dyDescent="0.3">
      <c r="G13113" s="2">
        <v>2122.8580000000002</v>
      </c>
      <c r="H13113" s="2">
        <v>-2774917.7480000001</v>
      </c>
      <c r="I13113" s="2">
        <v>815.45600000000002</v>
      </c>
      <c r="J13113" s="4" t="str">
        <f t="shared" si="205"/>
        <v>2122.9 -2774917.7 815.5</v>
      </c>
    </row>
    <row r="13114" spans="7:10" x14ac:dyDescent="0.3">
      <c r="G13114" s="2">
        <v>2122.8580000000002</v>
      </c>
      <c r="H13114" s="2">
        <v>-2775010.06</v>
      </c>
      <c r="I13114" s="2">
        <v>814.02300000000002</v>
      </c>
      <c r="J13114" s="4" t="str">
        <f t="shared" si="205"/>
        <v>2122.9 -2775010.1 814.0</v>
      </c>
    </row>
    <row r="13115" spans="7:10" x14ac:dyDescent="0.3">
      <c r="G13115" s="2">
        <v>2122.8580000000002</v>
      </c>
      <c r="H13115" s="2">
        <v>-2775102.3709999998</v>
      </c>
      <c r="I13115" s="2">
        <v>817.70600000000002</v>
      </c>
      <c r="J13115" s="4" t="str">
        <f t="shared" si="205"/>
        <v>2122.9 -2775102.4 817.7</v>
      </c>
    </row>
    <row r="13116" spans="7:10" x14ac:dyDescent="0.3">
      <c r="G13116" s="2">
        <v>2122.8580000000002</v>
      </c>
      <c r="H13116" s="2">
        <v>-2775194.6830000002</v>
      </c>
      <c r="I13116" s="2">
        <v>825.67499999999995</v>
      </c>
      <c r="J13116" s="4" t="str">
        <f t="shared" si="205"/>
        <v>2122.9 -2775194.7 825.7</v>
      </c>
    </row>
    <row r="13117" spans="7:10" x14ac:dyDescent="0.3">
      <c r="G13117" s="2">
        <v>2122.8580000000002</v>
      </c>
      <c r="H13117" s="2">
        <v>-2775286.9950000001</v>
      </c>
      <c r="I13117" s="2">
        <v>835.54499999999996</v>
      </c>
      <c r="J13117" s="4" t="str">
        <f t="shared" si="205"/>
        <v>2122.9 -2775287.0 835.5</v>
      </c>
    </row>
    <row r="13118" spans="7:10" x14ac:dyDescent="0.3">
      <c r="G13118" s="2">
        <v>2122.8580000000002</v>
      </c>
      <c r="H13118" s="2">
        <v>-2775379.3059999999</v>
      </c>
      <c r="I13118" s="2">
        <v>840.98299999999995</v>
      </c>
      <c r="J13118" s="4" t="str">
        <f t="shared" si="205"/>
        <v>2122.9 -2775379.3 841.0</v>
      </c>
    </row>
    <row r="13119" spans="7:10" x14ac:dyDescent="0.3">
      <c r="G13119" s="2">
        <v>2122.8580000000002</v>
      </c>
      <c r="H13119" s="2">
        <v>-2775471.6179999998</v>
      </c>
      <c r="I13119" s="2">
        <v>844.23199999999997</v>
      </c>
      <c r="J13119" s="4" t="str">
        <f t="shared" si="205"/>
        <v>2122.9 -2775471.6 844.2</v>
      </c>
    </row>
    <row r="13120" spans="7:10" x14ac:dyDescent="0.3">
      <c r="G13120" s="2">
        <v>2122.8580000000002</v>
      </c>
      <c r="H13120" s="2">
        <v>-2775563.929</v>
      </c>
      <c r="I13120" s="2">
        <v>846.23900000000003</v>
      </c>
      <c r="J13120" s="4" t="str">
        <f t="shared" si="205"/>
        <v>2122.9 -2775563.9 846.2</v>
      </c>
    </row>
    <row r="13121" spans="7:10" x14ac:dyDescent="0.3">
      <c r="G13121" s="2">
        <v>2122.8580000000002</v>
      </c>
      <c r="H13121" s="2">
        <v>-2775656.2409999999</v>
      </c>
      <c r="I13121" s="2">
        <v>848.16899999999998</v>
      </c>
      <c r="J13121" s="4" t="str">
        <f t="shared" si="205"/>
        <v>2122.9 -2775656.2 848.2</v>
      </c>
    </row>
    <row r="13122" spans="7:10" x14ac:dyDescent="0.3">
      <c r="G13122" s="2">
        <v>2122.8580000000002</v>
      </c>
      <c r="H13122" s="2">
        <v>-2775748.5529999998</v>
      </c>
      <c r="I13122" s="2">
        <v>850.04300000000001</v>
      </c>
      <c r="J13122" s="4" t="str">
        <f t="shared" si="205"/>
        <v>2122.9 -2775748.6 850.0</v>
      </c>
    </row>
    <row r="13123" spans="7:10" x14ac:dyDescent="0.3">
      <c r="G13123" s="2">
        <v>2122.8580000000002</v>
      </c>
      <c r="H13123" s="2">
        <v>-2775840.8640000001</v>
      </c>
      <c r="I13123" s="2">
        <v>853.21400000000006</v>
      </c>
      <c r="J13123" s="4" t="str">
        <f t="shared" ref="J13123:J13186" si="206">CONCATENATE(TEXT(G13123,"0.0")," ",TEXT(H13123,"0.0")," ",TEXT(I13123,"0.0"))</f>
        <v>2122.9 -2775840.9 853.2</v>
      </c>
    </row>
    <row r="13124" spans="7:10" x14ac:dyDescent="0.3">
      <c r="G13124" s="2">
        <v>2122.8580000000002</v>
      </c>
      <c r="H13124" s="2">
        <v>-2775933.176</v>
      </c>
      <c r="I13124" s="2">
        <v>854.92</v>
      </c>
      <c r="J13124" s="4" t="str">
        <f t="shared" si="206"/>
        <v>2122.9 -2775933.2 854.9</v>
      </c>
    </row>
    <row r="13125" spans="7:10" x14ac:dyDescent="0.3">
      <c r="G13125" s="2">
        <v>2122.8580000000002</v>
      </c>
      <c r="H13125" s="2">
        <v>-2776025.4870000002</v>
      </c>
      <c r="I13125" s="2">
        <v>857.029</v>
      </c>
      <c r="J13125" s="4" t="str">
        <f t="shared" si="206"/>
        <v>2122.9 -2776025.5 857.0</v>
      </c>
    </row>
    <row r="13126" spans="7:10" x14ac:dyDescent="0.3">
      <c r="G13126" s="2">
        <v>2122.8580000000002</v>
      </c>
      <c r="H13126" s="2">
        <v>-2776117.7990000001</v>
      </c>
      <c r="I13126" s="2">
        <v>859.15099999999995</v>
      </c>
      <c r="J13126" s="4" t="str">
        <f t="shared" si="206"/>
        <v>2122.9 -2776117.8 859.2</v>
      </c>
    </row>
    <row r="13127" spans="7:10" x14ac:dyDescent="0.3">
      <c r="G13127" s="2">
        <v>2122.8580000000002</v>
      </c>
      <c r="H13127" s="2">
        <v>-2776210.11</v>
      </c>
      <c r="I13127" s="2">
        <v>861.61500000000001</v>
      </c>
      <c r="J13127" s="4" t="str">
        <f t="shared" si="206"/>
        <v>2122.9 -2776210.1 861.6</v>
      </c>
    </row>
    <row r="13128" spans="7:10" x14ac:dyDescent="0.3">
      <c r="G13128" s="2">
        <v>2122.8580000000002</v>
      </c>
      <c r="H13128" s="2">
        <v>-2776302.4219999998</v>
      </c>
      <c r="I13128" s="2">
        <v>863.30899999999997</v>
      </c>
      <c r="J13128" s="4" t="str">
        <f t="shared" si="206"/>
        <v>2122.9 -2776302.4 863.3</v>
      </c>
    </row>
    <row r="13129" spans="7:10" x14ac:dyDescent="0.3">
      <c r="G13129" s="2">
        <v>2122.8580000000002</v>
      </c>
      <c r="H13129" s="2">
        <v>-2776394.7340000002</v>
      </c>
      <c r="I13129" s="2">
        <v>866.06</v>
      </c>
      <c r="J13129" s="4" t="str">
        <f t="shared" si="206"/>
        <v>2122.9 -2776394.7 866.1</v>
      </c>
    </row>
    <row r="13130" spans="7:10" x14ac:dyDescent="0.3">
      <c r="G13130" s="2">
        <v>2122.8580000000002</v>
      </c>
      <c r="H13130" s="2">
        <v>-2776487.0449999999</v>
      </c>
      <c r="I13130" s="2">
        <v>872.27300000000002</v>
      </c>
      <c r="J13130" s="4" t="str">
        <f t="shared" si="206"/>
        <v>2122.9 -2776487.0 872.3</v>
      </c>
    </row>
    <row r="13131" spans="7:10" x14ac:dyDescent="0.3">
      <c r="G13131" s="2">
        <v>2122.8580000000002</v>
      </c>
      <c r="H13131" s="2">
        <v>-2776579.3569999998</v>
      </c>
      <c r="I13131" s="2">
        <v>880.07799999999997</v>
      </c>
      <c r="J13131" s="4" t="str">
        <f t="shared" si="206"/>
        <v>2122.9 -2776579.4 880.1</v>
      </c>
    </row>
    <row r="13132" spans="7:10" x14ac:dyDescent="0.3">
      <c r="G13132" s="2">
        <v>2122.8580000000002</v>
      </c>
      <c r="H13132" s="2">
        <v>-2776671.6680000001</v>
      </c>
      <c r="I13132" s="2">
        <v>886.05799999999999</v>
      </c>
      <c r="J13132" s="4" t="str">
        <f t="shared" si="206"/>
        <v>2122.9 -2776671.7 886.1</v>
      </c>
    </row>
    <row r="13133" spans="7:10" x14ac:dyDescent="0.3">
      <c r="G13133" s="2">
        <v>2122.8580000000002</v>
      </c>
      <c r="H13133" s="2">
        <v>-2776763.98</v>
      </c>
      <c r="I13133" s="2">
        <v>893.572</v>
      </c>
      <c r="J13133" s="4" t="str">
        <f t="shared" si="206"/>
        <v>2122.9 -2776764.0 893.6</v>
      </c>
    </row>
    <row r="13134" spans="7:10" x14ac:dyDescent="0.3">
      <c r="G13134" s="2">
        <v>2122.8580000000002</v>
      </c>
      <c r="H13134" s="2">
        <v>-2776856.2910000002</v>
      </c>
      <c r="I13134" s="2">
        <v>897.37800000000004</v>
      </c>
      <c r="J13134" s="4" t="str">
        <f t="shared" si="206"/>
        <v>2122.9 -2776856.3 897.4</v>
      </c>
    </row>
    <row r="13135" spans="7:10" x14ac:dyDescent="0.3">
      <c r="G13135" s="2">
        <v>2122.8580000000002</v>
      </c>
      <c r="H13135" s="2">
        <v>-2776948.6030000001</v>
      </c>
      <c r="I13135" s="2">
        <v>899.96100000000001</v>
      </c>
      <c r="J13135" s="4" t="str">
        <f t="shared" si="206"/>
        <v>2122.9 -2776948.6 900.0</v>
      </c>
    </row>
    <row r="13136" spans="7:10" x14ac:dyDescent="0.3">
      <c r="G13136" s="2">
        <v>2122.8580000000002</v>
      </c>
      <c r="H13136" s="2">
        <v>-2777040.915</v>
      </c>
      <c r="I13136" s="2">
        <v>899.81</v>
      </c>
      <c r="J13136" s="4" t="str">
        <f t="shared" si="206"/>
        <v>2122.9 -2777040.9 899.8</v>
      </c>
    </row>
    <row r="13137" spans="7:10" x14ac:dyDescent="0.3">
      <c r="G13137" s="2">
        <v>2122.8580000000002</v>
      </c>
      <c r="H13137" s="2">
        <v>-2777133.2259999998</v>
      </c>
      <c r="I13137" s="2">
        <v>896.58</v>
      </c>
      <c r="J13137" s="4" t="str">
        <f t="shared" si="206"/>
        <v>2122.9 -2777133.2 896.6</v>
      </c>
    </row>
    <row r="13138" spans="7:10" x14ac:dyDescent="0.3">
      <c r="G13138" s="2">
        <v>2122.8580000000002</v>
      </c>
      <c r="H13138" s="2">
        <v>-2777225.5380000002</v>
      </c>
      <c r="I13138" s="2">
        <v>895.01900000000001</v>
      </c>
      <c r="J13138" s="4" t="str">
        <f t="shared" si="206"/>
        <v>2122.9 -2777225.5 895.0</v>
      </c>
    </row>
    <row r="13139" spans="7:10" x14ac:dyDescent="0.3">
      <c r="G13139" s="2">
        <v>2122.8580000000002</v>
      </c>
      <c r="H13139" s="2">
        <v>-2777317.8489999999</v>
      </c>
      <c r="I13139" s="2">
        <v>895.38099999999997</v>
      </c>
      <c r="J13139" s="4" t="str">
        <f t="shared" si="206"/>
        <v>2122.9 -2777317.8 895.4</v>
      </c>
    </row>
    <row r="13140" spans="7:10" x14ac:dyDescent="0.3">
      <c r="G13140" s="2">
        <v>2122.8580000000002</v>
      </c>
      <c r="H13140" s="2">
        <v>-2777410.1609999998</v>
      </c>
      <c r="I13140" s="2">
        <v>895.31399999999996</v>
      </c>
      <c r="J13140" s="4" t="str">
        <f t="shared" si="206"/>
        <v>2122.9 -2777410.2 895.3</v>
      </c>
    </row>
    <row r="13141" spans="7:10" x14ac:dyDescent="0.3">
      <c r="G13141" s="2">
        <v>2122.8580000000002</v>
      </c>
      <c r="H13141" s="2">
        <v>-2777502.4720000001</v>
      </c>
      <c r="I13141" s="2">
        <v>897.13</v>
      </c>
      <c r="J13141" s="4" t="str">
        <f t="shared" si="206"/>
        <v>2122.9 -2777502.5 897.1</v>
      </c>
    </row>
    <row r="13142" spans="7:10" x14ac:dyDescent="0.3">
      <c r="G13142" s="2">
        <v>2122.8580000000002</v>
      </c>
      <c r="H13142" s="2">
        <v>-2777594.784</v>
      </c>
      <c r="I13142" s="2">
        <v>895.40700000000004</v>
      </c>
      <c r="J13142" s="4" t="str">
        <f t="shared" si="206"/>
        <v>2122.9 -2777594.8 895.4</v>
      </c>
    </row>
    <row r="13143" spans="7:10" x14ac:dyDescent="0.3">
      <c r="G13143" s="2">
        <v>2122.8580000000002</v>
      </c>
      <c r="H13143" s="2">
        <v>-2777687.0959999999</v>
      </c>
      <c r="I13143" s="2">
        <v>896.16899999999998</v>
      </c>
      <c r="J13143" s="4" t="str">
        <f t="shared" si="206"/>
        <v>2122.9 -2777687.1 896.2</v>
      </c>
    </row>
    <row r="13144" spans="7:10" x14ac:dyDescent="0.3">
      <c r="G13144" s="2">
        <v>2122.8580000000002</v>
      </c>
      <c r="H13144" s="2">
        <v>-2777779.4070000001</v>
      </c>
      <c r="I13144" s="2">
        <v>903.60900000000004</v>
      </c>
      <c r="J13144" s="4" t="str">
        <f t="shared" si="206"/>
        <v>2122.9 -2777779.4 903.6</v>
      </c>
    </row>
    <row r="13145" spans="7:10" x14ac:dyDescent="0.3">
      <c r="G13145" s="2">
        <v>2122.8580000000002</v>
      </c>
      <c r="H13145" s="2">
        <v>-2777871.719</v>
      </c>
      <c r="I13145" s="2">
        <v>911.04700000000003</v>
      </c>
      <c r="J13145" s="4" t="str">
        <f t="shared" si="206"/>
        <v>2122.9 -2777871.7 911.0</v>
      </c>
    </row>
    <row r="13146" spans="7:10" x14ac:dyDescent="0.3">
      <c r="G13146" s="2">
        <v>2122.8580000000002</v>
      </c>
      <c r="H13146" s="2">
        <v>-2777964.03</v>
      </c>
      <c r="I13146" s="2">
        <v>914.02499999999998</v>
      </c>
      <c r="J13146" s="4" t="str">
        <f t="shared" si="206"/>
        <v>2122.9 -2777964.0 914.0</v>
      </c>
    </row>
    <row r="13147" spans="7:10" x14ac:dyDescent="0.3">
      <c r="G13147" s="2">
        <v>2122.8580000000002</v>
      </c>
      <c r="H13147" s="2">
        <v>-2778056.3420000002</v>
      </c>
      <c r="I13147" s="2">
        <v>922.37400000000002</v>
      </c>
      <c r="J13147" s="4" t="str">
        <f t="shared" si="206"/>
        <v>2122.9 -2778056.3 922.4</v>
      </c>
    </row>
    <row r="13148" spans="7:10" x14ac:dyDescent="0.3">
      <c r="G13148" s="2">
        <v>2122.8580000000002</v>
      </c>
      <c r="H13148" s="2">
        <v>-2778148.6529999999</v>
      </c>
      <c r="I13148" s="2">
        <v>946.73299999999995</v>
      </c>
      <c r="J13148" s="4" t="str">
        <f t="shared" si="206"/>
        <v>2122.9 -2778148.7 946.7</v>
      </c>
    </row>
    <row r="13149" spans="7:10" x14ac:dyDescent="0.3">
      <c r="G13149" s="2">
        <v>2122.8580000000002</v>
      </c>
      <c r="H13149" s="2">
        <v>-2778240.9649999999</v>
      </c>
      <c r="I13149" s="2">
        <v>972.06</v>
      </c>
      <c r="J13149" s="4" t="str">
        <f t="shared" si="206"/>
        <v>2122.9 -2778241.0 972.1</v>
      </c>
    </row>
    <row r="13150" spans="7:10" x14ac:dyDescent="0.3">
      <c r="G13150" s="2">
        <v>2122.8580000000002</v>
      </c>
      <c r="H13150" s="2">
        <v>-2778333.2769999998</v>
      </c>
      <c r="I13150" s="2">
        <v>987.476</v>
      </c>
      <c r="J13150" s="4" t="str">
        <f t="shared" si="206"/>
        <v>2122.9 -2778333.3 987.5</v>
      </c>
    </row>
    <row r="13151" spans="7:10" x14ac:dyDescent="0.3">
      <c r="G13151" s="2">
        <v>2206.9319999999998</v>
      </c>
      <c r="H13151" s="2">
        <v>-2768825.1839999999</v>
      </c>
      <c r="I13151" s="2">
        <v>586.03200000000004</v>
      </c>
      <c r="J13151" s="4" t="str">
        <f t="shared" si="206"/>
        <v>2206.9 -2768825.2 586.0</v>
      </c>
    </row>
    <row r="13152" spans="7:10" x14ac:dyDescent="0.3">
      <c r="G13152" s="2">
        <v>2206.9319999999998</v>
      </c>
      <c r="H13152" s="2">
        <v>-2768917.4959999998</v>
      </c>
      <c r="I13152" s="2">
        <v>569.76400000000001</v>
      </c>
      <c r="J13152" s="4" t="str">
        <f t="shared" si="206"/>
        <v>2206.9 -2768917.5 569.8</v>
      </c>
    </row>
    <row r="13153" spans="7:10" x14ac:dyDescent="0.3">
      <c r="G13153" s="2">
        <v>2206.9319999999998</v>
      </c>
      <c r="H13153" s="2">
        <v>-2769009.8080000002</v>
      </c>
      <c r="I13153" s="2">
        <v>541.04999999999995</v>
      </c>
      <c r="J13153" s="4" t="str">
        <f t="shared" si="206"/>
        <v>2206.9 -2769009.8 541.1</v>
      </c>
    </row>
    <row r="13154" spans="7:10" x14ac:dyDescent="0.3">
      <c r="G13154" s="2">
        <v>2206.9319999999998</v>
      </c>
      <c r="H13154" s="2">
        <v>-2769102.1189999999</v>
      </c>
      <c r="I13154" s="2">
        <v>556.03399999999999</v>
      </c>
      <c r="J13154" s="4" t="str">
        <f t="shared" si="206"/>
        <v>2206.9 -2769102.1 556.0</v>
      </c>
    </row>
    <row r="13155" spans="7:10" x14ac:dyDescent="0.3">
      <c r="G13155" s="2">
        <v>2206.9319999999998</v>
      </c>
      <c r="H13155" s="2">
        <v>-2769194.4309999999</v>
      </c>
      <c r="I13155" s="2">
        <v>552.05899999999997</v>
      </c>
      <c r="J13155" s="4" t="str">
        <f t="shared" si="206"/>
        <v>2206.9 -2769194.4 552.1</v>
      </c>
    </row>
    <row r="13156" spans="7:10" x14ac:dyDescent="0.3">
      <c r="G13156" s="2">
        <v>2206.9319999999998</v>
      </c>
      <c r="H13156" s="2">
        <v>-2769286.7420000001</v>
      </c>
      <c r="I13156" s="2">
        <v>532.55499999999995</v>
      </c>
      <c r="J13156" s="4" t="str">
        <f t="shared" si="206"/>
        <v>2206.9 -2769286.7 532.6</v>
      </c>
    </row>
    <row r="13157" spans="7:10" x14ac:dyDescent="0.3">
      <c r="G13157" s="2">
        <v>2206.9319999999998</v>
      </c>
      <c r="H13157" s="2">
        <v>-2769379.054</v>
      </c>
      <c r="I13157" s="2">
        <v>522.52599999999995</v>
      </c>
      <c r="J13157" s="4" t="str">
        <f t="shared" si="206"/>
        <v>2206.9 -2769379.1 522.5</v>
      </c>
    </row>
    <row r="13158" spans="7:10" x14ac:dyDescent="0.3">
      <c r="G13158" s="2">
        <v>2206.9319999999998</v>
      </c>
      <c r="H13158" s="2">
        <v>-2769471.3650000002</v>
      </c>
      <c r="I13158" s="2">
        <v>524.54499999999996</v>
      </c>
      <c r="J13158" s="4" t="str">
        <f t="shared" si="206"/>
        <v>2206.9 -2769471.4 524.5</v>
      </c>
    </row>
    <row r="13159" spans="7:10" x14ac:dyDescent="0.3">
      <c r="G13159" s="2">
        <v>2206.9319999999998</v>
      </c>
      <c r="H13159" s="2">
        <v>-2769563.6770000001</v>
      </c>
      <c r="I13159" s="2">
        <v>523.66700000000003</v>
      </c>
      <c r="J13159" s="4" t="str">
        <f t="shared" si="206"/>
        <v>2206.9 -2769563.7 523.7</v>
      </c>
    </row>
    <row r="13160" spans="7:10" x14ac:dyDescent="0.3">
      <c r="G13160" s="2">
        <v>2206.9319999999998</v>
      </c>
      <c r="H13160" s="2">
        <v>-2769655.9890000001</v>
      </c>
      <c r="I13160" s="2">
        <v>524.28899999999999</v>
      </c>
      <c r="J13160" s="4" t="str">
        <f t="shared" si="206"/>
        <v>2206.9 -2769656.0 524.3</v>
      </c>
    </row>
    <row r="13161" spans="7:10" x14ac:dyDescent="0.3">
      <c r="G13161" s="2">
        <v>2206.9319999999998</v>
      </c>
      <c r="H13161" s="2">
        <v>-2769748.3</v>
      </c>
      <c r="I13161" s="2">
        <v>527.60199999999998</v>
      </c>
      <c r="J13161" s="4" t="str">
        <f t="shared" si="206"/>
        <v>2206.9 -2769748.3 527.6</v>
      </c>
    </row>
    <row r="13162" spans="7:10" x14ac:dyDescent="0.3">
      <c r="G13162" s="2">
        <v>2206.9319999999998</v>
      </c>
      <c r="H13162" s="2">
        <v>-2769840.6120000002</v>
      </c>
      <c r="I13162" s="2">
        <v>536.19500000000005</v>
      </c>
      <c r="J13162" s="4" t="str">
        <f t="shared" si="206"/>
        <v>2206.9 -2769840.6 536.2</v>
      </c>
    </row>
    <row r="13163" spans="7:10" x14ac:dyDescent="0.3">
      <c r="G13163" s="2">
        <v>2206.9319999999998</v>
      </c>
      <c r="H13163" s="2">
        <v>-2769932.923</v>
      </c>
      <c r="I13163" s="2">
        <v>551.43799999999999</v>
      </c>
      <c r="J13163" s="4" t="str">
        <f t="shared" si="206"/>
        <v>2206.9 -2769932.9 551.4</v>
      </c>
    </row>
    <row r="13164" spans="7:10" x14ac:dyDescent="0.3">
      <c r="G13164" s="2">
        <v>2206.9319999999998</v>
      </c>
      <c r="H13164" s="2">
        <v>-2770025.2349999999</v>
      </c>
      <c r="I13164" s="2">
        <v>556.58799999999997</v>
      </c>
      <c r="J13164" s="4" t="str">
        <f t="shared" si="206"/>
        <v>2206.9 -2770025.2 556.6</v>
      </c>
    </row>
    <row r="13165" spans="7:10" x14ac:dyDescent="0.3">
      <c r="G13165" s="2">
        <v>2206.9319999999998</v>
      </c>
      <c r="H13165" s="2">
        <v>-2770117.5460000001</v>
      </c>
      <c r="I13165" s="2">
        <v>545.75099999999998</v>
      </c>
      <c r="J13165" s="4" t="str">
        <f t="shared" si="206"/>
        <v>2206.9 -2770117.5 545.8</v>
      </c>
    </row>
    <row r="13166" spans="7:10" x14ac:dyDescent="0.3">
      <c r="G13166" s="2">
        <v>2206.9319999999998</v>
      </c>
      <c r="H13166" s="2">
        <v>-2770209.858</v>
      </c>
      <c r="I13166" s="2">
        <v>539.57100000000003</v>
      </c>
      <c r="J13166" s="4" t="str">
        <f t="shared" si="206"/>
        <v>2206.9 -2770209.9 539.6</v>
      </c>
    </row>
    <row r="13167" spans="7:10" x14ac:dyDescent="0.3">
      <c r="G13167" s="2">
        <v>2206.9319999999998</v>
      </c>
      <c r="H13167" s="2">
        <v>-2770302.17</v>
      </c>
      <c r="I13167" s="2">
        <v>543.28</v>
      </c>
      <c r="J13167" s="4" t="str">
        <f t="shared" si="206"/>
        <v>2206.9 -2770302.2 543.3</v>
      </c>
    </row>
    <row r="13168" spans="7:10" x14ac:dyDescent="0.3">
      <c r="G13168" s="2">
        <v>2206.9319999999998</v>
      </c>
      <c r="H13168" s="2">
        <v>-2770394.4810000001</v>
      </c>
      <c r="I13168" s="2">
        <v>547.11500000000001</v>
      </c>
      <c r="J13168" s="4" t="str">
        <f t="shared" si="206"/>
        <v>2206.9 -2770394.5 547.1</v>
      </c>
    </row>
    <row r="13169" spans="7:10" x14ac:dyDescent="0.3">
      <c r="G13169" s="2">
        <v>2206.9319999999998</v>
      </c>
      <c r="H13169" s="2">
        <v>-2770486.7930000001</v>
      </c>
      <c r="I13169" s="2">
        <v>546.66300000000001</v>
      </c>
      <c r="J13169" s="4" t="str">
        <f t="shared" si="206"/>
        <v>2206.9 -2770486.8 546.7</v>
      </c>
    </row>
    <row r="13170" spans="7:10" x14ac:dyDescent="0.3">
      <c r="G13170" s="2">
        <v>2206.9319999999998</v>
      </c>
      <c r="H13170" s="2">
        <v>-2770579.1039999998</v>
      </c>
      <c r="I13170" s="2">
        <v>549.51900000000001</v>
      </c>
      <c r="J13170" s="4" t="str">
        <f t="shared" si="206"/>
        <v>2206.9 -2770579.1 549.5</v>
      </c>
    </row>
    <row r="13171" spans="7:10" x14ac:dyDescent="0.3">
      <c r="G13171" s="2">
        <v>2206.9319999999998</v>
      </c>
      <c r="H13171" s="2">
        <v>-2770671.4160000002</v>
      </c>
      <c r="I13171" s="2">
        <v>555.048</v>
      </c>
      <c r="J13171" s="4" t="str">
        <f t="shared" si="206"/>
        <v>2206.9 -2770671.4 555.0</v>
      </c>
    </row>
    <row r="13172" spans="7:10" x14ac:dyDescent="0.3">
      <c r="G13172" s="2">
        <v>2206.9319999999998</v>
      </c>
      <c r="H13172" s="2">
        <v>-2770763.727</v>
      </c>
      <c r="I13172" s="2">
        <v>558.52200000000005</v>
      </c>
      <c r="J13172" s="4" t="str">
        <f t="shared" si="206"/>
        <v>2206.9 -2770763.7 558.5</v>
      </c>
    </row>
    <row r="13173" spans="7:10" x14ac:dyDescent="0.3">
      <c r="G13173" s="2">
        <v>2206.9319999999998</v>
      </c>
      <c r="H13173" s="2">
        <v>-2770856.0389999999</v>
      </c>
      <c r="I13173" s="2">
        <v>567.13800000000003</v>
      </c>
      <c r="J13173" s="4" t="str">
        <f t="shared" si="206"/>
        <v>2206.9 -2770856.0 567.1</v>
      </c>
    </row>
    <row r="13174" spans="7:10" x14ac:dyDescent="0.3">
      <c r="G13174" s="2">
        <v>2206.9319999999998</v>
      </c>
      <c r="H13174" s="2">
        <v>-2770948.3509999998</v>
      </c>
      <c r="I13174" s="2">
        <v>580.50800000000004</v>
      </c>
      <c r="J13174" s="4" t="str">
        <f t="shared" si="206"/>
        <v>2206.9 -2770948.4 580.5</v>
      </c>
    </row>
    <row r="13175" spans="7:10" x14ac:dyDescent="0.3">
      <c r="G13175" s="2">
        <v>2206.9319999999998</v>
      </c>
      <c r="H13175" s="2">
        <v>-2771040.662</v>
      </c>
      <c r="I13175" s="2">
        <v>593.70299999999997</v>
      </c>
      <c r="J13175" s="4" t="str">
        <f t="shared" si="206"/>
        <v>2206.9 -2771040.7 593.7</v>
      </c>
    </row>
    <row r="13176" spans="7:10" x14ac:dyDescent="0.3">
      <c r="G13176" s="2">
        <v>2206.9319999999998</v>
      </c>
      <c r="H13176" s="2">
        <v>-2771132.9739999999</v>
      </c>
      <c r="I13176" s="2">
        <v>596.65</v>
      </c>
      <c r="J13176" s="4" t="str">
        <f t="shared" si="206"/>
        <v>2206.9 -2771133.0 596.7</v>
      </c>
    </row>
    <row r="13177" spans="7:10" x14ac:dyDescent="0.3">
      <c r="G13177" s="2">
        <v>2206.9319999999998</v>
      </c>
      <c r="H13177" s="2">
        <v>-2771225.2850000001</v>
      </c>
      <c r="I13177" s="2">
        <v>597.18100000000004</v>
      </c>
      <c r="J13177" s="4" t="str">
        <f t="shared" si="206"/>
        <v>2206.9 -2771225.3 597.2</v>
      </c>
    </row>
    <row r="13178" spans="7:10" x14ac:dyDescent="0.3">
      <c r="G13178" s="2">
        <v>2206.9319999999998</v>
      </c>
      <c r="H13178" s="2">
        <v>-2771317.5970000001</v>
      </c>
      <c r="I13178" s="2">
        <v>606.22299999999996</v>
      </c>
      <c r="J13178" s="4" t="str">
        <f t="shared" si="206"/>
        <v>2206.9 -2771317.6 606.2</v>
      </c>
    </row>
    <row r="13179" spans="7:10" x14ac:dyDescent="0.3">
      <c r="G13179" s="2">
        <v>2206.9319999999998</v>
      </c>
      <c r="H13179" s="2">
        <v>-2771409.9079999998</v>
      </c>
      <c r="I13179" s="2">
        <v>622.14700000000005</v>
      </c>
      <c r="J13179" s="4" t="str">
        <f t="shared" si="206"/>
        <v>2206.9 -2771409.9 622.1</v>
      </c>
    </row>
    <row r="13180" spans="7:10" x14ac:dyDescent="0.3">
      <c r="G13180" s="2">
        <v>2206.9319999999998</v>
      </c>
      <c r="H13180" s="2">
        <v>-2771502.22</v>
      </c>
      <c r="I13180" s="2">
        <v>639.38800000000003</v>
      </c>
      <c r="J13180" s="4" t="str">
        <f t="shared" si="206"/>
        <v>2206.9 -2771502.2 639.4</v>
      </c>
    </row>
    <row r="13181" spans="7:10" x14ac:dyDescent="0.3">
      <c r="G13181" s="2">
        <v>2206.9319999999998</v>
      </c>
      <c r="H13181" s="2">
        <v>-2771594.5320000001</v>
      </c>
      <c r="I13181" s="2">
        <v>657.16399999999999</v>
      </c>
      <c r="J13181" s="4" t="str">
        <f t="shared" si="206"/>
        <v>2206.9 -2771594.5 657.2</v>
      </c>
    </row>
    <row r="13182" spans="7:10" x14ac:dyDescent="0.3">
      <c r="G13182" s="2">
        <v>2206.9319999999998</v>
      </c>
      <c r="H13182" s="2">
        <v>-2771686.8429999999</v>
      </c>
      <c r="I13182" s="2">
        <v>674.41</v>
      </c>
      <c r="J13182" s="4" t="str">
        <f t="shared" si="206"/>
        <v>2206.9 -2771686.8 674.4</v>
      </c>
    </row>
    <row r="13183" spans="7:10" x14ac:dyDescent="0.3">
      <c r="G13183" s="2">
        <v>2206.9319999999998</v>
      </c>
      <c r="H13183" s="2">
        <v>-2771779.1549999998</v>
      </c>
      <c r="I13183" s="2">
        <v>688.20600000000002</v>
      </c>
      <c r="J13183" s="4" t="str">
        <f t="shared" si="206"/>
        <v>2206.9 -2771779.2 688.2</v>
      </c>
    </row>
    <row r="13184" spans="7:10" x14ac:dyDescent="0.3">
      <c r="G13184" s="2">
        <v>2206.9319999999998</v>
      </c>
      <c r="H13184" s="2">
        <v>-2771871.466</v>
      </c>
      <c r="I13184" s="2">
        <v>704.18</v>
      </c>
      <c r="J13184" s="4" t="str">
        <f t="shared" si="206"/>
        <v>2206.9 -2771871.5 704.2</v>
      </c>
    </row>
    <row r="13185" spans="7:10" x14ac:dyDescent="0.3">
      <c r="G13185" s="2">
        <v>2206.9319999999998</v>
      </c>
      <c r="H13185" s="2">
        <v>-2771963.7779999999</v>
      </c>
      <c r="I13185" s="2">
        <v>724.66600000000005</v>
      </c>
      <c r="J13185" s="4" t="str">
        <f t="shared" si="206"/>
        <v>2206.9 -2771963.8 724.7</v>
      </c>
    </row>
    <row r="13186" spans="7:10" x14ac:dyDescent="0.3">
      <c r="G13186" s="2">
        <v>2206.9319999999998</v>
      </c>
      <c r="H13186" s="2">
        <v>-2772056.0890000002</v>
      </c>
      <c r="I13186" s="2">
        <v>746.51199999999994</v>
      </c>
      <c r="J13186" s="4" t="str">
        <f t="shared" si="206"/>
        <v>2206.9 -2772056.1 746.5</v>
      </c>
    </row>
    <row r="13187" spans="7:10" x14ac:dyDescent="0.3">
      <c r="G13187" s="2">
        <v>2206.9319999999998</v>
      </c>
      <c r="H13187" s="2">
        <v>-2772148.4010000001</v>
      </c>
      <c r="I13187" s="2">
        <v>763.05499999999995</v>
      </c>
      <c r="J13187" s="4" t="str">
        <f t="shared" ref="J13187:J13250" si="207">CONCATENATE(TEXT(G13187,"0.0")," ",TEXT(H13187,"0.0")," ",TEXT(I13187,"0.0"))</f>
        <v>2206.9 -2772148.4 763.1</v>
      </c>
    </row>
    <row r="13188" spans="7:10" x14ac:dyDescent="0.3">
      <c r="G13188" s="2">
        <v>2206.9319999999998</v>
      </c>
      <c r="H13188" s="2">
        <v>-2772240.713</v>
      </c>
      <c r="I13188" s="2">
        <v>777.09400000000005</v>
      </c>
      <c r="J13188" s="4" t="str">
        <f t="shared" si="207"/>
        <v>2206.9 -2772240.7 777.1</v>
      </c>
    </row>
    <row r="13189" spans="7:10" x14ac:dyDescent="0.3">
      <c r="G13189" s="2">
        <v>2206.9319999999998</v>
      </c>
      <c r="H13189" s="2">
        <v>-2772333.0240000002</v>
      </c>
      <c r="I13189" s="2">
        <v>776.14700000000005</v>
      </c>
      <c r="J13189" s="4" t="str">
        <f t="shared" si="207"/>
        <v>2206.9 -2772333.0 776.1</v>
      </c>
    </row>
    <row r="13190" spans="7:10" x14ac:dyDescent="0.3">
      <c r="G13190" s="2">
        <v>2206.9319999999998</v>
      </c>
      <c r="H13190" s="2">
        <v>-2772425.3360000001</v>
      </c>
      <c r="I13190" s="2">
        <v>759.75900000000001</v>
      </c>
      <c r="J13190" s="4" t="str">
        <f t="shared" si="207"/>
        <v>2206.9 -2772425.3 759.8</v>
      </c>
    </row>
    <row r="13191" spans="7:10" x14ac:dyDescent="0.3">
      <c r="G13191" s="2">
        <v>2206.9319999999998</v>
      </c>
      <c r="H13191" s="2">
        <v>-2772517.6469999999</v>
      </c>
      <c r="I13191" s="2">
        <v>745.88599999999997</v>
      </c>
      <c r="J13191" s="4" t="str">
        <f t="shared" si="207"/>
        <v>2206.9 -2772517.6 745.9</v>
      </c>
    </row>
    <row r="13192" spans="7:10" x14ac:dyDescent="0.3">
      <c r="G13192" s="2">
        <v>2206.9319999999998</v>
      </c>
      <c r="H13192" s="2">
        <v>-2772609.9589999998</v>
      </c>
      <c r="I13192" s="2">
        <v>746.56399999999996</v>
      </c>
      <c r="J13192" s="4" t="str">
        <f t="shared" si="207"/>
        <v>2206.9 -2772610.0 746.6</v>
      </c>
    </row>
    <row r="13193" spans="7:10" x14ac:dyDescent="0.3">
      <c r="G13193" s="2">
        <v>2206.9319999999998</v>
      </c>
      <c r="H13193" s="2">
        <v>-2772702.2710000002</v>
      </c>
      <c r="I13193" s="2">
        <v>751.05</v>
      </c>
      <c r="J13193" s="4" t="str">
        <f t="shared" si="207"/>
        <v>2206.9 -2772702.3 751.1</v>
      </c>
    </row>
    <row r="13194" spans="7:10" x14ac:dyDescent="0.3">
      <c r="G13194" s="2">
        <v>2206.9319999999998</v>
      </c>
      <c r="H13194" s="2">
        <v>-2772794.5819999999</v>
      </c>
      <c r="I13194" s="2">
        <v>748.98</v>
      </c>
      <c r="J13194" s="4" t="str">
        <f t="shared" si="207"/>
        <v>2206.9 -2772794.6 749.0</v>
      </c>
    </row>
    <row r="13195" spans="7:10" x14ac:dyDescent="0.3">
      <c r="G13195" s="2">
        <v>2206.9319999999998</v>
      </c>
      <c r="H13195" s="2">
        <v>-2772886.8939999999</v>
      </c>
      <c r="I13195" s="2">
        <v>745.63</v>
      </c>
      <c r="J13195" s="4" t="str">
        <f t="shared" si="207"/>
        <v>2206.9 -2772886.9 745.6</v>
      </c>
    </row>
    <row r="13196" spans="7:10" x14ac:dyDescent="0.3">
      <c r="G13196" s="2">
        <v>2206.9319999999998</v>
      </c>
      <c r="H13196" s="2">
        <v>-2772979.2050000001</v>
      </c>
      <c r="I13196" s="2">
        <v>745.19399999999996</v>
      </c>
      <c r="J13196" s="4" t="str">
        <f t="shared" si="207"/>
        <v>2206.9 -2772979.2 745.2</v>
      </c>
    </row>
    <row r="13197" spans="7:10" x14ac:dyDescent="0.3">
      <c r="G13197" s="2">
        <v>2206.9319999999998</v>
      </c>
      <c r="H13197" s="2">
        <v>-2773071.517</v>
      </c>
      <c r="I13197" s="2">
        <v>734.86500000000001</v>
      </c>
      <c r="J13197" s="4" t="str">
        <f t="shared" si="207"/>
        <v>2206.9 -2773071.5 734.9</v>
      </c>
    </row>
    <row r="13198" spans="7:10" x14ac:dyDescent="0.3">
      <c r="G13198" s="2">
        <v>2206.9319999999998</v>
      </c>
      <c r="H13198" s="2">
        <v>-2773163.8280000002</v>
      </c>
      <c r="I13198" s="2">
        <v>724.19799999999998</v>
      </c>
      <c r="J13198" s="4" t="str">
        <f t="shared" si="207"/>
        <v>2206.9 -2773163.8 724.2</v>
      </c>
    </row>
    <row r="13199" spans="7:10" x14ac:dyDescent="0.3">
      <c r="G13199" s="2">
        <v>2206.9319999999998</v>
      </c>
      <c r="H13199" s="2">
        <v>-2773256.14</v>
      </c>
      <c r="I13199" s="2">
        <v>724.62099999999998</v>
      </c>
      <c r="J13199" s="4" t="str">
        <f t="shared" si="207"/>
        <v>2206.9 -2773256.1 724.6</v>
      </c>
    </row>
    <row r="13200" spans="7:10" x14ac:dyDescent="0.3">
      <c r="G13200" s="2">
        <v>2206.9319999999998</v>
      </c>
      <c r="H13200" s="2">
        <v>-2773348.452</v>
      </c>
      <c r="I13200" s="2">
        <v>729.529</v>
      </c>
      <c r="J13200" s="4" t="str">
        <f t="shared" si="207"/>
        <v>2206.9 -2773348.5 729.5</v>
      </c>
    </row>
    <row r="13201" spans="7:10" x14ac:dyDescent="0.3">
      <c r="G13201" s="2">
        <v>2206.9319999999998</v>
      </c>
      <c r="H13201" s="2">
        <v>-2773440.7629999998</v>
      </c>
      <c r="I13201" s="2">
        <v>727.04200000000003</v>
      </c>
      <c r="J13201" s="4" t="str">
        <f t="shared" si="207"/>
        <v>2206.9 -2773440.8 727.0</v>
      </c>
    </row>
    <row r="13202" spans="7:10" x14ac:dyDescent="0.3">
      <c r="G13202" s="2">
        <v>2206.9319999999998</v>
      </c>
      <c r="H13202" s="2">
        <v>-2773533.0750000002</v>
      </c>
      <c r="I13202" s="2">
        <v>731.50900000000001</v>
      </c>
      <c r="J13202" s="4" t="str">
        <f t="shared" si="207"/>
        <v>2206.9 -2773533.1 731.5</v>
      </c>
    </row>
    <row r="13203" spans="7:10" x14ac:dyDescent="0.3">
      <c r="G13203" s="2">
        <v>2206.9319999999998</v>
      </c>
      <c r="H13203" s="2">
        <v>-2773625.3859999999</v>
      </c>
      <c r="I13203" s="2">
        <v>742.55899999999997</v>
      </c>
      <c r="J13203" s="4" t="str">
        <f t="shared" si="207"/>
        <v>2206.9 -2773625.4 742.6</v>
      </c>
    </row>
    <row r="13204" spans="7:10" x14ac:dyDescent="0.3">
      <c r="G13204" s="2">
        <v>2206.9319999999998</v>
      </c>
      <c r="H13204" s="2">
        <v>-2773717.6979999999</v>
      </c>
      <c r="I13204" s="2">
        <v>757.35299999999995</v>
      </c>
      <c r="J13204" s="4" t="str">
        <f t="shared" si="207"/>
        <v>2206.9 -2773717.7 757.4</v>
      </c>
    </row>
    <row r="13205" spans="7:10" x14ac:dyDescent="0.3">
      <c r="G13205" s="2">
        <v>2206.9319999999998</v>
      </c>
      <c r="H13205" s="2">
        <v>-2773810.0090000001</v>
      </c>
      <c r="I13205" s="2">
        <v>773.08500000000004</v>
      </c>
      <c r="J13205" s="4" t="str">
        <f t="shared" si="207"/>
        <v>2206.9 -2773810.0 773.1</v>
      </c>
    </row>
    <row r="13206" spans="7:10" x14ac:dyDescent="0.3">
      <c r="G13206" s="2">
        <v>2206.9319999999998</v>
      </c>
      <c r="H13206" s="2">
        <v>-2773902.321</v>
      </c>
      <c r="I13206" s="2">
        <v>770.43799999999999</v>
      </c>
      <c r="J13206" s="4" t="str">
        <f t="shared" si="207"/>
        <v>2206.9 -2773902.3 770.4</v>
      </c>
    </row>
    <row r="13207" spans="7:10" x14ac:dyDescent="0.3">
      <c r="G13207" s="2">
        <v>2206.9319999999998</v>
      </c>
      <c r="H13207" s="2">
        <v>-2773994.6329999999</v>
      </c>
      <c r="I13207" s="2">
        <v>769.39099999999996</v>
      </c>
      <c r="J13207" s="4" t="str">
        <f t="shared" si="207"/>
        <v>2206.9 -2773994.6 769.4</v>
      </c>
    </row>
    <row r="13208" spans="7:10" x14ac:dyDescent="0.3">
      <c r="G13208" s="2">
        <v>2206.9319999999998</v>
      </c>
      <c r="H13208" s="2">
        <v>-2774086.9440000001</v>
      </c>
      <c r="I13208" s="2">
        <v>775.81</v>
      </c>
      <c r="J13208" s="4" t="str">
        <f t="shared" si="207"/>
        <v>2206.9 -2774086.9 775.8</v>
      </c>
    </row>
    <row r="13209" spans="7:10" x14ac:dyDescent="0.3">
      <c r="G13209" s="2">
        <v>2206.9319999999998</v>
      </c>
      <c r="H13209" s="2">
        <v>-2774179.2560000001</v>
      </c>
      <c r="I13209" s="2">
        <v>784.58199999999999</v>
      </c>
      <c r="J13209" s="4" t="str">
        <f t="shared" si="207"/>
        <v>2206.9 -2774179.3 784.6</v>
      </c>
    </row>
    <row r="13210" spans="7:10" x14ac:dyDescent="0.3">
      <c r="G13210" s="2">
        <v>2206.9319999999998</v>
      </c>
      <c r="H13210" s="2">
        <v>-2774271.5669999998</v>
      </c>
      <c r="I13210" s="2">
        <v>788.46</v>
      </c>
      <c r="J13210" s="4" t="str">
        <f t="shared" si="207"/>
        <v>2206.9 -2774271.6 788.5</v>
      </c>
    </row>
    <row r="13211" spans="7:10" x14ac:dyDescent="0.3">
      <c r="G13211" s="2">
        <v>2206.9319999999998</v>
      </c>
      <c r="H13211" s="2">
        <v>-2774363.8790000002</v>
      </c>
      <c r="I13211" s="2">
        <v>786.495</v>
      </c>
      <c r="J13211" s="4" t="str">
        <f t="shared" si="207"/>
        <v>2206.9 -2774363.9 786.5</v>
      </c>
    </row>
    <row r="13212" spans="7:10" x14ac:dyDescent="0.3">
      <c r="G13212" s="2">
        <v>2206.9319999999998</v>
      </c>
      <c r="H13212" s="2">
        <v>-2774456.19</v>
      </c>
      <c r="I13212" s="2">
        <v>789.65899999999999</v>
      </c>
      <c r="J13212" s="4" t="str">
        <f t="shared" si="207"/>
        <v>2206.9 -2774456.2 789.7</v>
      </c>
    </row>
    <row r="13213" spans="7:10" x14ac:dyDescent="0.3">
      <c r="G13213" s="2">
        <v>2206.9319999999998</v>
      </c>
      <c r="H13213" s="2">
        <v>-2774548.5019999999</v>
      </c>
      <c r="I13213" s="2">
        <v>800.96400000000006</v>
      </c>
      <c r="J13213" s="4" t="str">
        <f t="shared" si="207"/>
        <v>2206.9 -2774548.5 801.0</v>
      </c>
    </row>
    <row r="13214" spans="7:10" x14ac:dyDescent="0.3">
      <c r="G13214" s="2">
        <v>2206.9319999999998</v>
      </c>
      <c r="H13214" s="2">
        <v>-2774640.8139999998</v>
      </c>
      <c r="I13214" s="2">
        <v>799.93499999999995</v>
      </c>
      <c r="J13214" s="4" t="str">
        <f t="shared" si="207"/>
        <v>2206.9 -2774640.8 799.9</v>
      </c>
    </row>
    <row r="13215" spans="7:10" x14ac:dyDescent="0.3">
      <c r="G13215" s="2">
        <v>2206.9319999999998</v>
      </c>
      <c r="H13215" s="2">
        <v>-2774733.125</v>
      </c>
      <c r="I13215" s="2">
        <v>800.42700000000002</v>
      </c>
      <c r="J13215" s="4" t="str">
        <f t="shared" si="207"/>
        <v>2206.9 -2774733.1 800.4</v>
      </c>
    </row>
    <row r="13216" spans="7:10" x14ac:dyDescent="0.3">
      <c r="G13216" s="2">
        <v>2206.9319999999998</v>
      </c>
      <c r="H13216" s="2">
        <v>-2774825.4369999999</v>
      </c>
      <c r="I13216" s="2">
        <v>809.57</v>
      </c>
      <c r="J13216" s="4" t="str">
        <f t="shared" si="207"/>
        <v>2206.9 -2774825.4 809.6</v>
      </c>
    </row>
    <row r="13217" spans="7:10" x14ac:dyDescent="0.3">
      <c r="G13217" s="2">
        <v>2206.9319999999998</v>
      </c>
      <c r="H13217" s="2">
        <v>-2774917.7480000001</v>
      </c>
      <c r="I13217" s="2">
        <v>812.25599999999997</v>
      </c>
      <c r="J13217" s="4" t="str">
        <f t="shared" si="207"/>
        <v>2206.9 -2774917.7 812.3</v>
      </c>
    </row>
    <row r="13218" spans="7:10" x14ac:dyDescent="0.3">
      <c r="G13218" s="2">
        <v>2206.9319999999998</v>
      </c>
      <c r="H13218" s="2">
        <v>-2775010.06</v>
      </c>
      <c r="I13218" s="2">
        <v>811.33900000000006</v>
      </c>
      <c r="J13218" s="4" t="str">
        <f t="shared" si="207"/>
        <v>2206.9 -2775010.1 811.3</v>
      </c>
    </row>
    <row r="13219" spans="7:10" x14ac:dyDescent="0.3">
      <c r="G13219" s="2">
        <v>2206.9319999999998</v>
      </c>
      <c r="H13219" s="2">
        <v>-2775102.3709999998</v>
      </c>
      <c r="I13219" s="2">
        <v>816.02099999999996</v>
      </c>
      <c r="J13219" s="4" t="str">
        <f t="shared" si="207"/>
        <v>2206.9 -2775102.4 816.0</v>
      </c>
    </row>
    <row r="13220" spans="7:10" x14ac:dyDescent="0.3">
      <c r="G13220" s="2">
        <v>2206.9319999999998</v>
      </c>
      <c r="H13220" s="2">
        <v>-2775194.6830000002</v>
      </c>
      <c r="I13220" s="2">
        <v>824.31200000000001</v>
      </c>
      <c r="J13220" s="4" t="str">
        <f t="shared" si="207"/>
        <v>2206.9 -2775194.7 824.3</v>
      </c>
    </row>
    <row r="13221" spans="7:10" x14ac:dyDescent="0.3">
      <c r="G13221" s="2">
        <v>2206.9319999999998</v>
      </c>
      <c r="H13221" s="2">
        <v>-2775286.9950000001</v>
      </c>
      <c r="I13221" s="2">
        <v>833.43299999999999</v>
      </c>
      <c r="J13221" s="4" t="str">
        <f t="shared" si="207"/>
        <v>2206.9 -2775287.0 833.4</v>
      </c>
    </row>
    <row r="13222" spans="7:10" x14ac:dyDescent="0.3">
      <c r="G13222" s="2">
        <v>2206.9319999999998</v>
      </c>
      <c r="H13222" s="2">
        <v>-2775379.3059999999</v>
      </c>
      <c r="I13222" s="2">
        <v>839.29600000000005</v>
      </c>
      <c r="J13222" s="4" t="str">
        <f t="shared" si="207"/>
        <v>2206.9 -2775379.3 839.3</v>
      </c>
    </row>
    <row r="13223" spans="7:10" x14ac:dyDescent="0.3">
      <c r="G13223" s="2">
        <v>2206.9319999999998</v>
      </c>
      <c r="H13223" s="2">
        <v>-2775471.6179999998</v>
      </c>
      <c r="I13223" s="2">
        <v>842.21900000000005</v>
      </c>
      <c r="J13223" s="4" t="str">
        <f t="shared" si="207"/>
        <v>2206.9 -2775471.6 842.2</v>
      </c>
    </row>
    <row r="13224" spans="7:10" x14ac:dyDescent="0.3">
      <c r="G13224" s="2">
        <v>2206.9319999999998</v>
      </c>
      <c r="H13224" s="2">
        <v>-2775563.929</v>
      </c>
      <c r="I13224" s="2">
        <v>844.50099999999998</v>
      </c>
      <c r="J13224" s="4" t="str">
        <f t="shared" si="207"/>
        <v>2206.9 -2775563.9 844.5</v>
      </c>
    </row>
    <row r="13225" spans="7:10" x14ac:dyDescent="0.3">
      <c r="G13225" s="2">
        <v>2206.9319999999998</v>
      </c>
      <c r="H13225" s="2">
        <v>-2775656.2409999999</v>
      </c>
      <c r="I13225" s="2">
        <v>846.05100000000004</v>
      </c>
      <c r="J13225" s="4" t="str">
        <f t="shared" si="207"/>
        <v>2206.9 -2775656.2 846.1</v>
      </c>
    </row>
    <row r="13226" spans="7:10" x14ac:dyDescent="0.3">
      <c r="G13226" s="2">
        <v>2206.9319999999998</v>
      </c>
      <c r="H13226" s="2">
        <v>-2775748.5529999998</v>
      </c>
      <c r="I13226" s="2">
        <v>847.77200000000005</v>
      </c>
      <c r="J13226" s="4" t="str">
        <f t="shared" si="207"/>
        <v>2206.9 -2775748.6 847.8</v>
      </c>
    </row>
    <row r="13227" spans="7:10" x14ac:dyDescent="0.3">
      <c r="G13227" s="2">
        <v>2206.9319999999998</v>
      </c>
      <c r="H13227" s="2">
        <v>-2775840.8640000001</v>
      </c>
      <c r="I13227" s="2">
        <v>849.98099999999999</v>
      </c>
      <c r="J13227" s="4" t="str">
        <f t="shared" si="207"/>
        <v>2206.9 -2775840.9 850.0</v>
      </c>
    </row>
    <row r="13228" spans="7:10" x14ac:dyDescent="0.3">
      <c r="G13228" s="2">
        <v>2206.9319999999998</v>
      </c>
      <c r="H13228" s="2">
        <v>-2775933.176</v>
      </c>
      <c r="I13228" s="2">
        <v>850.56799999999998</v>
      </c>
      <c r="J13228" s="4" t="str">
        <f t="shared" si="207"/>
        <v>2206.9 -2775933.2 850.6</v>
      </c>
    </row>
    <row r="13229" spans="7:10" x14ac:dyDescent="0.3">
      <c r="G13229" s="2">
        <v>2206.9319999999998</v>
      </c>
      <c r="H13229" s="2">
        <v>-2776025.4870000002</v>
      </c>
      <c r="I13229" s="2">
        <v>851.43100000000004</v>
      </c>
      <c r="J13229" s="4" t="str">
        <f t="shared" si="207"/>
        <v>2206.9 -2776025.5 851.4</v>
      </c>
    </row>
    <row r="13230" spans="7:10" x14ac:dyDescent="0.3">
      <c r="G13230" s="2">
        <v>2206.9319999999998</v>
      </c>
      <c r="H13230" s="2">
        <v>-2776117.7990000001</v>
      </c>
      <c r="I13230" s="2">
        <v>853.25800000000004</v>
      </c>
      <c r="J13230" s="4" t="str">
        <f t="shared" si="207"/>
        <v>2206.9 -2776117.8 853.3</v>
      </c>
    </row>
    <row r="13231" spans="7:10" x14ac:dyDescent="0.3">
      <c r="G13231" s="2">
        <v>2206.9319999999998</v>
      </c>
      <c r="H13231" s="2">
        <v>-2776210.11</v>
      </c>
      <c r="I13231" s="2">
        <v>854.49099999999999</v>
      </c>
      <c r="J13231" s="4" t="str">
        <f t="shared" si="207"/>
        <v>2206.9 -2776210.1 854.5</v>
      </c>
    </row>
    <row r="13232" spans="7:10" x14ac:dyDescent="0.3">
      <c r="G13232" s="2">
        <v>2206.9319999999998</v>
      </c>
      <c r="H13232" s="2">
        <v>-2776302.4219999998</v>
      </c>
      <c r="I13232" s="2">
        <v>856.99900000000002</v>
      </c>
      <c r="J13232" s="4" t="str">
        <f t="shared" si="207"/>
        <v>2206.9 -2776302.4 857.0</v>
      </c>
    </row>
    <row r="13233" spans="7:10" x14ac:dyDescent="0.3">
      <c r="G13233" s="2">
        <v>2206.9319999999998</v>
      </c>
      <c r="H13233" s="2">
        <v>-2776394.7340000002</v>
      </c>
      <c r="I13233" s="2">
        <v>862.46699999999998</v>
      </c>
      <c r="J13233" s="4" t="str">
        <f t="shared" si="207"/>
        <v>2206.9 -2776394.7 862.5</v>
      </c>
    </row>
    <row r="13234" spans="7:10" x14ac:dyDescent="0.3">
      <c r="G13234" s="2">
        <v>2206.9319999999998</v>
      </c>
      <c r="H13234" s="2">
        <v>-2776487.0449999999</v>
      </c>
      <c r="I13234" s="2">
        <v>869.91499999999996</v>
      </c>
      <c r="J13234" s="4" t="str">
        <f t="shared" si="207"/>
        <v>2206.9 -2776487.0 869.9</v>
      </c>
    </row>
    <row r="13235" spans="7:10" x14ac:dyDescent="0.3">
      <c r="G13235" s="2">
        <v>2206.9319999999998</v>
      </c>
      <c r="H13235" s="2">
        <v>-2776579.3569999998</v>
      </c>
      <c r="I13235" s="2">
        <v>878.69600000000003</v>
      </c>
      <c r="J13235" s="4" t="str">
        <f t="shared" si="207"/>
        <v>2206.9 -2776579.4 878.7</v>
      </c>
    </row>
    <row r="13236" spans="7:10" x14ac:dyDescent="0.3">
      <c r="G13236" s="2">
        <v>2206.9319999999998</v>
      </c>
      <c r="H13236" s="2">
        <v>-2776671.6680000001</v>
      </c>
      <c r="I13236" s="2">
        <v>885.06399999999996</v>
      </c>
      <c r="J13236" s="4" t="str">
        <f t="shared" si="207"/>
        <v>2206.9 -2776671.7 885.1</v>
      </c>
    </row>
    <row r="13237" spans="7:10" x14ac:dyDescent="0.3">
      <c r="G13237" s="2">
        <v>2206.9319999999998</v>
      </c>
      <c r="H13237" s="2">
        <v>-2776763.98</v>
      </c>
      <c r="I13237" s="2">
        <v>892.22199999999998</v>
      </c>
      <c r="J13237" s="4" t="str">
        <f t="shared" si="207"/>
        <v>2206.9 -2776764.0 892.2</v>
      </c>
    </row>
    <row r="13238" spans="7:10" x14ac:dyDescent="0.3">
      <c r="G13238" s="2">
        <v>2206.9319999999998</v>
      </c>
      <c r="H13238" s="2">
        <v>-2776856.2910000002</v>
      </c>
      <c r="I13238" s="2">
        <v>895.05799999999999</v>
      </c>
      <c r="J13238" s="4" t="str">
        <f t="shared" si="207"/>
        <v>2206.9 -2776856.3 895.1</v>
      </c>
    </row>
    <row r="13239" spans="7:10" x14ac:dyDescent="0.3">
      <c r="G13239" s="2">
        <v>2206.9319999999998</v>
      </c>
      <c r="H13239" s="2">
        <v>-2776948.6030000001</v>
      </c>
      <c r="I13239" s="2">
        <v>896.20500000000004</v>
      </c>
      <c r="J13239" s="4" t="str">
        <f t="shared" si="207"/>
        <v>2206.9 -2776948.6 896.2</v>
      </c>
    </row>
    <row r="13240" spans="7:10" x14ac:dyDescent="0.3">
      <c r="G13240" s="2">
        <v>2206.9319999999998</v>
      </c>
      <c r="H13240" s="2">
        <v>-2777040.915</v>
      </c>
      <c r="I13240" s="2">
        <v>895.02200000000005</v>
      </c>
      <c r="J13240" s="4" t="str">
        <f t="shared" si="207"/>
        <v>2206.9 -2777040.9 895.0</v>
      </c>
    </row>
    <row r="13241" spans="7:10" x14ac:dyDescent="0.3">
      <c r="G13241" s="2">
        <v>2206.9319999999998</v>
      </c>
      <c r="H13241" s="2">
        <v>-2777133.2259999998</v>
      </c>
      <c r="I13241" s="2">
        <v>892.47</v>
      </c>
      <c r="J13241" s="4" t="str">
        <f t="shared" si="207"/>
        <v>2206.9 -2777133.2 892.5</v>
      </c>
    </row>
    <row r="13242" spans="7:10" x14ac:dyDescent="0.3">
      <c r="G13242" s="2">
        <v>2206.9319999999998</v>
      </c>
      <c r="H13242" s="2">
        <v>-2777225.5380000002</v>
      </c>
      <c r="I13242" s="2">
        <v>890.47799999999995</v>
      </c>
      <c r="J13242" s="4" t="str">
        <f t="shared" si="207"/>
        <v>2206.9 -2777225.5 890.5</v>
      </c>
    </row>
    <row r="13243" spans="7:10" x14ac:dyDescent="0.3">
      <c r="G13243" s="2">
        <v>2206.9319999999998</v>
      </c>
      <c r="H13243" s="2">
        <v>-2777317.8489999999</v>
      </c>
      <c r="I13243" s="2">
        <v>890.12400000000002</v>
      </c>
      <c r="J13243" s="4" t="str">
        <f t="shared" si="207"/>
        <v>2206.9 -2777317.8 890.1</v>
      </c>
    </row>
    <row r="13244" spans="7:10" x14ac:dyDescent="0.3">
      <c r="G13244" s="2">
        <v>2206.9319999999998</v>
      </c>
      <c r="H13244" s="2">
        <v>-2777410.1609999998</v>
      </c>
      <c r="I13244" s="2">
        <v>888.61699999999996</v>
      </c>
      <c r="J13244" s="4" t="str">
        <f t="shared" si="207"/>
        <v>2206.9 -2777410.2 888.6</v>
      </c>
    </row>
    <row r="13245" spans="7:10" x14ac:dyDescent="0.3">
      <c r="G13245" s="2">
        <v>2206.9319999999998</v>
      </c>
      <c r="H13245" s="2">
        <v>-2777502.4720000001</v>
      </c>
      <c r="I13245" s="2">
        <v>887.76</v>
      </c>
      <c r="J13245" s="4" t="str">
        <f t="shared" si="207"/>
        <v>2206.9 -2777502.5 887.8</v>
      </c>
    </row>
    <row r="13246" spans="7:10" x14ac:dyDescent="0.3">
      <c r="G13246" s="2">
        <v>2206.9319999999998</v>
      </c>
      <c r="H13246" s="2">
        <v>-2777594.784</v>
      </c>
      <c r="I13246" s="2">
        <v>880.93899999999996</v>
      </c>
      <c r="J13246" s="4" t="str">
        <f t="shared" si="207"/>
        <v>2206.9 -2777594.8 880.9</v>
      </c>
    </row>
    <row r="13247" spans="7:10" x14ac:dyDescent="0.3">
      <c r="G13247" s="2">
        <v>2206.9319999999998</v>
      </c>
      <c r="H13247" s="2">
        <v>-2777687.0959999999</v>
      </c>
      <c r="I13247" s="2">
        <v>879.15099999999995</v>
      </c>
      <c r="J13247" s="4" t="str">
        <f t="shared" si="207"/>
        <v>2206.9 -2777687.1 879.2</v>
      </c>
    </row>
    <row r="13248" spans="7:10" x14ac:dyDescent="0.3">
      <c r="G13248" s="2">
        <v>2206.9319999999998</v>
      </c>
      <c r="H13248" s="2">
        <v>-2777779.4070000001</v>
      </c>
      <c r="I13248" s="2">
        <v>884.654</v>
      </c>
      <c r="J13248" s="4" t="str">
        <f t="shared" si="207"/>
        <v>2206.9 -2777779.4 884.7</v>
      </c>
    </row>
    <row r="13249" spans="7:10" x14ac:dyDescent="0.3">
      <c r="G13249" s="2">
        <v>2206.9319999999998</v>
      </c>
      <c r="H13249" s="2">
        <v>-2777871.719</v>
      </c>
      <c r="I13249" s="2">
        <v>891.25800000000004</v>
      </c>
      <c r="J13249" s="4" t="str">
        <f t="shared" si="207"/>
        <v>2206.9 -2777871.7 891.3</v>
      </c>
    </row>
    <row r="13250" spans="7:10" x14ac:dyDescent="0.3">
      <c r="G13250" s="2">
        <v>2206.9319999999998</v>
      </c>
      <c r="H13250" s="2">
        <v>-2777964.03</v>
      </c>
      <c r="I13250" s="2">
        <v>896.45899999999995</v>
      </c>
      <c r="J13250" s="4" t="str">
        <f t="shared" si="207"/>
        <v>2206.9 -2777964.0 896.5</v>
      </c>
    </row>
    <row r="13251" spans="7:10" x14ac:dyDescent="0.3">
      <c r="G13251" s="2">
        <v>2206.9319999999998</v>
      </c>
      <c r="H13251" s="2">
        <v>-2778056.3420000002</v>
      </c>
      <c r="I13251" s="2">
        <v>907.59500000000003</v>
      </c>
      <c r="J13251" s="4" t="str">
        <f t="shared" ref="J13251:J13314" si="208">CONCATENATE(TEXT(G13251,"0.0")," ",TEXT(H13251,"0.0")," ",TEXT(I13251,"0.0"))</f>
        <v>2206.9 -2778056.3 907.6</v>
      </c>
    </row>
    <row r="13252" spans="7:10" x14ac:dyDescent="0.3">
      <c r="G13252" s="2">
        <v>2206.9319999999998</v>
      </c>
      <c r="H13252" s="2">
        <v>-2778148.6529999999</v>
      </c>
      <c r="I13252" s="2">
        <v>928.66300000000001</v>
      </c>
      <c r="J13252" s="4" t="str">
        <f t="shared" si="208"/>
        <v>2206.9 -2778148.7 928.7</v>
      </c>
    </row>
    <row r="13253" spans="7:10" x14ac:dyDescent="0.3">
      <c r="G13253" s="2">
        <v>2206.9319999999998</v>
      </c>
      <c r="H13253" s="2">
        <v>-2778240.9649999999</v>
      </c>
      <c r="I13253" s="2">
        <v>953.27</v>
      </c>
      <c r="J13253" s="4" t="str">
        <f t="shared" si="208"/>
        <v>2206.9 -2778241.0 953.3</v>
      </c>
    </row>
    <row r="13254" spans="7:10" x14ac:dyDescent="0.3">
      <c r="G13254" s="2">
        <v>2206.9319999999998</v>
      </c>
      <c r="H13254" s="2">
        <v>-2778333.2769999998</v>
      </c>
      <c r="I13254" s="2">
        <v>975.096</v>
      </c>
      <c r="J13254" s="4" t="str">
        <f t="shared" si="208"/>
        <v>2206.9 -2778333.3 975.1</v>
      </c>
    </row>
    <row r="13255" spans="7:10" x14ac:dyDescent="0.3">
      <c r="G13255" s="2">
        <v>2291.0059999999999</v>
      </c>
      <c r="H13255" s="2">
        <v>-2768825.1839999999</v>
      </c>
      <c r="I13255" s="2">
        <v>587.64</v>
      </c>
      <c r="J13255" s="4" t="str">
        <f t="shared" si="208"/>
        <v>2291.0 -2768825.2 587.6</v>
      </c>
    </row>
    <row r="13256" spans="7:10" x14ac:dyDescent="0.3">
      <c r="G13256" s="2">
        <v>2291.0059999999999</v>
      </c>
      <c r="H13256" s="2">
        <v>-2768917.4959999998</v>
      </c>
      <c r="I13256" s="2">
        <v>566.98099999999999</v>
      </c>
      <c r="J13256" s="4" t="str">
        <f t="shared" si="208"/>
        <v>2291.0 -2768917.5 567.0</v>
      </c>
    </row>
    <row r="13257" spans="7:10" x14ac:dyDescent="0.3">
      <c r="G13257" s="2">
        <v>2291.0059999999999</v>
      </c>
      <c r="H13257" s="2">
        <v>-2769009.8080000002</v>
      </c>
      <c r="I13257" s="2">
        <v>543.82799999999997</v>
      </c>
      <c r="J13257" s="4" t="str">
        <f t="shared" si="208"/>
        <v>2291.0 -2769009.8 543.8</v>
      </c>
    </row>
    <row r="13258" spans="7:10" x14ac:dyDescent="0.3">
      <c r="G13258" s="2">
        <v>2291.0059999999999</v>
      </c>
      <c r="H13258" s="2">
        <v>-2769102.1189999999</v>
      </c>
      <c r="I13258" s="2">
        <v>544.16499999999996</v>
      </c>
      <c r="J13258" s="4" t="str">
        <f t="shared" si="208"/>
        <v>2291.0 -2769102.1 544.2</v>
      </c>
    </row>
    <row r="13259" spans="7:10" x14ac:dyDescent="0.3">
      <c r="G13259" s="2">
        <v>2291.0059999999999</v>
      </c>
      <c r="H13259" s="2">
        <v>-2769194.4309999999</v>
      </c>
      <c r="I13259" s="2">
        <v>547.04600000000005</v>
      </c>
      <c r="J13259" s="4" t="str">
        <f t="shared" si="208"/>
        <v>2291.0 -2769194.4 547.0</v>
      </c>
    </row>
    <row r="13260" spans="7:10" x14ac:dyDescent="0.3">
      <c r="G13260" s="2">
        <v>2291.0059999999999</v>
      </c>
      <c r="H13260" s="2">
        <v>-2769286.7420000001</v>
      </c>
      <c r="I13260" s="2">
        <v>530.98800000000006</v>
      </c>
      <c r="J13260" s="4" t="str">
        <f t="shared" si="208"/>
        <v>2291.0 -2769286.7 531.0</v>
      </c>
    </row>
    <row r="13261" spans="7:10" x14ac:dyDescent="0.3">
      <c r="G13261" s="2">
        <v>2291.0059999999999</v>
      </c>
      <c r="H13261" s="2">
        <v>-2769379.054</v>
      </c>
      <c r="I13261" s="2">
        <v>520.99199999999996</v>
      </c>
      <c r="J13261" s="4" t="str">
        <f t="shared" si="208"/>
        <v>2291.0 -2769379.1 521.0</v>
      </c>
    </row>
    <row r="13262" spans="7:10" x14ac:dyDescent="0.3">
      <c r="G13262" s="2">
        <v>2291.0059999999999</v>
      </c>
      <c r="H13262" s="2">
        <v>-2769471.3650000002</v>
      </c>
      <c r="I13262" s="2">
        <v>522.22199999999998</v>
      </c>
      <c r="J13262" s="4" t="str">
        <f t="shared" si="208"/>
        <v>2291.0 -2769471.4 522.2</v>
      </c>
    </row>
    <row r="13263" spans="7:10" x14ac:dyDescent="0.3">
      <c r="G13263" s="2">
        <v>2291.0059999999999</v>
      </c>
      <c r="H13263" s="2">
        <v>-2769563.6770000001</v>
      </c>
      <c r="I13263" s="2">
        <v>522.20100000000002</v>
      </c>
      <c r="J13263" s="4" t="str">
        <f t="shared" si="208"/>
        <v>2291.0 -2769563.7 522.2</v>
      </c>
    </row>
    <row r="13264" spans="7:10" x14ac:dyDescent="0.3">
      <c r="G13264" s="2">
        <v>2291.0059999999999</v>
      </c>
      <c r="H13264" s="2">
        <v>-2769655.9890000001</v>
      </c>
      <c r="I13264" s="2">
        <v>522.98</v>
      </c>
      <c r="J13264" s="4" t="str">
        <f t="shared" si="208"/>
        <v>2291.0 -2769656.0 523.0</v>
      </c>
    </row>
    <row r="13265" spans="7:10" x14ac:dyDescent="0.3">
      <c r="G13265" s="2">
        <v>2291.0059999999999</v>
      </c>
      <c r="H13265" s="2">
        <v>-2769748.3</v>
      </c>
      <c r="I13265" s="2">
        <v>524.55600000000004</v>
      </c>
      <c r="J13265" s="4" t="str">
        <f t="shared" si="208"/>
        <v>2291.0 -2769748.3 524.6</v>
      </c>
    </row>
    <row r="13266" spans="7:10" x14ac:dyDescent="0.3">
      <c r="G13266" s="2">
        <v>2291.0059999999999</v>
      </c>
      <c r="H13266" s="2">
        <v>-2769840.6120000002</v>
      </c>
      <c r="I13266" s="2">
        <v>536.30200000000002</v>
      </c>
      <c r="J13266" s="4" t="str">
        <f t="shared" si="208"/>
        <v>2291.0 -2769840.6 536.3</v>
      </c>
    </row>
    <row r="13267" spans="7:10" x14ac:dyDescent="0.3">
      <c r="G13267" s="2">
        <v>2291.0059999999999</v>
      </c>
      <c r="H13267" s="2">
        <v>-2769932.923</v>
      </c>
      <c r="I13267" s="2">
        <v>555.63</v>
      </c>
      <c r="J13267" s="4" t="str">
        <f t="shared" si="208"/>
        <v>2291.0 -2769932.9 555.6</v>
      </c>
    </row>
    <row r="13268" spans="7:10" x14ac:dyDescent="0.3">
      <c r="G13268" s="2">
        <v>2291.0059999999999</v>
      </c>
      <c r="H13268" s="2">
        <v>-2770025.2349999999</v>
      </c>
      <c r="I13268" s="2">
        <v>564.98099999999999</v>
      </c>
      <c r="J13268" s="4" t="str">
        <f t="shared" si="208"/>
        <v>2291.0 -2770025.2 565.0</v>
      </c>
    </row>
    <row r="13269" spans="7:10" x14ac:dyDescent="0.3">
      <c r="G13269" s="2">
        <v>2291.0059999999999</v>
      </c>
      <c r="H13269" s="2">
        <v>-2770117.5460000001</v>
      </c>
      <c r="I13269" s="2">
        <v>554.91800000000001</v>
      </c>
      <c r="J13269" s="4" t="str">
        <f t="shared" si="208"/>
        <v>2291.0 -2770117.5 554.9</v>
      </c>
    </row>
    <row r="13270" spans="7:10" x14ac:dyDescent="0.3">
      <c r="G13270" s="2">
        <v>2291.0059999999999</v>
      </c>
      <c r="H13270" s="2">
        <v>-2770209.858</v>
      </c>
      <c r="I13270" s="2">
        <v>545.36199999999997</v>
      </c>
      <c r="J13270" s="4" t="str">
        <f t="shared" si="208"/>
        <v>2291.0 -2770209.9 545.4</v>
      </c>
    </row>
    <row r="13271" spans="7:10" x14ac:dyDescent="0.3">
      <c r="G13271" s="2">
        <v>2291.0059999999999</v>
      </c>
      <c r="H13271" s="2">
        <v>-2770302.17</v>
      </c>
      <c r="I13271" s="2">
        <v>546.18700000000001</v>
      </c>
      <c r="J13271" s="4" t="str">
        <f t="shared" si="208"/>
        <v>2291.0 -2770302.2 546.2</v>
      </c>
    </row>
    <row r="13272" spans="7:10" x14ac:dyDescent="0.3">
      <c r="G13272" s="2">
        <v>2291.0059999999999</v>
      </c>
      <c r="H13272" s="2">
        <v>-2770394.4810000001</v>
      </c>
      <c r="I13272" s="2">
        <v>549.29499999999996</v>
      </c>
      <c r="J13272" s="4" t="str">
        <f t="shared" si="208"/>
        <v>2291.0 -2770394.5 549.3</v>
      </c>
    </row>
    <row r="13273" spans="7:10" x14ac:dyDescent="0.3">
      <c r="G13273" s="2">
        <v>2291.0059999999999</v>
      </c>
      <c r="H13273" s="2">
        <v>-2770486.7930000001</v>
      </c>
      <c r="I13273" s="2">
        <v>553.32600000000002</v>
      </c>
      <c r="J13273" s="4" t="str">
        <f t="shared" si="208"/>
        <v>2291.0 -2770486.8 553.3</v>
      </c>
    </row>
    <row r="13274" spans="7:10" x14ac:dyDescent="0.3">
      <c r="G13274" s="2">
        <v>2291.0059999999999</v>
      </c>
      <c r="H13274" s="2">
        <v>-2770579.1039999998</v>
      </c>
      <c r="I13274" s="2">
        <v>559.85</v>
      </c>
      <c r="J13274" s="4" t="str">
        <f t="shared" si="208"/>
        <v>2291.0 -2770579.1 559.9</v>
      </c>
    </row>
    <row r="13275" spans="7:10" x14ac:dyDescent="0.3">
      <c r="G13275" s="2">
        <v>2291.0059999999999</v>
      </c>
      <c r="H13275" s="2">
        <v>-2770671.4160000002</v>
      </c>
      <c r="I13275" s="2">
        <v>567.34400000000005</v>
      </c>
      <c r="J13275" s="4" t="str">
        <f t="shared" si="208"/>
        <v>2291.0 -2770671.4 567.3</v>
      </c>
    </row>
    <row r="13276" spans="7:10" x14ac:dyDescent="0.3">
      <c r="G13276" s="2">
        <v>2291.0059999999999</v>
      </c>
      <c r="H13276" s="2">
        <v>-2770763.727</v>
      </c>
      <c r="I13276" s="2">
        <v>564.34299999999996</v>
      </c>
      <c r="J13276" s="4" t="str">
        <f t="shared" si="208"/>
        <v>2291.0 -2770763.7 564.3</v>
      </c>
    </row>
    <row r="13277" spans="7:10" x14ac:dyDescent="0.3">
      <c r="G13277" s="2">
        <v>2291.0059999999999</v>
      </c>
      <c r="H13277" s="2">
        <v>-2770856.0389999999</v>
      </c>
      <c r="I13277" s="2">
        <v>570.49</v>
      </c>
      <c r="J13277" s="4" t="str">
        <f t="shared" si="208"/>
        <v>2291.0 -2770856.0 570.5</v>
      </c>
    </row>
    <row r="13278" spans="7:10" x14ac:dyDescent="0.3">
      <c r="G13278" s="2">
        <v>2291.0059999999999</v>
      </c>
      <c r="H13278" s="2">
        <v>-2770948.3509999998</v>
      </c>
      <c r="I13278" s="2">
        <v>581.30100000000004</v>
      </c>
      <c r="J13278" s="4" t="str">
        <f t="shared" si="208"/>
        <v>2291.0 -2770948.4 581.3</v>
      </c>
    </row>
    <row r="13279" spans="7:10" x14ac:dyDescent="0.3">
      <c r="G13279" s="2">
        <v>2291.0059999999999</v>
      </c>
      <c r="H13279" s="2">
        <v>-2771040.662</v>
      </c>
      <c r="I13279" s="2">
        <v>593.625</v>
      </c>
      <c r="J13279" s="4" t="str">
        <f t="shared" si="208"/>
        <v>2291.0 -2771040.7 593.6</v>
      </c>
    </row>
    <row r="13280" spans="7:10" x14ac:dyDescent="0.3">
      <c r="G13280" s="2">
        <v>2291.0059999999999</v>
      </c>
      <c r="H13280" s="2">
        <v>-2771132.9739999999</v>
      </c>
      <c r="I13280" s="2">
        <v>602.23900000000003</v>
      </c>
      <c r="J13280" s="4" t="str">
        <f t="shared" si="208"/>
        <v>2291.0 -2771133.0 602.2</v>
      </c>
    </row>
    <row r="13281" spans="7:10" x14ac:dyDescent="0.3">
      <c r="G13281" s="2">
        <v>2291.0059999999999</v>
      </c>
      <c r="H13281" s="2">
        <v>-2771225.2850000001</v>
      </c>
      <c r="I13281" s="2">
        <v>604.79999999999995</v>
      </c>
      <c r="J13281" s="4" t="str">
        <f t="shared" si="208"/>
        <v>2291.0 -2771225.3 604.8</v>
      </c>
    </row>
    <row r="13282" spans="7:10" x14ac:dyDescent="0.3">
      <c r="G13282" s="2">
        <v>2291.0059999999999</v>
      </c>
      <c r="H13282" s="2">
        <v>-2771317.5970000001</v>
      </c>
      <c r="I13282" s="2">
        <v>607.70699999999999</v>
      </c>
      <c r="J13282" s="4" t="str">
        <f t="shared" si="208"/>
        <v>2291.0 -2771317.6 607.7</v>
      </c>
    </row>
    <row r="13283" spans="7:10" x14ac:dyDescent="0.3">
      <c r="G13283" s="2">
        <v>2291.0059999999999</v>
      </c>
      <c r="H13283" s="2">
        <v>-2771409.9079999998</v>
      </c>
      <c r="I13283" s="2">
        <v>619.40499999999997</v>
      </c>
      <c r="J13283" s="4" t="str">
        <f t="shared" si="208"/>
        <v>2291.0 -2771409.9 619.4</v>
      </c>
    </row>
    <row r="13284" spans="7:10" x14ac:dyDescent="0.3">
      <c r="G13284" s="2">
        <v>2291.0059999999999</v>
      </c>
      <c r="H13284" s="2">
        <v>-2771502.22</v>
      </c>
      <c r="I13284" s="2">
        <v>634.14400000000001</v>
      </c>
      <c r="J13284" s="4" t="str">
        <f t="shared" si="208"/>
        <v>2291.0 -2771502.2 634.1</v>
      </c>
    </row>
    <row r="13285" spans="7:10" x14ac:dyDescent="0.3">
      <c r="G13285" s="2">
        <v>2291.0059999999999</v>
      </c>
      <c r="H13285" s="2">
        <v>-2771594.5320000001</v>
      </c>
      <c r="I13285" s="2">
        <v>651.84100000000001</v>
      </c>
      <c r="J13285" s="4" t="str">
        <f t="shared" si="208"/>
        <v>2291.0 -2771594.5 651.8</v>
      </c>
    </row>
    <row r="13286" spans="7:10" x14ac:dyDescent="0.3">
      <c r="G13286" s="2">
        <v>2291.0059999999999</v>
      </c>
      <c r="H13286" s="2">
        <v>-2771686.8429999999</v>
      </c>
      <c r="I13286" s="2">
        <v>671.69100000000003</v>
      </c>
      <c r="J13286" s="4" t="str">
        <f t="shared" si="208"/>
        <v>2291.0 -2771686.8 671.7</v>
      </c>
    </row>
    <row r="13287" spans="7:10" x14ac:dyDescent="0.3">
      <c r="G13287" s="2">
        <v>2291.0059999999999</v>
      </c>
      <c r="H13287" s="2">
        <v>-2771779.1549999998</v>
      </c>
      <c r="I13287" s="2">
        <v>687.04899999999998</v>
      </c>
      <c r="J13287" s="4" t="str">
        <f t="shared" si="208"/>
        <v>2291.0 -2771779.2 687.0</v>
      </c>
    </row>
    <row r="13288" spans="7:10" x14ac:dyDescent="0.3">
      <c r="G13288" s="2">
        <v>2291.0059999999999</v>
      </c>
      <c r="H13288" s="2">
        <v>-2771871.466</v>
      </c>
      <c r="I13288" s="2">
        <v>704.13900000000001</v>
      </c>
      <c r="J13288" s="4" t="str">
        <f t="shared" si="208"/>
        <v>2291.0 -2771871.5 704.1</v>
      </c>
    </row>
    <row r="13289" spans="7:10" x14ac:dyDescent="0.3">
      <c r="G13289" s="2">
        <v>2291.0059999999999</v>
      </c>
      <c r="H13289" s="2">
        <v>-2771963.7779999999</v>
      </c>
      <c r="I13289" s="2">
        <v>726.76599999999996</v>
      </c>
      <c r="J13289" s="4" t="str">
        <f t="shared" si="208"/>
        <v>2291.0 -2771963.8 726.8</v>
      </c>
    </row>
    <row r="13290" spans="7:10" x14ac:dyDescent="0.3">
      <c r="G13290" s="2">
        <v>2291.0059999999999</v>
      </c>
      <c r="H13290" s="2">
        <v>-2772056.0890000002</v>
      </c>
      <c r="I13290" s="2">
        <v>748.13900000000001</v>
      </c>
      <c r="J13290" s="4" t="str">
        <f t="shared" si="208"/>
        <v>2291.0 -2772056.1 748.1</v>
      </c>
    </row>
    <row r="13291" spans="7:10" x14ac:dyDescent="0.3">
      <c r="G13291" s="2">
        <v>2291.0059999999999</v>
      </c>
      <c r="H13291" s="2">
        <v>-2772148.4010000001</v>
      </c>
      <c r="I13291" s="2">
        <v>764.46600000000001</v>
      </c>
      <c r="J13291" s="4" t="str">
        <f t="shared" si="208"/>
        <v>2291.0 -2772148.4 764.5</v>
      </c>
    </row>
    <row r="13292" spans="7:10" x14ac:dyDescent="0.3">
      <c r="G13292" s="2">
        <v>2291.0059999999999</v>
      </c>
      <c r="H13292" s="2">
        <v>-2772240.713</v>
      </c>
      <c r="I13292" s="2">
        <v>779.65200000000004</v>
      </c>
      <c r="J13292" s="4" t="str">
        <f t="shared" si="208"/>
        <v>2291.0 -2772240.7 779.7</v>
      </c>
    </row>
    <row r="13293" spans="7:10" x14ac:dyDescent="0.3">
      <c r="G13293" s="2">
        <v>2291.0059999999999</v>
      </c>
      <c r="H13293" s="2">
        <v>-2772333.0240000002</v>
      </c>
      <c r="I13293" s="2">
        <v>782.154</v>
      </c>
      <c r="J13293" s="4" t="str">
        <f t="shared" si="208"/>
        <v>2291.0 -2772333.0 782.2</v>
      </c>
    </row>
    <row r="13294" spans="7:10" x14ac:dyDescent="0.3">
      <c r="G13294" s="2">
        <v>2291.0059999999999</v>
      </c>
      <c r="H13294" s="2">
        <v>-2772425.3360000001</v>
      </c>
      <c r="I13294" s="2">
        <v>765.97</v>
      </c>
      <c r="J13294" s="4" t="str">
        <f t="shared" si="208"/>
        <v>2291.0 -2772425.3 766.0</v>
      </c>
    </row>
    <row r="13295" spans="7:10" x14ac:dyDescent="0.3">
      <c r="G13295" s="2">
        <v>2291.0059999999999</v>
      </c>
      <c r="H13295" s="2">
        <v>-2772517.6469999999</v>
      </c>
      <c r="I13295" s="2">
        <v>752.12900000000002</v>
      </c>
      <c r="J13295" s="4" t="str">
        <f t="shared" si="208"/>
        <v>2291.0 -2772517.6 752.1</v>
      </c>
    </row>
    <row r="13296" spans="7:10" x14ac:dyDescent="0.3">
      <c r="G13296" s="2">
        <v>2291.0059999999999</v>
      </c>
      <c r="H13296" s="2">
        <v>-2772609.9589999998</v>
      </c>
      <c r="I13296" s="2">
        <v>751.87900000000002</v>
      </c>
      <c r="J13296" s="4" t="str">
        <f t="shared" si="208"/>
        <v>2291.0 -2772610.0 751.9</v>
      </c>
    </row>
    <row r="13297" spans="7:10" x14ac:dyDescent="0.3">
      <c r="G13297" s="2">
        <v>2291.0059999999999</v>
      </c>
      <c r="H13297" s="2">
        <v>-2772702.2710000002</v>
      </c>
      <c r="I13297" s="2">
        <v>757.49099999999999</v>
      </c>
      <c r="J13297" s="4" t="str">
        <f t="shared" si="208"/>
        <v>2291.0 -2772702.3 757.5</v>
      </c>
    </row>
    <row r="13298" spans="7:10" x14ac:dyDescent="0.3">
      <c r="G13298" s="2">
        <v>2291.0059999999999</v>
      </c>
      <c r="H13298" s="2">
        <v>-2772794.5819999999</v>
      </c>
      <c r="I13298" s="2">
        <v>756.76</v>
      </c>
      <c r="J13298" s="4" t="str">
        <f t="shared" si="208"/>
        <v>2291.0 -2772794.6 756.8</v>
      </c>
    </row>
    <row r="13299" spans="7:10" x14ac:dyDescent="0.3">
      <c r="G13299" s="2">
        <v>2291.0059999999999</v>
      </c>
      <c r="H13299" s="2">
        <v>-2772886.8939999999</v>
      </c>
      <c r="I13299" s="2">
        <v>754.67499999999995</v>
      </c>
      <c r="J13299" s="4" t="str">
        <f t="shared" si="208"/>
        <v>2291.0 -2772886.9 754.7</v>
      </c>
    </row>
    <row r="13300" spans="7:10" x14ac:dyDescent="0.3">
      <c r="G13300" s="2">
        <v>2291.0059999999999</v>
      </c>
      <c r="H13300" s="2">
        <v>-2772979.2050000001</v>
      </c>
      <c r="I13300" s="2">
        <v>754.71900000000005</v>
      </c>
      <c r="J13300" s="4" t="str">
        <f t="shared" si="208"/>
        <v>2291.0 -2772979.2 754.7</v>
      </c>
    </row>
    <row r="13301" spans="7:10" x14ac:dyDescent="0.3">
      <c r="G13301" s="2">
        <v>2291.0059999999999</v>
      </c>
      <c r="H13301" s="2">
        <v>-2773071.517</v>
      </c>
      <c r="I13301" s="2">
        <v>743.36300000000006</v>
      </c>
      <c r="J13301" s="4" t="str">
        <f t="shared" si="208"/>
        <v>2291.0 -2773071.5 743.4</v>
      </c>
    </row>
    <row r="13302" spans="7:10" x14ac:dyDescent="0.3">
      <c r="G13302" s="2">
        <v>2291.0059999999999</v>
      </c>
      <c r="H13302" s="2">
        <v>-2773163.8280000002</v>
      </c>
      <c r="I13302" s="2">
        <v>733.04100000000005</v>
      </c>
      <c r="J13302" s="4" t="str">
        <f t="shared" si="208"/>
        <v>2291.0 -2773163.8 733.0</v>
      </c>
    </row>
    <row r="13303" spans="7:10" x14ac:dyDescent="0.3">
      <c r="G13303" s="2">
        <v>2291.0059999999999</v>
      </c>
      <c r="H13303" s="2">
        <v>-2773256.14</v>
      </c>
      <c r="I13303" s="2">
        <v>734.81299999999999</v>
      </c>
      <c r="J13303" s="4" t="str">
        <f t="shared" si="208"/>
        <v>2291.0 -2773256.1 734.8</v>
      </c>
    </row>
    <row r="13304" spans="7:10" x14ac:dyDescent="0.3">
      <c r="G13304" s="2">
        <v>2291.0059999999999</v>
      </c>
      <c r="H13304" s="2">
        <v>-2773348.452</v>
      </c>
      <c r="I13304" s="2">
        <v>735.46500000000003</v>
      </c>
      <c r="J13304" s="4" t="str">
        <f t="shared" si="208"/>
        <v>2291.0 -2773348.5 735.5</v>
      </c>
    </row>
    <row r="13305" spans="7:10" x14ac:dyDescent="0.3">
      <c r="G13305" s="2">
        <v>2291.0059999999999</v>
      </c>
      <c r="H13305" s="2">
        <v>-2773440.7629999998</v>
      </c>
      <c r="I13305" s="2">
        <v>731.03099999999995</v>
      </c>
      <c r="J13305" s="4" t="str">
        <f t="shared" si="208"/>
        <v>2291.0 -2773440.8 731.0</v>
      </c>
    </row>
    <row r="13306" spans="7:10" x14ac:dyDescent="0.3">
      <c r="G13306" s="2">
        <v>2291.0059999999999</v>
      </c>
      <c r="H13306" s="2">
        <v>-2773533.0750000002</v>
      </c>
      <c r="I13306" s="2">
        <v>734.572</v>
      </c>
      <c r="J13306" s="4" t="str">
        <f t="shared" si="208"/>
        <v>2291.0 -2773533.1 734.6</v>
      </c>
    </row>
    <row r="13307" spans="7:10" x14ac:dyDescent="0.3">
      <c r="G13307" s="2">
        <v>2291.0059999999999</v>
      </c>
      <c r="H13307" s="2">
        <v>-2773625.3859999999</v>
      </c>
      <c r="I13307" s="2">
        <v>746.70600000000002</v>
      </c>
      <c r="J13307" s="4" t="str">
        <f t="shared" si="208"/>
        <v>2291.0 -2773625.4 746.7</v>
      </c>
    </row>
    <row r="13308" spans="7:10" x14ac:dyDescent="0.3">
      <c r="G13308" s="2">
        <v>2291.0059999999999</v>
      </c>
      <c r="H13308" s="2">
        <v>-2773717.6979999999</v>
      </c>
      <c r="I13308" s="2">
        <v>761.50199999999995</v>
      </c>
      <c r="J13308" s="4" t="str">
        <f t="shared" si="208"/>
        <v>2291.0 -2773717.7 761.5</v>
      </c>
    </row>
    <row r="13309" spans="7:10" x14ac:dyDescent="0.3">
      <c r="G13309" s="2">
        <v>2291.0059999999999</v>
      </c>
      <c r="H13309" s="2">
        <v>-2773810.0090000001</v>
      </c>
      <c r="I13309" s="2">
        <v>778.89800000000002</v>
      </c>
      <c r="J13309" s="4" t="str">
        <f t="shared" si="208"/>
        <v>2291.0 -2773810.0 778.9</v>
      </c>
    </row>
    <row r="13310" spans="7:10" x14ac:dyDescent="0.3">
      <c r="G13310" s="2">
        <v>2291.0059999999999</v>
      </c>
      <c r="H13310" s="2">
        <v>-2773902.321</v>
      </c>
      <c r="I13310" s="2">
        <v>779.87300000000005</v>
      </c>
      <c r="J13310" s="4" t="str">
        <f t="shared" si="208"/>
        <v>2291.0 -2773902.3 779.9</v>
      </c>
    </row>
    <row r="13311" spans="7:10" x14ac:dyDescent="0.3">
      <c r="G13311" s="2">
        <v>2291.0059999999999</v>
      </c>
      <c r="H13311" s="2">
        <v>-2773994.6329999999</v>
      </c>
      <c r="I13311" s="2">
        <v>777.03200000000004</v>
      </c>
      <c r="J13311" s="4" t="str">
        <f t="shared" si="208"/>
        <v>2291.0 -2773994.6 777.0</v>
      </c>
    </row>
    <row r="13312" spans="7:10" x14ac:dyDescent="0.3">
      <c r="G13312" s="2">
        <v>2291.0059999999999</v>
      </c>
      <c r="H13312" s="2">
        <v>-2774086.9440000001</v>
      </c>
      <c r="I13312" s="2">
        <v>779.05499999999995</v>
      </c>
      <c r="J13312" s="4" t="str">
        <f t="shared" si="208"/>
        <v>2291.0 -2774086.9 779.1</v>
      </c>
    </row>
    <row r="13313" spans="7:10" x14ac:dyDescent="0.3">
      <c r="G13313" s="2">
        <v>2291.0059999999999</v>
      </c>
      <c r="H13313" s="2">
        <v>-2774179.2560000001</v>
      </c>
      <c r="I13313" s="2">
        <v>784.54600000000005</v>
      </c>
      <c r="J13313" s="4" t="str">
        <f t="shared" si="208"/>
        <v>2291.0 -2774179.3 784.5</v>
      </c>
    </row>
    <row r="13314" spans="7:10" x14ac:dyDescent="0.3">
      <c r="G13314" s="2">
        <v>2291.0059999999999</v>
      </c>
      <c r="H13314" s="2">
        <v>-2774271.5669999998</v>
      </c>
      <c r="I13314" s="2">
        <v>790.70600000000002</v>
      </c>
      <c r="J13314" s="4" t="str">
        <f t="shared" si="208"/>
        <v>2291.0 -2774271.6 790.7</v>
      </c>
    </row>
    <row r="13315" spans="7:10" x14ac:dyDescent="0.3">
      <c r="G13315" s="2">
        <v>2291.0059999999999</v>
      </c>
      <c r="H13315" s="2">
        <v>-2774363.8790000002</v>
      </c>
      <c r="I13315" s="2">
        <v>790.07600000000002</v>
      </c>
      <c r="J13315" s="4" t="str">
        <f t="shared" ref="J13315:J13378" si="209">CONCATENATE(TEXT(G13315,"0.0")," ",TEXT(H13315,"0.0")," ",TEXT(I13315,"0.0"))</f>
        <v>2291.0 -2774363.9 790.1</v>
      </c>
    </row>
    <row r="13316" spans="7:10" x14ac:dyDescent="0.3">
      <c r="G13316" s="2">
        <v>2291.0059999999999</v>
      </c>
      <c r="H13316" s="2">
        <v>-2774456.19</v>
      </c>
      <c r="I13316" s="2">
        <v>794.00699999999995</v>
      </c>
      <c r="J13316" s="4" t="str">
        <f t="shared" si="209"/>
        <v>2291.0 -2774456.2 794.0</v>
      </c>
    </row>
    <row r="13317" spans="7:10" x14ac:dyDescent="0.3">
      <c r="G13317" s="2">
        <v>2291.0059999999999</v>
      </c>
      <c r="H13317" s="2">
        <v>-2774548.5019999999</v>
      </c>
      <c r="I13317" s="2">
        <v>806.95699999999999</v>
      </c>
      <c r="J13317" s="4" t="str">
        <f t="shared" si="209"/>
        <v>2291.0 -2774548.5 807.0</v>
      </c>
    </row>
    <row r="13318" spans="7:10" x14ac:dyDescent="0.3">
      <c r="G13318" s="2">
        <v>2291.0059999999999</v>
      </c>
      <c r="H13318" s="2">
        <v>-2774640.8139999998</v>
      </c>
      <c r="I13318" s="2">
        <v>808.29700000000003</v>
      </c>
      <c r="J13318" s="4" t="str">
        <f t="shared" si="209"/>
        <v>2291.0 -2774640.8 808.3</v>
      </c>
    </row>
    <row r="13319" spans="7:10" x14ac:dyDescent="0.3">
      <c r="G13319" s="2">
        <v>2291.0059999999999</v>
      </c>
      <c r="H13319" s="2">
        <v>-2774733.125</v>
      </c>
      <c r="I13319" s="2">
        <v>809.03499999999997</v>
      </c>
      <c r="J13319" s="4" t="str">
        <f t="shared" si="209"/>
        <v>2291.0 -2774733.1 809.0</v>
      </c>
    </row>
    <row r="13320" spans="7:10" x14ac:dyDescent="0.3">
      <c r="G13320" s="2">
        <v>2291.0059999999999</v>
      </c>
      <c r="H13320" s="2">
        <v>-2774825.4369999999</v>
      </c>
      <c r="I13320" s="2">
        <v>813.28499999999997</v>
      </c>
      <c r="J13320" s="4" t="str">
        <f t="shared" si="209"/>
        <v>2291.0 -2774825.4 813.3</v>
      </c>
    </row>
    <row r="13321" spans="7:10" x14ac:dyDescent="0.3">
      <c r="G13321" s="2">
        <v>2291.0059999999999</v>
      </c>
      <c r="H13321" s="2">
        <v>-2774917.7480000001</v>
      </c>
      <c r="I13321" s="2">
        <v>813.69100000000003</v>
      </c>
      <c r="J13321" s="4" t="str">
        <f t="shared" si="209"/>
        <v>2291.0 -2774917.7 813.7</v>
      </c>
    </row>
    <row r="13322" spans="7:10" x14ac:dyDescent="0.3">
      <c r="G13322" s="2">
        <v>2291.0059999999999</v>
      </c>
      <c r="H13322" s="2">
        <v>-2775010.06</v>
      </c>
      <c r="I13322" s="2">
        <v>811.88099999999997</v>
      </c>
      <c r="J13322" s="4" t="str">
        <f t="shared" si="209"/>
        <v>2291.0 -2775010.1 811.9</v>
      </c>
    </row>
    <row r="13323" spans="7:10" x14ac:dyDescent="0.3">
      <c r="G13323" s="2">
        <v>2291.0059999999999</v>
      </c>
      <c r="H13323" s="2">
        <v>-2775102.3709999998</v>
      </c>
      <c r="I13323" s="2">
        <v>817.08799999999997</v>
      </c>
      <c r="J13323" s="4" t="str">
        <f t="shared" si="209"/>
        <v>2291.0 -2775102.4 817.1</v>
      </c>
    </row>
    <row r="13324" spans="7:10" x14ac:dyDescent="0.3">
      <c r="G13324" s="2">
        <v>2291.0059999999999</v>
      </c>
      <c r="H13324" s="2">
        <v>-2775194.6830000002</v>
      </c>
      <c r="I13324" s="2">
        <v>823.67100000000005</v>
      </c>
      <c r="J13324" s="4" t="str">
        <f t="shared" si="209"/>
        <v>2291.0 -2775194.7 823.7</v>
      </c>
    </row>
    <row r="13325" spans="7:10" x14ac:dyDescent="0.3">
      <c r="G13325" s="2">
        <v>2291.0059999999999</v>
      </c>
      <c r="H13325" s="2">
        <v>-2775286.9950000001</v>
      </c>
      <c r="I13325" s="2">
        <v>829.46299999999997</v>
      </c>
      <c r="J13325" s="4" t="str">
        <f t="shared" si="209"/>
        <v>2291.0 -2775287.0 829.5</v>
      </c>
    </row>
    <row r="13326" spans="7:10" x14ac:dyDescent="0.3">
      <c r="G13326" s="2">
        <v>2291.0059999999999</v>
      </c>
      <c r="H13326" s="2">
        <v>-2775379.3059999999</v>
      </c>
      <c r="I13326" s="2">
        <v>833.19899999999996</v>
      </c>
      <c r="J13326" s="4" t="str">
        <f t="shared" si="209"/>
        <v>2291.0 -2775379.3 833.2</v>
      </c>
    </row>
    <row r="13327" spans="7:10" x14ac:dyDescent="0.3">
      <c r="G13327" s="2">
        <v>2291.0059999999999</v>
      </c>
      <c r="H13327" s="2">
        <v>-2775471.6179999998</v>
      </c>
      <c r="I13327" s="2">
        <v>836.47500000000002</v>
      </c>
      <c r="J13327" s="4" t="str">
        <f t="shared" si="209"/>
        <v>2291.0 -2775471.6 836.5</v>
      </c>
    </row>
    <row r="13328" spans="7:10" x14ac:dyDescent="0.3">
      <c r="G13328" s="2">
        <v>2291.0059999999999</v>
      </c>
      <c r="H13328" s="2">
        <v>-2775563.929</v>
      </c>
      <c r="I13328" s="2">
        <v>838.80700000000002</v>
      </c>
      <c r="J13328" s="4" t="str">
        <f t="shared" si="209"/>
        <v>2291.0 -2775563.9 838.8</v>
      </c>
    </row>
    <row r="13329" spans="7:10" x14ac:dyDescent="0.3">
      <c r="G13329" s="2">
        <v>2291.0059999999999</v>
      </c>
      <c r="H13329" s="2">
        <v>-2775656.2409999999</v>
      </c>
      <c r="I13329" s="2">
        <v>840.03300000000002</v>
      </c>
      <c r="J13329" s="4" t="str">
        <f t="shared" si="209"/>
        <v>2291.0 -2775656.2 840.0</v>
      </c>
    </row>
    <row r="13330" spans="7:10" x14ac:dyDescent="0.3">
      <c r="G13330" s="2">
        <v>2291.0059999999999</v>
      </c>
      <c r="H13330" s="2">
        <v>-2775748.5529999998</v>
      </c>
      <c r="I13330" s="2">
        <v>840.35199999999998</v>
      </c>
      <c r="J13330" s="4" t="str">
        <f t="shared" si="209"/>
        <v>2291.0 -2775748.6 840.4</v>
      </c>
    </row>
    <row r="13331" spans="7:10" x14ac:dyDescent="0.3">
      <c r="G13331" s="2">
        <v>2291.0059999999999</v>
      </c>
      <c r="H13331" s="2">
        <v>-2775840.8640000001</v>
      </c>
      <c r="I13331" s="2">
        <v>841.52700000000004</v>
      </c>
      <c r="J13331" s="4" t="str">
        <f t="shared" si="209"/>
        <v>2291.0 -2775840.9 841.5</v>
      </c>
    </row>
    <row r="13332" spans="7:10" x14ac:dyDescent="0.3">
      <c r="G13332" s="2">
        <v>2291.0059999999999</v>
      </c>
      <c r="H13332" s="2">
        <v>-2775933.176</v>
      </c>
      <c r="I13332" s="2">
        <v>842.56</v>
      </c>
      <c r="J13332" s="4" t="str">
        <f t="shared" si="209"/>
        <v>2291.0 -2775933.2 842.6</v>
      </c>
    </row>
    <row r="13333" spans="7:10" x14ac:dyDescent="0.3">
      <c r="G13333" s="2">
        <v>2291.0059999999999</v>
      </c>
      <c r="H13333" s="2">
        <v>-2776025.4870000002</v>
      </c>
      <c r="I13333" s="2">
        <v>842.91700000000003</v>
      </c>
      <c r="J13333" s="4" t="str">
        <f t="shared" si="209"/>
        <v>2291.0 -2776025.5 842.9</v>
      </c>
    </row>
    <row r="13334" spans="7:10" x14ac:dyDescent="0.3">
      <c r="G13334" s="2">
        <v>2291.0059999999999</v>
      </c>
      <c r="H13334" s="2">
        <v>-2776117.7990000001</v>
      </c>
      <c r="I13334" s="2">
        <v>846.67499999999995</v>
      </c>
      <c r="J13334" s="4" t="str">
        <f t="shared" si="209"/>
        <v>2291.0 -2776117.8 846.7</v>
      </c>
    </row>
    <row r="13335" spans="7:10" x14ac:dyDescent="0.3">
      <c r="G13335" s="2">
        <v>2291.0059999999999</v>
      </c>
      <c r="H13335" s="2">
        <v>-2776210.11</v>
      </c>
      <c r="I13335" s="2">
        <v>850.38300000000004</v>
      </c>
      <c r="J13335" s="4" t="str">
        <f t="shared" si="209"/>
        <v>2291.0 -2776210.1 850.4</v>
      </c>
    </row>
    <row r="13336" spans="7:10" x14ac:dyDescent="0.3">
      <c r="G13336" s="2">
        <v>2291.0059999999999</v>
      </c>
      <c r="H13336" s="2">
        <v>-2776302.4219999998</v>
      </c>
      <c r="I13336" s="2">
        <v>854.89599999999996</v>
      </c>
      <c r="J13336" s="4" t="str">
        <f t="shared" si="209"/>
        <v>2291.0 -2776302.4 854.9</v>
      </c>
    </row>
    <row r="13337" spans="7:10" x14ac:dyDescent="0.3">
      <c r="G13337" s="2">
        <v>2291.0059999999999</v>
      </c>
      <c r="H13337" s="2">
        <v>-2776394.7340000002</v>
      </c>
      <c r="I13337" s="2">
        <v>862.19</v>
      </c>
      <c r="J13337" s="4" t="str">
        <f t="shared" si="209"/>
        <v>2291.0 -2776394.7 862.2</v>
      </c>
    </row>
    <row r="13338" spans="7:10" x14ac:dyDescent="0.3">
      <c r="G13338" s="2">
        <v>2291.0059999999999</v>
      </c>
      <c r="H13338" s="2">
        <v>-2776487.0449999999</v>
      </c>
      <c r="I13338" s="2">
        <v>869.08299999999997</v>
      </c>
      <c r="J13338" s="4" t="str">
        <f t="shared" si="209"/>
        <v>2291.0 -2776487.0 869.1</v>
      </c>
    </row>
    <row r="13339" spans="7:10" x14ac:dyDescent="0.3">
      <c r="G13339" s="2">
        <v>2291.0059999999999</v>
      </c>
      <c r="H13339" s="2">
        <v>-2776579.3569999998</v>
      </c>
      <c r="I13339" s="2">
        <v>877.06299999999999</v>
      </c>
      <c r="J13339" s="4" t="str">
        <f t="shared" si="209"/>
        <v>2291.0 -2776579.4 877.1</v>
      </c>
    </row>
    <row r="13340" spans="7:10" x14ac:dyDescent="0.3">
      <c r="G13340" s="2">
        <v>2291.0059999999999</v>
      </c>
      <c r="H13340" s="2">
        <v>-2776671.6680000001</v>
      </c>
      <c r="I13340" s="2">
        <v>882.28499999999997</v>
      </c>
      <c r="J13340" s="4" t="str">
        <f t="shared" si="209"/>
        <v>2291.0 -2776671.7 882.3</v>
      </c>
    </row>
    <row r="13341" spans="7:10" x14ac:dyDescent="0.3">
      <c r="G13341" s="2">
        <v>2291.0059999999999</v>
      </c>
      <c r="H13341" s="2">
        <v>-2776763.98</v>
      </c>
      <c r="I13341" s="2">
        <v>887.4</v>
      </c>
      <c r="J13341" s="4" t="str">
        <f t="shared" si="209"/>
        <v>2291.0 -2776764.0 887.4</v>
      </c>
    </row>
    <row r="13342" spans="7:10" x14ac:dyDescent="0.3">
      <c r="G13342" s="2">
        <v>2291.0059999999999</v>
      </c>
      <c r="H13342" s="2">
        <v>-2776856.2910000002</v>
      </c>
      <c r="I13342" s="2">
        <v>889.38199999999995</v>
      </c>
      <c r="J13342" s="4" t="str">
        <f t="shared" si="209"/>
        <v>2291.0 -2776856.3 889.4</v>
      </c>
    </row>
    <row r="13343" spans="7:10" x14ac:dyDescent="0.3">
      <c r="G13343" s="2">
        <v>2291.0059999999999</v>
      </c>
      <c r="H13343" s="2">
        <v>-2776948.6030000001</v>
      </c>
      <c r="I13343" s="2">
        <v>888.84900000000005</v>
      </c>
      <c r="J13343" s="4" t="str">
        <f t="shared" si="209"/>
        <v>2291.0 -2776948.6 888.8</v>
      </c>
    </row>
    <row r="13344" spans="7:10" x14ac:dyDescent="0.3">
      <c r="G13344" s="2">
        <v>2291.0059999999999</v>
      </c>
      <c r="H13344" s="2">
        <v>-2777040.915</v>
      </c>
      <c r="I13344" s="2">
        <v>887.08500000000004</v>
      </c>
      <c r="J13344" s="4" t="str">
        <f t="shared" si="209"/>
        <v>2291.0 -2777040.9 887.1</v>
      </c>
    </row>
    <row r="13345" spans="7:10" x14ac:dyDescent="0.3">
      <c r="G13345" s="2">
        <v>2291.0059999999999</v>
      </c>
      <c r="H13345" s="2">
        <v>-2777133.2259999998</v>
      </c>
      <c r="I13345" s="2">
        <v>883.99</v>
      </c>
      <c r="J13345" s="4" t="str">
        <f t="shared" si="209"/>
        <v>2291.0 -2777133.2 884.0</v>
      </c>
    </row>
    <row r="13346" spans="7:10" x14ac:dyDescent="0.3">
      <c r="G13346" s="2">
        <v>2291.0059999999999</v>
      </c>
      <c r="H13346" s="2">
        <v>-2777225.5380000002</v>
      </c>
      <c r="I13346" s="2">
        <v>880.83399999999995</v>
      </c>
      <c r="J13346" s="4" t="str">
        <f t="shared" si="209"/>
        <v>2291.0 -2777225.5 880.8</v>
      </c>
    </row>
    <row r="13347" spans="7:10" x14ac:dyDescent="0.3">
      <c r="G13347" s="2">
        <v>2291.0059999999999</v>
      </c>
      <c r="H13347" s="2">
        <v>-2777317.8489999999</v>
      </c>
      <c r="I13347" s="2">
        <v>880.96299999999997</v>
      </c>
      <c r="J13347" s="4" t="str">
        <f t="shared" si="209"/>
        <v>2291.0 -2777317.8 881.0</v>
      </c>
    </row>
    <row r="13348" spans="7:10" x14ac:dyDescent="0.3">
      <c r="G13348" s="2">
        <v>2291.0059999999999</v>
      </c>
      <c r="H13348" s="2">
        <v>-2777410.1609999998</v>
      </c>
      <c r="I13348" s="2">
        <v>880.98099999999999</v>
      </c>
      <c r="J13348" s="4" t="str">
        <f t="shared" si="209"/>
        <v>2291.0 -2777410.2 881.0</v>
      </c>
    </row>
    <row r="13349" spans="7:10" x14ac:dyDescent="0.3">
      <c r="G13349" s="2">
        <v>2291.0059999999999</v>
      </c>
      <c r="H13349" s="2">
        <v>-2777502.4720000001</v>
      </c>
      <c r="I13349" s="2">
        <v>876.57600000000002</v>
      </c>
      <c r="J13349" s="4" t="str">
        <f t="shared" si="209"/>
        <v>2291.0 -2777502.5 876.6</v>
      </c>
    </row>
    <row r="13350" spans="7:10" x14ac:dyDescent="0.3">
      <c r="G13350" s="2">
        <v>2291.0059999999999</v>
      </c>
      <c r="H13350" s="2">
        <v>-2777594.784</v>
      </c>
      <c r="I13350" s="2">
        <v>868.35400000000004</v>
      </c>
      <c r="J13350" s="4" t="str">
        <f t="shared" si="209"/>
        <v>2291.0 -2777594.8 868.4</v>
      </c>
    </row>
    <row r="13351" spans="7:10" x14ac:dyDescent="0.3">
      <c r="G13351" s="2">
        <v>2291.0059999999999</v>
      </c>
      <c r="H13351" s="2">
        <v>-2777687.0959999999</v>
      </c>
      <c r="I13351" s="2">
        <v>868.40099999999995</v>
      </c>
      <c r="J13351" s="4" t="str">
        <f t="shared" si="209"/>
        <v>2291.0 -2777687.1 868.4</v>
      </c>
    </row>
    <row r="13352" spans="7:10" x14ac:dyDescent="0.3">
      <c r="G13352" s="2">
        <v>2291.0059999999999</v>
      </c>
      <c r="H13352" s="2">
        <v>-2777779.4070000001</v>
      </c>
      <c r="I13352" s="2">
        <v>873.30600000000004</v>
      </c>
      <c r="J13352" s="4" t="str">
        <f t="shared" si="209"/>
        <v>2291.0 -2777779.4 873.3</v>
      </c>
    </row>
    <row r="13353" spans="7:10" x14ac:dyDescent="0.3">
      <c r="G13353" s="2">
        <v>2291.0059999999999</v>
      </c>
      <c r="H13353" s="2">
        <v>-2777871.719</v>
      </c>
      <c r="I13353" s="2">
        <v>882.09400000000005</v>
      </c>
      <c r="J13353" s="4" t="str">
        <f t="shared" si="209"/>
        <v>2291.0 -2777871.7 882.1</v>
      </c>
    </row>
    <row r="13354" spans="7:10" x14ac:dyDescent="0.3">
      <c r="G13354" s="2">
        <v>2291.0059999999999</v>
      </c>
      <c r="H13354" s="2">
        <v>-2777964.03</v>
      </c>
      <c r="I13354" s="2">
        <v>892.01800000000003</v>
      </c>
      <c r="J13354" s="4" t="str">
        <f t="shared" si="209"/>
        <v>2291.0 -2777964.0 892.0</v>
      </c>
    </row>
    <row r="13355" spans="7:10" x14ac:dyDescent="0.3">
      <c r="G13355" s="2">
        <v>2291.0059999999999</v>
      </c>
      <c r="H13355" s="2">
        <v>-2778056.3420000002</v>
      </c>
      <c r="I13355" s="2">
        <v>907.13599999999997</v>
      </c>
      <c r="J13355" s="4" t="str">
        <f t="shared" si="209"/>
        <v>2291.0 -2778056.3 907.1</v>
      </c>
    </row>
    <row r="13356" spans="7:10" x14ac:dyDescent="0.3">
      <c r="G13356" s="2">
        <v>2291.0059999999999</v>
      </c>
      <c r="H13356" s="2">
        <v>-2778148.6529999999</v>
      </c>
      <c r="I13356" s="2">
        <v>928.46400000000006</v>
      </c>
      <c r="J13356" s="4" t="str">
        <f t="shared" si="209"/>
        <v>2291.0 -2778148.7 928.5</v>
      </c>
    </row>
    <row r="13357" spans="7:10" x14ac:dyDescent="0.3">
      <c r="G13357" s="2">
        <v>2291.0059999999999</v>
      </c>
      <c r="H13357" s="2">
        <v>-2778240.9649999999</v>
      </c>
      <c r="I13357" s="2">
        <v>950.93799999999999</v>
      </c>
      <c r="J13357" s="4" t="str">
        <f t="shared" si="209"/>
        <v>2291.0 -2778241.0 950.9</v>
      </c>
    </row>
    <row r="13358" spans="7:10" x14ac:dyDescent="0.3">
      <c r="G13358" s="2">
        <v>2291.0059999999999</v>
      </c>
      <c r="H13358" s="2">
        <v>-2778333.2769999998</v>
      </c>
      <c r="I13358" s="2">
        <v>975.38099999999997</v>
      </c>
      <c r="J13358" s="4" t="str">
        <f t="shared" si="209"/>
        <v>2291.0 -2778333.3 975.4</v>
      </c>
    </row>
    <row r="13359" spans="7:10" x14ac:dyDescent="0.3">
      <c r="G13359" s="2">
        <v>2291.0059999999999</v>
      </c>
      <c r="H13359" s="2">
        <v>-2778425.588</v>
      </c>
      <c r="I13359" s="2">
        <v>988.625</v>
      </c>
      <c r="J13359" s="4" t="str">
        <f t="shared" si="209"/>
        <v>2291.0 -2778425.6 988.6</v>
      </c>
    </row>
    <row r="13360" spans="7:10" x14ac:dyDescent="0.3">
      <c r="G13360" s="2">
        <v>2375.08</v>
      </c>
      <c r="H13360" s="2">
        <v>-2768825.1839999999</v>
      </c>
      <c r="I13360" s="2">
        <v>589.24800000000005</v>
      </c>
      <c r="J13360" s="4" t="str">
        <f t="shared" si="209"/>
        <v>2375.1 -2768825.2 589.2</v>
      </c>
    </row>
    <row r="13361" spans="7:10" x14ac:dyDescent="0.3">
      <c r="G13361" s="2">
        <v>2375.08</v>
      </c>
      <c r="H13361" s="2">
        <v>-2768917.4959999998</v>
      </c>
      <c r="I13361" s="2">
        <v>564.19799999999998</v>
      </c>
      <c r="J13361" s="4" t="str">
        <f t="shared" si="209"/>
        <v>2375.1 -2768917.5 564.2</v>
      </c>
    </row>
    <row r="13362" spans="7:10" x14ac:dyDescent="0.3">
      <c r="G13362" s="2">
        <v>2375.08</v>
      </c>
      <c r="H13362" s="2">
        <v>-2769009.8080000002</v>
      </c>
      <c r="I13362" s="2">
        <v>546.60699999999997</v>
      </c>
      <c r="J13362" s="4" t="str">
        <f t="shared" si="209"/>
        <v>2375.1 -2769009.8 546.6</v>
      </c>
    </row>
    <row r="13363" spans="7:10" x14ac:dyDescent="0.3">
      <c r="G13363" s="2">
        <v>2375.08</v>
      </c>
      <c r="H13363" s="2">
        <v>-2769102.1189999999</v>
      </c>
      <c r="I13363" s="2">
        <v>534.40099999999995</v>
      </c>
      <c r="J13363" s="4" t="str">
        <f t="shared" si="209"/>
        <v>2375.1 -2769102.1 534.4</v>
      </c>
    </row>
    <row r="13364" spans="7:10" x14ac:dyDescent="0.3">
      <c r="G13364" s="2">
        <v>2375.08</v>
      </c>
      <c r="H13364" s="2">
        <v>-2769194.4309999999</v>
      </c>
      <c r="I13364" s="2">
        <v>536.41099999999994</v>
      </c>
      <c r="J13364" s="4" t="str">
        <f t="shared" si="209"/>
        <v>2375.1 -2769194.4 536.4</v>
      </c>
    </row>
    <row r="13365" spans="7:10" x14ac:dyDescent="0.3">
      <c r="G13365" s="2">
        <v>2375.08</v>
      </c>
      <c r="H13365" s="2">
        <v>-2769286.7420000001</v>
      </c>
      <c r="I13365" s="2">
        <v>528.16300000000001</v>
      </c>
      <c r="J13365" s="4" t="str">
        <f t="shared" si="209"/>
        <v>2375.1 -2769286.7 528.2</v>
      </c>
    </row>
    <row r="13366" spans="7:10" x14ac:dyDescent="0.3">
      <c r="G13366" s="2">
        <v>2375.08</v>
      </c>
      <c r="H13366" s="2">
        <v>-2769379.054</v>
      </c>
      <c r="I13366" s="2">
        <v>519.30799999999999</v>
      </c>
      <c r="J13366" s="4" t="str">
        <f t="shared" si="209"/>
        <v>2375.1 -2769379.1 519.3</v>
      </c>
    </row>
    <row r="13367" spans="7:10" x14ac:dyDescent="0.3">
      <c r="G13367" s="2">
        <v>2375.08</v>
      </c>
      <c r="H13367" s="2">
        <v>-2769471.3650000002</v>
      </c>
      <c r="I13367" s="2">
        <v>520.56700000000001</v>
      </c>
      <c r="J13367" s="4" t="str">
        <f t="shared" si="209"/>
        <v>2375.1 -2769471.4 520.6</v>
      </c>
    </row>
    <row r="13368" spans="7:10" x14ac:dyDescent="0.3">
      <c r="G13368" s="2">
        <v>2375.08</v>
      </c>
      <c r="H13368" s="2">
        <v>-2769563.6770000001</v>
      </c>
      <c r="I13368" s="2">
        <v>522.25800000000004</v>
      </c>
      <c r="J13368" s="4" t="str">
        <f t="shared" si="209"/>
        <v>2375.1 -2769563.7 522.3</v>
      </c>
    </row>
    <row r="13369" spans="7:10" x14ac:dyDescent="0.3">
      <c r="G13369" s="2">
        <v>2375.08</v>
      </c>
      <c r="H13369" s="2">
        <v>-2769655.9890000001</v>
      </c>
      <c r="I13369" s="2">
        <v>521.38800000000003</v>
      </c>
      <c r="J13369" s="4" t="str">
        <f t="shared" si="209"/>
        <v>2375.1 -2769656.0 521.4</v>
      </c>
    </row>
    <row r="13370" spans="7:10" x14ac:dyDescent="0.3">
      <c r="G13370" s="2">
        <v>2375.08</v>
      </c>
      <c r="H13370" s="2">
        <v>-2769748.3</v>
      </c>
      <c r="I13370" s="2">
        <v>524.29399999999998</v>
      </c>
      <c r="J13370" s="4" t="str">
        <f t="shared" si="209"/>
        <v>2375.1 -2769748.3 524.3</v>
      </c>
    </row>
    <row r="13371" spans="7:10" x14ac:dyDescent="0.3">
      <c r="G13371" s="2">
        <v>2375.08</v>
      </c>
      <c r="H13371" s="2">
        <v>-2769840.6120000002</v>
      </c>
      <c r="I13371" s="2">
        <v>539.06100000000004</v>
      </c>
      <c r="J13371" s="4" t="str">
        <f t="shared" si="209"/>
        <v>2375.1 -2769840.6 539.1</v>
      </c>
    </row>
    <row r="13372" spans="7:10" x14ac:dyDescent="0.3">
      <c r="G13372" s="2">
        <v>2375.08</v>
      </c>
      <c r="H13372" s="2">
        <v>-2769932.923</v>
      </c>
      <c r="I13372" s="2">
        <v>562.47</v>
      </c>
      <c r="J13372" s="4" t="str">
        <f t="shared" si="209"/>
        <v>2375.1 -2769932.9 562.5</v>
      </c>
    </row>
    <row r="13373" spans="7:10" x14ac:dyDescent="0.3">
      <c r="G13373" s="2">
        <v>2375.08</v>
      </c>
      <c r="H13373" s="2">
        <v>-2770025.2349999999</v>
      </c>
      <c r="I13373" s="2">
        <v>571.02</v>
      </c>
      <c r="J13373" s="4" t="str">
        <f t="shared" si="209"/>
        <v>2375.1 -2770025.2 571.0</v>
      </c>
    </row>
    <row r="13374" spans="7:10" x14ac:dyDescent="0.3">
      <c r="G13374" s="2">
        <v>2375.08</v>
      </c>
      <c r="H13374" s="2">
        <v>-2770117.5460000001</v>
      </c>
      <c r="I13374" s="2">
        <v>562.39800000000002</v>
      </c>
      <c r="J13374" s="4" t="str">
        <f t="shared" si="209"/>
        <v>2375.1 -2770117.5 562.4</v>
      </c>
    </row>
    <row r="13375" spans="7:10" x14ac:dyDescent="0.3">
      <c r="G13375" s="2">
        <v>2375.08</v>
      </c>
      <c r="H13375" s="2">
        <v>-2770209.858</v>
      </c>
      <c r="I13375" s="2">
        <v>552.98299999999995</v>
      </c>
      <c r="J13375" s="4" t="str">
        <f t="shared" si="209"/>
        <v>2375.1 -2770209.9 553.0</v>
      </c>
    </row>
    <row r="13376" spans="7:10" x14ac:dyDescent="0.3">
      <c r="G13376" s="2">
        <v>2375.08</v>
      </c>
      <c r="H13376" s="2">
        <v>-2770302.17</v>
      </c>
      <c r="I13376" s="2">
        <v>552.29999999999995</v>
      </c>
      <c r="J13376" s="4" t="str">
        <f t="shared" si="209"/>
        <v>2375.1 -2770302.2 552.3</v>
      </c>
    </row>
    <row r="13377" spans="7:10" x14ac:dyDescent="0.3">
      <c r="G13377" s="2">
        <v>2375.08</v>
      </c>
      <c r="H13377" s="2">
        <v>-2770394.4810000001</v>
      </c>
      <c r="I13377" s="2">
        <v>557.41800000000001</v>
      </c>
      <c r="J13377" s="4" t="str">
        <f t="shared" si="209"/>
        <v>2375.1 -2770394.5 557.4</v>
      </c>
    </row>
    <row r="13378" spans="7:10" x14ac:dyDescent="0.3">
      <c r="G13378" s="2">
        <v>2375.08</v>
      </c>
      <c r="H13378" s="2">
        <v>-2770486.7930000001</v>
      </c>
      <c r="I13378" s="2">
        <v>564.21900000000005</v>
      </c>
      <c r="J13378" s="4" t="str">
        <f t="shared" si="209"/>
        <v>2375.1 -2770486.8 564.2</v>
      </c>
    </row>
    <row r="13379" spans="7:10" x14ac:dyDescent="0.3">
      <c r="G13379" s="2">
        <v>2375.08</v>
      </c>
      <c r="H13379" s="2">
        <v>-2770579.1039999998</v>
      </c>
      <c r="I13379" s="2">
        <v>573.48500000000001</v>
      </c>
      <c r="J13379" s="4" t="str">
        <f t="shared" ref="J13379:J13442" si="210">CONCATENATE(TEXT(G13379,"0.0")," ",TEXT(H13379,"0.0")," ",TEXT(I13379,"0.0"))</f>
        <v>2375.1 -2770579.1 573.5</v>
      </c>
    </row>
    <row r="13380" spans="7:10" x14ac:dyDescent="0.3">
      <c r="G13380" s="2">
        <v>2375.08</v>
      </c>
      <c r="H13380" s="2">
        <v>-2770671.4160000002</v>
      </c>
      <c r="I13380" s="2">
        <v>579.53300000000002</v>
      </c>
      <c r="J13380" s="4" t="str">
        <f t="shared" si="210"/>
        <v>2375.1 -2770671.4 579.5</v>
      </c>
    </row>
    <row r="13381" spans="7:10" x14ac:dyDescent="0.3">
      <c r="G13381" s="2">
        <v>2375.08</v>
      </c>
      <c r="H13381" s="2">
        <v>-2770763.727</v>
      </c>
      <c r="I13381" s="2">
        <v>572.23800000000006</v>
      </c>
      <c r="J13381" s="4" t="str">
        <f t="shared" si="210"/>
        <v>2375.1 -2770763.7 572.2</v>
      </c>
    </row>
    <row r="13382" spans="7:10" x14ac:dyDescent="0.3">
      <c r="G13382" s="2">
        <v>2375.08</v>
      </c>
      <c r="H13382" s="2">
        <v>-2770856.0389999999</v>
      </c>
      <c r="I13382" s="2">
        <v>575.53800000000001</v>
      </c>
      <c r="J13382" s="4" t="str">
        <f t="shared" si="210"/>
        <v>2375.1 -2770856.0 575.5</v>
      </c>
    </row>
    <row r="13383" spans="7:10" x14ac:dyDescent="0.3">
      <c r="G13383" s="2">
        <v>2375.08</v>
      </c>
      <c r="H13383" s="2">
        <v>-2770948.3509999998</v>
      </c>
      <c r="I13383" s="2">
        <v>581.85500000000002</v>
      </c>
      <c r="J13383" s="4" t="str">
        <f t="shared" si="210"/>
        <v>2375.1 -2770948.4 581.9</v>
      </c>
    </row>
    <row r="13384" spans="7:10" x14ac:dyDescent="0.3">
      <c r="G13384" s="2">
        <v>2375.08</v>
      </c>
      <c r="H13384" s="2">
        <v>-2771040.662</v>
      </c>
      <c r="I13384" s="2">
        <v>591.27499999999998</v>
      </c>
      <c r="J13384" s="4" t="str">
        <f t="shared" si="210"/>
        <v>2375.1 -2771040.7 591.3</v>
      </c>
    </row>
    <row r="13385" spans="7:10" x14ac:dyDescent="0.3">
      <c r="G13385" s="2">
        <v>2375.08</v>
      </c>
      <c r="H13385" s="2">
        <v>-2771132.9739999999</v>
      </c>
      <c r="I13385" s="2">
        <v>605.19299999999998</v>
      </c>
      <c r="J13385" s="4" t="str">
        <f t="shared" si="210"/>
        <v>2375.1 -2771133.0 605.2</v>
      </c>
    </row>
    <row r="13386" spans="7:10" x14ac:dyDescent="0.3">
      <c r="G13386" s="2">
        <v>2375.08</v>
      </c>
      <c r="H13386" s="2">
        <v>-2771225.2850000001</v>
      </c>
      <c r="I13386" s="2">
        <v>615.56399999999996</v>
      </c>
      <c r="J13386" s="4" t="str">
        <f t="shared" si="210"/>
        <v>2375.1 -2771225.3 615.6</v>
      </c>
    </row>
    <row r="13387" spans="7:10" x14ac:dyDescent="0.3">
      <c r="G13387" s="2">
        <v>2375.08</v>
      </c>
      <c r="H13387" s="2">
        <v>-2771317.5970000001</v>
      </c>
      <c r="I13387" s="2">
        <v>616.13400000000001</v>
      </c>
      <c r="J13387" s="4" t="str">
        <f t="shared" si="210"/>
        <v>2375.1 -2771317.6 616.1</v>
      </c>
    </row>
    <row r="13388" spans="7:10" x14ac:dyDescent="0.3">
      <c r="G13388" s="2">
        <v>2375.08</v>
      </c>
      <c r="H13388" s="2">
        <v>-2771409.9079999998</v>
      </c>
      <c r="I13388" s="2">
        <v>619.00599999999997</v>
      </c>
      <c r="J13388" s="4" t="str">
        <f t="shared" si="210"/>
        <v>2375.1 -2771409.9 619.0</v>
      </c>
    </row>
    <row r="13389" spans="7:10" x14ac:dyDescent="0.3">
      <c r="G13389" s="2">
        <v>2375.08</v>
      </c>
      <c r="H13389" s="2">
        <v>-2771502.22</v>
      </c>
      <c r="I13389" s="2">
        <v>630.15300000000002</v>
      </c>
      <c r="J13389" s="4" t="str">
        <f t="shared" si="210"/>
        <v>2375.1 -2771502.2 630.2</v>
      </c>
    </row>
    <row r="13390" spans="7:10" x14ac:dyDescent="0.3">
      <c r="G13390" s="2">
        <v>2375.08</v>
      </c>
      <c r="H13390" s="2">
        <v>-2771594.5320000001</v>
      </c>
      <c r="I13390" s="2">
        <v>648.91200000000003</v>
      </c>
      <c r="J13390" s="4" t="str">
        <f t="shared" si="210"/>
        <v>2375.1 -2771594.5 648.9</v>
      </c>
    </row>
    <row r="13391" spans="7:10" x14ac:dyDescent="0.3">
      <c r="G13391" s="2">
        <v>2375.08</v>
      </c>
      <c r="H13391" s="2">
        <v>-2771686.8429999999</v>
      </c>
      <c r="I13391" s="2">
        <v>669.00300000000004</v>
      </c>
      <c r="J13391" s="4" t="str">
        <f t="shared" si="210"/>
        <v>2375.1 -2771686.8 669.0</v>
      </c>
    </row>
    <row r="13392" spans="7:10" x14ac:dyDescent="0.3">
      <c r="G13392" s="2">
        <v>2375.08</v>
      </c>
      <c r="H13392" s="2">
        <v>-2771779.1549999998</v>
      </c>
      <c r="I13392" s="2">
        <v>687.13800000000003</v>
      </c>
      <c r="J13392" s="4" t="str">
        <f t="shared" si="210"/>
        <v>2375.1 -2771779.2 687.1</v>
      </c>
    </row>
    <row r="13393" spans="7:10" x14ac:dyDescent="0.3">
      <c r="G13393" s="2">
        <v>2375.08</v>
      </c>
      <c r="H13393" s="2">
        <v>-2771871.466</v>
      </c>
      <c r="I13393" s="2">
        <v>706.69399999999996</v>
      </c>
      <c r="J13393" s="4" t="str">
        <f t="shared" si="210"/>
        <v>2375.1 -2771871.5 706.7</v>
      </c>
    </row>
    <row r="13394" spans="7:10" x14ac:dyDescent="0.3">
      <c r="G13394" s="2">
        <v>2375.08</v>
      </c>
      <c r="H13394" s="2">
        <v>-2771963.7779999999</v>
      </c>
      <c r="I13394" s="2">
        <v>734.32100000000003</v>
      </c>
      <c r="J13394" s="4" t="str">
        <f t="shared" si="210"/>
        <v>2375.1 -2771963.8 734.3</v>
      </c>
    </row>
    <row r="13395" spans="7:10" x14ac:dyDescent="0.3">
      <c r="G13395" s="2">
        <v>2375.08</v>
      </c>
      <c r="H13395" s="2">
        <v>-2772056.0890000002</v>
      </c>
      <c r="I13395" s="2">
        <v>754.73900000000003</v>
      </c>
      <c r="J13395" s="4" t="str">
        <f t="shared" si="210"/>
        <v>2375.1 -2772056.1 754.7</v>
      </c>
    </row>
    <row r="13396" spans="7:10" x14ac:dyDescent="0.3">
      <c r="G13396" s="2">
        <v>2375.08</v>
      </c>
      <c r="H13396" s="2">
        <v>-2772148.4010000001</v>
      </c>
      <c r="I13396" s="2">
        <v>768.09199999999998</v>
      </c>
      <c r="J13396" s="4" t="str">
        <f t="shared" si="210"/>
        <v>2375.1 -2772148.4 768.1</v>
      </c>
    </row>
    <row r="13397" spans="7:10" x14ac:dyDescent="0.3">
      <c r="G13397" s="2">
        <v>2375.08</v>
      </c>
      <c r="H13397" s="2">
        <v>-2772240.713</v>
      </c>
      <c r="I13397" s="2">
        <v>780.31299999999999</v>
      </c>
      <c r="J13397" s="4" t="str">
        <f t="shared" si="210"/>
        <v>2375.1 -2772240.7 780.3</v>
      </c>
    </row>
    <row r="13398" spans="7:10" x14ac:dyDescent="0.3">
      <c r="G13398" s="2">
        <v>2375.08</v>
      </c>
      <c r="H13398" s="2">
        <v>-2772333.0240000002</v>
      </c>
      <c r="I13398" s="2">
        <v>782.43499999999995</v>
      </c>
      <c r="J13398" s="4" t="str">
        <f t="shared" si="210"/>
        <v>2375.1 -2772333.0 782.4</v>
      </c>
    </row>
    <row r="13399" spans="7:10" x14ac:dyDescent="0.3">
      <c r="G13399" s="2">
        <v>2375.08</v>
      </c>
      <c r="H13399" s="2">
        <v>-2772425.3360000001</v>
      </c>
      <c r="I13399" s="2">
        <v>770.03899999999999</v>
      </c>
      <c r="J13399" s="4" t="str">
        <f t="shared" si="210"/>
        <v>2375.1 -2772425.3 770.0</v>
      </c>
    </row>
    <row r="13400" spans="7:10" x14ac:dyDescent="0.3">
      <c r="G13400" s="2">
        <v>2375.08</v>
      </c>
      <c r="H13400" s="2">
        <v>-2772517.6469999999</v>
      </c>
      <c r="I13400" s="2">
        <v>757.18799999999999</v>
      </c>
      <c r="J13400" s="4" t="str">
        <f t="shared" si="210"/>
        <v>2375.1 -2772517.6 757.2</v>
      </c>
    </row>
    <row r="13401" spans="7:10" x14ac:dyDescent="0.3">
      <c r="G13401" s="2">
        <v>2375.08</v>
      </c>
      <c r="H13401" s="2">
        <v>-2772609.9589999998</v>
      </c>
      <c r="I13401" s="2">
        <v>754.78800000000001</v>
      </c>
      <c r="J13401" s="4" t="str">
        <f t="shared" si="210"/>
        <v>2375.1 -2772610.0 754.8</v>
      </c>
    </row>
    <row r="13402" spans="7:10" x14ac:dyDescent="0.3">
      <c r="G13402" s="2">
        <v>2375.08</v>
      </c>
      <c r="H13402" s="2">
        <v>-2772702.2710000002</v>
      </c>
      <c r="I13402" s="2">
        <v>761.71100000000001</v>
      </c>
      <c r="J13402" s="4" t="str">
        <f t="shared" si="210"/>
        <v>2375.1 -2772702.3 761.7</v>
      </c>
    </row>
    <row r="13403" spans="7:10" x14ac:dyDescent="0.3">
      <c r="G13403" s="2">
        <v>2375.08</v>
      </c>
      <c r="H13403" s="2">
        <v>-2772794.5819999999</v>
      </c>
      <c r="I13403" s="2">
        <v>763.84100000000001</v>
      </c>
      <c r="J13403" s="4" t="str">
        <f t="shared" si="210"/>
        <v>2375.1 -2772794.6 763.8</v>
      </c>
    </row>
    <row r="13404" spans="7:10" x14ac:dyDescent="0.3">
      <c r="G13404" s="2">
        <v>2375.08</v>
      </c>
      <c r="H13404" s="2">
        <v>-2772886.8939999999</v>
      </c>
      <c r="I13404" s="2">
        <v>763.37300000000005</v>
      </c>
      <c r="J13404" s="4" t="str">
        <f t="shared" si="210"/>
        <v>2375.1 -2772886.9 763.4</v>
      </c>
    </row>
    <row r="13405" spans="7:10" x14ac:dyDescent="0.3">
      <c r="G13405" s="2">
        <v>2375.08</v>
      </c>
      <c r="H13405" s="2">
        <v>-2772979.2050000001</v>
      </c>
      <c r="I13405" s="2">
        <v>762.12199999999996</v>
      </c>
      <c r="J13405" s="4" t="str">
        <f t="shared" si="210"/>
        <v>2375.1 -2772979.2 762.1</v>
      </c>
    </row>
    <row r="13406" spans="7:10" x14ac:dyDescent="0.3">
      <c r="G13406" s="2">
        <v>2375.08</v>
      </c>
      <c r="H13406" s="2">
        <v>-2773071.517</v>
      </c>
      <c r="I13406" s="2">
        <v>752.72799999999995</v>
      </c>
      <c r="J13406" s="4" t="str">
        <f t="shared" si="210"/>
        <v>2375.1 -2773071.5 752.7</v>
      </c>
    </row>
    <row r="13407" spans="7:10" x14ac:dyDescent="0.3">
      <c r="G13407" s="2">
        <v>2375.08</v>
      </c>
      <c r="H13407" s="2">
        <v>-2773163.8280000002</v>
      </c>
      <c r="I13407" s="2">
        <v>745.93499999999995</v>
      </c>
      <c r="J13407" s="4" t="str">
        <f t="shared" si="210"/>
        <v>2375.1 -2773163.8 745.9</v>
      </c>
    </row>
    <row r="13408" spans="7:10" x14ac:dyDescent="0.3">
      <c r="G13408" s="2">
        <v>2375.08</v>
      </c>
      <c r="H13408" s="2">
        <v>-2773256.14</v>
      </c>
      <c r="I13408" s="2">
        <v>745.38599999999997</v>
      </c>
      <c r="J13408" s="4" t="str">
        <f t="shared" si="210"/>
        <v>2375.1 -2773256.1 745.4</v>
      </c>
    </row>
    <row r="13409" spans="7:10" x14ac:dyDescent="0.3">
      <c r="G13409" s="2">
        <v>2375.08</v>
      </c>
      <c r="H13409" s="2">
        <v>-2773348.452</v>
      </c>
      <c r="I13409" s="2">
        <v>739.35299999999995</v>
      </c>
      <c r="J13409" s="4" t="str">
        <f t="shared" si="210"/>
        <v>2375.1 -2773348.5 739.4</v>
      </c>
    </row>
    <row r="13410" spans="7:10" x14ac:dyDescent="0.3">
      <c r="G13410" s="2">
        <v>2375.08</v>
      </c>
      <c r="H13410" s="2">
        <v>-2773440.7629999998</v>
      </c>
      <c r="I13410" s="2">
        <v>735.18799999999999</v>
      </c>
      <c r="J13410" s="4" t="str">
        <f t="shared" si="210"/>
        <v>2375.1 -2773440.8 735.2</v>
      </c>
    </row>
    <row r="13411" spans="7:10" x14ac:dyDescent="0.3">
      <c r="G13411" s="2">
        <v>2375.08</v>
      </c>
      <c r="H13411" s="2">
        <v>-2773533.0750000002</v>
      </c>
      <c r="I13411" s="2">
        <v>735.95100000000002</v>
      </c>
      <c r="J13411" s="4" t="str">
        <f t="shared" si="210"/>
        <v>2375.1 -2773533.1 736.0</v>
      </c>
    </row>
    <row r="13412" spans="7:10" x14ac:dyDescent="0.3">
      <c r="G13412" s="2">
        <v>2375.08</v>
      </c>
      <c r="H13412" s="2">
        <v>-2773625.3859999999</v>
      </c>
      <c r="I13412" s="2">
        <v>747.98800000000006</v>
      </c>
      <c r="J13412" s="4" t="str">
        <f t="shared" si="210"/>
        <v>2375.1 -2773625.4 748.0</v>
      </c>
    </row>
    <row r="13413" spans="7:10" x14ac:dyDescent="0.3">
      <c r="G13413" s="2">
        <v>2375.08</v>
      </c>
      <c r="H13413" s="2">
        <v>-2773717.6979999999</v>
      </c>
      <c r="I13413" s="2">
        <v>763.63599999999997</v>
      </c>
      <c r="J13413" s="4" t="str">
        <f t="shared" si="210"/>
        <v>2375.1 -2773717.7 763.6</v>
      </c>
    </row>
    <row r="13414" spans="7:10" x14ac:dyDescent="0.3">
      <c r="G13414" s="2">
        <v>2375.08</v>
      </c>
      <c r="H13414" s="2">
        <v>-2773810.0090000001</v>
      </c>
      <c r="I13414" s="2">
        <v>783.72</v>
      </c>
      <c r="J13414" s="4" t="str">
        <f t="shared" si="210"/>
        <v>2375.1 -2773810.0 783.7</v>
      </c>
    </row>
    <row r="13415" spans="7:10" x14ac:dyDescent="0.3">
      <c r="G13415" s="2">
        <v>2375.08</v>
      </c>
      <c r="H13415" s="2">
        <v>-2773902.321</v>
      </c>
      <c r="I13415" s="2">
        <v>789.69100000000003</v>
      </c>
      <c r="J13415" s="4" t="str">
        <f t="shared" si="210"/>
        <v>2375.1 -2773902.3 789.7</v>
      </c>
    </row>
    <row r="13416" spans="7:10" x14ac:dyDescent="0.3">
      <c r="G13416" s="2">
        <v>2375.08</v>
      </c>
      <c r="H13416" s="2">
        <v>-2773994.6329999999</v>
      </c>
      <c r="I13416" s="2">
        <v>787.00300000000004</v>
      </c>
      <c r="J13416" s="4" t="str">
        <f t="shared" si="210"/>
        <v>2375.1 -2773994.6 787.0</v>
      </c>
    </row>
    <row r="13417" spans="7:10" x14ac:dyDescent="0.3">
      <c r="G13417" s="2">
        <v>2375.08</v>
      </c>
      <c r="H13417" s="2">
        <v>-2774086.9440000001</v>
      </c>
      <c r="I13417" s="2">
        <v>786.94200000000001</v>
      </c>
      <c r="J13417" s="4" t="str">
        <f t="shared" si="210"/>
        <v>2375.1 -2774086.9 786.9</v>
      </c>
    </row>
    <row r="13418" spans="7:10" x14ac:dyDescent="0.3">
      <c r="G13418" s="2">
        <v>2375.08</v>
      </c>
      <c r="H13418" s="2">
        <v>-2774179.2560000001</v>
      </c>
      <c r="I13418" s="2">
        <v>789.51900000000001</v>
      </c>
      <c r="J13418" s="4" t="str">
        <f t="shared" si="210"/>
        <v>2375.1 -2774179.3 789.5</v>
      </c>
    </row>
    <row r="13419" spans="7:10" x14ac:dyDescent="0.3">
      <c r="G13419" s="2">
        <v>2375.08</v>
      </c>
      <c r="H13419" s="2">
        <v>-2774271.5669999998</v>
      </c>
      <c r="I13419" s="2">
        <v>794.80700000000002</v>
      </c>
      <c r="J13419" s="4" t="str">
        <f t="shared" si="210"/>
        <v>2375.1 -2774271.6 794.8</v>
      </c>
    </row>
    <row r="13420" spans="7:10" x14ac:dyDescent="0.3">
      <c r="G13420" s="2">
        <v>2375.08</v>
      </c>
      <c r="H13420" s="2">
        <v>-2774363.8790000002</v>
      </c>
      <c r="I13420" s="2">
        <v>794.553</v>
      </c>
      <c r="J13420" s="4" t="str">
        <f t="shared" si="210"/>
        <v>2375.1 -2774363.9 794.6</v>
      </c>
    </row>
    <row r="13421" spans="7:10" x14ac:dyDescent="0.3">
      <c r="G13421" s="2">
        <v>2375.08</v>
      </c>
      <c r="H13421" s="2">
        <v>-2774456.19</v>
      </c>
      <c r="I13421" s="2">
        <v>799.07799999999997</v>
      </c>
      <c r="J13421" s="4" t="str">
        <f t="shared" si="210"/>
        <v>2375.1 -2774456.2 799.1</v>
      </c>
    </row>
    <row r="13422" spans="7:10" x14ac:dyDescent="0.3">
      <c r="G13422" s="2">
        <v>2375.08</v>
      </c>
      <c r="H13422" s="2">
        <v>-2774548.5019999999</v>
      </c>
      <c r="I13422" s="2">
        <v>809.84</v>
      </c>
      <c r="J13422" s="4" t="str">
        <f t="shared" si="210"/>
        <v>2375.1 -2774548.5 809.8</v>
      </c>
    </row>
    <row r="13423" spans="7:10" x14ac:dyDescent="0.3">
      <c r="G13423" s="2">
        <v>2375.08</v>
      </c>
      <c r="H13423" s="2">
        <v>-2774640.8139999998</v>
      </c>
      <c r="I13423" s="2">
        <v>816.84100000000001</v>
      </c>
      <c r="J13423" s="4" t="str">
        <f t="shared" si="210"/>
        <v>2375.1 -2774640.8 816.8</v>
      </c>
    </row>
    <row r="13424" spans="7:10" x14ac:dyDescent="0.3">
      <c r="G13424" s="2">
        <v>2375.08</v>
      </c>
      <c r="H13424" s="2">
        <v>-2774733.125</v>
      </c>
      <c r="I13424" s="2">
        <v>818.93799999999999</v>
      </c>
      <c r="J13424" s="4" t="str">
        <f t="shared" si="210"/>
        <v>2375.1 -2774733.1 818.9</v>
      </c>
    </row>
    <row r="13425" spans="7:10" x14ac:dyDescent="0.3">
      <c r="G13425" s="2">
        <v>2375.08</v>
      </c>
      <c r="H13425" s="2">
        <v>-2774825.4369999999</v>
      </c>
      <c r="I13425" s="2">
        <v>817.48800000000006</v>
      </c>
      <c r="J13425" s="4" t="str">
        <f t="shared" si="210"/>
        <v>2375.1 -2774825.4 817.5</v>
      </c>
    </row>
    <row r="13426" spans="7:10" x14ac:dyDescent="0.3">
      <c r="G13426" s="2">
        <v>2375.08</v>
      </c>
      <c r="H13426" s="2">
        <v>-2774917.7480000001</v>
      </c>
      <c r="I13426" s="2">
        <v>813.68</v>
      </c>
      <c r="J13426" s="4" t="str">
        <f t="shared" si="210"/>
        <v>2375.1 -2774917.7 813.7</v>
      </c>
    </row>
    <row r="13427" spans="7:10" x14ac:dyDescent="0.3">
      <c r="G13427" s="2">
        <v>2375.08</v>
      </c>
      <c r="H13427" s="2">
        <v>-2775010.06</v>
      </c>
      <c r="I13427" s="2">
        <v>810.76900000000001</v>
      </c>
      <c r="J13427" s="4" t="str">
        <f t="shared" si="210"/>
        <v>2375.1 -2775010.1 810.8</v>
      </c>
    </row>
    <row r="13428" spans="7:10" x14ac:dyDescent="0.3">
      <c r="G13428" s="2">
        <v>2375.08</v>
      </c>
      <c r="H13428" s="2">
        <v>-2775102.3709999998</v>
      </c>
      <c r="I13428" s="2">
        <v>816.53899999999999</v>
      </c>
      <c r="J13428" s="4" t="str">
        <f t="shared" si="210"/>
        <v>2375.1 -2775102.4 816.5</v>
      </c>
    </row>
    <row r="13429" spans="7:10" x14ac:dyDescent="0.3">
      <c r="G13429" s="2">
        <v>2375.08</v>
      </c>
      <c r="H13429" s="2">
        <v>-2775194.6830000002</v>
      </c>
      <c r="I13429" s="2">
        <v>821.28700000000003</v>
      </c>
      <c r="J13429" s="4" t="str">
        <f t="shared" si="210"/>
        <v>2375.1 -2775194.7 821.3</v>
      </c>
    </row>
    <row r="13430" spans="7:10" x14ac:dyDescent="0.3">
      <c r="G13430" s="2">
        <v>2375.08</v>
      </c>
      <c r="H13430" s="2">
        <v>-2775286.9950000001</v>
      </c>
      <c r="I13430" s="2">
        <v>824.16499999999996</v>
      </c>
      <c r="J13430" s="4" t="str">
        <f t="shared" si="210"/>
        <v>2375.1 -2775287.0 824.2</v>
      </c>
    </row>
    <row r="13431" spans="7:10" x14ac:dyDescent="0.3">
      <c r="G13431" s="2">
        <v>2375.08</v>
      </c>
      <c r="H13431" s="2">
        <v>-2775379.3059999999</v>
      </c>
      <c r="I13431" s="2">
        <v>825.98900000000003</v>
      </c>
      <c r="J13431" s="4" t="str">
        <f t="shared" si="210"/>
        <v>2375.1 -2775379.3 826.0</v>
      </c>
    </row>
    <row r="13432" spans="7:10" x14ac:dyDescent="0.3">
      <c r="G13432" s="2">
        <v>2375.08</v>
      </c>
      <c r="H13432" s="2">
        <v>-2775471.6179999998</v>
      </c>
      <c r="I13432" s="2">
        <v>830.40599999999995</v>
      </c>
      <c r="J13432" s="4" t="str">
        <f t="shared" si="210"/>
        <v>2375.1 -2775471.6 830.4</v>
      </c>
    </row>
    <row r="13433" spans="7:10" x14ac:dyDescent="0.3">
      <c r="G13433" s="2">
        <v>2375.08</v>
      </c>
      <c r="H13433" s="2">
        <v>-2775563.929</v>
      </c>
      <c r="I13433" s="2">
        <v>832.54100000000005</v>
      </c>
      <c r="J13433" s="4" t="str">
        <f t="shared" si="210"/>
        <v>2375.1 -2775563.9 832.5</v>
      </c>
    </row>
    <row r="13434" spans="7:10" x14ac:dyDescent="0.3">
      <c r="G13434" s="2">
        <v>2375.08</v>
      </c>
      <c r="H13434" s="2">
        <v>-2775656.2409999999</v>
      </c>
      <c r="I13434" s="2">
        <v>833.13300000000004</v>
      </c>
      <c r="J13434" s="4" t="str">
        <f t="shared" si="210"/>
        <v>2375.1 -2775656.2 833.1</v>
      </c>
    </row>
    <row r="13435" spans="7:10" x14ac:dyDescent="0.3">
      <c r="G13435" s="2">
        <v>2375.08</v>
      </c>
      <c r="H13435" s="2">
        <v>-2775748.5529999998</v>
      </c>
      <c r="I13435" s="2">
        <v>833.625</v>
      </c>
      <c r="J13435" s="4" t="str">
        <f t="shared" si="210"/>
        <v>2375.1 -2775748.6 833.6</v>
      </c>
    </row>
    <row r="13436" spans="7:10" x14ac:dyDescent="0.3">
      <c r="G13436" s="2">
        <v>2375.08</v>
      </c>
      <c r="H13436" s="2">
        <v>-2775840.8640000001</v>
      </c>
      <c r="I13436" s="2">
        <v>835.09799999999996</v>
      </c>
      <c r="J13436" s="4" t="str">
        <f t="shared" si="210"/>
        <v>2375.1 -2775840.9 835.1</v>
      </c>
    </row>
    <row r="13437" spans="7:10" x14ac:dyDescent="0.3">
      <c r="G13437" s="2">
        <v>2375.08</v>
      </c>
      <c r="H13437" s="2">
        <v>-2775933.176</v>
      </c>
      <c r="I13437" s="2">
        <v>838.27</v>
      </c>
      <c r="J13437" s="4" t="str">
        <f t="shared" si="210"/>
        <v>2375.1 -2775933.2 838.3</v>
      </c>
    </row>
    <row r="13438" spans="7:10" x14ac:dyDescent="0.3">
      <c r="G13438" s="2">
        <v>2375.08</v>
      </c>
      <c r="H13438" s="2">
        <v>-2776025.4870000002</v>
      </c>
      <c r="I13438" s="2">
        <v>839.82600000000002</v>
      </c>
      <c r="J13438" s="4" t="str">
        <f t="shared" si="210"/>
        <v>2375.1 -2776025.5 839.8</v>
      </c>
    </row>
    <row r="13439" spans="7:10" x14ac:dyDescent="0.3">
      <c r="G13439" s="2">
        <v>2375.08</v>
      </c>
      <c r="H13439" s="2">
        <v>-2776117.7990000001</v>
      </c>
      <c r="I13439" s="2">
        <v>846.61500000000001</v>
      </c>
      <c r="J13439" s="4" t="str">
        <f t="shared" si="210"/>
        <v>2375.1 -2776117.8 846.6</v>
      </c>
    </row>
    <row r="13440" spans="7:10" x14ac:dyDescent="0.3">
      <c r="G13440" s="2">
        <v>2375.08</v>
      </c>
      <c r="H13440" s="2">
        <v>-2776210.11</v>
      </c>
      <c r="I13440" s="2">
        <v>853.11</v>
      </c>
      <c r="J13440" s="4" t="str">
        <f t="shared" si="210"/>
        <v>2375.1 -2776210.1 853.1</v>
      </c>
    </row>
    <row r="13441" spans="7:10" x14ac:dyDescent="0.3">
      <c r="G13441" s="2">
        <v>2375.08</v>
      </c>
      <c r="H13441" s="2">
        <v>-2776302.4219999998</v>
      </c>
      <c r="I13441" s="2">
        <v>858.02300000000002</v>
      </c>
      <c r="J13441" s="4" t="str">
        <f t="shared" si="210"/>
        <v>2375.1 -2776302.4 858.0</v>
      </c>
    </row>
    <row r="13442" spans="7:10" x14ac:dyDescent="0.3">
      <c r="G13442" s="2">
        <v>2375.08</v>
      </c>
      <c r="H13442" s="2">
        <v>-2776394.7340000002</v>
      </c>
      <c r="I13442" s="2">
        <v>863.00900000000001</v>
      </c>
      <c r="J13442" s="4" t="str">
        <f t="shared" si="210"/>
        <v>2375.1 -2776394.7 863.0</v>
      </c>
    </row>
    <row r="13443" spans="7:10" x14ac:dyDescent="0.3">
      <c r="G13443" s="2">
        <v>2375.08</v>
      </c>
      <c r="H13443" s="2">
        <v>-2776487.0449999999</v>
      </c>
      <c r="I13443" s="2">
        <v>869.10599999999999</v>
      </c>
      <c r="J13443" s="4" t="str">
        <f t="shared" ref="J13443:J13506" si="211">CONCATENATE(TEXT(G13443,"0.0")," ",TEXT(H13443,"0.0")," ",TEXT(I13443,"0.0"))</f>
        <v>2375.1 -2776487.0 869.1</v>
      </c>
    </row>
    <row r="13444" spans="7:10" x14ac:dyDescent="0.3">
      <c r="G13444" s="2">
        <v>2375.08</v>
      </c>
      <c r="H13444" s="2">
        <v>-2776579.3569999998</v>
      </c>
      <c r="I13444" s="2">
        <v>874.73</v>
      </c>
      <c r="J13444" s="4" t="str">
        <f t="shared" si="211"/>
        <v>2375.1 -2776579.4 874.7</v>
      </c>
    </row>
    <row r="13445" spans="7:10" x14ac:dyDescent="0.3">
      <c r="G13445" s="2">
        <v>2375.08</v>
      </c>
      <c r="H13445" s="2">
        <v>-2776671.6680000001</v>
      </c>
      <c r="I13445" s="2">
        <v>877.73</v>
      </c>
      <c r="J13445" s="4" t="str">
        <f t="shared" si="211"/>
        <v>2375.1 -2776671.7 877.7</v>
      </c>
    </row>
    <row r="13446" spans="7:10" x14ac:dyDescent="0.3">
      <c r="G13446" s="2">
        <v>2375.08</v>
      </c>
      <c r="H13446" s="2">
        <v>-2776763.98</v>
      </c>
      <c r="I13446" s="2">
        <v>880.06299999999999</v>
      </c>
      <c r="J13446" s="4" t="str">
        <f t="shared" si="211"/>
        <v>2375.1 -2776764.0 880.1</v>
      </c>
    </row>
    <row r="13447" spans="7:10" x14ac:dyDescent="0.3">
      <c r="G13447" s="2">
        <v>2375.08</v>
      </c>
      <c r="H13447" s="2">
        <v>-2776856.2910000002</v>
      </c>
      <c r="I13447" s="2">
        <v>881.93200000000002</v>
      </c>
      <c r="J13447" s="4" t="str">
        <f t="shared" si="211"/>
        <v>2375.1 -2776856.3 881.9</v>
      </c>
    </row>
    <row r="13448" spans="7:10" x14ac:dyDescent="0.3">
      <c r="G13448" s="2">
        <v>2375.08</v>
      </c>
      <c r="H13448" s="2">
        <v>-2776948.6030000001</v>
      </c>
      <c r="I13448" s="2">
        <v>880.90599999999995</v>
      </c>
      <c r="J13448" s="4" t="str">
        <f t="shared" si="211"/>
        <v>2375.1 -2776948.6 880.9</v>
      </c>
    </row>
    <row r="13449" spans="7:10" x14ac:dyDescent="0.3">
      <c r="G13449" s="2">
        <v>2375.08</v>
      </c>
      <c r="H13449" s="2">
        <v>-2777040.915</v>
      </c>
      <c r="I13449" s="2">
        <v>879.34</v>
      </c>
      <c r="J13449" s="4" t="str">
        <f t="shared" si="211"/>
        <v>2375.1 -2777040.9 879.3</v>
      </c>
    </row>
    <row r="13450" spans="7:10" x14ac:dyDescent="0.3">
      <c r="G13450" s="2">
        <v>2375.08</v>
      </c>
      <c r="H13450" s="2">
        <v>-2777133.2259999998</v>
      </c>
      <c r="I13450" s="2">
        <v>874.79499999999996</v>
      </c>
      <c r="J13450" s="4" t="str">
        <f t="shared" si="211"/>
        <v>2375.1 -2777133.2 874.8</v>
      </c>
    </row>
    <row r="13451" spans="7:10" x14ac:dyDescent="0.3">
      <c r="G13451" s="2">
        <v>2375.08</v>
      </c>
      <c r="H13451" s="2">
        <v>-2777225.5380000002</v>
      </c>
      <c r="I13451" s="2">
        <v>868.77099999999996</v>
      </c>
      <c r="J13451" s="4" t="str">
        <f t="shared" si="211"/>
        <v>2375.1 -2777225.5 868.8</v>
      </c>
    </row>
    <row r="13452" spans="7:10" x14ac:dyDescent="0.3">
      <c r="G13452" s="2">
        <v>2375.08</v>
      </c>
      <c r="H13452" s="2">
        <v>-2777317.8489999999</v>
      </c>
      <c r="I13452" s="2">
        <v>869.06</v>
      </c>
      <c r="J13452" s="4" t="str">
        <f t="shared" si="211"/>
        <v>2375.1 -2777317.8 869.1</v>
      </c>
    </row>
    <row r="13453" spans="7:10" x14ac:dyDescent="0.3">
      <c r="G13453" s="2">
        <v>2375.08</v>
      </c>
      <c r="H13453" s="2">
        <v>-2777410.1609999998</v>
      </c>
      <c r="I13453" s="2">
        <v>872.76800000000003</v>
      </c>
      <c r="J13453" s="4" t="str">
        <f t="shared" si="211"/>
        <v>2375.1 -2777410.2 872.8</v>
      </c>
    </row>
    <row r="13454" spans="7:10" x14ac:dyDescent="0.3">
      <c r="G13454" s="2">
        <v>2375.08</v>
      </c>
      <c r="H13454" s="2">
        <v>-2777502.4720000001</v>
      </c>
      <c r="I13454" s="2">
        <v>867.32100000000003</v>
      </c>
      <c r="J13454" s="4" t="str">
        <f t="shared" si="211"/>
        <v>2375.1 -2777502.5 867.3</v>
      </c>
    </row>
    <row r="13455" spans="7:10" x14ac:dyDescent="0.3">
      <c r="G13455" s="2">
        <v>2375.08</v>
      </c>
      <c r="H13455" s="2">
        <v>-2777594.784</v>
      </c>
      <c r="I13455" s="2">
        <v>860.226</v>
      </c>
      <c r="J13455" s="4" t="str">
        <f t="shared" si="211"/>
        <v>2375.1 -2777594.8 860.2</v>
      </c>
    </row>
    <row r="13456" spans="7:10" x14ac:dyDescent="0.3">
      <c r="G13456" s="2">
        <v>2375.08</v>
      </c>
      <c r="H13456" s="2">
        <v>-2777687.0959999999</v>
      </c>
      <c r="I13456" s="2">
        <v>864.64300000000003</v>
      </c>
      <c r="J13456" s="4" t="str">
        <f t="shared" si="211"/>
        <v>2375.1 -2777687.1 864.6</v>
      </c>
    </row>
    <row r="13457" spans="7:10" x14ac:dyDescent="0.3">
      <c r="G13457" s="2">
        <v>2375.08</v>
      </c>
      <c r="H13457" s="2">
        <v>-2777779.4070000001</v>
      </c>
      <c r="I13457" s="2">
        <v>873.09199999999998</v>
      </c>
      <c r="J13457" s="4" t="str">
        <f t="shared" si="211"/>
        <v>2375.1 -2777779.4 873.1</v>
      </c>
    </row>
    <row r="13458" spans="7:10" x14ac:dyDescent="0.3">
      <c r="G13458" s="2">
        <v>2375.08</v>
      </c>
      <c r="H13458" s="2">
        <v>-2777871.719</v>
      </c>
      <c r="I13458" s="2">
        <v>885.23900000000003</v>
      </c>
      <c r="J13458" s="4" t="str">
        <f t="shared" si="211"/>
        <v>2375.1 -2777871.7 885.2</v>
      </c>
    </row>
    <row r="13459" spans="7:10" x14ac:dyDescent="0.3">
      <c r="G13459" s="2">
        <v>2375.08</v>
      </c>
      <c r="H13459" s="2">
        <v>-2777964.03</v>
      </c>
      <c r="I13459" s="2">
        <v>897.61699999999996</v>
      </c>
      <c r="J13459" s="4" t="str">
        <f t="shared" si="211"/>
        <v>2375.1 -2777964.0 897.6</v>
      </c>
    </row>
    <row r="13460" spans="7:10" x14ac:dyDescent="0.3">
      <c r="G13460" s="2">
        <v>2375.08</v>
      </c>
      <c r="H13460" s="2">
        <v>-2778056.3420000002</v>
      </c>
      <c r="I13460" s="2">
        <v>915.47299999999996</v>
      </c>
      <c r="J13460" s="4" t="str">
        <f t="shared" si="211"/>
        <v>2375.1 -2778056.3 915.5</v>
      </c>
    </row>
    <row r="13461" spans="7:10" x14ac:dyDescent="0.3">
      <c r="G13461" s="2">
        <v>2375.08</v>
      </c>
      <c r="H13461" s="2">
        <v>-2778148.6529999999</v>
      </c>
      <c r="I13461" s="2">
        <v>940.06399999999996</v>
      </c>
      <c r="J13461" s="4" t="str">
        <f t="shared" si="211"/>
        <v>2375.1 -2778148.7 940.1</v>
      </c>
    </row>
    <row r="13462" spans="7:10" x14ac:dyDescent="0.3">
      <c r="G13462" s="2">
        <v>2375.08</v>
      </c>
      <c r="H13462" s="2">
        <v>-2778240.9649999999</v>
      </c>
      <c r="I13462" s="2">
        <v>963.61699999999996</v>
      </c>
      <c r="J13462" s="4" t="str">
        <f t="shared" si="211"/>
        <v>2375.1 -2778241.0 963.6</v>
      </c>
    </row>
    <row r="13463" spans="7:10" x14ac:dyDescent="0.3">
      <c r="G13463" s="2">
        <v>2375.08</v>
      </c>
      <c r="H13463" s="2">
        <v>-2778333.2769999998</v>
      </c>
      <c r="I13463" s="2">
        <v>983.21500000000003</v>
      </c>
      <c r="J13463" s="4" t="str">
        <f t="shared" si="211"/>
        <v>2375.1 -2778333.3 983.2</v>
      </c>
    </row>
    <row r="13464" spans="7:10" x14ac:dyDescent="0.3">
      <c r="G13464" s="2">
        <v>2375.08</v>
      </c>
      <c r="H13464" s="2">
        <v>-2778425.588</v>
      </c>
      <c r="I13464" s="2">
        <v>988.322</v>
      </c>
      <c r="J13464" s="4" t="str">
        <f t="shared" si="211"/>
        <v>2375.1 -2778425.6 988.3</v>
      </c>
    </row>
    <row r="13465" spans="7:10" x14ac:dyDescent="0.3">
      <c r="G13465" s="2">
        <v>2459.154</v>
      </c>
      <c r="H13465" s="2">
        <v>-2767625.1340000001</v>
      </c>
      <c r="I13465" s="2">
        <v>779.41200000000003</v>
      </c>
      <c r="J13465" s="4" t="str">
        <f t="shared" si="211"/>
        <v>2459.2 -2767625.1 779.4</v>
      </c>
    </row>
    <row r="13466" spans="7:10" x14ac:dyDescent="0.3">
      <c r="G13466" s="2">
        <v>2459.154</v>
      </c>
      <c r="H13466" s="2">
        <v>-2767717.4449999998</v>
      </c>
      <c r="I13466" s="2">
        <v>767.09699999999998</v>
      </c>
      <c r="J13466" s="4" t="str">
        <f t="shared" si="211"/>
        <v>2459.2 -2767717.4 767.1</v>
      </c>
    </row>
    <row r="13467" spans="7:10" x14ac:dyDescent="0.3">
      <c r="G13467" s="2">
        <v>2459.154</v>
      </c>
      <c r="H13467" s="2">
        <v>-2767809.7570000002</v>
      </c>
      <c r="I13467" s="2">
        <v>759.20600000000002</v>
      </c>
      <c r="J13467" s="4" t="str">
        <f t="shared" si="211"/>
        <v>2459.2 -2767809.8 759.2</v>
      </c>
    </row>
    <row r="13468" spans="7:10" x14ac:dyDescent="0.3">
      <c r="G13468" s="2">
        <v>2459.154</v>
      </c>
      <c r="H13468" s="2">
        <v>-2767902.0690000001</v>
      </c>
      <c r="I13468" s="2">
        <v>762.03200000000004</v>
      </c>
      <c r="J13468" s="4" t="str">
        <f t="shared" si="211"/>
        <v>2459.2 -2767902.1 762.0</v>
      </c>
    </row>
    <row r="13469" spans="7:10" x14ac:dyDescent="0.3">
      <c r="G13469" s="2">
        <v>2459.154</v>
      </c>
      <c r="H13469" s="2">
        <v>-2767994.38</v>
      </c>
      <c r="I13469" s="2">
        <v>743.79399999999998</v>
      </c>
      <c r="J13469" s="4" t="str">
        <f t="shared" si="211"/>
        <v>2459.2 -2767994.4 743.8</v>
      </c>
    </row>
    <row r="13470" spans="7:10" x14ac:dyDescent="0.3">
      <c r="G13470" s="2">
        <v>2459.154</v>
      </c>
      <c r="H13470" s="2">
        <v>-2768086.6919999998</v>
      </c>
      <c r="I13470" s="2">
        <v>725.55600000000004</v>
      </c>
      <c r="J13470" s="4" t="str">
        <f t="shared" si="211"/>
        <v>2459.2 -2768086.7 725.6</v>
      </c>
    </row>
    <row r="13471" spans="7:10" x14ac:dyDescent="0.3">
      <c r="G13471" s="2">
        <v>2459.154</v>
      </c>
      <c r="H13471" s="2">
        <v>-2768179.003</v>
      </c>
      <c r="I13471" s="2">
        <v>707.31799999999998</v>
      </c>
      <c r="J13471" s="4" t="str">
        <f t="shared" si="211"/>
        <v>2459.2 -2768179.0 707.3</v>
      </c>
    </row>
    <row r="13472" spans="7:10" x14ac:dyDescent="0.3">
      <c r="G13472" s="2">
        <v>2459.154</v>
      </c>
      <c r="H13472" s="2">
        <v>-2768271.3149999999</v>
      </c>
      <c r="I13472" s="2">
        <v>689.08</v>
      </c>
      <c r="J13472" s="4" t="str">
        <f t="shared" si="211"/>
        <v>2459.2 -2768271.3 689.1</v>
      </c>
    </row>
    <row r="13473" spans="7:10" x14ac:dyDescent="0.3">
      <c r="G13473" s="2">
        <v>2459.154</v>
      </c>
      <c r="H13473" s="2">
        <v>-2768363.6260000002</v>
      </c>
      <c r="I13473" s="2">
        <v>670.84299999999996</v>
      </c>
      <c r="J13473" s="4" t="str">
        <f t="shared" si="211"/>
        <v>2459.2 -2768363.6 670.8</v>
      </c>
    </row>
    <row r="13474" spans="7:10" x14ac:dyDescent="0.3">
      <c r="G13474" s="2">
        <v>2459.154</v>
      </c>
      <c r="H13474" s="2">
        <v>-2768455.9380000001</v>
      </c>
      <c r="I13474" s="2">
        <v>652.60500000000002</v>
      </c>
      <c r="J13474" s="4" t="str">
        <f t="shared" si="211"/>
        <v>2459.2 -2768455.9 652.6</v>
      </c>
    </row>
    <row r="13475" spans="7:10" x14ac:dyDescent="0.3">
      <c r="G13475" s="2">
        <v>2459.154</v>
      </c>
      <c r="H13475" s="2">
        <v>-2768548.25</v>
      </c>
      <c r="I13475" s="2">
        <v>634.36699999999996</v>
      </c>
      <c r="J13475" s="4" t="str">
        <f t="shared" si="211"/>
        <v>2459.2 -2768548.3 634.4</v>
      </c>
    </row>
    <row r="13476" spans="7:10" x14ac:dyDescent="0.3">
      <c r="G13476" s="2">
        <v>2459.154</v>
      </c>
      <c r="H13476" s="2">
        <v>-2768640.5610000002</v>
      </c>
      <c r="I13476" s="2">
        <v>616.12900000000002</v>
      </c>
      <c r="J13476" s="4" t="str">
        <f t="shared" si="211"/>
        <v>2459.2 -2768640.6 616.1</v>
      </c>
    </row>
    <row r="13477" spans="7:10" x14ac:dyDescent="0.3">
      <c r="G13477" s="2">
        <v>2459.154</v>
      </c>
      <c r="H13477" s="2">
        <v>-2768732.8730000001</v>
      </c>
      <c r="I13477" s="2">
        <v>597.89099999999996</v>
      </c>
      <c r="J13477" s="4" t="str">
        <f t="shared" si="211"/>
        <v>2459.2 -2768732.9 597.9</v>
      </c>
    </row>
    <row r="13478" spans="7:10" x14ac:dyDescent="0.3">
      <c r="G13478" s="2">
        <v>2459.154</v>
      </c>
      <c r="H13478" s="2">
        <v>-2768825.1839999999</v>
      </c>
      <c r="I13478" s="2">
        <v>590.85599999999999</v>
      </c>
      <c r="J13478" s="4" t="str">
        <f t="shared" si="211"/>
        <v>2459.2 -2768825.2 590.9</v>
      </c>
    </row>
    <row r="13479" spans="7:10" x14ac:dyDescent="0.3">
      <c r="G13479" s="2">
        <v>2459.154</v>
      </c>
      <c r="H13479" s="2">
        <v>-2768917.4959999998</v>
      </c>
      <c r="I13479" s="2">
        <v>561.41499999999996</v>
      </c>
      <c r="J13479" s="4" t="str">
        <f t="shared" si="211"/>
        <v>2459.2 -2768917.5 561.4</v>
      </c>
    </row>
    <row r="13480" spans="7:10" x14ac:dyDescent="0.3">
      <c r="G13480" s="2">
        <v>2459.154</v>
      </c>
      <c r="H13480" s="2">
        <v>-2769009.8080000002</v>
      </c>
      <c r="I13480" s="2">
        <v>549.38499999999999</v>
      </c>
      <c r="J13480" s="4" t="str">
        <f t="shared" si="211"/>
        <v>2459.2 -2769009.8 549.4</v>
      </c>
    </row>
    <row r="13481" spans="7:10" x14ac:dyDescent="0.3">
      <c r="G13481" s="2">
        <v>2459.154</v>
      </c>
      <c r="H13481" s="2">
        <v>-2769102.1189999999</v>
      </c>
      <c r="I13481" s="2">
        <v>535.86099999999999</v>
      </c>
      <c r="J13481" s="4" t="str">
        <f t="shared" si="211"/>
        <v>2459.2 -2769102.1 535.9</v>
      </c>
    </row>
    <row r="13482" spans="7:10" x14ac:dyDescent="0.3">
      <c r="G13482" s="2">
        <v>2459.154</v>
      </c>
      <c r="H13482" s="2">
        <v>-2769194.4309999999</v>
      </c>
      <c r="I13482" s="2">
        <v>526.96699999999998</v>
      </c>
      <c r="J13482" s="4" t="str">
        <f t="shared" si="211"/>
        <v>2459.2 -2769194.4 527.0</v>
      </c>
    </row>
    <row r="13483" spans="7:10" x14ac:dyDescent="0.3">
      <c r="G13483" s="2">
        <v>2459.154</v>
      </c>
      <c r="H13483" s="2">
        <v>-2769286.7420000001</v>
      </c>
      <c r="I13483" s="2">
        <v>524.38699999999994</v>
      </c>
      <c r="J13483" s="4" t="str">
        <f t="shared" si="211"/>
        <v>2459.2 -2769286.7 524.4</v>
      </c>
    </row>
    <row r="13484" spans="7:10" x14ac:dyDescent="0.3">
      <c r="G13484" s="2">
        <v>2459.154</v>
      </c>
      <c r="H13484" s="2">
        <v>-2769379.054</v>
      </c>
      <c r="I13484" s="2">
        <v>519.35900000000004</v>
      </c>
      <c r="J13484" s="4" t="str">
        <f t="shared" si="211"/>
        <v>2459.2 -2769379.1 519.4</v>
      </c>
    </row>
    <row r="13485" spans="7:10" x14ac:dyDescent="0.3">
      <c r="G13485" s="2">
        <v>2459.154</v>
      </c>
      <c r="H13485" s="2">
        <v>-2769471.3650000002</v>
      </c>
      <c r="I13485" s="2">
        <v>521.08900000000006</v>
      </c>
      <c r="J13485" s="4" t="str">
        <f t="shared" si="211"/>
        <v>2459.2 -2769471.4 521.1</v>
      </c>
    </row>
    <row r="13486" spans="7:10" x14ac:dyDescent="0.3">
      <c r="G13486" s="2">
        <v>2459.154</v>
      </c>
      <c r="H13486" s="2">
        <v>-2769563.6770000001</v>
      </c>
      <c r="I13486" s="2">
        <v>521.41399999999999</v>
      </c>
      <c r="J13486" s="4" t="str">
        <f t="shared" si="211"/>
        <v>2459.2 -2769563.7 521.4</v>
      </c>
    </row>
    <row r="13487" spans="7:10" x14ac:dyDescent="0.3">
      <c r="G13487" s="2">
        <v>2459.154</v>
      </c>
      <c r="H13487" s="2">
        <v>-2769655.9890000001</v>
      </c>
      <c r="I13487" s="2">
        <v>519.14700000000005</v>
      </c>
      <c r="J13487" s="4" t="str">
        <f t="shared" si="211"/>
        <v>2459.2 -2769656.0 519.1</v>
      </c>
    </row>
    <row r="13488" spans="7:10" x14ac:dyDescent="0.3">
      <c r="G13488" s="2">
        <v>2459.154</v>
      </c>
      <c r="H13488" s="2">
        <v>-2769748.3</v>
      </c>
      <c r="I13488" s="2">
        <v>524.08799999999997</v>
      </c>
      <c r="J13488" s="4" t="str">
        <f t="shared" si="211"/>
        <v>2459.2 -2769748.3 524.1</v>
      </c>
    </row>
    <row r="13489" spans="7:10" x14ac:dyDescent="0.3">
      <c r="G13489" s="2">
        <v>2459.154</v>
      </c>
      <c r="H13489" s="2">
        <v>-2769840.6120000002</v>
      </c>
      <c r="I13489" s="2">
        <v>542.93299999999999</v>
      </c>
      <c r="J13489" s="4" t="str">
        <f t="shared" si="211"/>
        <v>2459.2 -2769840.6 542.9</v>
      </c>
    </row>
    <row r="13490" spans="7:10" x14ac:dyDescent="0.3">
      <c r="G13490" s="2">
        <v>2459.154</v>
      </c>
      <c r="H13490" s="2">
        <v>-2769932.923</v>
      </c>
      <c r="I13490" s="2">
        <v>570.03899999999999</v>
      </c>
      <c r="J13490" s="4" t="str">
        <f t="shared" si="211"/>
        <v>2459.2 -2769932.9 570.0</v>
      </c>
    </row>
    <row r="13491" spans="7:10" x14ac:dyDescent="0.3">
      <c r="G13491" s="2">
        <v>2459.154</v>
      </c>
      <c r="H13491" s="2">
        <v>-2770025.2349999999</v>
      </c>
      <c r="I13491" s="2">
        <v>576.21500000000003</v>
      </c>
      <c r="J13491" s="4" t="str">
        <f t="shared" si="211"/>
        <v>2459.2 -2770025.2 576.2</v>
      </c>
    </row>
    <row r="13492" spans="7:10" x14ac:dyDescent="0.3">
      <c r="G13492" s="2">
        <v>2459.154</v>
      </c>
      <c r="H13492" s="2">
        <v>-2770117.5460000001</v>
      </c>
      <c r="I13492" s="2">
        <v>566.70899999999995</v>
      </c>
      <c r="J13492" s="4" t="str">
        <f t="shared" si="211"/>
        <v>2459.2 -2770117.5 566.7</v>
      </c>
    </row>
    <row r="13493" spans="7:10" x14ac:dyDescent="0.3">
      <c r="G13493" s="2">
        <v>2459.154</v>
      </c>
      <c r="H13493" s="2">
        <v>-2770209.858</v>
      </c>
      <c r="I13493" s="2">
        <v>557.94799999999998</v>
      </c>
      <c r="J13493" s="4" t="str">
        <f t="shared" si="211"/>
        <v>2459.2 -2770209.9 557.9</v>
      </c>
    </row>
    <row r="13494" spans="7:10" x14ac:dyDescent="0.3">
      <c r="G13494" s="2">
        <v>2459.154</v>
      </c>
      <c r="H13494" s="2">
        <v>-2770302.17</v>
      </c>
      <c r="I13494" s="2">
        <v>558.31299999999999</v>
      </c>
      <c r="J13494" s="4" t="str">
        <f t="shared" si="211"/>
        <v>2459.2 -2770302.2 558.3</v>
      </c>
    </row>
    <row r="13495" spans="7:10" x14ac:dyDescent="0.3">
      <c r="G13495" s="2">
        <v>2459.154</v>
      </c>
      <c r="H13495" s="2">
        <v>-2770394.4810000001</v>
      </c>
      <c r="I13495" s="2">
        <v>565.35599999999999</v>
      </c>
      <c r="J13495" s="4" t="str">
        <f t="shared" si="211"/>
        <v>2459.2 -2770394.5 565.4</v>
      </c>
    </row>
    <row r="13496" spans="7:10" x14ac:dyDescent="0.3">
      <c r="G13496" s="2">
        <v>2459.154</v>
      </c>
      <c r="H13496" s="2">
        <v>-2770486.7930000001</v>
      </c>
      <c r="I13496" s="2">
        <v>574.41600000000005</v>
      </c>
      <c r="J13496" s="4" t="str">
        <f t="shared" si="211"/>
        <v>2459.2 -2770486.8 574.4</v>
      </c>
    </row>
    <row r="13497" spans="7:10" x14ac:dyDescent="0.3">
      <c r="G13497" s="2">
        <v>2459.154</v>
      </c>
      <c r="H13497" s="2">
        <v>-2770579.1039999998</v>
      </c>
      <c r="I13497" s="2">
        <v>585.72199999999998</v>
      </c>
      <c r="J13497" s="4" t="str">
        <f t="shared" si="211"/>
        <v>2459.2 -2770579.1 585.7</v>
      </c>
    </row>
    <row r="13498" spans="7:10" x14ac:dyDescent="0.3">
      <c r="G13498" s="2">
        <v>2459.154</v>
      </c>
      <c r="H13498" s="2">
        <v>-2770671.4160000002</v>
      </c>
      <c r="I13498" s="2">
        <v>589.63</v>
      </c>
      <c r="J13498" s="4" t="str">
        <f t="shared" si="211"/>
        <v>2459.2 -2770671.4 589.6</v>
      </c>
    </row>
    <row r="13499" spans="7:10" x14ac:dyDescent="0.3">
      <c r="G13499" s="2">
        <v>2459.154</v>
      </c>
      <c r="H13499" s="2">
        <v>-2770763.727</v>
      </c>
      <c r="I13499" s="2">
        <v>581.06799999999998</v>
      </c>
      <c r="J13499" s="4" t="str">
        <f t="shared" si="211"/>
        <v>2459.2 -2770763.7 581.1</v>
      </c>
    </row>
    <row r="13500" spans="7:10" x14ac:dyDescent="0.3">
      <c r="G13500" s="2">
        <v>2459.154</v>
      </c>
      <c r="H13500" s="2">
        <v>-2770856.0389999999</v>
      </c>
      <c r="I13500" s="2">
        <v>583.49699999999996</v>
      </c>
      <c r="J13500" s="4" t="str">
        <f t="shared" si="211"/>
        <v>2459.2 -2770856.0 583.5</v>
      </c>
    </row>
    <row r="13501" spans="7:10" x14ac:dyDescent="0.3">
      <c r="G13501" s="2">
        <v>2459.154</v>
      </c>
      <c r="H13501" s="2">
        <v>-2770948.3509999998</v>
      </c>
      <c r="I13501" s="2">
        <v>588.33399999999995</v>
      </c>
      <c r="J13501" s="4" t="str">
        <f t="shared" si="211"/>
        <v>2459.2 -2770948.4 588.3</v>
      </c>
    </row>
    <row r="13502" spans="7:10" x14ac:dyDescent="0.3">
      <c r="G13502" s="2">
        <v>2459.154</v>
      </c>
      <c r="H13502" s="2">
        <v>-2771040.662</v>
      </c>
      <c r="I13502" s="2">
        <v>595.89099999999996</v>
      </c>
      <c r="J13502" s="4" t="str">
        <f t="shared" si="211"/>
        <v>2459.2 -2771040.7 595.9</v>
      </c>
    </row>
    <row r="13503" spans="7:10" x14ac:dyDescent="0.3">
      <c r="G13503" s="2">
        <v>2459.154</v>
      </c>
      <c r="H13503" s="2">
        <v>-2771132.9739999999</v>
      </c>
      <c r="I13503" s="2">
        <v>609.95000000000005</v>
      </c>
      <c r="J13503" s="4" t="str">
        <f t="shared" si="211"/>
        <v>2459.2 -2771133.0 610.0</v>
      </c>
    </row>
    <row r="13504" spans="7:10" x14ac:dyDescent="0.3">
      <c r="G13504" s="2">
        <v>2459.154</v>
      </c>
      <c r="H13504" s="2">
        <v>-2771225.2850000001</v>
      </c>
      <c r="I13504" s="2">
        <v>624.29300000000001</v>
      </c>
      <c r="J13504" s="4" t="str">
        <f t="shared" si="211"/>
        <v>2459.2 -2771225.3 624.3</v>
      </c>
    </row>
    <row r="13505" spans="7:10" x14ac:dyDescent="0.3">
      <c r="G13505" s="2">
        <v>2459.154</v>
      </c>
      <c r="H13505" s="2">
        <v>-2771317.5970000001</v>
      </c>
      <c r="I13505" s="2">
        <v>629.95100000000002</v>
      </c>
      <c r="J13505" s="4" t="str">
        <f t="shared" si="211"/>
        <v>2459.2 -2771317.6 630.0</v>
      </c>
    </row>
    <row r="13506" spans="7:10" x14ac:dyDescent="0.3">
      <c r="G13506" s="2">
        <v>2459.154</v>
      </c>
      <c r="H13506" s="2">
        <v>-2771409.9079999998</v>
      </c>
      <c r="I13506" s="2">
        <v>628.80899999999997</v>
      </c>
      <c r="J13506" s="4" t="str">
        <f t="shared" si="211"/>
        <v>2459.2 -2771409.9 628.8</v>
      </c>
    </row>
    <row r="13507" spans="7:10" x14ac:dyDescent="0.3">
      <c r="G13507" s="2">
        <v>2459.154</v>
      </c>
      <c r="H13507" s="2">
        <v>-2771502.22</v>
      </c>
      <c r="I13507" s="2">
        <v>631.89099999999996</v>
      </c>
      <c r="J13507" s="4" t="str">
        <f t="shared" ref="J13507:J13570" si="212">CONCATENATE(TEXT(G13507,"0.0")," ",TEXT(H13507,"0.0")," ",TEXT(I13507,"0.0"))</f>
        <v>2459.2 -2771502.2 631.9</v>
      </c>
    </row>
    <row r="13508" spans="7:10" x14ac:dyDescent="0.3">
      <c r="G13508" s="2">
        <v>2459.154</v>
      </c>
      <c r="H13508" s="2">
        <v>-2771594.5320000001</v>
      </c>
      <c r="I13508" s="2">
        <v>647.96199999999999</v>
      </c>
      <c r="J13508" s="4" t="str">
        <f t="shared" si="212"/>
        <v>2459.2 -2771594.5 648.0</v>
      </c>
    </row>
    <row r="13509" spans="7:10" x14ac:dyDescent="0.3">
      <c r="G13509" s="2">
        <v>2459.154</v>
      </c>
      <c r="H13509" s="2">
        <v>-2771686.8429999999</v>
      </c>
      <c r="I13509" s="2">
        <v>668.79700000000003</v>
      </c>
      <c r="J13509" s="4" t="str">
        <f t="shared" si="212"/>
        <v>2459.2 -2771686.8 668.8</v>
      </c>
    </row>
    <row r="13510" spans="7:10" x14ac:dyDescent="0.3">
      <c r="G13510" s="2">
        <v>2459.154</v>
      </c>
      <c r="H13510" s="2">
        <v>-2771779.1549999998</v>
      </c>
      <c r="I13510" s="2">
        <v>688.32799999999997</v>
      </c>
      <c r="J13510" s="4" t="str">
        <f t="shared" si="212"/>
        <v>2459.2 -2771779.2 688.3</v>
      </c>
    </row>
    <row r="13511" spans="7:10" x14ac:dyDescent="0.3">
      <c r="G13511" s="2">
        <v>2459.154</v>
      </c>
      <c r="H13511" s="2">
        <v>-2771871.466</v>
      </c>
      <c r="I13511" s="2">
        <v>707.553</v>
      </c>
      <c r="J13511" s="4" t="str">
        <f t="shared" si="212"/>
        <v>2459.2 -2771871.5 707.6</v>
      </c>
    </row>
    <row r="13512" spans="7:10" x14ac:dyDescent="0.3">
      <c r="G13512" s="2">
        <v>2459.154</v>
      </c>
      <c r="H13512" s="2">
        <v>-2771963.7779999999</v>
      </c>
      <c r="I13512" s="2">
        <v>738.81100000000004</v>
      </c>
      <c r="J13512" s="4" t="str">
        <f t="shared" si="212"/>
        <v>2459.2 -2771963.8 738.8</v>
      </c>
    </row>
    <row r="13513" spans="7:10" x14ac:dyDescent="0.3">
      <c r="G13513" s="2">
        <v>2459.154</v>
      </c>
      <c r="H13513" s="2">
        <v>-2772056.0890000002</v>
      </c>
      <c r="I13513" s="2">
        <v>761.48099999999999</v>
      </c>
      <c r="J13513" s="4" t="str">
        <f t="shared" si="212"/>
        <v>2459.2 -2772056.1 761.5</v>
      </c>
    </row>
    <row r="13514" spans="7:10" x14ac:dyDescent="0.3">
      <c r="G13514" s="2">
        <v>2459.154</v>
      </c>
      <c r="H13514" s="2">
        <v>-2772148.4010000001</v>
      </c>
      <c r="I13514" s="2">
        <v>774.928</v>
      </c>
      <c r="J13514" s="4" t="str">
        <f t="shared" si="212"/>
        <v>2459.2 -2772148.4 774.9</v>
      </c>
    </row>
    <row r="13515" spans="7:10" x14ac:dyDescent="0.3">
      <c r="G13515" s="2">
        <v>2459.154</v>
      </c>
      <c r="H13515" s="2">
        <v>-2772240.713</v>
      </c>
      <c r="I13515" s="2">
        <v>784.34400000000005</v>
      </c>
      <c r="J13515" s="4" t="str">
        <f t="shared" si="212"/>
        <v>2459.2 -2772240.7 784.3</v>
      </c>
    </row>
    <row r="13516" spans="7:10" x14ac:dyDescent="0.3">
      <c r="G13516" s="2">
        <v>2459.154</v>
      </c>
      <c r="H13516" s="2">
        <v>-2772333.0240000002</v>
      </c>
      <c r="I13516" s="2">
        <v>782.36900000000003</v>
      </c>
      <c r="J13516" s="4" t="str">
        <f t="shared" si="212"/>
        <v>2459.2 -2772333.0 782.4</v>
      </c>
    </row>
    <row r="13517" spans="7:10" x14ac:dyDescent="0.3">
      <c r="G13517" s="2">
        <v>2459.154</v>
      </c>
      <c r="H13517" s="2">
        <v>-2772425.3360000001</v>
      </c>
      <c r="I13517" s="2">
        <v>773.35699999999997</v>
      </c>
      <c r="J13517" s="4" t="str">
        <f t="shared" si="212"/>
        <v>2459.2 -2772425.3 773.4</v>
      </c>
    </row>
    <row r="13518" spans="7:10" x14ac:dyDescent="0.3">
      <c r="G13518" s="2">
        <v>2459.154</v>
      </c>
      <c r="H13518" s="2">
        <v>-2772517.6469999999</v>
      </c>
      <c r="I13518" s="2">
        <v>763.42</v>
      </c>
      <c r="J13518" s="4" t="str">
        <f t="shared" si="212"/>
        <v>2459.2 -2772517.6 763.4</v>
      </c>
    </row>
    <row r="13519" spans="7:10" x14ac:dyDescent="0.3">
      <c r="G13519" s="2">
        <v>2459.154</v>
      </c>
      <c r="H13519" s="2">
        <v>-2772609.9589999998</v>
      </c>
      <c r="I13519" s="2">
        <v>758.32600000000002</v>
      </c>
      <c r="J13519" s="4" t="str">
        <f t="shared" si="212"/>
        <v>2459.2 -2772610.0 758.3</v>
      </c>
    </row>
    <row r="13520" spans="7:10" x14ac:dyDescent="0.3">
      <c r="G13520" s="2">
        <v>2459.154</v>
      </c>
      <c r="H13520" s="2">
        <v>-2772702.2710000002</v>
      </c>
      <c r="I13520" s="2">
        <v>764.75900000000001</v>
      </c>
      <c r="J13520" s="4" t="str">
        <f t="shared" si="212"/>
        <v>2459.2 -2772702.3 764.8</v>
      </c>
    </row>
    <row r="13521" spans="7:10" x14ac:dyDescent="0.3">
      <c r="G13521" s="2">
        <v>2459.154</v>
      </c>
      <c r="H13521" s="2">
        <v>-2772794.5819999999</v>
      </c>
      <c r="I13521" s="2">
        <v>769.39099999999996</v>
      </c>
      <c r="J13521" s="4" t="str">
        <f t="shared" si="212"/>
        <v>2459.2 -2772794.6 769.4</v>
      </c>
    </row>
    <row r="13522" spans="7:10" x14ac:dyDescent="0.3">
      <c r="G13522" s="2">
        <v>2459.154</v>
      </c>
      <c r="H13522" s="2">
        <v>-2772886.8939999999</v>
      </c>
      <c r="I13522" s="2">
        <v>770.86900000000003</v>
      </c>
      <c r="J13522" s="4" t="str">
        <f t="shared" si="212"/>
        <v>2459.2 -2772886.9 770.9</v>
      </c>
    </row>
    <row r="13523" spans="7:10" x14ac:dyDescent="0.3">
      <c r="G13523" s="2">
        <v>2459.154</v>
      </c>
      <c r="H13523" s="2">
        <v>-2772979.2050000001</v>
      </c>
      <c r="I13523" s="2">
        <v>769.39499999999998</v>
      </c>
      <c r="J13523" s="4" t="str">
        <f t="shared" si="212"/>
        <v>2459.2 -2772979.2 769.4</v>
      </c>
    </row>
    <row r="13524" spans="7:10" x14ac:dyDescent="0.3">
      <c r="G13524" s="2">
        <v>2459.154</v>
      </c>
      <c r="H13524" s="2">
        <v>-2773071.517</v>
      </c>
      <c r="I13524" s="2">
        <v>761.98900000000003</v>
      </c>
      <c r="J13524" s="4" t="str">
        <f t="shared" si="212"/>
        <v>2459.2 -2773071.5 762.0</v>
      </c>
    </row>
    <row r="13525" spans="7:10" x14ac:dyDescent="0.3">
      <c r="G13525" s="2">
        <v>2459.154</v>
      </c>
      <c r="H13525" s="2">
        <v>-2773163.8280000002</v>
      </c>
      <c r="I13525" s="2">
        <v>757.44299999999998</v>
      </c>
      <c r="J13525" s="4" t="str">
        <f t="shared" si="212"/>
        <v>2459.2 -2773163.8 757.4</v>
      </c>
    </row>
    <row r="13526" spans="7:10" x14ac:dyDescent="0.3">
      <c r="G13526" s="2">
        <v>2459.154</v>
      </c>
      <c r="H13526" s="2">
        <v>-2773256.14</v>
      </c>
      <c r="I13526" s="2">
        <v>751.39499999999998</v>
      </c>
      <c r="J13526" s="4" t="str">
        <f t="shared" si="212"/>
        <v>2459.2 -2773256.1 751.4</v>
      </c>
    </row>
    <row r="13527" spans="7:10" x14ac:dyDescent="0.3">
      <c r="G13527" s="2">
        <v>2459.154</v>
      </c>
      <c r="H13527" s="2">
        <v>-2773348.452</v>
      </c>
      <c r="I13527" s="2">
        <v>745.60400000000004</v>
      </c>
      <c r="J13527" s="4" t="str">
        <f t="shared" si="212"/>
        <v>2459.2 -2773348.5 745.6</v>
      </c>
    </row>
    <row r="13528" spans="7:10" x14ac:dyDescent="0.3">
      <c r="G13528" s="2">
        <v>2459.154</v>
      </c>
      <c r="H13528" s="2">
        <v>-2773440.7629999998</v>
      </c>
      <c r="I13528" s="2">
        <v>743.16600000000005</v>
      </c>
      <c r="J13528" s="4" t="str">
        <f t="shared" si="212"/>
        <v>2459.2 -2773440.8 743.2</v>
      </c>
    </row>
    <row r="13529" spans="7:10" x14ac:dyDescent="0.3">
      <c r="G13529" s="2">
        <v>2459.154</v>
      </c>
      <c r="H13529" s="2">
        <v>-2773533.0750000002</v>
      </c>
      <c r="I13529" s="2">
        <v>740.09299999999996</v>
      </c>
      <c r="J13529" s="4" t="str">
        <f t="shared" si="212"/>
        <v>2459.2 -2773533.1 740.1</v>
      </c>
    </row>
    <row r="13530" spans="7:10" x14ac:dyDescent="0.3">
      <c r="G13530" s="2">
        <v>2459.154</v>
      </c>
      <c r="H13530" s="2">
        <v>-2773625.3859999999</v>
      </c>
      <c r="I13530" s="2">
        <v>749.09199999999998</v>
      </c>
      <c r="J13530" s="4" t="str">
        <f t="shared" si="212"/>
        <v>2459.2 -2773625.4 749.1</v>
      </c>
    </row>
    <row r="13531" spans="7:10" x14ac:dyDescent="0.3">
      <c r="G13531" s="2">
        <v>2459.154</v>
      </c>
      <c r="H13531" s="2">
        <v>-2773717.6979999999</v>
      </c>
      <c r="I13531" s="2">
        <v>762.93700000000001</v>
      </c>
      <c r="J13531" s="4" t="str">
        <f t="shared" si="212"/>
        <v>2459.2 -2773717.7 762.9</v>
      </c>
    </row>
    <row r="13532" spans="7:10" x14ac:dyDescent="0.3">
      <c r="G13532" s="2">
        <v>2459.154</v>
      </c>
      <c r="H13532" s="2">
        <v>-2773810.0090000001</v>
      </c>
      <c r="I13532" s="2">
        <v>782.52099999999996</v>
      </c>
      <c r="J13532" s="4" t="str">
        <f t="shared" si="212"/>
        <v>2459.2 -2773810.0 782.5</v>
      </c>
    </row>
    <row r="13533" spans="7:10" x14ac:dyDescent="0.3">
      <c r="G13533" s="2">
        <v>2459.154</v>
      </c>
      <c r="H13533" s="2">
        <v>-2773902.321</v>
      </c>
      <c r="I13533" s="2">
        <v>793.26599999999996</v>
      </c>
      <c r="J13533" s="4" t="str">
        <f t="shared" si="212"/>
        <v>2459.2 -2773902.3 793.3</v>
      </c>
    </row>
    <row r="13534" spans="7:10" x14ac:dyDescent="0.3">
      <c r="G13534" s="2">
        <v>2459.154</v>
      </c>
      <c r="H13534" s="2">
        <v>-2773994.6329999999</v>
      </c>
      <c r="I13534" s="2">
        <v>797.41700000000003</v>
      </c>
      <c r="J13534" s="4" t="str">
        <f t="shared" si="212"/>
        <v>2459.2 -2773994.6 797.4</v>
      </c>
    </row>
    <row r="13535" spans="7:10" x14ac:dyDescent="0.3">
      <c r="G13535" s="2">
        <v>2459.154</v>
      </c>
      <c r="H13535" s="2">
        <v>-2774086.9440000001</v>
      </c>
      <c r="I13535" s="2">
        <v>800.82500000000005</v>
      </c>
      <c r="J13535" s="4" t="str">
        <f t="shared" si="212"/>
        <v>2459.2 -2774086.9 800.8</v>
      </c>
    </row>
    <row r="13536" spans="7:10" x14ac:dyDescent="0.3">
      <c r="G13536" s="2">
        <v>2459.154</v>
      </c>
      <c r="H13536" s="2">
        <v>-2774179.2560000001</v>
      </c>
      <c r="I13536" s="2">
        <v>803.76099999999997</v>
      </c>
      <c r="J13536" s="4" t="str">
        <f t="shared" si="212"/>
        <v>2459.2 -2774179.3 803.8</v>
      </c>
    </row>
    <row r="13537" spans="7:10" x14ac:dyDescent="0.3">
      <c r="G13537" s="2">
        <v>2459.154</v>
      </c>
      <c r="H13537" s="2">
        <v>-2774271.5669999998</v>
      </c>
      <c r="I13537" s="2">
        <v>806.06500000000005</v>
      </c>
      <c r="J13537" s="4" t="str">
        <f t="shared" si="212"/>
        <v>2459.2 -2774271.6 806.1</v>
      </c>
    </row>
    <row r="13538" spans="7:10" x14ac:dyDescent="0.3">
      <c r="G13538" s="2">
        <v>2459.154</v>
      </c>
      <c r="H13538" s="2">
        <v>-2774363.8790000002</v>
      </c>
      <c r="I13538" s="2">
        <v>804.75099999999998</v>
      </c>
      <c r="J13538" s="4" t="str">
        <f t="shared" si="212"/>
        <v>2459.2 -2774363.9 804.8</v>
      </c>
    </row>
    <row r="13539" spans="7:10" x14ac:dyDescent="0.3">
      <c r="G13539" s="2">
        <v>2459.154</v>
      </c>
      <c r="H13539" s="2">
        <v>-2774456.19</v>
      </c>
      <c r="I13539" s="2">
        <v>806.71299999999997</v>
      </c>
      <c r="J13539" s="4" t="str">
        <f t="shared" si="212"/>
        <v>2459.2 -2774456.2 806.7</v>
      </c>
    </row>
    <row r="13540" spans="7:10" x14ac:dyDescent="0.3">
      <c r="G13540" s="2">
        <v>2459.154</v>
      </c>
      <c r="H13540" s="2">
        <v>-2774548.5019999999</v>
      </c>
      <c r="I13540" s="2">
        <v>813.28599999999994</v>
      </c>
      <c r="J13540" s="4" t="str">
        <f t="shared" si="212"/>
        <v>2459.2 -2774548.5 813.3</v>
      </c>
    </row>
    <row r="13541" spans="7:10" x14ac:dyDescent="0.3">
      <c r="G13541" s="2">
        <v>2459.154</v>
      </c>
      <c r="H13541" s="2">
        <v>-2774640.8139999998</v>
      </c>
      <c r="I13541" s="2">
        <v>823.27</v>
      </c>
      <c r="J13541" s="4" t="str">
        <f t="shared" si="212"/>
        <v>2459.2 -2774640.8 823.3</v>
      </c>
    </row>
    <row r="13542" spans="7:10" x14ac:dyDescent="0.3">
      <c r="G13542" s="2">
        <v>2459.154</v>
      </c>
      <c r="H13542" s="2">
        <v>-2774733.125</v>
      </c>
      <c r="I13542" s="2">
        <v>825.44899999999996</v>
      </c>
      <c r="J13542" s="4" t="str">
        <f t="shared" si="212"/>
        <v>2459.2 -2774733.1 825.4</v>
      </c>
    </row>
    <row r="13543" spans="7:10" x14ac:dyDescent="0.3">
      <c r="G13543" s="2">
        <v>2459.154</v>
      </c>
      <c r="H13543" s="2">
        <v>-2774825.4369999999</v>
      </c>
      <c r="I13543" s="2">
        <v>819.30899999999997</v>
      </c>
      <c r="J13543" s="4" t="str">
        <f t="shared" si="212"/>
        <v>2459.2 -2774825.4 819.3</v>
      </c>
    </row>
    <row r="13544" spans="7:10" x14ac:dyDescent="0.3">
      <c r="G13544" s="2">
        <v>2459.154</v>
      </c>
      <c r="H13544" s="2">
        <v>-2774917.7480000001</v>
      </c>
      <c r="I13544" s="2">
        <v>811.97299999999996</v>
      </c>
      <c r="J13544" s="4" t="str">
        <f t="shared" si="212"/>
        <v>2459.2 -2774917.7 812.0</v>
      </c>
    </row>
    <row r="13545" spans="7:10" x14ac:dyDescent="0.3">
      <c r="G13545" s="2">
        <v>2459.154</v>
      </c>
      <c r="H13545" s="2">
        <v>-2775010.06</v>
      </c>
      <c r="I13545" s="2">
        <v>809.83900000000006</v>
      </c>
      <c r="J13545" s="4" t="str">
        <f t="shared" si="212"/>
        <v>2459.2 -2775010.1 809.8</v>
      </c>
    </row>
    <row r="13546" spans="7:10" x14ac:dyDescent="0.3">
      <c r="G13546" s="2">
        <v>2459.154</v>
      </c>
      <c r="H13546" s="2">
        <v>-2775102.3709999998</v>
      </c>
      <c r="I13546" s="2">
        <v>814.05700000000002</v>
      </c>
      <c r="J13546" s="4" t="str">
        <f t="shared" si="212"/>
        <v>2459.2 -2775102.4 814.1</v>
      </c>
    </row>
    <row r="13547" spans="7:10" x14ac:dyDescent="0.3">
      <c r="G13547" s="2">
        <v>2459.154</v>
      </c>
      <c r="H13547" s="2">
        <v>-2775194.6830000002</v>
      </c>
      <c r="I13547" s="2">
        <v>816.16200000000003</v>
      </c>
      <c r="J13547" s="4" t="str">
        <f t="shared" si="212"/>
        <v>2459.2 -2775194.7 816.2</v>
      </c>
    </row>
    <row r="13548" spans="7:10" x14ac:dyDescent="0.3">
      <c r="G13548" s="2">
        <v>2459.154</v>
      </c>
      <c r="H13548" s="2">
        <v>-2775286.9950000001</v>
      </c>
      <c r="I13548" s="2">
        <v>817.49699999999996</v>
      </c>
      <c r="J13548" s="4" t="str">
        <f t="shared" si="212"/>
        <v>2459.2 -2775287.0 817.5</v>
      </c>
    </row>
    <row r="13549" spans="7:10" x14ac:dyDescent="0.3">
      <c r="G13549" s="2">
        <v>2459.154</v>
      </c>
      <c r="H13549" s="2">
        <v>-2775379.3059999999</v>
      </c>
      <c r="I13549" s="2">
        <v>820.41499999999996</v>
      </c>
      <c r="J13549" s="4" t="str">
        <f t="shared" si="212"/>
        <v>2459.2 -2775379.3 820.4</v>
      </c>
    </row>
    <row r="13550" spans="7:10" x14ac:dyDescent="0.3">
      <c r="G13550" s="2">
        <v>2459.154</v>
      </c>
      <c r="H13550" s="2">
        <v>-2775471.6179999998</v>
      </c>
      <c r="I13550" s="2">
        <v>825.77300000000002</v>
      </c>
      <c r="J13550" s="4" t="str">
        <f t="shared" si="212"/>
        <v>2459.2 -2775471.6 825.8</v>
      </c>
    </row>
    <row r="13551" spans="7:10" x14ac:dyDescent="0.3">
      <c r="G13551" s="2">
        <v>2459.154</v>
      </c>
      <c r="H13551" s="2">
        <v>-2775563.929</v>
      </c>
      <c r="I13551" s="2">
        <v>829.89400000000001</v>
      </c>
      <c r="J13551" s="4" t="str">
        <f t="shared" si="212"/>
        <v>2459.2 -2775563.9 829.9</v>
      </c>
    </row>
    <row r="13552" spans="7:10" x14ac:dyDescent="0.3">
      <c r="G13552" s="2">
        <v>2459.154</v>
      </c>
      <c r="H13552" s="2">
        <v>-2775656.2409999999</v>
      </c>
      <c r="I13552" s="2">
        <v>831.48599999999999</v>
      </c>
      <c r="J13552" s="4" t="str">
        <f t="shared" si="212"/>
        <v>2459.2 -2775656.2 831.5</v>
      </c>
    </row>
    <row r="13553" spans="7:10" x14ac:dyDescent="0.3">
      <c r="G13553" s="2">
        <v>2459.154</v>
      </c>
      <c r="H13553" s="2">
        <v>-2775748.5529999998</v>
      </c>
      <c r="I13553" s="2">
        <v>834.30200000000002</v>
      </c>
      <c r="J13553" s="4" t="str">
        <f t="shared" si="212"/>
        <v>2459.2 -2775748.6 834.3</v>
      </c>
    </row>
    <row r="13554" spans="7:10" x14ac:dyDescent="0.3">
      <c r="G13554" s="2">
        <v>2459.154</v>
      </c>
      <c r="H13554" s="2">
        <v>-2775840.8640000001</v>
      </c>
      <c r="I13554" s="2">
        <v>837.28399999999999</v>
      </c>
      <c r="J13554" s="4" t="str">
        <f t="shared" si="212"/>
        <v>2459.2 -2775840.9 837.3</v>
      </c>
    </row>
    <row r="13555" spans="7:10" x14ac:dyDescent="0.3">
      <c r="G13555" s="2">
        <v>2459.154</v>
      </c>
      <c r="H13555" s="2">
        <v>-2775933.176</v>
      </c>
      <c r="I13555" s="2">
        <v>840.58100000000002</v>
      </c>
      <c r="J13555" s="4" t="str">
        <f t="shared" si="212"/>
        <v>2459.2 -2775933.2 840.6</v>
      </c>
    </row>
    <row r="13556" spans="7:10" x14ac:dyDescent="0.3">
      <c r="G13556" s="2">
        <v>2459.154</v>
      </c>
      <c r="H13556" s="2">
        <v>-2776025.4870000002</v>
      </c>
      <c r="I13556" s="2">
        <v>843.53599999999994</v>
      </c>
      <c r="J13556" s="4" t="str">
        <f t="shared" si="212"/>
        <v>2459.2 -2776025.5 843.5</v>
      </c>
    </row>
    <row r="13557" spans="7:10" x14ac:dyDescent="0.3">
      <c r="G13557" s="2">
        <v>2459.154</v>
      </c>
      <c r="H13557" s="2">
        <v>-2776117.7990000001</v>
      </c>
      <c r="I13557" s="2">
        <v>850.69</v>
      </c>
      <c r="J13557" s="4" t="str">
        <f t="shared" si="212"/>
        <v>2459.2 -2776117.8 850.7</v>
      </c>
    </row>
    <row r="13558" spans="7:10" x14ac:dyDescent="0.3">
      <c r="G13558" s="2">
        <v>2459.154</v>
      </c>
      <c r="H13558" s="2">
        <v>-2776210.11</v>
      </c>
      <c r="I13558" s="2">
        <v>856.23099999999999</v>
      </c>
      <c r="J13558" s="4" t="str">
        <f t="shared" si="212"/>
        <v>2459.2 -2776210.1 856.2</v>
      </c>
    </row>
    <row r="13559" spans="7:10" x14ac:dyDescent="0.3">
      <c r="G13559" s="2">
        <v>2459.154</v>
      </c>
      <c r="H13559" s="2">
        <v>-2776302.4219999998</v>
      </c>
      <c r="I13559" s="2">
        <v>860.96100000000001</v>
      </c>
      <c r="J13559" s="4" t="str">
        <f t="shared" si="212"/>
        <v>2459.2 -2776302.4 861.0</v>
      </c>
    </row>
    <row r="13560" spans="7:10" x14ac:dyDescent="0.3">
      <c r="G13560" s="2">
        <v>2459.154</v>
      </c>
      <c r="H13560" s="2">
        <v>-2776394.7340000002</v>
      </c>
      <c r="I13560" s="2">
        <v>864.68700000000001</v>
      </c>
      <c r="J13560" s="4" t="str">
        <f t="shared" si="212"/>
        <v>2459.2 -2776394.7 864.7</v>
      </c>
    </row>
    <row r="13561" spans="7:10" x14ac:dyDescent="0.3">
      <c r="G13561" s="2">
        <v>2459.154</v>
      </c>
      <c r="H13561" s="2">
        <v>-2776487.0449999999</v>
      </c>
      <c r="I13561" s="2">
        <v>869.20699999999999</v>
      </c>
      <c r="J13561" s="4" t="str">
        <f t="shared" si="212"/>
        <v>2459.2 -2776487.0 869.2</v>
      </c>
    </row>
    <row r="13562" spans="7:10" x14ac:dyDescent="0.3">
      <c r="G13562" s="2">
        <v>2459.154</v>
      </c>
      <c r="H13562" s="2">
        <v>-2776579.3569999998</v>
      </c>
      <c r="I13562" s="2">
        <v>872.64499999999998</v>
      </c>
      <c r="J13562" s="4" t="str">
        <f t="shared" si="212"/>
        <v>2459.2 -2776579.4 872.6</v>
      </c>
    </row>
    <row r="13563" spans="7:10" x14ac:dyDescent="0.3">
      <c r="G13563" s="2">
        <v>2459.154</v>
      </c>
      <c r="H13563" s="2">
        <v>-2776671.6680000001</v>
      </c>
      <c r="I13563" s="2">
        <v>872.80100000000004</v>
      </c>
      <c r="J13563" s="4" t="str">
        <f t="shared" si="212"/>
        <v>2459.2 -2776671.7 872.8</v>
      </c>
    </row>
    <row r="13564" spans="7:10" x14ac:dyDescent="0.3">
      <c r="G13564" s="2">
        <v>2459.154</v>
      </c>
      <c r="H13564" s="2">
        <v>-2776763.98</v>
      </c>
      <c r="I13564" s="2">
        <v>872.726</v>
      </c>
      <c r="J13564" s="4" t="str">
        <f t="shared" si="212"/>
        <v>2459.2 -2776764.0 872.7</v>
      </c>
    </row>
    <row r="13565" spans="7:10" x14ac:dyDescent="0.3">
      <c r="G13565" s="2">
        <v>2459.154</v>
      </c>
      <c r="H13565" s="2">
        <v>-2776856.2910000002</v>
      </c>
      <c r="I13565" s="2">
        <v>873.553</v>
      </c>
      <c r="J13565" s="4" t="str">
        <f t="shared" si="212"/>
        <v>2459.2 -2776856.3 873.6</v>
      </c>
    </row>
    <row r="13566" spans="7:10" x14ac:dyDescent="0.3">
      <c r="G13566" s="2">
        <v>2459.154</v>
      </c>
      <c r="H13566" s="2">
        <v>-2776948.6030000001</v>
      </c>
      <c r="I13566" s="2">
        <v>873.04700000000003</v>
      </c>
      <c r="J13566" s="4" t="str">
        <f t="shared" si="212"/>
        <v>2459.2 -2776948.6 873.0</v>
      </c>
    </row>
    <row r="13567" spans="7:10" x14ac:dyDescent="0.3">
      <c r="G13567" s="2">
        <v>2459.154</v>
      </c>
      <c r="H13567" s="2">
        <v>-2777040.915</v>
      </c>
      <c r="I13567" s="2">
        <v>871.774</v>
      </c>
      <c r="J13567" s="4" t="str">
        <f t="shared" si="212"/>
        <v>2459.2 -2777040.9 871.8</v>
      </c>
    </row>
    <row r="13568" spans="7:10" x14ac:dyDescent="0.3">
      <c r="G13568" s="2">
        <v>2459.154</v>
      </c>
      <c r="H13568" s="2">
        <v>-2777133.2259999998</v>
      </c>
      <c r="I13568" s="2">
        <v>866.32899999999995</v>
      </c>
      <c r="J13568" s="4" t="str">
        <f t="shared" si="212"/>
        <v>2459.2 -2777133.2 866.3</v>
      </c>
    </row>
    <row r="13569" spans="7:10" x14ac:dyDescent="0.3">
      <c r="G13569" s="2">
        <v>2459.154</v>
      </c>
      <c r="H13569" s="2">
        <v>-2777225.5380000002</v>
      </c>
      <c r="I13569" s="2">
        <v>858.17100000000005</v>
      </c>
      <c r="J13569" s="4" t="str">
        <f t="shared" si="212"/>
        <v>2459.2 -2777225.5 858.2</v>
      </c>
    </row>
    <row r="13570" spans="7:10" x14ac:dyDescent="0.3">
      <c r="G13570" s="2">
        <v>2459.154</v>
      </c>
      <c r="H13570" s="2">
        <v>-2777317.8489999999</v>
      </c>
      <c r="I13570" s="2">
        <v>859.37400000000002</v>
      </c>
      <c r="J13570" s="4" t="str">
        <f t="shared" si="212"/>
        <v>2459.2 -2777317.8 859.4</v>
      </c>
    </row>
    <row r="13571" spans="7:10" x14ac:dyDescent="0.3">
      <c r="G13571" s="2">
        <v>2459.154</v>
      </c>
      <c r="H13571" s="2">
        <v>-2777410.1609999998</v>
      </c>
      <c r="I13571" s="2">
        <v>866.37199999999996</v>
      </c>
      <c r="J13571" s="4" t="str">
        <f t="shared" ref="J13571:J13634" si="213">CONCATENATE(TEXT(G13571,"0.0")," ",TEXT(H13571,"0.0")," ",TEXT(I13571,"0.0"))</f>
        <v>2459.2 -2777410.2 866.4</v>
      </c>
    </row>
    <row r="13572" spans="7:10" x14ac:dyDescent="0.3">
      <c r="G13572" s="2">
        <v>2459.154</v>
      </c>
      <c r="H13572" s="2">
        <v>-2777502.4720000001</v>
      </c>
      <c r="I13572" s="2">
        <v>862.38599999999997</v>
      </c>
      <c r="J13572" s="4" t="str">
        <f t="shared" si="213"/>
        <v>2459.2 -2777502.5 862.4</v>
      </c>
    </row>
    <row r="13573" spans="7:10" x14ac:dyDescent="0.3">
      <c r="G13573" s="2">
        <v>2459.154</v>
      </c>
      <c r="H13573" s="2">
        <v>-2777594.784</v>
      </c>
      <c r="I13573" s="2">
        <v>856.68100000000004</v>
      </c>
      <c r="J13573" s="4" t="str">
        <f t="shared" si="213"/>
        <v>2459.2 -2777594.8 856.7</v>
      </c>
    </row>
    <row r="13574" spans="7:10" x14ac:dyDescent="0.3">
      <c r="G13574" s="2">
        <v>2459.154</v>
      </c>
      <c r="H13574" s="2">
        <v>-2777687.0959999999</v>
      </c>
      <c r="I13574" s="2">
        <v>862.875</v>
      </c>
      <c r="J13574" s="4" t="str">
        <f t="shared" si="213"/>
        <v>2459.2 -2777687.1 862.9</v>
      </c>
    </row>
    <row r="13575" spans="7:10" x14ac:dyDescent="0.3">
      <c r="G13575" s="2">
        <v>2459.154</v>
      </c>
      <c r="H13575" s="2">
        <v>-2777779.4070000001</v>
      </c>
      <c r="I13575" s="2">
        <v>874.88699999999994</v>
      </c>
      <c r="J13575" s="4" t="str">
        <f t="shared" si="213"/>
        <v>2459.2 -2777779.4 874.9</v>
      </c>
    </row>
    <row r="13576" spans="7:10" x14ac:dyDescent="0.3">
      <c r="G13576" s="2">
        <v>2459.154</v>
      </c>
      <c r="H13576" s="2">
        <v>-2777871.719</v>
      </c>
      <c r="I13576" s="2">
        <v>887.32500000000005</v>
      </c>
      <c r="J13576" s="4" t="str">
        <f t="shared" si="213"/>
        <v>2459.2 -2777871.7 887.3</v>
      </c>
    </row>
    <row r="13577" spans="7:10" x14ac:dyDescent="0.3">
      <c r="G13577" s="2">
        <v>2459.154</v>
      </c>
      <c r="H13577" s="2">
        <v>-2777964.03</v>
      </c>
      <c r="I13577" s="2">
        <v>898.93499999999995</v>
      </c>
      <c r="J13577" s="4" t="str">
        <f t="shared" si="213"/>
        <v>2459.2 -2777964.0 898.9</v>
      </c>
    </row>
    <row r="13578" spans="7:10" x14ac:dyDescent="0.3">
      <c r="G13578" s="2">
        <v>2459.154</v>
      </c>
      <c r="H13578" s="2">
        <v>-2778056.3420000002</v>
      </c>
      <c r="I13578" s="2">
        <v>918.53099999999995</v>
      </c>
      <c r="J13578" s="4" t="str">
        <f t="shared" si="213"/>
        <v>2459.2 -2778056.3 918.5</v>
      </c>
    </row>
    <row r="13579" spans="7:10" x14ac:dyDescent="0.3">
      <c r="G13579" s="2">
        <v>2459.154</v>
      </c>
      <c r="H13579" s="2">
        <v>-2778148.6529999999</v>
      </c>
      <c r="I13579" s="2">
        <v>943.30799999999999</v>
      </c>
      <c r="J13579" s="4" t="str">
        <f t="shared" si="213"/>
        <v>2459.2 -2778148.7 943.3</v>
      </c>
    </row>
    <row r="13580" spans="7:10" x14ac:dyDescent="0.3">
      <c r="G13580" s="2">
        <v>2459.154</v>
      </c>
      <c r="H13580" s="2">
        <v>-2778240.9649999999</v>
      </c>
      <c r="I13580" s="2">
        <v>966.27</v>
      </c>
      <c r="J13580" s="4" t="str">
        <f t="shared" si="213"/>
        <v>2459.2 -2778241.0 966.3</v>
      </c>
    </row>
    <row r="13581" spans="7:10" x14ac:dyDescent="0.3">
      <c r="G13581" s="2">
        <v>2459.154</v>
      </c>
      <c r="H13581" s="2">
        <v>-2778333.2769999998</v>
      </c>
      <c r="I13581" s="2">
        <v>983.42399999999998</v>
      </c>
      <c r="J13581" s="4" t="str">
        <f t="shared" si="213"/>
        <v>2459.2 -2778333.3 983.4</v>
      </c>
    </row>
    <row r="13582" spans="7:10" x14ac:dyDescent="0.3">
      <c r="G13582" s="2">
        <v>2459.154</v>
      </c>
      <c r="H13582" s="2">
        <v>-2778425.588</v>
      </c>
      <c r="I13582" s="2">
        <v>985.25</v>
      </c>
      <c r="J13582" s="4" t="str">
        <f t="shared" si="213"/>
        <v>2459.2 -2778425.6 985.3</v>
      </c>
    </row>
    <row r="13583" spans="7:10" x14ac:dyDescent="0.3">
      <c r="G13583" s="2">
        <v>2543.2289999999998</v>
      </c>
      <c r="H13583" s="2">
        <v>-2767255.8879999998</v>
      </c>
      <c r="I13583" s="2">
        <v>795.59299999999996</v>
      </c>
      <c r="J13583" s="4" t="str">
        <f t="shared" si="213"/>
        <v>2543.2 -2767255.9 795.6</v>
      </c>
    </row>
    <row r="13584" spans="7:10" x14ac:dyDescent="0.3">
      <c r="G13584" s="2">
        <v>2543.2289999999998</v>
      </c>
      <c r="H13584" s="2">
        <v>-2767348.199</v>
      </c>
      <c r="I13584" s="2">
        <v>801.09799999999996</v>
      </c>
      <c r="J13584" s="4" t="str">
        <f t="shared" si="213"/>
        <v>2543.2 -2767348.2 801.1</v>
      </c>
    </row>
    <row r="13585" spans="7:10" x14ac:dyDescent="0.3">
      <c r="G13585" s="2">
        <v>2543.2289999999998</v>
      </c>
      <c r="H13585" s="2">
        <v>-2767440.5109999999</v>
      </c>
      <c r="I13585" s="2">
        <v>799.73400000000004</v>
      </c>
      <c r="J13585" s="4" t="str">
        <f t="shared" si="213"/>
        <v>2543.2 -2767440.5 799.7</v>
      </c>
    </row>
    <row r="13586" spans="7:10" x14ac:dyDescent="0.3">
      <c r="G13586" s="2">
        <v>2543.2289999999998</v>
      </c>
      <c r="H13586" s="2">
        <v>-2767532.8220000002</v>
      </c>
      <c r="I13586" s="2">
        <v>786.81299999999999</v>
      </c>
      <c r="J13586" s="4" t="str">
        <f t="shared" si="213"/>
        <v>2543.2 -2767532.8 786.8</v>
      </c>
    </row>
    <row r="13587" spans="7:10" x14ac:dyDescent="0.3">
      <c r="G13587" s="2">
        <v>2543.2289999999998</v>
      </c>
      <c r="H13587" s="2">
        <v>-2767625.1340000001</v>
      </c>
      <c r="I13587" s="2">
        <v>780.41700000000003</v>
      </c>
      <c r="J13587" s="4" t="str">
        <f t="shared" si="213"/>
        <v>2543.2 -2767625.1 780.4</v>
      </c>
    </row>
    <row r="13588" spans="7:10" x14ac:dyDescent="0.3">
      <c r="G13588" s="2">
        <v>2543.2289999999998</v>
      </c>
      <c r="H13588" s="2">
        <v>-2767717.4449999998</v>
      </c>
      <c r="I13588" s="2">
        <v>773.81799999999998</v>
      </c>
      <c r="J13588" s="4" t="str">
        <f t="shared" si="213"/>
        <v>2543.2 -2767717.4 773.8</v>
      </c>
    </row>
    <row r="13589" spans="7:10" x14ac:dyDescent="0.3">
      <c r="G13589" s="2">
        <v>2543.2289999999998</v>
      </c>
      <c r="H13589" s="2">
        <v>-2767809.7570000002</v>
      </c>
      <c r="I13589" s="2">
        <v>769.83600000000001</v>
      </c>
      <c r="J13589" s="4" t="str">
        <f t="shared" si="213"/>
        <v>2543.2 -2767809.8 769.8</v>
      </c>
    </row>
    <row r="13590" spans="7:10" x14ac:dyDescent="0.3">
      <c r="G13590" s="2">
        <v>2543.2289999999998</v>
      </c>
      <c r="H13590" s="2">
        <v>-2767902.0690000001</v>
      </c>
      <c r="I13590" s="2">
        <v>768.99699999999996</v>
      </c>
      <c r="J13590" s="4" t="str">
        <f t="shared" si="213"/>
        <v>2543.2 -2767902.1 769.0</v>
      </c>
    </row>
    <row r="13591" spans="7:10" x14ac:dyDescent="0.3">
      <c r="G13591" s="2">
        <v>2543.2289999999998</v>
      </c>
      <c r="H13591" s="2">
        <v>-2767994.38</v>
      </c>
      <c r="I13591" s="2">
        <v>766.32799999999997</v>
      </c>
      <c r="J13591" s="4" t="str">
        <f t="shared" si="213"/>
        <v>2543.2 -2767994.4 766.3</v>
      </c>
    </row>
    <row r="13592" spans="7:10" x14ac:dyDescent="0.3">
      <c r="G13592" s="2">
        <v>2543.2289999999998</v>
      </c>
      <c r="H13592" s="2">
        <v>-2768086.6919999998</v>
      </c>
      <c r="I13592" s="2">
        <v>762.50900000000001</v>
      </c>
      <c r="J13592" s="4" t="str">
        <f t="shared" si="213"/>
        <v>2543.2 -2768086.7 762.5</v>
      </c>
    </row>
    <row r="13593" spans="7:10" x14ac:dyDescent="0.3">
      <c r="G13593" s="2">
        <v>2543.2289999999998</v>
      </c>
      <c r="H13593" s="2">
        <v>-2768179.003</v>
      </c>
      <c r="I13593" s="2">
        <v>750.33</v>
      </c>
      <c r="J13593" s="4" t="str">
        <f t="shared" si="213"/>
        <v>2543.2 -2768179.0 750.3</v>
      </c>
    </row>
    <row r="13594" spans="7:10" x14ac:dyDescent="0.3">
      <c r="G13594" s="2">
        <v>2543.2289999999998</v>
      </c>
      <c r="H13594" s="2">
        <v>-2768271.3149999999</v>
      </c>
      <c r="I13594" s="2">
        <v>733.04499999999996</v>
      </c>
      <c r="J13594" s="4" t="str">
        <f t="shared" si="213"/>
        <v>2543.2 -2768271.3 733.0</v>
      </c>
    </row>
    <row r="13595" spans="7:10" x14ac:dyDescent="0.3">
      <c r="G13595" s="2">
        <v>2543.2289999999998</v>
      </c>
      <c r="H13595" s="2">
        <v>-2768363.6260000002</v>
      </c>
      <c r="I13595" s="2">
        <v>709.78399999999999</v>
      </c>
      <c r="J13595" s="4" t="str">
        <f t="shared" si="213"/>
        <v>2543.2 -2768363.6 709.8</v>
      </c>
    </row>
    <row r="13596" spans="7:10" x14ac:dyDescent="0.3">
      <c r="G13596" s="2">
        <v>2543.2289999999998</v>
      </c>
      <c r="H13596" s="2">
        <v>-2768455.9380000001</v>
      </c>
      <c r="I13596" s="2">
        <v>681.55200000000002</v>
      </c>
      <c r="J13596" s="4" t="str">
        <f t="shared" si="213"/>
        <v>2543.2 -2768455.9 681.6</v>
      </c>
    </row>
    <row r="13597" spans="7:10" x14ac:dyDescent="0.3">
      <c r="G13597" s="2">
        <v>2543.2289999999998</v>
      </c>
      <c r="H13597" s="2">
        <v>-2768548.25</v>
      </c>
      <c r="I13597" s="2">
        <v>659.28</v>
      </c>
      <c r="J13597" s="4" t="str">
        <f t="shared" si="213"/>
        <v>2543.2 -2768548.3 659.3</v>
      </c>
    </row>
    <row r="13598" spans="7:10" x14ac:dyDescent="0.3">
      <c r="G13598" s="2">
        <v>2543.2289999999998</v>
      </c>
      <c r="H13598" s="2">
        <v>-2768640.5610000002</v>
      </c>
      <c r="I13598" s="2">
        <v>637.00800000000004</v>
      </c>
      <c r="J13598" s="4" t="str">
        <f t="shared" si="213"/>
        <v>2543.2 -2768640.6 637.0</v>
      </c>
    </row>
    <row r="13599" spans="7:10" x14ac:dyDescent="0.3">
      <c r="G13599" s="2">
        <v>2543.2289999999998</v>
      </c>
      <c r="H13599" s="2">
        <v>-2768732.8730000001</v>
      </c>
      <c r="I13599" s="2">
        <v>614.73599999999999</v>
      </c>
      <c r="J13599" s="4" t="str">
        <f t="shared" si="213"/>
        <v>2543.2 -2768732.9 614.7</v>
      </c>
    </row>
    <row r="13600" spans="7:10" x14ac:dyDescent="0.3">
      <c r="G13600" s="2">
        <v>2543.2289999999998</v>
      </c>
      <c r="H13600" s="2">
        <v>-2768825.1839999999</v>
      </c>
      <c r="I13600" s="2">
        <v>592.46400000000006</v>
      </c>
      <c r="J13600" s="4" t="str">
        <f t="shared" si="213"/>
        <v>2543.2 -2768825.2 592.5</v>
      </c>
    </row>
    <row r="13601" spans="7:10" x14ac:dyDescent="0.3">
      <c r="G13601" s="2">
        <v>2543.2289999999998</v>
      </c>
      <c r="H13601" s="2">
        <v>-2768917.4959999998</v>
      </c>
      <c r="I13601" s="2">
        <v>576.04899999999998</v>
      </c>
      <c r="J13601" s="4" t="str">
        <f t="shared" si="213"/>
        <v>2543.2 -2768917.5 576.0</v>
      </c>
    </row>
    <row r="13602" spans="7:10" x14ac:dyDescent="0.3">
      <c r="G13602" s="2">
        <v>2543.2289999999998</v>
      </c>
      <c r="H13602" s="2">
        <v>-2769009.8080000002</v>
      </c>
      <c r="I13602" s="2">
        <v>566.255</v>
      </c>
      <c r="J13602" s="4" t="str">
        <f t="shared" si="213"/>
        <v>2543.2 -2769009.8 566.3</v>
      </c>
    </row>
    <row r="13603" spans="7:10" x14ac:dyDescent="0.3">
      <c r="G13603" s="2">
        <v>2543.2289999999998</v>
      </c>
      <c r="H13603" s="2">
        <v>-2769102.1189999999</v>
      </c>
      <c r="I13603" s="2">
        <v>548.37199999999996</v>
      </c>
      <c r="J13603" s="4" t="str">
        <f t="shared" si="213"/>
        <v>2543.2 -2769102.1 548.4</v>
      </c>
    </row>
    <row r="13604" spans="7:10" x14ac:dyDescent="0.3">
      <c r="G13604" s="2">
        <v>2543.2289999999998</v>
      </c>
      <c r="H13604" s="2">
        <v>-2769194.4309999999</v>
      </c>
      <c r="I13604" s="2">
        <v>526.77800000000002</v>
      </c>
      <c r="J13604" s="4" t="str">
        <f t="shared" si="213"/>
        <v>2543.2 -2769194.4 526.8</v>
      </c>
    </row>
    <row r="13605" spans="7:10" x14ac:dyDescent="0.3">
      <c r="G13605" s="2">
        <v>2543.2289999999998</v>
      </c>
      <c r="H13605" s="2">
        <v>-2769286.7420000001</v>
      </c>
      <c r="I13605" s="2">
        <v>519.94299999999998</v>
      </c>
      <c r="J13605" s="4" t="str">
        <f t="shared" si="213"/>
        <v>2543.2 -2769286.7 519.9</v>
      </c>
    </row>
    <row r="13606" spans="7:10" x14ac:dyDescent="0.3">
      <c r="G13606" s="2">
        <v>2543.2289999999998</v>
      </c>
      <c r="H13606" s="2">
        <v>-2769379.054</v>
      </c>
      <c r="I13606" s="2">
        <v>518.50400000000002</v>
      </c>
      <c r="J13606" s="4" t="str">
        <f t="shared" si="213"/>
        <v>2543.2 -2769379.1 518.5</v>
      </c>
    </row>
    <row r="13607" spans="7:10" x14ac:dyDescent="0.3">
      <c r="G13607" s="2">
        <v>2543.2289999999998</v>
      </c>
      <c r="H13607" s="2">
        <v>-2769471.3650000002</v>
      </c>
      <c r="I13607" s="2">
        <v>520.42600000000004</v>
      </c>
      <c r="J13607" s="4" t="str">
        <f t="shared" si="213"/>
        <v>2543.2 -2769471.4 520.4</v>
      </c>
    </row>
    <row r="13608" spans="7:10" x14ac:dyDescent="0.3">
      <c r="G13608" s="2">
        <v>2543.2289999999998</v>
      </c>
      <c r="H13608" s="2">
        <v>-2769563.6770000001</v>
      </c>
      <c r="I13608" s="2">
        <v>520.98699999999997</v>
      </c>
      <c r="J13608" s="4" t="str">
        <f t="shared" si="213"/>
        <v>2543.2 -2769563.7 521.0</v>
      </c>
    </row>
    <row r="13609" spans="7:10" x14ac:dyDescent="0.3">
      <c r="G13609" s="2">
        <v>2543.2289999999998</v>
      </c>
      <c r="H13609" s="2">
        <v>-2769655.9890000001</v>
      </c>
      <c r="I13609" s="2">
        <v>519.01700000000005</v>
      </c>
      <c r="J13609" s="4" t="str">
        <f t="shared" si="213"/>
        <v>2543.2 -2769656.0 519.0</v>
      </c>
    </row>
    <row r="13610" spans="7:10" x14ac:dyDescent="0.3">
      <c r="G13610" s="2">
        <v>2543.2289999999998</v>
      </c>
      <c r="H13610" s="2">
        <v>-2769748.3</v>
      </c>
      <c r="I13610" s="2">
        <v>525.26300000000003</v>
      </c>
      <c r="J13610" s="4" t="str">
        <f t="shared" si="213"/>
        <v>2543.2 -2769748.3 525.3</v>
      </c>
    </row>
    <row r="13611" spans="7:10" x14ac:dyDescent="0.3">
      <c r="G13611" s="2">
        <v>2543.2289999999998</v>
      </c>
      <c r="H13611" s="2">
        <v>-2769840.6120000002</v>
      </c>
      <c r="I13611" s="2">
        <v>548.29200000000003</v>
      </c>
      <c r="J13611" s="4" t="str">
        <f t="shared" si="213"/>
        <v>2543.2 -2769840.6 548.3</v>
      </c>
    </row>
    <row r="13612" spans="7:10" x14ac:dyDescent="0.3">
      <c r="G13612" s="2">
        <v>2543.2289999999998</v>
      </c>
      <c r="H13612" s="2">
        <v>-2769932.923</v>
      </c>
      <c r="I13612" s="2">
        <v>576.14099999999996</v>
      </c>
      <c r="J13612" s="4" t="str">
        <f t="shared" si="213"/>
        <v>2543.2 -2769932.9 576.1</v>
      </c>
    </row>
    <row r="13613" spans="7:10" x14ac:dyDescent="0.3">
      <c r="G13613" s="2">
        <v>2543.2289999999998</v>
      </c>
      <c r="H13613" s="2">
        <v>-2770025.2349999999</v>
      </c>
      <c r="I13613" s="2">
        <v>582.18499999999995</v>
      </c>
      <c r="J13613" s="4" t="str">
        <f t="shared" si="213"/>
        <v>2543.2 -2770025.2 582.2</v>
      </c>
    </row>
    <row r="13614" spans="7:10" x14ac:dyDescent="0.3">
      <c r="G13614" s="2">
        <v>2543.2289999999998</v>
      </c>
      <c r="H13614" s="2">
        <v>-2770117.5460000001</v>
      </c>
      <c r="I13614" s="2">
        <v>572.38599999999997</v>
      </c>
      <c r="J13614" s="4" t="str">
        <f t="shared" si="213"/>
        <v>2543.2 -2770117.5 572.4</v>
      </c>
    </row>
    <row r="13615" spans="7:10" x14ac:dyDescent="0.3">
      <c r="G13615" s="2">
        <v>2543.2289999999998</v>
      </c>
      <c r="H13615" s="2">
        <v>-2770209.858</v>
      </c>
      <c r="I13615" s="2">
        <v>562.93600000000004</v>
      </c>
      <c r="J13615" s="4" t="str">
        <f t="shared" si="213"/>
        <v>2543.2 -2770209.9 562.9</v>
      </c>
    </row>
    <row r="13616" spans="7:10" x14ac:dyDescent="0.3">
      <c r="G13616" s="2">
        <v>2543.2289999999998</v>
      </c>
      <c r="H13616" s="2">
        <v>-2770302.17</v>
      </c>
      <c r="I13616" s="2">
        <v>562.226</v>
      </c>
      <c r="J13616" s="4" t="str">
        <f t="shared" si="213"/>
        <v>2543.2 -2770302.2 562.2</v>
      </c>
    </row>
    <row r="13617" spans="7:10" x14ac:dyDescent="0.3">
      <c r="G13617" s="2">
        <v>2543.2289999999998</v>
      </c>
      <c r="H13617" s="2">
        <v>-2770394.4810000001</v>
      </c>
      <c r="I13617" s="2">
        <v>570.97799999999995</v>
      </c>
      <c r="J13617" s="4" t="str">
        <f t="shared" si="213"/>
        <v>2543.2 -2770394.5 571.0</v>
      </c>
    </row>
    <row r="13618" spans="7:10" x14ac:dyDescent="0.3">
      <c r="G13618" s="2">
        <v>2543.2289999999998</v>
      </c>
      <c r="H13618" s="2">
        <v>-2770486.7930000001</v>
      </c>
      <c r="I13618" s="2">
        <v>582.17700000000002</v>
      </c>
      <c r="J13618" s="4" t="str">
        <f t="shared" si="213"/>
        <v>2543.2 -2770486.8 582.2</v>
      </c>
    </row>
    <row r="13619" spans="7:10" x14ac:dyDescent="0.3">
      <c r="G13619" s="2">
        <v>2543.2289999999998</v>
      </c>
      <c r="H13619" s="2">
        <v>-2770579.1039999998</v>
      </c>
      <c r="I13619" s="2">
        <v>595.45000000000005</v>
      </c>
      <c r="J13619" s="4" t="str">
        <f t="shared" si="213"/>
        <v>2543.2 -2770579.1 595.5</v>
      </c>
    </row>
    <row r="13620" spans="7:10" x14ac:dyDescent="0.3">
      <c r="G13620" s="2">
        <v>2543.2289999999998</v>
      </c>
      <c r="H13620" s="2">
        <v>-2770671.4160000002</v>
      </c>
      <c r="I13620" s="2">
        <v>597.43700000000001</v>
      </c>
      <c r="J13620" s="4" t="str">
        <f t="shared" si="213"/>
        <v>2543.2 -2770671.4 597.4</v>
      </c>
    </row>
    <row r="13621" spans="7:10" x14ac:dyDescent="0.3">
      <c r="G13621" s="2">
        <v>2543.2289999999998</v>
      </c>
      <c r="H13621" s="2">
        <v>-2770763.727</v>
      </c>
      <c r="I13621" s="2">
        <v>589.96299999999997</v>
      </c>
      <c r="J13621" s="4" t="str">
        <f t="shared" si="213"/>
        <v>2543.2 -2770763.7 590.0</v>
      </c>
    </row>
    <row r="13622" spans="7:10" x14ac:dyDescent="0.3">
      <c r="G13622" s="2">
        <v>2543.2289999999998</v>
      </c>
      <c r="H13622" s="2">
        <v>-2770856.0389999999</v>
      </c>
      <c r="I13622" s="2">
        <v>594.29600000000005</v>
      </c>
      <c r="J13622" s="4" t="str">
        <f t="shared" si="213"/>
        <v>2543.2 -2770856.0 594.3</v>
      </c>
    </row>
    <row r="13623" spans="7:10" x14ac:dyDescent="0.3">
      <c r="G13623" s="2">
        <v>2543.2289999999998</v>
      </c>
      <c r="H13623" s="2">
        <v>-2770948.3509999998</v>
      </c>
      <c r="I13623" s="2">
        <v>600.63599999999997</v>
      </c>
      <c r="J13623" s="4" t="str">
        <f t="shared" si="213"/>
        <v>2543.2 -2770948.4 600.6</v>
      </c>
    </row>
    <row r="13624" spans="7:10" x14ac:dyDescent="0.3">
      <c r="G13624" s="2">
        <v>2543.2289999999998</v>
      </c>
      <c r="H13624" s="2">
        <v>-2771040.662</v>
      </c>
      <c r="I13624" s="2">
        <v>606.48199999999997</v>
      </c>
      <c r="J13624" s="4" t="str">
        <f t="shared" si="213"/>
        <v>2543.2 -2771040.7 606.5</v>
      </c>
    </row>
    <row r="13625" spans="7:10" x14ac:dyDescent="0.3">
      <c r="G13625" s="2">
        <v>2543.2289999999998</v>
      </c>
      <c r="H13625" s="2">
        <v>-2771132.9739999999</v>
      </c>
      <c r="I13625" s="2">
        <v>618.22199999999998</v>
      </c>
      <c r="J13625" s="4" t="str">
        <f t="shared" si="213"/>
        <v>2543.2 -2771133.0 618.2</v>
      </c>
    </row>
    <row r="13626" spans="7:10" x14ac:dyDescent="0.3">
      <c r="G13626" s="2">
        <v>2543.2289999999998</v>
      </c>
      <c r="H13626" s="2">
        <v>-2771225.2850000001</v>
      </c>
      <c r="I13626" s="2">
        <v>632.89300000000003</v>
      </c>
      <c r="J13626" s="4" t="str">
        <f t="shared" si="213"/>
        <v>2543.2 -2771225.3 632.9</v>
      </c>
    </row>
    <row r="13627" spans="7:10" x14ac:dyDescent="0.3">
      <c r="G13627" s="2">
        <v>2543.2289999999998</v>
      </c>
      <c r="H13627" s="2">
        <v>-2771317.5970000001</v>
      </c>
      <c r="I13627" s="2">
        <v>647.47900000000004</v>
      </c>
      <c r="J13627" s="4" t="str">
        <f t="shared" si="213"/>
        <v>2543.2 -2771317.6 647.5</v>
      </c>
    </row>
    <row r="13628" spans="7:10" x14ac:dyDescent="0.3">
      <c r="G13628" s="2">
        <v>2543.2289999999998</v>
      </c>
      <c r="H13628" s="2">
        <v>-2771409.9079999998</v>
      </c>
      <c r="I13628" s="2">
        <v>649.476</v>
      </c>
      <c r="J13628" s="4" t="str">
        <f t="shared" si="213"/>
        <v>2543.2 -2771409.9 649.5</v>
      </c>
    </row>
    <row r="13629" spans="7:10" x14ac:dyDescent="0.3">
      <c r="G13629" s="2">
        <v>2543.2289999999998</v>
      </c>
      <c r="H13629" s="2">
        <v>-2771502.22</v>
      </c>
      <c r="I13629" s="2">
        <v>646.03300000000002</v>
      </c>
      <c r="J13629" s="4" t="str">
        <f t="shared" si="213"/>
        <v>2543.2 -2771502.2 646.0</v>
      </c>
    </row>
    <row r="13630" spans="7:10" x14ac:dyDescent="0.3">
      <c r="G13630" s="2">
        <v>2543.2289999999998</v>
      </c>
      <c r="H13630" s="2">
        <v>-2771594.5320000001</v>
      </c>
      <c r="I13630" s="2">
        <v>650.73500000000001</v>
      </c>
      <c r="J13630" s="4" t="str">
        <f t="shared" si="213"/>
        <v>2543.2 -2771594.5 650.7</v>
      </c>
    </row>
    <row r="13631" spans="7:10" x14ac:dyDescent="0.3">
      <c r="G13631" s="2">
        <v>2543.2289999999998</v>
      </c>
      <c r="H13631" s="2">
        <v>-2771686.8429999999</v>
      </c>
      <c r="I13631" s="2">
        <v>667.11199999999997</v>
      </c>
      <c r="J13631" s="4" t="str">
        <f t="shared" si="213"/>
        <v>2543.2 -2771686.8 667.1</v>
      </c>
    </row>
    <row r="13632" spans="7:10" x14ac:dyDescent="0.3">
      <c r="G13632" s="2">
        <v>2543.2289999999998</v>
      </c>
      <c r="H13632" s="2">
        <v>-2771779.1549999998</v>
      </c>
      <c r="I13632" s="2">
        <v>687.71</v>
      </c>
      <c r="J13632" s="4" t="str">
        <f t="shared" si="213"/>
        <v>2543.2 -2771779.2 687.7</v>
      </c>
    </row>
    <row r="13633" spans="7:10" x14ac:dyDescent="0.3">
      <c r="G13633" s="2">
        <v>2543.2289999999998</v>
      </c>
      <c r="H13633" s="2">
        <v>-2771871.466</v>
      </c>
      <c r="I13633" s="2">
        <v>707.37099999999998</v>
      </c>
      <c r="J13633" s="4" t="str">
        <f t="shared" si="213"/>
        <v>2543.2 -2771871.5 707.4</v>
      </c>
    </row>
    <row r="13634" spans="7:10" x14ac:dyDescent="0.3">
      <c r="G13634" s="2">
        <v>2543.2289999999998</v>
      </c>
      <c r="H13634" s="2">
        <v>-2771963.7779999999</v>
      </c>
      <c r="I13634" s="2">
        <v>738.827</v>
      </c>
      <c r="J13634" s="4" t="str">
        <f t="shared" si="213"/>
        <v>2543.2 -2771963.8 738.8</v>
      </c>
    </row>
    <row r="13635" spans="7:10" x14ac:dyDescent="0.3">
      <c r="G13635" s="2">
        <v>2543.2289999999998</v>
      </c>
      <c r="H13635" s="2">
        <v>-2772056.0890000002</v>
      </c>
      <c r="I13635" s="2">
        <v>765.41399999999999</v>
      </c>
      <c r="J13635" s="4" t="str">
        <f t="shared" ref="J13635:J13698" si="214">CONCATENATE(TEXT(G13635,"0.0")," ",TEXT(H13635,"0.0")," ",TEXT(I13635,"0.0"))</f>
        <v>2543.2 -2772056.1 765.4</v>
      </c>
    </row>
    <row r="13636" spans="7:10" x14ac:dyDescent="0.3">
      <c r="G13636" s="2">
        <v>2543.2289999999998</v>
      </c>
      <c r="H13636" s="2">
        <v>-2772148.4010000001</v>
      </c>
      <c r="I13636" s="2">
        <v>781.42</v>
      </c>
      <c r="J13636" s="4" t="str">
        <f t="shared" si="214"/>
        <v>2543.2 -2772148.4 781.4</v>
      </c>
    </row>
    <row r="13637" spans="7:10" x14ac:dyDescent="0.3">
      <c r="G13637" s="2">
        <v>2543.2289999999998</v>
      </c>
      <c r="H13637" s="2">
        <v>-2772240.713</v>
      </c>
      <c r="I13637" s="2">
        <v>789.60599999999999</v>
      </c>
      <c r="J13637" s="4" t="str">
        <f t="shared" si="214"/>
        <v>2543.2 -2772240.7 789.6</v>
      </c>
    </row>
    <row r="13638" spans="7:10" x14ac:dyDescent="0.3">
      <c r="G13638" s="2">
        <v>2543.2289999999998</v>
      </c>
      <c r="H13638" s="2">
        <v>-2772333.0240000002</v>
      </c>
      <c r="I13638" s="2">
        <v>786.2</v>
      </c>
      <c r="J13638" s="4" t="str">
        <f t="shared" si="214"/>
        <v>2543.2 -2772333.0 786.2</v>
      </c>
    </row>
    <row r="13639" spans="7:10" x14ac:dyDescent="0.3">
      <c r="G13639" s="2">
        <v>2543.2289999999998</v>
      </c>
      <c r="H13639" s="2">
        <v>-2772425.3360000001</v>
      </c>
      <c r="I13639" s="2">
        <v>778.697</v>
      </c>
      <c r="J13639" s="4" t="str">
        <f t="shared" si="214"/>
        <v>2543.2 -2772425.3 778.7</v>
      </c>
    </row>
    <row r="13640" spans="7:10" x14ac:dyDescent="0.3">
      <c r="G13640" s="2">
        <v>2543.2289999999998</v>
      </c>
      <c r="H13640" s="2">
        <v>-2772517.6469999999</v>
      </c>
      <c r="I13640" s="2">
        <v>771.27499999999998</v>
      </c>
      <c r="J13640" s="4" t="str">
        <f t="shared" si="214"/>
        <v>2543.2 -2772517.6 771.3</v>
      </c>
    </row>
    <row r="13641" spans="7:10" x14ac:dyDescent="0.3">
      <c r="G13641" s="2">
        <v>2543.2289999999998</v>
      </c>
      <c r="H13641" s="2">
        <v>-2772609.9589999998</v>
      </c>
      <c r="I13641" s="2">
        <v>764.78899999999999</v>
      </c>
      <c r="J13641" s="4" t="str">
        <f t="shared" si="214"/>
        <v>2543.2 -2772610.0 764.8</v>
      </c>
    </row>
    <row r="13642" spans="7:10" x14ac:dyDescent="0.3">
      <c r="G13642" s="2">
        <v>2543.2289999999998</v>
      </c>
      <c r="H13642" s="2">
        <v>-2772702.2710000002</v>
      </c>
      <c r="I13642" s="2">
        <v>767.90300000000002</v>
      </c>
      <c r="J13642" s="4" t="str">
        <f t="shared" si="214"/>
        <v>2543.2 -2772702.3 767.9</v>
      </c>
    </row>
    <row r="13643" spans="7:10" x14ac:dyDescent="0.3">
      <c r="G13643" s="2">
        <v>2543.2289999999998</v>
      </c>
      <c r="H13643" s="2">
        <v>-2772794.5819999999</v>
      </c>
      <c r="I13643" s="2">
        <v>774.03899999999999</v>
      </c>
      <c r="J13643" s="4" t="str">
        <f t="shared" si="214"/>
        <v>2543.2 -2772794.6 774.0</v>
      </c>
    </row>
    <row r="13644" spans="7:10" x14ac:dyDescent="0.3">
      <c r="G13644" s="2">
        <v>2543.2289999999998</v>
      </c>
      <c r="H13644" s="2">
        <v>-2772886.8939999999</v>
      </c>
      <c r="I13644" s="2">
        <v>777.88699999999994</v>
      </c>
      <c r="J13644" s="4" t="str">
        <f t="shared" si="214"/>
        <v>2543.2 -2772886.9 777.9</v>
      </c>
    </row>
    <row r="13645" spans="7:10" x14ac:dyDescent="0.3">
      <c r="G13645" s="2">
        <v>2543.2289999999998</v>
      </c>
      <c r="H13645" s="2">
        <v>-2772979.2050000001</v>
      </c>
      <c r="I13645" s="2">
        <v>776.59400000000005</v>
      </c>
      <c r="J13645" s="4" t="str">
        <f t="shared" si="214"/>
        <v>2543.2 -2772979.2 776.6</v>
      </c>
    </row>
    <row r="13646" spans="7:10" x14ac:dyDescent="0.3">
      <c r="G13646" s="2">
        <v>2543.2289999999998</v>
      </c>
      <c r="H13646" s="2">
        <v>-2773071.517</v>
      </c>
      <c r="I13646" s="2">
        <v>769.70500000000004</v>
      </c>
      <c r="J13646" s="4" t="str">
        <f t="shared" si="214"/>
        <v>2543.2 -2773071.5 769.7</v>
      </c>
    </row>
    <row r="13647" spans="7:10" x14ac:dyDescent="0.3">
      <c r="G13647" s="2">
        <v>2543.2289999999998</v>
      </c>
      <c r="H13647" s="2">
        <v>-2773163.8280000002</v>
      </c>
      <c r="I13647" s="2">
        <v>763.15499999999997</v>
      </c>
      <c r="J13647" s="4" t="str">
        <f t="shared" si="214"/>
        <v>2543.2 -2773163.8 763.2</v>
      </c>
    </row>
    <row r="13648" spans="7:10" x14ac:dyDescent="0.3">
      <c r="G13648" s="2">
        <v>2543.2289999999998</v>
      </c>
      <c r="H13648" s="2">
        <v>-2773256.14</v>
      </c>
      <c r="I13648" s="2">
        <v>756.6</v>
      </c>
      <c r="J13648" s="4" t="str">
        <f t="shared" si="214"/>
        <v>2543.2 -2773256.1 756.6</v>
      </c>
    </row>
    <row r="13649" spans="7:10" x14ac:dyDescent="0.3">
      <c r="G13649" s="2">
        <v>2543.2289999999998</v>
      </c>
      <c r="H13649" s="2">
        <v>-2773348.452</v>
      </c>
      <c r="I13649" s="2">
        <v>756.4</v>
      </c>
      <c r="J13649" s="4" t="str">
        <f t="shared" si="214"/>
        <v>2543.2 -2773348.5 756.4</v>
      </c>
    </row>
    <row r="13650" spans="7:10" x14ac:dyDescent="0.3">
      <c r="G13650" s="2">
        <v>2543.2289999999998</v>
      </c>
      <c r="H13650" s="2">
        <v>-2773440.7629999998</v>
      </c>
      <c r="I13650" s="2">
        <v>754.38900000000001</v>
      </c>
      <c r="J13650" s="4" t="str">
        <f t="shared" si="214"/>
        <v>2543.2 -2773440.8 754.4</v>
      </c>
    </row>
    <row r="13651" spans="7:10" x14ac:dyDescent="0.3">
      <c r="G13651" s="2">
        <v>2543.2289999999998</v>
      </c>
      <c r="H13651" s="2">
        <v>-2773533.0750000002</v>
      </c>
      <c r="I13651" s="2">
        <v>748.33199999999999</v>
      </c>
      <c r="J13651" s="4" t="str">
        <f t="shared" si="214"/>
        <v>2543.2 -2773533.1 748.3</v>
      </c>
    </row>
    <row r="13652" spans="7:10" x14ac:dyDescent="0.3">
      <c r="G13652" s="2">
        <v>2543.2289999999998</v>
      </c>
      <c r="H13652" s="2">
        <v>-2773625.3859999999</v>
      </c>
      <c r="I13652" s="2">
        <v>753.03700000000003</v>
      </c>
      <c r="J13652" s="4" t="str">
        <f t="shared" si="214"/>
        <v>2543.2 -2773625.4 753.0</v>
      </c>
    </row>
    <row r="13653" spans="7:10" x14ac:dyDescent="0.3">
      <c r="G13653" s="2">
        <v>2543.2289999999998</v>
      </c>
      <c r="H13653" s="2">
        <v>-2773717.6979999999</v>
      </c>
      <c r="I13653" s="2">
        <v>763.30899999999997</v>
      </c>
      <c r="J13653" s="4" t="str">
        <f t="shared" si="214"/>
        <v>2543.2 -2773717.7 763.3</v>
      </c>
    </row>
    <row r="13654" spans="7:10" x14ac:dyDescent="0.3">
      <c r="G13654" s="2">
        <v>2543.2289999999998</v>
      </c>
      <c r="H13654" s="2">
        <v>-2773810.0090000001</v>
      </c>
      <c r="I13654" s="2">
        <v>781.36599999999999</v>
      </c>
      <c r="J13654" s="4" t="str">
        <f t="shared" si="214"/>
        <v>2543.2 -2773810.0 781.4</v>
      </c>
    </row>
    <row r="13655" spans="7:10" x14ac:dyDescent="0.3">
      <c r="G13655" s="2">
        <v>2543.2289999999998</v>
      </c>
      <c r="H13655" s="2">
        <v>-2773902.321</v>
      </c>
      <c r="I13655" s="2">
        <v>795.96</v>
      </c>
      <c r="J13655" s="4" t="str">
        <f t="shared" si="214"/>
        <v>2543.2 -2773902.3 796.0</v>
      </c>
    </row>
    <row r="13656" spans="7:10" x14ac:dyDescent="0.3">
      <c r="G13656" s="2">
        <v>2543.2289999999998</v>
      </c>
      <c r="H13656" s="2">
        <v>-2773994.6329999999</v>
      </c>
      <c r="I13656" s="2">
        <v>805.24800000000005</v>
      </c>
      <c r="J13656" s="4" t="str">
        <f t="shared" si="214"/>
        <v>2543.2 -2773994.6 805.2</v>
      </c>
    </row>
    <row r="13657" spans="7:10" x14ac:dyDescent="0.3">
      <c r="G13657" s="2">
        <v>2543.2289999999998</v>
      </c>
      <c r="H13657" s="2">
        <v>-2774086.9440000001</v>
      </c>
      <c r="I13657" s="2">
        <v>812.28800000000001</v>
      </c>
      <c r="J13657" s="4" t="str">
        <f t="shared" si="214"/>
        <v>2543.2 -2774086.9 812.3</v>
      </c>
    </row>
    <row r="13658" spans="7:10" x14ac:dyDescent="0.3">
      <c r="G13658" s="2">
        <v>2543.2289999999998</v>
      </c>
      <c r="H13658" s="2">
        <v>-2774179.2560000001</v>
      </c>
      <c r="I13658" s="2">
        <v>817.50300000000004</v>
      </c>
      <c r="J13658" s="4" t="str">
        <f t="shared" si="214"/>
        <v>2543.2 -2774179.3 817.5</v>
      </c>
    </row>
    <row r="13659" spans="7:10" x14ac:dyDescent="0.3">
      <c r="G13659" s="2">
        <v>2543.2289999999998</v>
      </c>
      <c r="H13659" s="2">
        <v>-2774271.5669999998</v>
      </c>
      <c r="I13659" s="2">
        <v>819.20500000000004</v>
      </c>
      <c r="J13659" s="4" t="str">
        <f t="shared" si="214"/>
        <v>2543.2 -2774271.6 819.2</v>
      </c>
    </row>
    <row r="13660" spans="7:10" x14ac:dyDescent="0.3">
      <c r="G13660" s="2">
        <v>2543.2289999999998</v>
      </c>
      <c r="H13660" s="2">
        <v>-2774363.8790000002</v>
      </c>
      <c r="I13660" s="2">
        <v>815.69299999999998</v>
      </c>
      <c r="J13660" s="4" t="str">
        <f t="shared" si="214"/>
        <v>2543.2 -2774363.9 815.7</v>
      </c>
    </row>
    <row r="13661" spans="7:10" x14ac:dyDescent="0.3">
      <c r="G13661" s="2">
        <v>2543.2289999999998</v>
      </c>
      <c r="H13661" s="2">
        <v>-2774456.19</v>
      </c>
      <c r="I13661" s="2">
        <v>814.32399999999996</v>
      </c>
      <c r="J13661" s="4" t="str">
        <f t="shared" si="214"/>
        <v>2543.2 -2774456.2 814.3</v>
      </c>
    </row>
    <row r="13662" spans="7:10" x14ac:dyDescent="0.3">
      <c r="G13662" s="2">
        <v>2543.2289999999998</v>
      </c>
      <c r="H13662" s="2">
        <v>-2774548.5019999999</v>
      </c>
      <c r="I13662" s="2">
        <v>817.95399999999995</v>
      </c>
      <c r="J13662" s="4" t="str">
        <f t="shared" si="214"/>
        <v>2543.2 -2774548.5 818.0</v>
      </c>
    </row>
    <row r="13663" spans="7:10" x14ac:dyDescent="0.3">
      <c r="G13663" s="2">
        <v>2543.2289999999998</v>
      </c>
      <c r="H13663" s="2">
        <v>-2774640.8139999998</v>
      </c>
      <c r="I13663" s="2">
        <v>826.86300000000006</v>
      </c>
      <c r="J13663" s="4" t="str">
        <f t="shared" si="214"/>
        <v>2543.2 -2774640.8 826.9</v>
      </c>
    </row>
    <row r="13664" spans="7:10" x14ac:dyDescent="0.3">
      <c r="G13664" s="2">
        <v>2543.2289999999998</v>
      </c>
      <c r="H13664" s="2">
        <v>-2774733.125</v>
      </c>
      <c r="I13664" s="2">
        <v>828.65700000000004</v>
      </c>
      <c r="J13664" s="4" t="str">
        <f t="shared" si="214"/>
        <v>2543.2 -2774733.1 828.7</v>
      </c>
    </row>
    <row r="13665" spans="7:10" x14ac:dyDescent="0.3">
      <c r="G13665" s="2">
        <v>2543.2289999999998</v>
      </c>
      <c r="H13665" s="2">
        <v>-2774825.4369999999</v>
      </c>
      <c r="I13665" s="2">
        <v>821.57799999999997</v>
      </c>
      <c r="J13665" s="4" t="str">
        <f t="shared" si="214"/>
        <v>2543.2 -2774825.4 821.6</v>
      </c>
    </row>
    <row r="13666" spans="7:10" x14ac:dyDescent="0.3">
      <c r="G13666" s="2">
        <v>2543.2289999999998</v>
      </c>
      <c r="H13666" s="2">
        <v>-2774917.7480000001</v>
      </c>
      <c r="I13666" s="2">
        <v>811.33600000000001</v>
      </c>
      <c r="J13666" s="4" t="str">
        <f t="shared" si="214"/>
        <v>2543.2 -2774917.7 811.3</v>
      </c>
    </row>
    <row r="13667" spans="7:10" x14ac:dyDescent="0.3">
      <c r="G13667" s="2">
        <v>2543.2289999999998</v>
      </c>
      <c r="H13667" s="2">
        <v>-2775010.06</v>
      </c>
      <c r="I13667" s="2">
        <v>808.49300000000005</v>
      </c>
      <c r="J13667" s="4" t="str">
        <f t="shared" si="214"/>
        <v>2543.2 -2775010.1 808.5</v>
      </c>
    </row>
    <row r="13668" spans="7:10" x14ac:dyDescent="0.3">
      <c r="G13668" s="2">
        <v>2543.2289999999998</v>
      </c>
      <c r="H13668" s="2">
        <v>-2775102.3709999998</v>
      </c>
      <c r="I13668" s="2">
        <v>810.07899999999995</v>
      </c>
      <c r="J13668" s="4" t="str">
        <f t="shared" si="214"/>
        <v>2543.2 -2775102.4 810.1</v>
      </c>
    </row>
    <row r="13669" spans="7:10" x14ac:dyDescent="0.3">
      <c r="G13669" s="2">
        <v>2543.2289999999998</v>
      </c>
      <c r="H13669" s="2">
        <v>-2775194.6830000002</v>
      </c>
      <c r="I13669" s="2">
        <v>811.28</v>
      </c>
      <c r="J13669" s="4" t="str">
        <f t="shared" si="214"/>
        <v>2543.2 -2775194.7 811.3</v>
      </c>
    </row>
    <row r="13670" spans="7:10" x14ac:dyDescent="0.3">
      <c r="G13670" s="2">
        <v>2543.2289999999998</v>
      </c>
      <c r="H13670" s="2">
        <v>-2775286.9950000001</v>
      </c>
      <c r="I13670" s="2">
        <v>814.23500000000001</v>
      </c>
      <c r="J13670" s="4" t="str">
        <f t="shared" si="214"/>
        <v>2543.2 -2775287.0 814.2</v>
      </c>
    </row>
    <row r="13671" spans="7:10" x14ac:dyDescent="0.3">
      <c r="G13671" s="2">
        <v>2543.2289999999998</v>
      </c>
      <c r="H13671" s="2">
        <v>-2775379.3059999999</v>
      </c>
      <c r="I13671" s="2">
        <v>819.97199999999998</v>
      </c>
      <c r="J13671" s="4" t="str">
        <f t="shared" si="214"/>
        <v>2543.2 -2775379.3 820.0</v>
      </c>
    </row>
    <row r="13672" spans="7:10" x14ac:dyDescent="0.3">
      <c r="G13672" s="2">
        <v>2543.2289999999998</v>
      </c>
      <c r="H13672" s="2">
        <v>-2775471.6179999998</v>
      </c>
      <c r="I13672" s="2">
        <v>825.90499999999997</v>
      </c>
      <c r="J13672" s="4" t="str">
        <f t="shared" si="214"/>
        <v>2543.2 -2775471.6 825.9</v>
      </c>
    </row>
    <row r="13673" spans="7:10" x14ac:dyDescent="0.3">
      <c r="G13673" s="2">
        <v>2543.2289999999998</v>
      </c>
      <c r="H13673" s="2">
        <v>-2775563.929</v>
      </c>
      <c r="I13673" s="2">
        <v>831.43200000000002</v>
      </c>
      <c r="J13673" s="4" t="str">
        <f t="shared" si="214"/>
        <v>2543.2 -2775563.9 831.4</v>
      </c>
    </row>
    <row r="13674" spans="7:10" x14ac:dyDescent="0.3">
      <c r="G13674" s="2">
        <v>2543.2289999999998</v>
      </c>
      <c r="H13674" s="2">
        <v>-2775656.2409999999</v>
      </c>
      <c r="I13674" s="2">
        <v>835.03800000000001</v>
      </c>
      <c r="J13674" s="4" t="str">
        <f t="shared" si="214"/>
        <v>2543.2 -2775656.2 835.0</v>
      </c>
    </row>
    <row r="13675" spans="7:10" x14ac:dyDescent="0.3">
      <c r="G13675" s="2">
        <v>2543.2289999999998</v>
      </c>
      <c r="H13675" s="2">
        <v>-2775748.5529999998</v>
      </c>
      <c r="I13675" s="2">
        <v>839.34799999999996</v>
      </c>
      <c r="J13675" s="4" t="str">
        <f t="shared" si="214"/>
        <v>2543.2 -2775748.6 839.3</v>
      </c>
    </row>
    <row r="13676" spans="7:10" x14ac:dyDescent="0.3">
      <c r="G13676" s="2">
        <v>2543.2289999999998</v>
      </c>
      <c r="H13676" s="2">
        <v>-2775840.8640000001</v>
      </c>
      <c r="I13676" s="2">
        <v>843.11800000000005</v>
      </c>
      <c r="J13676" s="4" t="str">
        <f t="shared" si="214"/>
        <v>2543.2 -2775840.9 843.1</v>
      </c>
    </row>
    <row r="13677" spans="7:10" x14ac:dyDescent="0.3">
      <c r="G13677" s="2">
        <v>2543.2289999999998</v>
      </c>
      <c r="H13677" s="2">
        <v>-2775933.176</v>
      </c>
      <c r="I13677" s="2">
        <v>845.83</v>
      </c>
      <c r="J13677" s="4" t="str">
        <f t="shared" si="214"/>
        <v>2543.2 -2775933.2 845.8</v>
      </c>
    </row>
    <row r="13678" spans="7:10" x14ac:dyDescent="0.3">
      <c r="G13678" s="2">
        <v>2543.2289999999998</v>
      </c>
      <c r="H13678" s="2">
        <v>-2776025.4870000002</v>
      </c>
      <c r="I13678" s="2">
        <v>848.15</v>
      </c>
      <c r="J13678" s="4" t="str">
        <f t="shared" si="214"/>
        <v>2543.2 -2776025.5 848.2</v>
      </c>
    </row>
    <row r="13679" spans="7:10" x14ac:dyDescent="0.3">
      <c r="G13679" s="2">
        <v>2543.2289999999998</v>
      </c>
      <c r="H13679" s="2">
        <v>-2776117.7990000001</v>
      </c>
      <c r="I13679" s="2">
        <v>853.45</v>
      </c>
      <c r="J13679" s="4" t="str">
        <f t="shared" si="214"/>
        <v>2543.2 -2776117.8 853.5</v>
      </c>
    </row>
    <row r="13680" spans="7:10" x14ac:dyDescent="0.3">
      <c r="G13680" s="2">
        <v>2543.2289999999998</v>
      </c>
      <c r="H13680" s="2">
        <v>-2776210.11</v>
      </c>
      <c r="I13680" s="2">
        <v>857.42</v>
      </c>
      <c r="J13680" s="4" t="str">
        <f t="shared" si="214"/>
        <v>2543.2 -2776210.1 857.4</v>
      </c>
    </row>
    <row r="13681" spans="7:10" x14ac:dyDescent="0.3">
      <c r="G13681" s="2">
        <v>2543.2289999999998</v>
      </c>
      <c r="H13681" s="2">
        <v>-2776302.4219999998</v>
      </c>
      <c r="I13681" s="2">
        <v>862.26099999999997</v>
      </c>
      <c r="J13681" s="4" t="str">
        <f t="shared" si="214"/>
        <v>2543.2 -2776302.4 862.3</v>
      </c>
    </row>
    <row r="13682" spans="7:10" x14ac:dyDescent="0.3">
      <c r="G13682" s="2">
        <v>2543.2289999999998</v>
      </c>
      <c r="H13682" s="2">
        <v>-2776394.7340000002</v>
      </c>
      <c r="I13682" s="2">
        <v>864.63</v>
      </c>
      <c r="J13682" s="4" t="str">
        <f t="shared" si="214"/>
        <v>2543.2 -2776394.7 864.6</v>
      </c>
    </row>
    <row r="13683" spans="7:10" x14ac:dyDescent="0.3">
      <c r="G13683" s="2">
        <v>2543.2289999999998</v>
      </c>
      <c r="H13683" s="2">
        <v>-2776487.0449999999</v>
      </c>
      <c r="I13683" s="2">
        <v>867.33199999999999</v>
      </c>
      <c r="J13683" s="4" t="str">
        <f t="shared" si="214"/>
        <v>2543.2 -2776487.0 867.3</v>
      </c>
    </row>
    <row r="13684" spans="7:10" x14ac:dyDescent="0.3">
      <c r="G13684" s="2">
        <v>2543.2289999999998</v>
      </c>
      <c r="H13684" s="2">
        <v>-2776579.3569999998</v>
      </c>
      <c r="I13684" s="2">
        <v>867.56700000000001</v>
      </c>
      <c r="J13684" s="4" t="str">
        <f t="shared" si="214"/>
        <v>2543.2 -2776579.4 867.6</v>
      </c>
    </row>
    <row r="13685" spans="7:10" x14ac:dyDescent="0.3">
      <c r="G13685" s="2">
        <v>2543.2289999999998</v>
      </c>
      <c r="H13685" s="2">
        <v>-2776671.6680000001</v>
      </c>
      <c r="I13685" s="2">
        <v>865.64300000000003</v>
      </c>
      <c r="J13685" s="4" t="str">
        <f t="shared" si="214"/>
        <v>2543.2 -2776671.7 865.6</v>
      </c>
    </row>
    <row r="13686" spans="7:10" x14ac:dyDescent="0.3">
      <c r="G13686" s="2">
        <v>2543.2289999999998</v>
      </c>
      <c r="H13686" s="2">
        <v>-2776763.98</v>
      </c>
      <c r="I13686" s="2">
        <v>865.49900000000002</v>
      </c>
      <c r="J13686" s="4" t="str">
        <f t="shared" si="214"/>
        <v>2543.2 -2776764.0 865.5</v>
      </c>
    </row>
    <row r="13687" spans="7:10" x14ac:dyDescent="0.3">
      <c r="G13687" s="2">
        <v>2543.2289999999998</v>
      </c>
      <c r="H13687" s="2">
        <v>-2776856.2910000002</v>
      </c>
      <c r="I13687" s="2">
        <v>865.07600000000002</v>
      </c>
      <c r="J13687" s="4" t="str">
        <f t="shared" si="214"/>
        <v>2543.2 -2776856.3 865.1</v>
      </c>
    </row>
    <row r="13688" spans="7:10" x14ac:dyDescent="0.3">
      <c r="G13688" s="2">
        <v>2543.2289999999998</v>
      </c>
      <c r="H13688" s="2">
        <v>-2776948.6030000001</v>
      </c>
      <c r="I13688" s="2">
        <v>864.55700000000002</v>
      </c>
      <c r="J13688" s="4" t="str">
        <f t="shared" si="214"/>
        <v>2543.2 -2776948.6 864.6</v>
      </c>
    </row>
    <row r="13689" spans="7:10" x14ac:dyDescent="0.3">
      <c r="G13689" s="2">
        <v>2543.2289999999998</v>
      </c>
      <c r="H13689" s="2">
        <v>-2777040.915</v>
      </c>
      <c r="I13689" s="2">
        <v>862.673</v>
      </c>
      <c r="J13689" s="4" t="str">
        <f t="shared" si="214"/>
        <v>2543.2 -2777040.9 862.7</v>
      </c>
    </row>
    <row r="13690" spans="7:10" x14ac:dyDescent="0.3">
      <c r="G13690" s="2">
        <v>2543.2289999999998</v>
      </c>
      <c r="H13690" s="2">
        <v>-2777133.2259999998</v>
      </c>
      <c r="I13690" s="2">
        <v>854.55799999999999</v>
      </c>
      <c r="J13690" s="4" t="str">
        <f t="shared" si="214"/>
        <v>2543.2 -2777133.2 854.6</v>
      </c>
    </row>
    <row r="13691" spans="7:10" x14ac:dyDescent="0.3">
      <c r="G13691" s="2">
        <v>2543.2289999999998</v>
      </c>
      <c r="H13691" s="2">
        <v>-2777225.5380000002</v>
      </c>
      <c r="I13691" s="2">
        <v>848.85900000000004</v>
      </c>
      <c r="J13691" s="4" t="str">
        <f t="shared" si="214"/>
        <v>2543.2 -2777225.5 848.9</v>
      </c>
    </row>
    <row r="13692" spans="7:10" x14ac:dyDescent="0.3">
      <c r="G13692" s="2">
        <v>2543.2289999999998</v>
      </c>
      <c r="H13692" s="2">
        <v>-2777317.8489999999</v>
      </c>
      <c r="I13692" s="2">
        <v>855.16399999999999</v>
      </c>
      <c r="J13692" s="4" t="str">
        <f t="shared" si="214"/>
        <v>2543.2 -2777317.8 855.2</v>
      </c>
    </row>
    <row r="13693" spans="7:10" x14ac:dyDescent="0.3">
      <c r="G13693" s="2">
        <v>2543.2289999999998</v>
      </c>
      <c r="H13693" s="2">
        <v>-2777410.1609999998</v>
      </c>
      <c r="I13693" s="2">
        <v>863.34699999999998</v>
      </c>
      <c r="J13693" s="4" t="str">
        <f t="shared" si="214"/>
        <v>2543.2 -2777410.2 863.3</v>
      </c>
    </row>
    <row r="13694" spans="7:10" x14ac:dyDescent="0.3">
      <c r="G13694" s="2">
        <v>2543.2289999999998</v>
      </c>
      <c r="H13694" s="2">
        <v>-2777502.4720000001</v>
      </c>
      <c r="I13694" s="2">
        <v>860.38800000000003</v>
      </c>
      <c r="J13694" s="4" t="str">
        <f t="shared" si="214"/>
        <v>2543.2 -2777502.5 860.4</v>
      </c>
    </row>
    <row r="13695" spans="7:10" x14ac:dyDescent="0.3">
      <c r="G13695" s="2">
        <v>2543.2289999999998</v>
      </c>
      <c r="H13695" s="2">
        <v>-2777594.784</v>
      </c>
      <c r="I13695" s="2">
        <v>853.61900000000003</v>
      </c>
      <c r="J13695" s="4" t="str">
        <f t="shared" si="214"/>
        <v>2543.2 -2777594.8 853.6</v>
      </c>
    </row>
    <row r="13696" spans="7:10" x14ac:dyDescent="0.3">
      <c r="G13696" s="2">
        <v>2543.2289999999998</v>
      </c>
      <c r="H13696" s="2">
        <v>-2777687.0959999999</v>
      </c>
      <c r="I13696" s="2">
        <v>857.69600000000003</v>
      </c>
      <c r="J13696" s="4" t="str">
        <f t="shared" si="214"/>
        <v>2543.2 -2777687.1 857.7</v>
      </c>
    </row>
    <row r="13697" spans="7:10" x14ac:dyDescent="0.3">
      <c r="G13697" s="2">
        <v>2543.2289999999998</v>
      </c>
      <c r="H13697" s="2">
        <v>-2777779.4070000001</v>
      </c>
      <c r="I13697" s="2">
        <v>869.86099999999999</v>
      </c>
      <c r="J13697" s="4" t="str">
        <f t="shared" si="214"/>
        <v>2543.2 -2777779.4 869.9</v>
      </c>
    </row>
    <row r="13698" spans="7:10" x14ac:dyDescent="0.3">
      <c r="G13698" s="2">
        <v>2543.2289999999998</v>
      </c>
      <c r="H13698" s="2">
        <v>-2777871.719</v>
      </c>
      <c r="I13698" s="2">
        <v>882.553</v>
      </c>
      <c r="J13698" s="4" t="str">
        <f t="shared" si="214"/>
        <v>2543.2 -2777871.7 882.6</v>
      </c>
    </row>
    <row r="13699" spans="7:10" x14ac:dyDescent="0.3">
      <c r="G13699" s="2">
        <v>2543.2289999999998</v>
      </c>
      <c r="H13699" s="2">
        <v>-2777964.03</v>
      </c>
      <c r="I13699" s="2">
        <v>895.22500000000002</v>
      </c>
      <c r="J13699" s="4" t="str">
        <f t="shared" ref="J13699:J13762" si="215">CONCATENATE(TEXT(G13699,"0.0")," ",TEXT(H13699,"0.0")," ",TEXT(I13699,"0.0"))</f>
        <v>2543.2 -2777964.0 895.2</v>
      </c>
    </row>
    <row r="13700" spans="7:10" x14ac:dyDescent="0.3">
      <c r="G13700" s="2">
        <v>2543.2289999999998</v>
      </c>
      <c r="H13700" s="2">
        <v>-2778056.3420000002</v>
      </c>
      <c r="I13700" s="2">
        <v>914.34400000000005</v>
      </c>
      <c r="J13700" s="4" t="str">
        <f t="shared" si="215"/>
        <v>2543.2 -2778056.3 914.3</v>
      </c>
    </row>
    <row r="13701" spans="7:10" x14ac:dyDescent="0.3">
      <c r="G13701" s="2">
        <v>2543.2289999999998</v>
      </c>
      <c r="H13701" s="2">
        <v>-2778148.6529999999</v>
      </c>
      <c r="I13701" s="2">
        <v>936.10500000000002</v>
      </c>
      <c r="J13701" s="4" t="str">
        <f t="shared" si="215"/>
        <v>2543.2 -2778148.7 936.1</v>
      </c>
    </row>
    <row r="13702" spans="7:10" x14ac:dyDescent="0.3">
      <c r="G13702" s="2">
        <v>2543.2289999999998</v>
      </c>
      <c r="H13702" s="2">
        <v>-2778240.9649999999</v>
      </c>
      <c r="I13702" s="2">
        <v>956.92899999999997</v>
      </c>
      <c r="J13702" s="4" t="str">
        <f t="shared" si="215"/>
        <v>2543.2 -2778241.0 956.9</v>
      </c>
    </row>
    <row r="13703" spans="7:10" x14ac:dyDescent="0.3">
      <c r="G13703" s="2">
        <v>2543.2289999999998</v>
      </c>
      <c r="H13703" s="2">
        <v>-2778333.2769999998</v>
      </c>
      <c r="I13703" s="2">
        <v>971.12300000000005</v>
      </c>
      <c r="J13703" s="4" t="str">
        <f t="shared" si="215"/>
        <v>2543.2 -2778333.3 971.1</v>
      </c>
    </row>
    <row r="13704" spans="7:10" x14ac:dyDescent="0.3">
      <c r="G13704" s="2">
        <v>2543.2289999999998</v>
      </c>
      <c r="H13704" s="2">
        <v>-2778425.588</v>
      </c>
      <c r="I13704" s="2">
        <v>970.68899999999996</v>
      </c>
      <c r="J13704" s="4" t="str">
        <f t="shared" si="215"/>
        <v>2543.2 -2778425.6 970.7</v>
      </c>
    </row>
    <row r="13705" spans="7:10" x14ac:dyDescent="0.3">
      <c r="G13705" s="2">
        <v>2627.3029999999999</v>
      </c>
      <c r="H13705" s="2">
        <v>-2767071.264</v>
      </c>
      <c r="I13705" s="2">
        <v>808.12699999999995</v>
      </c>
      <c r="J13705" s="4" t="str">
        <f t="shared" si="215"/>
        <v>2627.3 -2767071.3 808.1</v>
      </c>
    </row>
    <row r="13706" spans="7:10" x14ac:dyDescent="0.3">
      <c r="G13706" s="2">
        <v>2627.3029999999999</v>
      </c>
      <c r="H13706" s="2">
        <v>-2767163.5759999999</v>
      </c>
      <c r="I13706" s="2">
        <v>807.58500000000004</v>
      </c>
      <c r="J13706" s="4" t="str">
        <f t="shared" si="215"/>
        <v>2627.3 -2767163.6 807.6</v>
      </c>
    </row>
    <row r="13707" spans="7:10" x14ac:dyDescent="0.3">
      <c r="G13707" s="2">
        <v>2627.3029999999999</v>
      </c>
      <c r="H13707" s="2">
        <v>-2767255.8879999998</v>
      </c>
      <c r="I13707" s="2">
        <v>803.22400000000005</v>
      </c>
      <c r="J13707" s="4" t="str">
        <f t="shared" si="215"/>
        <v>2627.3 -2767255.9 803.2</v>
      </c>
    </row>
    <row r="13708" spans="7:10" x14ac:dyDescent="0.3">
      <c r="G13708" s="2">
        <v>2627.3029999999999</v>
      </c>
      <c r="H13708" s="2">
        <v>-2767348.199</v>
      </c>
      <c r="I13708" s="2">
        <v>804.83399999999995</v>
      </c>
      <c r="J13708" s="4" t="str">
        <f t="shared" si="215"/>
        <v>2627.3 -2767348.2 804.8</v>
      </c>
    </row>
    <row r="13709" spans="7:10" x14ac:dyDescent="0.3">
      <c r="G13709" s="2">
        <v>2627.3029999999999</v>
      </c>
      <c r="H13709" s="2">
        <v>-2767440.5109999999</v>
      </c>
      <c r="I13709" s="2">
        <v>803.03899999999999</v>
      </c>
      <c r="J13709" s="4" t="str">
        <f t="shared" si="215"/>
        <v>2627.3 -2767440.5 803.0</v>
      </c>
    </row>
    <row r="13710" spans="7:10" x14ac:dyDescent="0.3">
      <c r="G13710" s="2">
        <v>2627.3029999999999</v>
      </c>
      <c r="H13710" s="2">
        <v>-2767532.8220000002</v>
      </c>
      <c r="I13710" s="2">
        <v>791.40200000000004</v>
      </c>
      <c r="J13710" s="4" t="str">
        <f t="shared" si="215"/>
        <v>2627.3 -2767532.8 791.4</v>
      </c>
    </row>
    <row r="13711" spans="7:10" x14ac:dyDescent="0.3">
      <c r="G13711" s="2">
        <v>2627.3029999999999</v>
      </c>
      <c r="H13711" s="2">
        <v>-2767625.1340000001</v>
      </c>
      <c r="I13711" s="2">
        <v>789.39599999999996</v>
      </c>
      <c r="J13711" s="4" t="str">
        <f t="shared" si="215"/>
        <v>2627.3 -2767625.1 789.4</v>
      </c>
    </row>
    <row r="13712" spans="7:10" x14ac:dyDescent="0.3">
      <c r="G13712" s="2">
        <v>2627.3029999999999</v>
      </c>
      <c r="H13712" s="2">
        <v>-2767717.4449999998</v>
      </c>
      <c r="I13712" s="2">
        <v>782.11699999999996</v>
      </c>
      <c r="J13712" s="4" t="str">
        <f t="shared" si="215"/>
        <v>2627.3 -2767717.4 782.1</v>
      </c>
    </row>
    <row r="13713" spans="7:10" x14ac:dyDescent="0.3">
      <c r="G13713" s="2">
        <v>2627.3029999999999</v>
      </c>
      <c r="H13713" s="2">
        <v>-2767809.7570000002</v>
      </c>
      <c r="I13713" s="2">
        <v>770.60599999999999</v>
      </c>
      <c r="J13713" s="4" t="str">
        <f t="shared" si="215"/>
        <v>2627.3 -2767809.8 770.6</v>
      </c>
    </row>
    <row r="13714" spans="7:10" x14ac:dyDescent="0.3">
      <c r="G13714" s="2">
        <v>2627.3029999999999</v>
      </c>
      <c r="H13714" s="2">
        <v>-2767902.0690000001</v>
      </c>
      <c r="I13714" s="2">
        <v>759.51499999999999</v>
      </c>
      <c r="J13714" s="4" t="str">
        <f t="shared" si="215"/>
        <v>2627.3 -2767902.1 759.5</v>
      </c>
    </row>
    <row r="13715" spans="7:10" x14ac:dyDescent="0.3">
      <c r="G13715" s="2">
        <v>2627.3029999999999</v>
      </c>
      <c r="H13715" s="2">
        <v>-2767994.38</v>
      </c>
      <c r="I13715" s="2">
        <v>758.13300000000004</v>
      </c>
      <c r="J13715" s="4" t="str">
        <f t="shared" si="215"/>
        <v>2627.3 -2767994.4 758.1</v>
      </c>
    </row>
    <row r="13716" spans="7:10" x14ac:dyDescent="0.3">
      <c r="G13716" s="2">
        <v>2627.3029999999999</v>
      </c>
      <c r="H13716" s="2">
        <v>-2768086.6919999998</v>
      </c>
      <c r="I13716" s="2">
        <v>757.71299999999997</v>
      </c>
      <c r="J13716" s="4" t="str">
        <f t="shared" si="215"/>
        <v>2627.3 -2768086.7 757.7</v>
      </c>
    </row>
    <row r="13717" spans="7:10" x14ac:dyDescent="0.3">
      <c r="G13717" s="2">
        <v>2627.3029999999999</v>
      </c>
      <c r="H13717" s="2">
        <v>-2768179.003</v>
      </c>
      <c r="I13717" s="2">
        <v>750.81200000000001</v>
      </c>
      <c r="J13717" s="4" t="str">
        <f t="shared" si="215"/>
        <v>2627.3 -2768179.0 750.8</v>
      </c>
    </row>
    <row r="13718" spans="7:10" x14ac:dyDescent="0.3">
      <c r="G13718" s="2">
        <v>2627.3029999999999</v>
      </c>
      <c r="H13718" s="2">
        <v>-2768271.3149999999</v>
      </c>
      <c r="I13718" s="2">
        <v>735.69299999999998</v>
      </c>
      <c r="J13718" s="4" t="str">
        <f t="shared" si="215"/>
        <v>2627.3 -2768271.3 735.7</v>
      </c>
    </row>
    <row r="13719" spans="7:10" x14ac:dyDescent="0.3">
      <c r="G13719" s="2">
        <v>2627.3029999999999</v>
      </c>
      <c r="H13719" s="2">
        <v>-2768363.6260000002</v>
      </c>
      <c r="I13719" s="2">
        <v>711.7</v>
      </c>
      <c r="J13719" s="4" t="str">
        <f t="shared" si="215"/>
        <v>2627.3 -2768363.6 711.7</v>
      </c>
    </row>
    <row r="13720" spans="7:10" x14ac:dyDescent="0.3">
      <c r="G13720" s="2">
        <v>2627.3029999999999</v>
      </c>
      <c r="H13720" s="2">
        <v>-2768455.9380000001</v>
      </c>
      <c r="I13720" s="2">
        <v>684.28300000000002</v>
      </c>
      <c r="J13720" s="4" t="str">
        <f t="shared" si="215"/>
        <v>2627.3 -2768455.9 684.3</v>
      </c>
    </row>
    <row r="13721" spans="7:10" x14ac:dyDescent="0.3">
      <c r="G13721" s="2">
        <v>2627.3029999999999</v>
      </c>
      <c r="H13721" s="2">
        <v>-2768548.25</v>
      </c>
      <c r="I13721" s="2">
        <v>655.63699999999994</v>
      </c>
      <c r="J13721" s="4" t="str">
        <f t="shared" si="215"/>
        <v>2627.3 -2768548.3 655.6</v>
      </c>
    </row>
    <row r="13722" spans="7:10" x14ac:dyDescent="0.3">
      <c r="G13722" s="2">
        <v>2627.3029999999999</v>
      </c>
      <c r="H13722" s="2">
        <v>-2768640.5610000002</v>
      </c>
      <c r="I13722" s="2">
        <v>633.93299999999999</v>
      </c>
      <c r="J13722" s="4" t="str">
        <f t="shared" si="215"/>
        <v>2627.3 -2768640.6 633.9</v>
      </c>
    </row>
    <row r="13723" spans="7:10" x14ac:dyDescent="0.3">
      <c r="G13723" s="2">
        <v>2627.3029999999999</v>
      </c>
      <c r="H13723" s="2">
        <v>-2768732.8730000001</v>
      </c>
      <c r="I13723" s="2">
        <v>617.06799999999998</v>
      </c>
      <c r="J13723" s="4" t="str">
        <f t="shared" si="215"/>
        <v>2627.3 -2768732.9 617.1</v>
      </c>
    </row>
    <row r="13724" spans="7:10" x14ac:dyDescent="0.3">
      <c r="G13724" s="2">
        <v>2627.3029999999999</v>
      </c>
      <c r="H13724" s="2">
        <v>-2768825.1839999999</v>
      </c>
      <c r="I13724" s="2">
        <v>602.86500000000001</v>
      </c>
      <c r="J13724" s="4" t="str">
        <f t="shared" si="215"/>
        <v>2627.3 -2768825.2 602.9</v>
      </c>
    </row>
    <row r="13725" spans="7:10" x14ac:dyDescent="0.3">
      <c r="G13725" s="2">
        <v>2627.3029999999999</v>
      </c>
      <c r="H13725" s="2">
        <v>-2768917.4959999998</v>
      </c>
      <c r="I13725" s="2">
        <v>593.42499999999995</v>
      </c>
      <c r="J13725" s="4" t="str">
        <f t="shared" si="215"/>
        <v>2627.3 -2768917.5 593.4</v>
      </c>
    </row>
    <row r="13726" spans="7:10" x14ac:dyDescent="0.3">
      <c r="G13726" s="2">
        <v>2627.3029999999999</v>
      </c>
      <c r="H13726" s="2">
        <v>-2769009.8080000002</v>
      </c>
      <c r="I13726" s="2">
        <v>584.34199999999998</v>
      </c>
      <c r="J13726" s="4" t="str">
        <f t="shared" si="215"/>
        <v>2627.3 -2769009.8 584.3</v>
      </c>
    </row>
    <row r="13727" spans="7:10" x14ac:dyDescent="0.3">
      <c r="G13727" s="2">
        <v>2627.3029999999999</v>
      </c>
      <c r="H13727" s="2">
        <v>-2769102.1189999999</v>
      </c>
      <c r="I13727" s="2">
        <v>565.05399999999997</v>
      </c>
      <c r="J13727" s="4" t="str">
        <f t="shared" si="215"/>
        <v>2627.3 -2769102.1 565.1</v>
      </c>
    </row>
    <row r="13728" spans="7:10" x14ac:dyDescent="0.3">
      <c r="G13728" s="2">
        <v>2627.3029999999999</v>
      </c>
      <c r="H13728" s="2">
        <v>-2769194.4309999999</v>
      </c>
      <c r="I13728" s="2">
        <v>534.39700000000005</v>
      </c>
      <c r="J13728" s="4" t="str">
        <f t="shared" si="215"/>
        <v>2627.3 -2769194.4 534.4</v>
      </c>
    </row>
    <row r="13729" spans="7:10" x14ac:dyDescent="0.3">
      <c r="G13729" s="2">
        <v>2627.3029999999999</v>
      </c>
      <c r="H13729" s="2">
        <v>-2769286.7420000001</v>
      </c>
      <c r="I13729" s="2">
        <v>519.93299999999999</v>
      </c>
      <c r="J13729" s="4" t="str">
        <f t="shared" si="215"/>
        <v>2627.3 -2769286.7 519.9</v>
      </c>
    </row>
    <row r="13730" spans="7:10" x14ac:dyDescent="0.3">
      <c r="G13730" s="2">
        <v>2627.3029999999999</v>
      </c>
      <c r="H13730" s="2">
        <v>-2769379.054</v>
      </c>
      <c r="I13730" s="2">
        <v>517.46699999999998</v>
      </c>
      <c r="J13730" s="4" t="str">
        <f t="shared" si="215"/>
        <v>2627.3 -2769379.1 517.5</v>
      </c>
    </row>
    <row r="13731" spans="7:10" x14ac:dyDescent="0.3">
      <c r="G13731" s="2">
        <v>2627.3029999999999</v>
      </c>
      <c r="H13731" s="2">
        <v>-2769471.3650000002</v>
      </c>
      <c r="I13731" s="2">
        <v>517.62900000000002</v>
      </c>
      <c r="J13731" s="4" t="str">
        <f t="shared" si="215"/>
        <v>2627.3 -2769471.4 517.6</v>
      </c>
    </row>
    <row r="13732" spans="7:10" x14ac:dyDescent="0.3">
      <c r="G13732" s="2">
        <v>2627.3029999999999</v>
      </c>
      <c r="H13732" s="2">
        <v>-2769563.6770000001</v>
      </c>
      <c r="I13732" s="2">
        <v>518.97</v>
      </c>
      <c r="J13732" s="4" t="str">
        <f t="shared" si="215"/>
        <v>2627.3 -2769563.7 519.0</v>
      </c>
    </row>
    <row r="13733" spans="7:10" x14ac:dyDescent="0.3">
      <c r="G13733" s="2">
        <v>2627.3029999999999</v>
      </c>
      <c r="H13733" s="2">
        <v>-2769655.9890000001</v>
      </c>
      <c r="I13733" s="2">
        <v>518.45799999999997</v>
      </c>
      <c r="J13733" s="4" t="str">
        <f t="shared" si="215"/>
        <v>2627.3 -2769656.0 518.5</v>
      </c>
    </row>
    <row r="13734" spans="7:10" x14ac:dyDescent="0.3">
      <c r="G13734" s="2">
        <v>2627.3029999999999</v>
      </c>
      <c r="H13734" s="2">
        <v>-2769748.3</v>
      </c>
      <c r="I13734" s="2">
        <v>526.97799999999995</v>
      </c>
      <c r="J13734" s="4" t="str">
        <f t="shared" si="215"/>
        <v>2627.3 -2769748.3 527.0</v>
      </c>
    </row>
    <row r="13735" spans="7:10" x14ac:dyDescent="0.3">
      <c r="G13735" s="2">
        <v>2627.3029999999999</v>
      </c>
      <c r="H13735" s="2">
        <v>-2769840.6120000002</v>
      </c>
      <c r="I13735" s="2">
        <v>554.61199999999997</v>
      </c>
      <c r="J13735" s="4" t="str">
        <f t="shared" si="215"/>
        <v>2627.3 -2769840.6 554.6</v>
      </c>
    </row>
    <row r="13736" spans="7:10" x14ac:dyDescent="0.3">
      <c r="G13736" s="2">
        <v>2627.3029999999999</v>
      </c>
      <c r="H13736" s="2">
        <v>-2769932.923</v>
      </c>
      <c r="I13736" s="2">
        <v>581.76700000000005</v>
      </c>
      <c r="J13736" s="4" t="str">
        <f t="shared" si="215"/>
        <v>2627.3 -2769932.9 581.8</v>
      </c>
    </row>
    <row r="13737" spans="7:10" x14ac:dyDescent="0.3">
      <c r="G13737" s="2">
        <v>2627.3029999999999</v>
      </c>
      <c r="H13737" s="2">
        <v>-2770025.2349999999</v>
      </c>
      <c r="I13737" s="2">
        <v>588.80700000000002</v>
      </c>
      <c r="J13737" s="4" t="str">
        <f t="shared" si="215"/>
        <v>2627.3 -2770025.2 588.8</v>
      </c>
    </row>
    <row r="13738" spans="7:10" x14ac:dyDescent="0.3">
      <c r="G13738" s="2">
        <v>2627.3029999999999</v>
      </c>
      <c r="H13738" s="2">
        <v>-2770117.5460000001</v>
      </c>
      <c r="I13738" s="2">
        <v>581.51400000000001</v>
      </c>
      <c r="J13738" s="4" t="str">
        <f t="shared" si="215"/>
        <v>2627.3 -2770117.5 581.5</v>
      </c>
    </row>
    <row r="13739" spans="7:10" x14ac:dyDescent="0.3">
      <c r="G13739" s="2">
        <v>2627.3029999999999</v>
      </c>
      <c r="H13739" s="2">
        <v>-2770209.858</v>
      </c>
      <c r="I13739" s="2">
        <v>569.42700000000002</v>
      </c>
      <c r="J13739" s="4" t="str">
        <f t="shared" si="215"/>
        <v>2627.3 -2770209.9 569.4</v>
      </c>
    </row>
    <row r="13740" spans="7:10" x14ac:dyDescent="0.3">
      <c r="G13740" s="2">
        <v>2627.3029999999999</v>
      </c>
      <c r="H13740" s="2">
        <v>-2770302.17</v>
      </c>
      <c r="I13740" s="2">
        <v>566.48299999999995</v>
      </c>
      <c r="J13740" s="4" t="str">
        <f t="shared" si="215"/>
        <v>2627.3 -2770302.2 566.5</v>
      </c>
    </row>
    <row r="13741" spans="7:10" x14ac:dyDescent="0.3">
      <c r="G13741" s="2">
        <v>2627.3029999999999</v>
      </c>
      <c r="H13741" s="2">
        <v>-2770394.4810000001</v>
      </c>
      <c r="I13741" s="2">
        <v>575.00800000000004</v>
      </c>
      <c r="J13741" s="4" t="str">
        <f t="shared" si="215"/>
        <v>2627.3 -2770394.5 575.0</v>
      </c>
    </row>
    <row r="13742" spans="7:10" x14ac:dyDescent="0.3">
      <c r="G13742" s="2">
        <v>2627.3029999999999</v>
      </c>
      <c r="H13742" s="2">
        <v>-2770486.7930000001</v>
      </c>
      <c r="I13742" s="2">
        <v>588.94899999999996</v>
      </c>
      <c r="J13742" s="4" t="str">
        <f t="shared" si="215"/>
        <v>2627.3 -2770486.8 588.9</v>
      </c>
    </row>
    <row r="13743" spans="7:10" x14ac:dyDescent="0.3">
      <c r="G13743" s="2">
        <v>2627.3029999999999</v>
      </c>
      <c r="H13743" s="2">
        <v>-2770579.1039999998</v>
      </c>
      <c r="I13743" s="2">
        <v>605.01800000000003</v>
      </c>
      <c r="J13743" s="4" t="str">
        <f t="shared" si="215"/>
        <v>2627.3 -2770579.1 605.0</v>
      </c>
    </row>
    <row r="13744" spans="7:10" x14ac:dyDescent="0.3">
      <c r="G13744" s="2">
        <v>2627.3029999999999</v>
      </c>
      <c r="H13744" s="2">
        <v>-2770671.4160000002</v>
      </c>
      <c r="I13744" s="2">
        <v>605.41800000000001</v>
      </c>
      <c r="J13744" s="4" t="str">
        <f t="shared" si="215"/>
        <v>2627.3 -2770671.4 605.4</v>
      </c>
    </row>
    <row r="13745" spans="7:10" x14ac:dyDescent="0.3">
      <c r="G13745" s="2">
        <v>2627.3029999999999</v>
      </c>
      <c r="H13745" s="2">
        <v>-2770763.727</v>
      </c>
      <c r="I13745" s="2">
        <v>598.60799999999995</v>
      </c>
      <c r="J13745" s="4" t="str">
        <f t="shared" si="215"/>
        <v>2627.3 -2770763.7 598.6</v>
      </c>
    </row>
    <row r="13746" spans="7:10" x14ac:dyDescent="0.3">
      <c r="G13746" s="2">
        <v>2627.3029999999999</v>
      </c>
      <c r="H13746" s="2">
        <v>-2770856.0389999999</v>
      </c>
      <c r="I13746" s="2">
        <v>606.28</v>
      </c>
      <c r="J13746" s="4" t="str">
        <f t="shared" si="215"/>
        <v>2627.3 -2770856.0 606.3</v>
      </c>
    </row>
    <row r="13747" spans="7:10" x14ac:dyDescent="0.3">
      <c r="G13747" s="2">
        <v>2627.3029999999999</v>
      </c>
      <c r="H13747" s="2">
        <v>-2770948.3509999998</v>
      </c>
      <c r="I13747" s="2">
        <v>616.22900000000004</v>
      </c>
      <c r="J13747" s="4" t="str">
        <f t="shared" si="215"/>
        <v>2627.3 -2770948.4 616.2</v>
      </c>
    </row>
    <row r="13748" spans="7:10" x14ac:dyDescent="0.3">
      <c r="G13748" s="2">
        <v>2627.3029999999999</v>
      </c>
      <c r="H13748" s="2">
        <v>-2771040.662</v>
      </c>
      <c r="I13748" s="2">
        <v>625.09400000000005</v>
      </c>
      <c r="J13748" s="4" t="str">
        <f t="shared" si="215"/>
        <v>2627.3 -2771040.7 625.1</v>
      </c>
    </row>
    <row r="13749" spans="7:10" x14ac:dyDescent="0.3">
      <c r="G13749" s="2">
        <v>2627.3029999999999</v>
      </c>
      <c r="H13749" s="2">
        <v>-2771132.9739999999</v>
      </c>
      <c r="I13749" s="2">
        <v>634.40200000000004</v>
      </c>
      <c r="J13749" s="4" t="str">
        <f t="shared" si="215"/>
        <v>2627.3 -2771133.0 634.4</v>
      </c>
    </row>
    <row r="13750" spans="7:10" x14ac:dyDescent="0.3">
      <c r="G13750" s="2">
        <v>2627.3029999999999</v>
      </c>
      <c r="H13750" s="2">
        <v>-2771225.2850000001</v>
      </c>
      <c r="I13750" s="2">
        <v>647.63099999999997</v>
      </c>
      <c r="J13750" s="4" t="str">
        <f t="shared" si="215"/>
        <v>2627.3 -2771225.3 647.6</v>
      </c>
    </row>
    <row r="13751" spans="7:10" x14ac:dyDescent="0.3">
      <c r="G13751" s="2">
        <v>2627.3029999999999</v>
      </c>
      <c r="H13751" s="2">
        <v>-2771317.5970000001</v>
      </c>
      <c r="I13751" s="2">
        <v>665.26199999999994</v>
      </c>
      <c r="J13751" s="4" t="str">
        <f t="shared" si="215"/>
        <v>2627.3 -2771317.6 665.3</v>
      </c>
    </row>
    <row r="13752" spans="7:10" x14ac:dyDescent="0.3">
      <c r="G13752" s="2">
        <v>2627.3029999999999</v>
      </c>
      <c r="H13752" s="2">
        <v>-2771409.9079999998</v>
      </c>
      <c r="I13752" s="2">
        <v>672.78899999999999</v>
      </c>
      <c r="J13752" s="4" t="str">
        <f t="shared" si="215"/>
        <v>2627.3 -2771409.9 672.8</v>
      </c>
    </row>
    <row r="13753" spans="7:10" x14ac:dyDescent="0.3">
      <c r="G13753" s="2">
        <v>2627.3029999999999</v>
      </c>
      <c r="H13753" s="2">
        <v>-2771502.22</v>
      </c>
      <c r="I13753" s="2">
        <v>671.92399999999998</v>
      </c>
      <c r="J13753" s="4" t="str">
        <f t="shared" si="215"/>
        <v>2627.3 -2771502.2 671.9</v>
      </c>
    </row>
    <row r="13754" spans="7:10" x14ac:dyDescent="0.3">
      <c r="G13754" s="2">
        <v>2627.3029999999999</v>
      </c>
      <c r="H13754" s="2">
        <v>-2771594.5320000001</v>
      </c>
      <c r="I13754" s="2">
        <v>665.81500000000005</v>
      </c>
      <c r="J13754" s="4" t="str">
        <f t="shared" si="215"/>
        <v>2627.3 -2771594.5 665.8</v>
      </c>
    </row>
    <row r="13755" spans="7:10" x14ac:dyDescent="0.3">
      <c r="G13755" s="2">
        <v>2627.3029999999999</v>
      </c>
      <c r="H13755" s="2">
        <v>-2771686.8429999999</v>
      </c>
      <c r="I13755" s="2">
        <v>671.58600000000001</v>
      </c>
      <c r="J13755" s="4" t="str">
        <f t="shared" si="215"/>
        <v>2627.3 -2771686.8 671.6</v>
      </c>
    </row>
    <row r="13756" spans="7:10" x14ac:dyDescent="0.3">
      <c r="G13756" s="2">
        <v>2627.3029999999999</v>
      </c>
      <c r="H13756" s="2">
        <v>-2771779.1549999998</v>
      </c>
      <c r="I13756" s="2">
        <v>687.62599999999998</v>
      </c>
      <c r="J13756" s="4" t="str">
        <f t="shared" si="215"/>
        <v>2627.3 -2771779.2 687.6</v>
      </c>
    </row>
    <row r="13757" spans="7:10" x14ac:dyDescent="0.3">
      <c r="G13757" s="2">
        <v>2627.3029999999999</v>
      </c>
      <c r="H13757" s="2">
        <v>-2771871.466</v>
      </c>
      <c r="I13757" s="2">
        <v>707.25900000000001</v>
      </c>
      <c r="J13757" s="4" t="str">
        <f t="shared" si="215"/>
        <v>2627.3 -2771871.5 707.3</v>
      </c>
    </row>
    <row r="13758" spans="7:10" x14ac:dyDescent="0.3">
      <c r="G13758" s="2">
        <v>2627.3029999999999</v>
      </c>
      <c r="H13758" s="2">
        <v>-2771963.7779999999</v>
      </c>
      <c r="I13758" s="2">
        <v>736.20600000000002</v>
      </c>
      <c r="J13758" s="4" t="str">
        <f t="shared" si="215"/>
        <v>2627.3 -2771963.8 736.2</v>
      </c>
    </row>
    <row r="13759" spans="7:10" x14ac:dyDescent="0.3">
      <c r="G13759" s="2">
        <v>2627.3029999999999</v>
      </c>
      <c r="H13759" s="2">
        <v>-2772056.0890000002</v>
      </c>
      <c r="I13759" s="2">
        <v>763.58399999999995</v>
      </c>
      <c r="J13759" s="4" t="str">
        <f t="shared" si="215"/>
        <v>2627.3 -2772056.1 763.6</v>
      </c>
    </row>
    <row r="13760" spans="7:10" x14ac:dyDescent="0.3">
      <c r="G13760" s="2">
        <v>2627.3029999999999</v>
      </c>
      <c r="H13760" s="2">
        <v>-2772148.4010000001</v>
      </c>
      <c r="I13760" s="2">
        <v>780.56299999999999</v>
      </c>
      <c r="J13760" s="4" t="str">
        <f t="shared" si="215"/>
        <v>2627.3 -2772148.4 780.6</v>
      </c>
    </row>
    <row r="13761" spans="7:10" x14ac:dyDescent="0.3">
      <c r="G13761" s="2">
        <v>2627.3029999999999</v>
      </c>
      <c r="H13761" s="2">
        <v>-2772240.713</v>
      </c>
      <c r="I13761" s="2">
        <v>789.94799999999998</v>
      </c>
      <c r="J13761" s="4" t="str">
        <f t="shared" si="215"/>
        <v>2627.3 -2772240.7 789.9</v>
      </c>
    </row>
    <row r="13762" spans="7:10" x14ac:dyDescent="0.3">
      <c r="G13762" s="2">
        <v>2627.3029999999999</v>
      </c>
      <c r="H13762" s="2">
        <v>-2772333.0240000002</v>
      </c>
      <c r="I13762" s="2">
        <v>786.39499999999998</v>
      </c>
      <c r="J13762" s="4" t="str">
        <f t="shared" si="215"/>
        <v>2627.3 -2772333.0 786.4</v>
      </c>
    </row>
    <row r="13763" spans="7:10" x14ac:dyDescent="0.3">
      <c r="G13763" s="2">
        <v>2627.3029999999999</v>
      </c>
      <c r="H13763" s="2">
        <v>-2772425.3360000001</v>
      </c>
      <c r="I13763" s="2">
        <v>781.17899999999997</v>
      </c>
      <c r="J13763" s="4" t="str">
        <f t="shared" ref="J13763:J13826" si="216">CONCATENATE(TEXT(G13763,"0.0")," ",TEXT(H13763,"0.0")," ",TEXT(I13763,"0.0"))</f>
        <v>2627.3 -2772425.3 781.2</v>
      </c>
    </row>
    <row r="13764" spans="7:10" x14ac:dyDescent="0.3">
      <c r="G13764" s="2">
        <v>2627.3029999999999</v>
      </c>
      <c r="H13764" s="2">
        <v>-2772517.6469999999</v>
      </c>
      <c r="I13764" s="2">
        <v>774.32</v>
      </c>
      <c r="J13764" s="4" t="str">
        <f t="shared" si="216"/>
        <v>2627.3 -2772517.6 774.3</v>
      </c>
    </row>
    <row r="13765" spans="7:10" x14ac:dyDescent="0.3">
      <c r="G13765" s="2">
        <v>2627.3029999999999</v>
      </c>
      <c r="H13765" s="2">
        <v>-2772609.9589999998</v>
      </c>
      <c r="I13765" s="2">
        <v>769.48299999999995</v>
      </c>
      <c r="J13765" s="4" t="str">
        <f t="shared" si="216"/>
        <v>2627.3 -2772610.0 769.5</v>
      </c>
    </row>
    <row r="13766" spans="7:10" x14ac:dyDescent="0.3">
      <c r="G13766" s="2">
        <v>2627.3029999999999</v>
      </c>
      <c r="H13766" s="2">
        <v>-2772702.2710000002</v>
      </c>
      <c r="I13766" s="2">
        <v>771.84400000000005</v>
      </c>
      <c r="J13766" s="4" t="str">
        <f t="shared" si="216"/>
        <v>2627.3 -2772702.3 771.8</v>
      </c>
    </row>
    <row r="13767" spans="7:10" x14ac:dyDescent="0.3">
      <c r="G13767" s="2">
        <v>2627.3029999999999</v>
      </c>
      <c r="H13767" s="2">
        <v>-2772794.5819999999</v>
      </c>
      <c r="I13767" s="2">
        <v>778.30200000000002</v>
      </c>
      <c r="J13767" s="4" t="str">
        <f t="shared" si="216"/>
        <v>2627.3 -2772794.6 778.3</v>
      </c>
    </row>
    <row r="13768" spans="7:10" x14ac:dyDescent="0.3">
      <c r="G13768" s="2">
        <v>2627.3029999999999</v>
      </c>
      <c r="H13768" s="2">
        <v>-2772886.8939999999</v>
      </c>
      <c r="I13768" s="2">
        <v>783.63499999999999</v>
      </c>
      <c r="J13768" s="4" t="str">
        <f t="shared" si="216"/>
        <v>2627.3 -2772886.9 783.6</v>
      </c>
    </row>
    <row r="13769" spans="7:10" x14ac:dyDescent="0.3">
      <c r="G13769" s="2">
        <v>2627.3029999999999</v>
      </c>
      <c r="H13769" s="2">
        <v>-2772979.2050000001</v>
      </c>
      <c r="I13769" s="2">
        <v>782.96299999999997</v>
      </c>
      <c r="J13769" s="4" t="str">
        <f t="shared" si="216"/>
        <v>2627.3 -2772979.2 783.0</v>
      </c>
    </row>
    <row r="13770" spans="7:10" x14ac:dyDescent="0.3">
      <c r="G13770" s="2">
        <v>2627.3029999999999</v>
      </c>
      <c r="H13770" s="2">
        <v>-2773071.517</v>
      </c>
      <c r="I13770" s="2">
        <v>776.88199999999995</v>
      </c>
      <c r="J13770" s="4" t="str">
        <f t="shared" si="216"/>
        <v>2627.3 -2773071.5 776.9</v>
      </c>
    </row>
    <row r="13771" spans="7:10" x14ac:dyDescent="0.3">
      <c r="G13771" s="2">
        <v>2627.3029999999999</v>
      </c>
      <c r="H13771" s="2">
        <v>-2773163.8280000002</v>
      </c>
      <c r="I13771" s="2">
        <v>769.34500000000003</v>
      </c>
      <c r="J13771" s="4" t="str">
        <f t="shared" si="216"/>
        <v>2627.3 -2773163.8 769.3</v>
      </c>
    </row>
    <row r="13772" spans="7:10" x14ac:dyDescent="0.3">
      <c r="G13772" s="2">
        <v>2627.3029999999999</v>
      </c>
      <c r="H13772" s="2">
        <v>-2773256.14</v>
      </c>
      <c r="I13772" s="2">
        <v>765.25300000000004</v>
      </c>
      <c r="J13772" s="4" t="str">
        <f t="shared" si="216"/>
        <v>2627.3 -2773256.1 765.3</v>
      </c>
    </row>
    <row r="13773" spans="7:10" x14ac:dyDescent="0.3">
      <c r="G13773" s="2">
        <v>2627.3029999999999</v>
      </c>
      <c r="H13773" s="2">
        <v>-2773348.452</v>
      </c>
      <c r="I13773" s="2">
        <v>768.01400000000001</v>
      </c>
      <c r="J13773" s="4" t="str">
        <f t="shared" si="216"/>
        <v>2627.3 -2773348.5 768.0</v>
      </c>
    </row>
    <row r="13774" spans="7:10" x14ac:dyDescent="0.3">
      <c r="G13774" s="2">
        <v>2627.3029999999999</v>
      </c>
      <c r="H13774" s="2">
        <v>-2773440.7629999998</v>
      </c>
      <c r="I13774" s="2">
        <v>768.64</v>
      </c>
      <c r="J13774" s="4" t="str">
        <f t="shared" si="216"/>
        <v>2627.3 -2773440.8 768.6</v>
      </c>
    </row>
    <row r="13775" spans="7:10" x14ac:dyDescent="0.3">
      <c r="G13775" s="2">
        <v>2627.3029999999999</v>
      </c>
      <c r="H13775" s="2">
        <v>-2773533.0750000002</v>
      </c>
      <c r="I13775" s="2">
        <v>763.23599999999999</v>
      </c>
      <c r="J13775" s="4" t="str">
        <f t="shared" si="216"/>
        <v>2627.3 -2773533.1 763.2</v>
      </c>
    </row>
    <row r="13776" spans="7:10" x14ac:dyDescent="0.3">
      <c r="G13776" s="2">
        <v>2627.3029999999999</v>
      </c>
      <c r="H13776" s="2">
        <v>-2773625.3859999999</v>
      </c>
      <c r="I13776" s="2">
        <v>762.94399999999996</v>
      </c>
      <c r="J13776" s="4" t="str">
        <f t="shared" si="216"/>
        <v>2627.3 -2773625.4 762.9</v>
      </c>
    </row>
    <row r="13777" spans="7:10" x14ac:dyDescent="0.3">
      <c r="G13777" s="2">
        <v>2627.3029999999999</v>
      </c>
      <c r="H13777" s="2">
        <v>-2773717.6979999999</v>
      </c>
      <c r="I13777" s="2">
        <v>770.07799999999997</v>
      </c>
      <c r="J13777" s="4" t="str">
        <f t="shared" si="216"/>
        <v>2627.3 -2773717.7 770.1</v>
      </c>
    </row>
    <row r="13778" spans="7:10" x14ac:dyDescent="0.3">
      <c r="G13778" s="2">
        <v>2627.3029999999999</v>
      </c>
      <c r="H13778" s="2">
        <v>-2773810.0090000001</v>
      </c>
      <c r="I13778" s="2">
        <v>786.37599999999998</v>
      </c>
      <c r="J13778" s="4" t="str">
        <f t="shared" si="216"/>
        <v>2627.3 -2773810.0 786.4</v>
      </c>
    </row>
    <row r="13779" spans="7:10" x14ac:dyDescent="0.3">
      <c r="G13779" s="2">
        <v>2627.3029999999999</v>
      </c>
      <c r="H13779" s="2">
        <v>-2773902.321</v>
      </c>
      <c r="I13779" s="2">
        <v>803.16600000000005</v>
      </c>
      <c r="J13779" s="4" t="str">
        <f t="shared" si="216"/>
        <v>2627.3 -2773902.3 803.2</v>
      </c>
    </row>
    <row r="13780" spans="7:10" x14ac:dyDescent="0.3">
      <c r="G13780" s="2">
        <v>2627.3029999999999</v>
      </c>
      <c r="H13780" s="2">
        <v>-2773994.6329999999</v>
      </c>
      <c r="I13780" s="2">
        <v>812.79899999999998</v>
      </c>
      <c r="J13780" s="4" t="str">
        <f t="shared" si="216"/>
        <v>2627.3 -2773994.6 812.8</v>
      </c>
    </row>
    <row r="13781" spans="7:10" x14ac:dyDescent="0.3">
      <c r="G13781" s="2">
        <v>2627.3029999999999</v>
      </c>
      <c r="H13781" s="2">
        <v>-2774086.9440000001</v>
      </c>
      <c r="I13781" s="2">
        <v>820.63400000000001</v>
      </c>
      <c r="J13781" s="4" t="str">
        <f t="shared" si="216"/>
        <v>2627.3 -2774086.9 820.6</v>
      </c>
    </row>
    <row r="13782" spans="7:10" x14ac:dyDescent="0.3">
      <c r="G13782" s="2">
        <v>2627.3029999999999</v>
      </c>
      <c r="H13782" s="2">
        <v>-2774179.2560000001</v>
      </c>
      <c r="I13782" s="2">
        <v>827.10699999999997</v>
      </c>
      <c r="J13782" s="4" t="str">
        <f t="shared" si="216"/>
        <v>2627.3 -2774179.3 827.1</v>
      </c>
    </row>
    <row r="13783" spans="7:10" x14ac:dyDescent="0.3">
      <c r="G13783" s="2">
        <v>2627.3029999999999</v>
      </c>
      <c r="H13783" s="2">
        <v>-2774271.5669999998</v>
      </c>
      <c r="I13783" s="2">
        <v>828.05399999999997</v>
      </c>
      <c r="J13783" s="4" t="str">
        <f t="shared" si="216"/>
        <v>2627.3 -2774271.6 828.1</v>
      </c>
    </row>
    <row r="13784" spans="7:10" x14ac:dyDescent="0.3">
      <c r="G13784" s="2">
        <v>2627.3029999999999</v>
      </c>
      <c r="H13784" s="2">
        <v>-2774363.8790000002</v>
      </c>
      <c r="I13784" s="2">
        <v>823.58500000000004</v>
      </c>
      <c r="J13784" s="4" t="str">
        <f t="shared" si="216"/>
        <v>2627.3 -2774363.9 823.6</v>
      </c>
    </row>
    <row r="13785" spans="7:10" x14ac:dyDescent="0.3">
      <c r="G13785" s="2">
        <v>2627.3029999999999</v>
      </c>
      <c r="H13785" s="2">
        <v>-2774456.19</v>
      </c>
      <c r="I13785" s="2">
        <v>820.10699999999997</v>
      </c>
      <c r="J13785" s="4" t="str">
        <f t="shared" si="216"/>
        <v>2627.3 -2774456.2 820.1</v>
      </c>
    </row>
    <row r="13786" spans="7:10" x14ac:dyDescent="0.3">
      <c r="G13786" s="2">
        <v>2627.3029999999999</v>
      </c>
      <c r="H13786" s="2">
        <v>-2774548.5019999999</v>
      </c>
      <c r="I13786" s="2">
        <v>821.98299999999995</v>
      </c>
      <c r="J13786" s="4" t="str">
        <f t="shared" si="216"/>
        <v>2627.3 -2774548.5 822.0</v>
      </c>
    </row>
    <row r="13787" spans="7:10" x14ac:dyDescent="0.3">
      <c r="G13787" s="2">
        <v>2627.3029999999999</v>
      </c>
      <c r="H13787" s="2">
        <v>-2774640.8139999998</v>
      </c>
      <c r="I13787" s="2">
        <v>828.29700000000003</v>
      </c>
      <c r="J13787" s="4" t="str">
        <f t="shared" si="216"/>
        <v>2627.3 -2774640.8 828.3</v>
      </c>
    </row>
    <row r="13788" spans="7:10" x14ac:dyDescent="0.3">
      <c r="G13788" s="2">
        <v>2627.3029999999999</v>
      </c>
      <c r="H13788" s="2">
        <v>-2774733.125</v>
      </c>
      <c r="I13788" s="2">
        <v>829.28200000000004</v>
      </c>
      <c r="J13788" s="4" t="str">
        <f t="shared" si="216"/>
        <v>2627.3 -2774733.1 829.3</v>
      </c>
    </row>
    <row r="13789" spans="7:10" x14ac:dyDescent="0.3">
      <c r="G13789" s="2">
        <v>2627.3029999999999</v>
      </c>
      <c r="H13789" s="2">
        <v>-2774825.4369999999</v>
      </c>
      <c r="I13789" s="2">
        <v>823.41800000000001</v>
      </c>
      <c r="J13789" s="4" t="str">
        <f t="shared" si="216"/>
        <v>2627.3 -2774825.4 823.4</v>
      </c>
    </row>
    <row r="13790" spans="7:10" x14ac:dyDescent="0.3">
      <c r="G13790" s="2">
        <v>2627.3029999999999</v>
      </c>
      <c r="H13790" s="2">
        <v>-2774917.7480000001</v>
      </c>
      <c r="I13790" s="2">
        <v>811.05600000000004</v>
      </c>
      <c r="J13790" s="4" t="str">
        <f t="shared" si="216"/>
        <v>2627.3 -2774917.7 811.1</v>
      </c>
    </row>
    <row r="13791" spans="7:10" x14ac:dyDescent="0.3">
      <c r="G13791" s="2">
        <v>2627.3029999999999</v>
      </c>
      <c r="H13791" s="2">
        <v>-2775010.06</v>
      </c>
      <c r="I13791" s="2">
        <v>804.96600000000001</v>
      </c>
      <c r="J13791" s="4" t="str">
        <f t="shared" si="216"/>
        <v>2627.3 -2775010.1 805.0</v>
      </c>
    </row>
    <row r="13792" spans="7:10" x14ac:dyDescent="0.3">
      <c r="G13792" s="2">
        <v>2627.3029999999999</v>
      </c>
      <c r="H13792" s="2">
        <v>-2775102.3709999998</v>
      </c>
      <c r="I13792" s="2">
        <v>806.52099999999996</v>
      </c>
      <c r="J13792" s="4" t="str">
        <f t="shared" si="216"/>
        <v>2627.3 -2775102.4 806.5</v>
      </c>
    </row>
    <row r="13793" spans="7:10" x14ac:dyDescent="0.3">
      <c r="G13793" s="2">
        <v>2627.3029999999999</v>
      </c>
      <c r="H13793" s="2">
        <v>-2775194.6830000002</v>
      </c>
      <c r="I13793" s="2">
        <v>810.76900000000001</v>
      </c>
      <c r="J13793" s="4" t="str">
        <f t="shared" si="216"/>
        <v>2627.3 -2775194.7 810.8</v>
      </c>
    </row>
    <row r="13794" spans="7:10" x14ac:dyDescent="0.3">
      <c r="G13794" s="2">
        <v>2627.3029999999999</v>
      </c>
      <c r="H13794" s="2">
        <v>-2775286.9950000001</v>
      </c>
      <c r="I13794" s="2">
        <v>815.70299999999997</v>
      </c>
      <c r="J13794" s="4" t="str">
        <f t="shared" si="216"/>
        <v>2627.3 -2775287.0 815.7</v>
      </c>
    </row>
    <row r="13795" spans="7:10" x14ac:dyDescent="0.3">
      <c r="G13795" s="2">
        <v>2627.3029999999999</v>
      </c>
      <c r="H13795" s="2">
        <v>-2775379.3059999999</v>
      </c>
      <c r="I13795" s="2">
        <v>822.971</v>
      </c>
      <c r="J13795" s="4" t="str">
        <f t="shared" si="216"/>
        <v>2627.3 -2775379.3 823.0</v>
      </c>
    </row>
    <row r="13796" spans="7:10" x14ac:dyDescent="0.3">
      <c r="G13796" s="2">
        <v>2627.3029999999999</v>
      </c>
      <c r="H13796" s="2">
        <v>-2775471.6179999998</v>
      </c>
      <c r="I13796" s="2">
        <v>829.20699999999999</v>
      </c>
      <c r="J13796" s="4" t="str">
        <f t="shared" si="216"/>
        <v>2627.3 -2775471.6 829.2</v>
      </c>
    </row>
    <row r="13797" spans="7:10" x14ac:dyDescent="0.3">
      <c r="G13797" s="2">
        <v>2627.3029999999999</v>
      </c>
      <c r="H13797" s="2">
        <v>-2775563.929</v>
      </c>
      <c r="I13797" s="2">
        <v>833.971</v>
      </c>
      <c r="J13797" s="4" t="str">
        <f t="shared" si="216"/>
        <v>2627.3 -2775563.9 834.0</v>
      </c>
    </row>
    <row r="13798" spans="7:10" x14ac:dyDescent="0.3">
      <c r="G13798" s="2">
        <v>2627.3029999999999</v>
      </c>
      <c r="H13798" s="2">
        <v>-2775656.2409999999</v>
      </c>
      <c r="I13798" s="2">
        <v>837.80799999999999</v>
      </c>
      <c r="J13798" s="4" t="str">
        <f t="shared" si="216"/>
        <v>2627.3 -2775656.2 837.8</v>
      </c>
    </row>
    <row r="13799" spans="7:10" x14ac:dyDescent="0.3">
      <c r="G13799" s="2">
        <v>2627.3029999999999</v>
      </c>
      <c r="H13799" s="2">
        <v>-2775748.5529999998</v>
      </c>
      <c r="I13799" s="2">
        <v>843.04399999999998</v>
      </c>
      <c r="J13799" s="4" t="str">
        <f t="shared" si="216"/>
        <v>2627.3 -2775748.6 843.0</v>
      </c>
    </row>
    <row r="13800" spans="7:10" x14ac:dyDescent="0.3">
      <c r="G13800" s="2">
        <v>2627.3029999999999</v>
      </c>
      <c r="H13800" s="2">
        <v>-2775840.8640000001</v>
      </c>
      <c r="I13800" s="2">
        <v>847.31899999999996</v>
      </c>
      <c r="J13800" s="4" t="str">
        <f t="shared" si="216"/>
        <v>2627.3 -2775840.9 847.3</v>
      </c>
    </row>
    <row r="13801" spans="7:10" x14ac:dyDescent="0.3">
      <c r="G13801" s="2">
        <v>2627.3029999999999</v>
      </c>
      <c r="H13801" s="2">
        <v>-2775933.176</v>
      </c>
      <c r="I13801" s="2">
        <v>850.44899999999996</v>
      </c>
      <c r="J13801" s="4" t="str">
        <f t="shared" si="216"/>
        <v>2627.3 -2775933.2 850.4</v>
      </c>
    </row>
    <row r="13802" spans="7:10" x14ac:dyDescent="0.3">
      <c r="G13802" s="2">
        <v>2627.3029999999999</v>
      </c>
      <c r="H13802" s="2">
        <v>-2776025.4870000002</v>
      </c>
      <c r="I13802" s="2">
        <v>852.16</v>
      </c>
      <c r="J13802" s="4" t="str">
        <f t="shared" si="216"/>
        <v>2627.3 -2776025.5 852.2</v>
      </c>
    </row>
    <row r="13803" spans="7:10" x14ac:dyDescent="0.3">
      <c r="G13803" s="2">
        <v>2627.3029999999999</v>
      </c>
      <c r="H13803" s="2">
        <v>-2776117.7990000001</v>
      </c>
      <c r="I13803" s="2">
        <v>854.78399999999999</v>
      </c>
      <c r="J13803" s="4" t="str">
        <f t="shared" si="216"/>
        <v>2627.3 -2776117.8 854.8</v>
      </c>
    </row>
    <row r="13804" spans="7:10" x14ac:dyDescent="0.3">
      <c r="G13804" s="2">
        <v>2627.3029999999999</v>
      </c>
      <c r="H13804" s="2">
        <v>-2776210.11</v>
      </c>
      <c r="I13804" s="2">
        <v>857.29600000000005</v>
      </c>
      <c r="J13804" s="4" t="str">
        <f t="shared" si="216"/>
        <v>2627.3 -2776210.1 857.3</v>
      </c>
    </row>
    <row r="13805" spans="7:10" x14ac:dyDescent="0.3">
      <c r="G13805" s="2">
        <v>2627.3029999999999</v>
      </c>
      <c r="H13805" s="2">
        <v>-2776302.4219999998</v>
      </c>
      <c r="I13805" s="2">
        <v>860.97299999999996</v>
      </c>
      <c r="J13805" s="4" t="str">
        <f t="shared" si="216"/>
        <v>2627.3 -2776302.4 861.0</v>
      </c>
    </row>
    <row r="13806" spans="7:10" x14ac:dyDescent="0.3">
      <c r="G13806" s="2">
        <v>2627.3029999999999</v>
      </c>
      <c r="H13806" s="2">
        <v>-2776394.7340000002</v>
      </c>
      <c r="I13806" s="2">
        <v>862.44899999999996</v>
      </c>
      <c r="J13806" s="4" t="str">
        <f t="shared" si="216"/>
        <v>2627.3 -2776394.7 862.4</v>
      </c>
    </row>
    <row r="13807" spans="7:10" x14ac:dyDescent="0.3">
      <c r="G13807" s="2">
        <v>2627.3029999999999</v>
      </c>
      <c r="H13807" s="2">
        <v>-2776487.0449999999</v>
      </c>
      <c r="I13807" s="2">
        <v>863.08100000000002</v>
      </c>
      <c r="J13807" s="4" t="str">
        <f t="shared" si="216"/>
        <v>2627.3 -2776487.0 863.1</v>
      </c>
    </row>
    <row r="13808" spans="7:10" x14ac:dyDescent="0.3">
      <c r="G13808" s="2">
        <v>2627.3029999999999</v>
      </c>
      <c r="H13808" s="2">
        <v>-2776579.3569999998</v>
      </c>
      <c r="I13808" s="2">
        <v>859.47199999999998</v>
      </c>
      <c r="J13808" s="4" t="str">
        <f t="shared" si="216"/>
        <v>2627.3 -2776579.4 859.5</v>
      </c>
    </row>
    <row r="13809" spans="7:10" x14ac:dyDescent="0.3">
      <c r="G13809" s="2">
        <v>2627.3029999999999</v>
      </c>
      <c r="H13809" s="2">
        <v>-2776671.6680000001</v>
      </c>
      <c r="I13809" s="2">
        <v>856.77200000000005</v>
      </c>
      <c r="J13809" s="4" t="str">
        <f t="shared" si="216"/>
        <v>2627.3 -2776671.7 856.8</v>
      </c>
    </row>
    <row r="13810" spans="7:10" x14ac:dyDescent="0.3">
      <c r="G13810" s="2">
        <v>2627.3029999999999</v>
      </c>
      <c r="H13810" s="2">
        <v>-2776763.98</v>
      </c>
      <c r="I13810" s="2">
        <v>856.99199999999996</v>
      </c>
      <c r="J13810" s="4" t="str">
        <f t="shared" si="216"/>
        <v>2627.3 -2776764.0 857.0</v>
      </c>
    </row>
    <row r="13811" spans="7:10" x14ac:dyDescent="0.3">
      <c r="G13811" s="2">
        <v>2627.3029999999999</v>
      </c>
      <c r="H13811" s="2">
        <v>-2776856.2910000002</v>
      </c>
      <c r="I13811" s="2">
        <v>856.27599999999995</v>
      </c>
      <c r="J13811" s="4" t="str">
        <f t="shared" si="216"/>
        <v>2627.3 -2776856.3 856.3</v>
      </c>
    </row>
    <row r="13812" spans="7:10" x14ac:dyDescent="0.3">
      <c r="G13812" s="2">
        <v>2627.3029999999999</v>
      </c>
      <c r="H13812" s="2">
        <v>-2776948.6030000001</v>
      </c>
      <c r="I13812" s="2">
        <v>856.27099999999996</v>
      </c>
      <c r="J13812" s="4" t="str">
        <f t="shared" si="216"/>
        <v>2627.3 -2776948.6 856.3</v>
      </c>
    </row>
    <row r="13813" spans="7:10" x14ac:dyDescent="0.3">
      <c r="G13813" s="2">
        <v>2627.3029999999999</v>
      </c>
      <c r="H13813" s="2">
        <v>-2777040.915</v>
      </c>
      <c r="I13813" s="2">
        <v>852.31700000000001</v>
      </c>
      <c r="J13813" s="4" t="str">
        <f t="shared" si="216"/>
        <v>2627.3 -2777040.9 852.3</v>
      </c>
    </row>
    <row r="13814" spans="7:10" x14ac:dyDescent="0.3">
      <c r="G13814" s="2">
        <v>2627.3029999999999</v>
      </c>
      <c r="H13814" s="2">
        <v>-2777133.2259999998</v>
      </c>
      <c r="I13814" s="2">
        <v>841.13199999999995</v>
      </c>
      <c r="J13814" s="4" t="str">
        <f t="shared" si="216"/>
        <v>2627.3 -2777133.2 841.1</v>
      </c>
    </row>
    <row r="13815" spans="7:10" x14ac:dyDescent="0.3">
      <c r="G13815" s="2">
        <v>2627.3029999999999</v>
      </c>
      <c r="H13815" s="2">
        <v>-2777225.5380000002</v>
      </c>
      <c r="I13815" s="2">
        <v>841.53800000000001</v>
      </c>
      <c r="J13815" s="4" t="str">
        <f t="shared" si="216"/>
        <v>2627.3 -2777225.5 841.5</v>
      </c>
    </row>
    <row r="13816" spans="7:10" x14ac:dyDescent="0.3">
      <c r="G13816" s="2">
        <v>2627.3029999999999</v>
      </c>
      <c r="H13816" s="2">
        <v>-2777317.8489999999</v>
      </c>
      <c r="I13816" s="2">
        <v>854.49400000000003</v>
      </c>
      <c r="J13816" s="4" t="str">
        <f t="shared" si="216"/>
        <v>2627.3 -2777317.8 854.5</v>
      </c>
    </row>
    <row r="13817" spans="7:10" x14ac:dyDescent="0.3">
      <c r="G13817" s="2">
        <v>2627.3029999999999</v>
      </c>
      <c r="H13817" s="2">
        <v>-2777410.1609999998</v>
      </c>
      <c r="I13817" s="2">
        <v>863.68499999999995</v>
      </c>
      <c r="J13817" s="4" t="str">
        <f t="shared" si="216"/>
        <v>2627.3 -2777410.2 863.7</v>
      </c>
    </row>
    <row r="13818" spans="7:10" x14ac:dyDescent="0.3">
      <c r="G13818" s="2">
        <v>2627.3029999999999</v>
      </c>
      <c r="H13818" s="2">
        <v>-2777502.4720000001</v>
      </c>
      <c r="I13818" s="2">
        <v>862.399</v>
      </c>
      <c r="J13818" s="4" t="str">
        <f t="shared" si="216"/>
        <v>2627.3 -2777502.5 862.4</v>
      </c>
    </row>
    <row r="13819" spans="7:10" x14ac:dyDescent="0.3">
      <c r="G13819" s="2">
        <v>2627.3029999999999</v>
      </c>
      <c r="H13819" s="2">
        <v>-2777594.784</v>
      </c>
      <c r="I13819" s="2">
        <v>851.41899999999998</v>
      </c>
      <c r="J13819" s="4" t="str">
        <f t="shared" si="216"/>
        <v>2627.3 -2777594.8 851.4</v>
      </c>
    </row>
    <row r="13820" spans="7:10" x14ac:dyDescent="0.3">
      <c r="G13820" s="2">
        <v>2627.3029999999999</v>
      </c>
      <c r="H13820" s="2">
        <v>-2777687.0959999999</v>
      </c>
      <c r="I13820" s="2">
        <v>850.47299999999996</v>
      </c>
      <c r="J13820" s="4" t="str">
        <f t="shared" si="216"/>
        <v>2627.3 -2777687.1 850.5</v>
      </c>
    </row>
    <row r="13821" spans="7:10" x14ac:dyDescent="0.3">
      <c r="G13821" s="2">
        <v>2627.3029999999999</v>
      </c>
      <c r="H13821" s="2">
        <v>-2777779.4070000001</v>
      </c>
      <c r="I13821" s="2">
        <v>861.61300000000006</v>
      </c>
      <c r="J13821" s="4" t="str">
        <f t="shared" si="216"/>
        <v>2627.3 -2777779.4 861.6</v>
      </c>
    </row>
    <row r="13822" spans="7:10" x14ac:dyDescent="0.3">
      <c r="G13822" s="2">
        <v>2627.3029999999999</v>
      </c>
      <c r="H13822" s="2">
        <v>-2777871.719</v>
      </c>
      <c r="I13822" s="2">
        <v>874.95799999999997</v>
      </c>
      <c r="J13822" s="4" t="str">
        <f t="shared" si="216"/>
        <v>2627.3 -2777871.7 875.0</v>
      </c>
    </row>
    <row r="13823" spans="7:10" x14ac:dyDescent="0.3">
      <c r="G13823" s="2">
        <v>2627.3029999999999</v>
      </c>
      <c r="H13823" s="2">
        <v>-2777964.03</v>
      </c>
      <c r="I13823" s="2">
        <v>888.33</v>
      </c>
      <c r="J13823" s="4" t="str">
        <f t="shared" si="216"/>
        <v>2627.3 -2777964.0 888.3</v>
      </c>
    </row>
    <row r="13824" spans="7:10" x14ac:dyDescent="0.3">
      <c r="G13824" s="2">
        <v>2627.3029999999999</v>
      </c>
      <c r="H13824" s="2">
        <v>-2778056.3420000002</v>
      </c>
      <c r="I13824" s="2">
        <v>904.02200000000005</v>
      </c>
      <c r="J13824" s="4" t="str">
        <f t="shared" si="216"/>
        <v>2627.3 -2778056.3 904.0</v>
      </c>
    </row>
    <row r="13825" spans="7:10" x14ac:dyDescent="0.3">
      <c r="G13825" s="2">
        <v>2627.3029999999999</v>
      </c>
      <c r="H13825" s="2">
        <v>-2778148.6529999999</v>
      </c>
      <c r="I13825" s="2">
        <v>922.18499999999995</v>
      </c>
      <c r="J13825" s="4" t="str">
        <f t="shared" si="216"/>
        <v>2627.3 -2778148.7 922.2</v>
      </c>
    </row>
    <row r="13826" spans="7:10" x14ac:dyDescent="0.3">
      <c r="G13826" s="2">
        <v>2627.3029999999999</v>
      </c>
      <c r="H13826" s="2">
        <v>-2778240.9649999999</v>
      </c>
      <c r="I13826" s="2">
        <v>941.74599999999998</v>
      </c>
      <c r="J13826" s="4" t="str">
        <f t="shared" si="216"/>
        <v>2627.3 -2778241.0 941.7</v>
      </c>
    </row>
    <row r="13827" spans="7:10" x14ac:dyDescent="0.3">
      <c r="G13827" s="2">
        <v>2627.3029999999999</v>
      </c>
      <c r="H13827" s="2">
        <v>-2778333.2769999998</v>
      </c>
      <c r="I13827" s="2">
        <v>948.64800000000002</v>
      </c>
      <c r="J13827" s="4" t="str">
        <f t="shared" ref="J13827:J13890" si="217">CONCATENATE(TEXT(G13827,"0.0")," ",TEXT(H13827,"0.0")," ",TEXT(I13827,"0.0"))</f>
        <v>2627.3 -2778333.3 948.6</v>
      </c>
    </row>
    <row r="13828" spans="7:10" x14ac:dyDescent="0.3">
      <c r="G13828" s="2">
        <v>2627.3029999999999</v>
      </c>
      <c r="H13828" s="2">
        <v>-2778425.588</v>
      </c>
      <c r="I13828" s="2">
        <v>945.70299999999997</v>
      </c>
      <c r="J13828" s="4" t="str">
        <f t="shared" si="217"/>
        <v>2627.3 -2778425.6 945.7</v>
      </c>
    </row>
    <row r="13829" spans="7:10" x14ac:dyDescent="0.3">
      <c r="G13829" s="2">
        <v>2627.3029999999999</v>
      </c>
      <c r="H13829" s="2">
        <v>-2778517.9</v>
      </c>
      <c r="I13829" s="2">
        <v>944.84799999999996</v>
      </c>
      <c r="J13829" s="4" t="str">
        <f t="shared" si="217"/>
        <v>2627.3 -2778517.9 944.8</v>
      </c>
    </row>
    <row r="13830" spans="7:10" x14ac:dyDescent="0.3">
      <c r="G13830" s="2">
        <v>2711.377</v>
      </c>
      <c r="H13830" s="2">
        <v>-2766886.6409999998</v>
      </c>
      <c r="I13830" s="2">
        <v>812.81200000000001</v>
      </c>
      <c r="J13830" s="4" t="str">
        <f t="shared" si="217"/>
        <v>2711.4 -2766886.6 812.8</v>
      </c>
    </row>
    <row r="13831" spans="7:10" x14ac:dyDescent="0.3">
      <c r="G13831" s="2">
        <v>2711.377</v>
      </c>
      <c r="H13831" s="2">
        <v>-2766978.9530000002</v>
      </c>
      <c r="I13831" s="2">
        <v>821.28800000000001</v>
      </c>
      <c r="J13831" s="4" t="str">
        <f t="shared" si="217"/>
        <v>2711.4 -2766979.0 821.3</v>
      </c>
    </row>
    <row r="13832" spans="7:10" x14ac:dyDescent="0.3">
      <c r="G13832" s="2">
        <v>2711.377</v>
      </c>
      <c r="H13832" s="2">
        <v>-2767071.264</v>
      </c>
      <c r="I13832" s="2">
        <v>818.57500000000005</v>
      </c>
      <c r="J13832" s="4" t="str">
        <f t="shared" si="217"/>
        <v>2711.4 -2767071.3 818.6</v>
      </c>
    </row>
    <row r="13833" spans="7:10" x14ac:dyDescent="0.3">
      <c r="G13833" s="2">
        <v>2711.377</v>
      </c>
      <c r="H13833" s="2">
        <v>-2767163.5759999999</v>
      </c>
      <c r="I13833" s="2">
        <v>818.56100000000004</v>
      </c>
      <c r="J13833" s="4" t="str">
        <f t="shared" si="217"/>
        <v>2711.4 -2767163.6 818.6</v>
      </c>
    </row>
    <row r="13834" spans="7:10" x14ac:dyDescent="0.3">
      <c r="G13834" s="2">
        <v>2711.377</v>
      </c>
      <c r="H13834" s="2">
        <v>-2767255.8879999998</v>
      </c>
      <c r="I13834" s="2">
        <v>807.32399999999996</v>
      </c>
      <c r="J13834" s="4" t="str">
        <f t="shared" si="217"/>
        <v>2711.4 -2767255.9 807.3</v>
      </c>
    </row>
    <row r="13835" spans="7:10" x14ac:dyDescent="0.3">
      <c r="G13835" s="2">
        <v>2711.377</v>
      </c>
      <c r="H13835" s="2">
        <v>-2767348.199</v>
      </c>
      <c r="I13835" s="2">
        <v>801.702</v>
      </c>
      <c r="J13835" s="4" t="str">
        <f t="shared" si="217"/>
        <v>2711.4 -2767348.2 801.7</v>
      </c>
    </row>
    <row r="13836" spans="7:10" x14ac:dyDescent="0.3">
      <c r="G13836" s="2">
        <v>2711.377</v>
      </c>
      <c r="H13836" s="2">
        <v>-2767440.5109999999</v>
      </c>
      <c r="I13836" s="2">
        <v>804.48800000000006</v>
      </c>
      <c r="J13836" s="4" t="str">
        <f t="shared" si="217"/>
        <v>2711.4 -2767440.5 804.5</v>
      </c>
    </row>
    <row r="13837" spans="7:10" x14ac:dyDescent="0.3">
      <c r="G13837" s="2">
        <v>2711.377</v>
      </c>
      <c r="H13837" s="2">
        <v>-2767532.8220000002</v>
      </c>
      <c r="I13837" s="2">
        <v>797.83100000000002</v>
      </c>
      <c r="J13837" s="4" t="str">
        <f t="shared" si="217"/>
        <v>2711.4 -2767532.8 797.8</v>
      </c>
    </row>
    <row r="13838" spans="7:10" x14ac:dyDescent="0.3">
      <c r="G13838" s="2">
        <v>2711.377</v>
      </c>
      <c r="H13838" s="2">
        <v>-2767625.1340000001</v>
      </c>
      <c r="I13838" s="2">
        <v>797.50300000000004</v>
      </c>
      <c r="J13838" s="4" t="str">
        <f t="shared" si="217"/>
        <v>2711.4 -2767625.1 797.5</v>
      </c>
    </row>
    <row r="13839" spans="7:10" x14ac:dyDescent="0.3">
      <c r="G13839" s="2">
        <v>2711.377</v>
      </c>
      <c r="H13839" s="2">
        <v>-2767717.4449999998</v>
      </c>
      <c r="I13839" s="2">
        <v>784.11800000000005</v>
      </c>
      <c r="J13839" s="4" t="str">
        <f t="shared" si="217"/>
        <v>2711.4 -2767717.4 784.1</v>
      </c>
    </row>
    <row r="13840" spans="7:10" x14ac:dyDescent="0.3">
      <c r="G13840" s="2">
        <v>2711.377</v>
      </c>
      <c r="H13840" s="2">
        <v>-2767809.7570000002</v>
      </c>
      <c r="I13840" s="2">
        <v>761.94200000000001</v>
      </c>
      <c r="J13840" s="4" t="str">
        <f t="shared" si="217"/>
        <v>2711.4 -2767809.8 761.9</v>
      </c>
    </row>
    <row r="13841" spans="7:10" x14ac:dyDescent="0.3">
      <c r="G13841" s="2">
        <v>2711.377</v>
      </c>
      <c r="H13841" s="2">
        <v>-2767902.0690000001</v>
      </c>
      <c r="I13841" s="2">
        <v>744.721</v>
      </c>
      <c r="J13841" s="4" t="str">
        <f t="shared" si="217"/>
        <v>2711.4 -2767902.1 744.7</v>
      </c>
    </row>
    <row r="13842" spans="7:10" x14ac:dyDescent="0.3">
      <c r="G13842" s="2">
        <v>2711.377</v>
      </c>
      <c r="H13842" s="2">
        <v>-2767994.38</v>
      </c>
      <c r="I13842" s="2">
        <v>745.04200000000003</v>
      </c>
      <c r="J13842" s="4" t="str">
        <f t="shared" si="217"/>
        <v>2711.4 -2767994.4 745.0</v>
      </c>
    </row>
    <row r="13843" spans="7:10" x14ac:dyDescent="0.3">
      <c r="G13843" s="2">
        <v>2711.377</v>
      </c>
      <c r="H13843" s="2">
        <v>-2768086.6919999998</v>
      </c>
      <c r="I13843" s="2">
        <v>740.66600000000005</v>
      </c>
      <c r="J13843" s="4" t="str">
        <f t="shared" si="217"/>
        <v>2711.4 -2768086.7 740.7</v>
      </c>
    </row>
    <row r="13844" spans="7:10" x14ac:dyDescent="0.3">
      <c r="G13844" s="2">
        <v>2711.377</v>
      </c>
      <c r="H13844" s="2">
        <v>-2768179.003</v>
      </c>
      <c r="I13844" s="2">
        <v>732.78399999999999</v>
      </c>
      <c r="J13844" s="4" t="str">
        <f t="shared" si="217"/>
        <v>2711.4 -2768179.0 732.8</v>
      </c>
    </row>
    <row r="13845" spans="7:10" x14ac:dyDescent="0.3">
      <c r="G13845" s="2">
        <v>2711.377</v>
      </c>
      <c r="H13845" s="2">
        <v>-2768271.3149999999</v>
      </c>
      <c r="I13845" s="2">
        <v>719.88400000000001</v>
      </c>
      <c r="J13845" s="4" t="str">
        <f t="shared" si="217"/>
        <v>2711.4 -2768271.3 719.9</v>
      </c>
    </row>
    <row r="13846" spans="7:10" x14ac:dyDescent="0.3">
      <c r="G13846" s="2">
        <v>2711.377</v>
      </c>
      <c r="H13846" s="2">
        <v>-2768363.6260000002</v>
      </c>
      <c r="I13846" s="2">
        <v>699.17</v>
      </c>
      <c r="J13846" s="4" t="str">
        <f t="shared" si="217"/>
        <v>2711.4 -2768363.6 699.2</v>
      </c>
    </row>
    <row r="13847" spans="7:10" x14ac:dyDescent="0.3">
      <c r="G13847" s="2">
        <v>2711.377</v>
      </c>
      <c r="H13847" s="2">
        <v>-2768455.9380000001</v>
      </c>
      <c r="I13847" s="2">
        <v>677.16399999999999</v>
      </c>
      <c r="J13847" s="4" t="str">
        <f t="shared" si="217"/>
        <v>2711.4 -2768455.9 677.2</v>
      </c>
    </row>
    <row r="13848" spans="7:10" x14ac:dyDescent="0.3">
      <c r="G13848" s="2">
        <v>2711.377</v>
      </c>
      <c r="H13848" s="2">
        <v>-2768548.25</v>
      </c>
      <c r="I13848" s="2">
        <v>656.11500000000001</v>
      </c>
      <c r="J13848" s="4" t="str">
        <f t="shared" si="217"/>
        <v>2711.4 -2768548.3 656.1</v>
      </c>
    </row>
    <row r="13849" spans="7:10" x14ac:dyDescent="0.3">
      <c r="G13849" s="2">
        <v>2711.377</v>
      </c>
      <c r="H13849" s="2">
        <v>-2768640.5610000002</v>
      </c>
      <c r="I13849" s="2">
        <v>639.69000000000005</v>
      </c>
      <c r="J13849" s="4" t="str">
        <f t="shared" si="217"/>
        <v>2711.4 -2768640.6 639.7</v>
      </c>
    </row>
    <row r="13850" spans="7:10" x14ac:dyDescent="0.3">
      <c r="G13850" s="2">
        <v>2711.377</v>
      </c>
      <c r="H13850" s="2">
        <v>-2768732.8730000001</v>
      </c>
      <c r="I13850" s="2">
        <v>619.16899999999998</v>
      </c>
      <c r="J13850" s="4" t="str">
        <f t="shared" si="217"/>
        <v>2711.4 -2768732.9 619.2</v>
      </c>
    </row>
    <row r="13851" spans="7:10" x14ac:dyDescent="0.3">
      <c r="G13851" s="2">
        <v>2711.377</v>
      </c>
      <c r="H13851" s="2">
        <v>-2768825.1839999999</v>
      </c>
      <c r="I13851" s="2">
        <v>604.428</v>
      </c>
      <c r="J13851" s="4" t="str">
        <f t="shared" si="217"/>
        <v>2711.4 -2768825.2 604.4</v>
      </c>
    </row>
    <row r="13852" spans="7:10" x14ac:dyDescent="0.3">
      <c r="G13852" s="2">
        <v>2711.377</v>
      </c>
      <c r="H13852" s="2">
        <v>-2768917.4959999998</v>
      </c>
      <c r="I13852" s="2">
        <v>603.72400000000005</v>
      </c>
      <c r="J13852" s="4" t="str">
        <f t="shared" si="217"/>
        <v>2711.4 -2768917.5 603.7</v>
      </c>
    </row>
    <row r="13853" spans="7:10" x14ac:dyDescent="0.3">
      <c r="G13853" s="2">
        <v>2711.377</v>
      </c>
      <c r="H13853" s="2">
        <v>-2769009.8080000002</v>
      </c>
      <c r="I13853" s="2">
        <v>597.50800000000004</v>
      </c>
      <c r="J13853" s="4" t="str">
        <f t="shared" si="217"/>
        <v>2711.4 -2769009.8 597.5</v>
      </c>
    </row>
    <row r="13854" spans="7:10" x14ac:dyDescent="0.3">
      <c r="G13854" s="2">
        <v>2711.377</v>
      </c>
      <c r="H13854" s="2">
        <v>-2769102.1189999999</v>
      </c>
      <c r="I13854" s="2">
        <v>578.26099999999997</v>
      </c>
      <c r="J13854" s="4" t="str">
        <f t="shared" si="217"/>
        <v>2711.4 -2769102.1 578.3</v>
      </c>
    </row>
    <row r="13855" spans="7:10" x14ac:dyDescent="0.3">
      <c r="G13855" s="2">
        <v>2711.377</v>
      </c>
      <c r="H13855" s="2">
        <v>-2769194.4309999999</v>
      </c>
      <c r="I13855" s="2">
        <v>545.69399999999996</v>
      </c>
      <c r="J13855" s="4" t="str">
        <f t="shared" si="217"/>
        <v>2711.4 -2769194.4 545.7</v>
      </c>
    </row>
    <row r="13856" spans="7:10" x14ac:dyDescent="0.3">
      <c r="G13856" s="2">
        <v>2711.377</v>
      </c>
      <c r="H13856" s="2">
        <v>-2769286.7420000001</v>
      </c>
      <c r="I13856" s="2">
        <v>522.02</v>
      </c>
      <c r="J13856" s="4" t="str">
        <f t="shared" si="217"/>
        <v>2711.4 -2769286.7 522.0</v>
      </c>
    </row>
    <row r="13857" spans="7:10" x14ac:dyDescent="0.3">
      <c r="G13857" s="2">
        <v>2711.377</v>
      </c>
      <c r="H13857" s="2">
        <v>-2769379.054</v>
      </c>
      <c r="I13857" s="2">
        <v>516.39400000000001</v>
      </c>
      <c r="J13857" s="4" t="str">
        <f t="shared" si="217"/>
        <v>2711.4 -2769379.1 516.4</v>
      </c>
    </row>
    <row r="13858" spans="7:10" x14ac:dyDescent="0.3">
      <c r="G13858" s="2">
        <v>2711.377</v>
      </c>
      <c r="H13858" s="2">
        <v>-2769471.3650000002</v>
      </c>
      <c r="I13858" s="2">
        <v>515.38900000000001</v>
      </c>
      <c r="J13858" s="4" t="str">
        <f t="shared" si="217"/>
        <v>2711.4 -2769471.4 515.4</v>
      </c>
    </row>
    <row r="13859" spans="7:10" x14ac:dyDescent="0.3">
      <c r="G13859" s="2">
        <v>2711.377</v>
      </c>
      <c r="H13859" s="2">
        <v>-2769563.6770000001</v>
      </c>
      <c r="I13859" s="2">
        <v>516.22500000000002</v>
      </c>
      <c r="J13859" s="4" t="str">
        <f t="shared" si="217"/>
        <v>2711.4 -2769563.7 516.2</v>
      </c>
    </row>
    <row r="13860" spans="7:10" x14ac:dyDescent="0.3">
      <c r="G13860" s="2">
        <v>2711.377</v>
      </c>
      <c r="H13860" s="2">
        <v>-2769655.9890000001</v>
      </c>
      <c r="I13860" s="2">
        <v>517.26</v>
      </c>
      <c r="J13860" s="4" t="str">
        <f t="shared" si="217"/>
        <v>2711.4 -2769656.0 517.3</v>
      </c>
    </row>
    <row r="13861" spans="7:10" x14ac:dyDescent="0.3">
      <c r="G13861" s="2">
        <v>2711.377</v>
      </c>
      <c r="H13861" s="2">
        <v>-2769748.3</v>
      </c>
      <c r="I13861" s="2">
        <v>528.69799999999998</v>
      </c>
      <c r="J13861" s="4" t="str">
        <f t="shared" si="217"/>
        <v>2711.4 -2769748.3 528.7</v>
      </c>
    </row>
    <row r="13862" spans="7:10" x14ac:dyDescent="0.3">
      <c r="G13862" s="2">
        <v>2711.377</v>
      </c>
      <c r="H13862" s="2">
        <v>-2769840.6120000002</v>
      </c>
      <c r="I13862" s="2">
        <v>561.58500000000004</v>
      </c>
      <c r="J13862" s="4" t="str">
        <f t="shared" si="217"/>
        <v>2711.4 -2769840.6 561.6</v>
      </c>
    </row>
    <row r="13863" spans="7:10" x14ac:dyDescent="0.3">
      <c r="G13863" s="2">
        <v>2711.377</v>
      </c>
      <c r="H13863" s="2">
        <v>-2769932.923</v>
      </c>
      <c r="I13863" s="2">
        <v>585.91499999999996</v>
      </c>
      <c r="J13863" s="4" t="str">
        <f t="shared" si="217"/>
        <v>2711.4 -2769932.9 585.9</v>
      </c>
    </row>
    <row r="13864" spans="7:10" x14ac:dyDescent="0.3">
      <c r="G13864" s="2">
        <v>2711.377</v>
      </c>
      <c r="H13864" s="2">
        <v>-2770025.2349999999</v>
      </c>
      <c r="I13864" s="2">
        <v>595.68100000000004</v>
      </c>
      <c r="J13864" s="4" t="str">
        <f t="shared" si="217"/>
        <v>2711.4 -2770025.2 595.7</v>
      </c>
    </row>
    <row r="13865" spans="7:10" x14ac:dyDescent="0.3">
      <c r="G13865" s="2">
        <v>2711.377</v>
      </c>
      <c r="H13865" s="2">
        <v>-2770117.5460000001</v>
      </c>
      <c r="I13865" s="2">
        <v>591.06100000000004</v>
      </c>
      <c r="J13865" s="4" t="str">
        <f t="shared" si="217"/>
        <v>2711.4 -2770117.5 591.1</v>
      </c>
    </row>
    <row r="13866" spans="7:10" x14ac:dyDescent="0.3">
      <c r="G13866" s="2">
        <v>2711.377</v>
      </c>
      <c r="H13866" s="2">
        <v>-2770209.858</v>
      </c>
      <c r="I13866" s="2">
        <v>574.50300000000004</v>
      </c>
      <c r="J13866" s="4" t="str">
        <f t="shared" si="217"/>
        <v>2711.4 -2770209.9 574.5</v>
      </c>
    </row>
    <row r="13867" spans="7:10" x14ac:dyDescent="0.3">
      <c r="G13867" s="2">
        <v>2711.377</v>
      </c>
      <c r="H13867" s="2">
        <v>-2770302.17</v>
      </c>
      <c r="I13867" s="2">
        <v>571.15099999999995</v>
      </c>
      <c r="J13867" s="4" t="str">
        <f t="shared" si="217"/>
        <v>2711.4 -2770302.2 571.2</v>
      </c>
    </row>
    <row r="13868" spans="7:10" x14ac:dyDescent="0.3">
      <c r="G13868" s="2">
        <v>2711.377</v>
      </c>
      <c r="H13868" s="2">
        <v>-2770394.4810000001</v>
      </c>
      <c r="I13868" s="2">
        <v>580.17999999999995</v>
      </c>
      <c r="J13868" s="4" t="str">
        <f t="shared" si="217"/>
        <v>2711.4 -2770394.5 580.2</v>
      </c>
    </row>
    <row r="13869" spans="7:10" x14ac:dyDescent="0.3">
      <c r="G13869" s="2">
        <v>2711.377</v>
      </c>
      <c r="H13869" s="2">
        <v>-2770486.7930000001</v>
      </c>
      <c r="I13869" s="2">
        <v>594.37199999999996</v>
      </c>
      <c r="J13869" s="4" t="str">
        <f t="shared" si="217"/>
        <v>2711.4 -2770486.8 594.4</v>
      </c>
    </row>
    <row r="13870" spans="7:10" x14ac:dyDescent="0.3">
      <c r="G13870" s="2">
        <v>2711.377</v>
      </c>
      <c r="H13870" s="2">
        <v>-2770579.1039999998</v>
      </c>
      <c r="I13870" s="2">
        <v>613.52</v>
      </c>
      <c r="J13870" s="4" t="str">
        <f t="shared" si="217"/>
        <v>2711.4 -2770579.1 613.5</v>
      </c>
    </row>
    <row r="13871" spans="7:10" x14ac:dyDescent="0.3">
      <c r="G13871" s="2">
        <v>2711.377</v>
      </c>
      <c r="H13871" s="2">
        <v>-2770671.4160000002</v>
      </c>
      <c r="I13871" s="2">
        <v>613.303</v>
      </c>
      <c r="J13871" s="4" t="str">
        <f t="shared" si="217"/>
        <v>2711.4 -2770671.4 613.3</v>
      </c>
    </row>
    <row r="13872" spans="7:10" x14ac:dyDescent="0.3">
      <c r="G13872" s="2">
        <v>2711.377</v>
      </c>
      <c r="H13872" s="2">
        <v>-2770763.727</v>
      </c>
      <c r="I13872" s="2">
        <v>608.83000000000004</v>
      </c>
      <c r="J13872" s="4" t="str">
        <f t="shared" si="217"/>
        <v>2711.4 -2770763.7 608.8</v>
      </c>
    </row>
    <row r="13873" spans="7:10" x14ac:dyDescent="0.3">
      <c r="G13873" s="2">
        <v>2711.377</v>
      </c>
      <c r="H13873" s="2">
        <v>-2770856.0389999999</v>
      </c>
      <c r="I13873" s="2">
        <v>621.78200000000004</v>
      </c>
      <c r="J13873" s="4" t="str">
        <f t="shared" si="217"/>
        <v>2711.4 -2770856.0 621.8</v>
      </c>
    </row>
    <row r="13874" spans="7:10" x14ac:dyDescent="0.3">
      <c r="G13874" s="2">
        <v>2711.377</v>
      </c>
      <c r="H13874" s="2">
        <v>-2770948.3509999998</v>
      </c>
      <c r="I13874" s="2">
        <v>637.85</v>
      </c>
      <c r="J13874" s="4" t="str">
        <f t="shared" si="217"/>
        <v>2711.4 -2770948.4 637.9</v>
      </c>
    </row>
    <row r="13875" spans="7:10" x14ac:dyDescent="0.3">
      <c r="G13875" s="2">
        <v>2711.377</v>
      </c>
      <c r="H13875" s="2">
        <v>-2771040.662</v>
      </c>
      <c r="I13875" s="2">
        <v>647.59400000000005</v>
      </c>
      <c r="J13875" s="4" t="str">
        <f t="shared" si="217"/>
        <v>2711.4 -2771040.7 647.6</v>
      </c>
    </row>
    <row r="13876" spans="7:10" x14ac:dyDescent="0.3">
      <c r="G13876" s="2">
        <v>2711.377</v>
      </c>
      <c r="H13876" s="2">
        <v>-2771132.9739999999</v>
      </c>
      <c r="I13876" s="2">
        <v>651.56100000000004</v>
      </c>
      <c r="J13876" s="4" t="str">
        <f t="shared" si="217"/>
        <v>2711.4 -2771133.0 651.6</v>
      </c>
    </row>
    <row r="13877" spans="7:10" x14ac:dyDescent="0.3">
      <c r="G13877" s="2">
        <v>2711.377</v>
      </c>
      <c r="H13877" s="2">
        <v>-2771225.2850000001</v>
      </c>
      <c r="I13877" s="2">
        <v>658.57299999999998</v>
      </c>
      <c r="J13877" s="4" t="str">
        <f t="shared" si="217"/>
        <v>2711.4 -2771225.3 658.6</v>
      </c>
    </row>
    <row r="13878" spans="7:10" x14ac:dyDescent="0.3">
      <c r="G13878" s="2">
        <v>2711.377</v>
      </c>
      <c r="H13878" s="2">
        <v>-2771317.5970000001</v>
      </c>
      <c r="I13878" s="2">
        <v>671.53499999999997</v>
      </c>
      <c r="J13878" s="4" t="str">
        <f t="shared" si="217"/>
        <v>2711.4 -2771317.6 671.5</v>
      </c>
    </row>
    <row r="13879" spans="7:10" x14ac:dyDescent="0.3">
      <c r="G13879" s="2">
        <v>2711.377</v>
      </c>
      <c r="H13879" s="2">
        <v>-2771409.9079999998</v>
      </c>
      <c r="I13879" s="2">
        <v>683.43499999999995</v>
      </c>
      <c r="J13879" s="4" t="str">
        <f t="shared" si="217"/>
        <v>2711.4 -2771409.9 683.4</v>
      </c>
    </row>
    <row r="13880" spans="7:10" x14ac:dyDescent="0.3">
      <c r="G13880" s="2">
        <v>2711.377</v>
      </c>
      <c r="H13880" s="2">
        <v>-2771502.22</v>
      </c>
      <c r="I13880" s="2">
        <v>691.38300000000004</v>
      </c>
      <c r="J13880" s="4" t="str">
        <f t="shared" si="217"/>
        <v>2711.4 -2771502.2 691.4</v>
      </c>
    </row>
    <row r="13881" spans="7:10" x14ac:dyDescent="0.3">
      <c r="G13881" s="2">
        <v>2711.377</v>
      </c>
      <c r="H13881" s="2">
        <v>-2771594.5320000001</v>
      </c>
      <c r="I13881" s="2">
        <v>689.38400000000001</v>
      </c>
      <c r="J13881" s="4" t="str">
        <f t="shared" si="217"/>
        <v>2711.4 -2771594.5 689.4</v>
      </c>
    </row>
    <row r="13882" spans="7:10" x14ac:dyDescent="0.3">
      <c r="G13882" s="2">
        <v>2711.377</v>
      </c>
      <c r="H13882" s="2">
        <v>-2771686.8429999999</v>
      </c>
      <c r="I13882" s="2">
        <v>688.09</v>
      </c>
      <c r="J13882" s="4" t="str">
        <f t="shared" si="217"/>
        <v>2711.4 -2771686.8 688.1</v>
      </c>
    </row>
    <row r="13883" spans="7:10" x14ac:dyDescent="0.3">
      <c r="G13883" s="2">
        <v>2711.377</v>
      </c>
      <c r="H13883" s="2">
        <v>-2771779.1549999998</v>
      </c>
      <c r="I13883" s="2">
        <v>692.71900000000005</v>
      </c>
      <c r="J13883" s="4" t="str">
        <f t="shared" si="217"/>
        <v>2711.4 -2771779.2 692.7</v>
      </c>
    </row>
    <row r="13884" spans="7:10" x14ac:dyDescent="0.3">
      <c r="G13884" s="2">
        <v>2711.377</v>
      </c>
      <c r="H13884" s="2">
        <v>-2771871.466</v>
      </c>
      <c r="I13884" s="2">
        <v>707.553</v>
      </c>
      <c r="J13884" s="4" t="str">
        <f t="shared" si="217"/>
        <v>2711.4 -2771871.5 707.6</v>
      </c>
    </row>
    <row r="13885" spans="7:10" x14ac:dyDescent="0.3">
      <c r="G13885" s="2">
        <v>2711.377</v>
      </c>
      <c r="H13885" s="2">
        <v>-2771963.7779999999</v>
      </c>
      <c r="I13885" s="2">
        <v>731.20399999999995</v>
      </c>
      <c r="J13885" s="4" t="str">
        <f t="shared" si="217"/>
        <v>2711.4 -2771963.8 731.2</v>
      </c>
    </row>
    <row r="13886" spans="7:10" x14ac:dyDescent="0.3">
      <c r="G13886" s="2">
        <v>2711.377</v>
      </c>
      <c r="H13886" s="2">
        <v>-2772056.0890000002</v>
      </c>
      <c r="I13886" s="2">
        <v>756.75199999999995</v>
      </c>
      <c r="J13886" s="4" t="str">
        <f t="shared" si="217"/>
        <v>2711.4 -2772056.1 756.8</v>
      </c>
    </row>
    <row r="13887" spans="7:10" x14ac:dyDescent="0.3">
      <c r="G13887" s="2">
        <v>2711.377</v>
      </c>
      <c r="H13887" s="2">
        <v>-2772148.4010000001</v>
      </c>
      <c r="I13887" s="2">
        <v>776.97199999999998</v>
      </c>
      <c r="J13887" s="4" t="str">
        <f t="shared" si="217"/>
        <v>2711.4 -2772148.4 777.0</v>
      </c>
    </row>
    <row r="13888" spans="7:10" x14ac:dyDescent="0.3">
      <c r="G13888" s="2">
        <v>2711.377</v>
      </c>
      <c r="H13888" s="2">
        <v>-2772240.713</v>
      </c>
      <c r="I13888" s="2">
        <v>785.88900000000001</v>
      </c>
      <c r="J13888" s="4" t="str">
        <f t="shared" si="217"/>
        <v>2711.4 -2772240.7 785.9</v>
      </c>
    </row>
    <row r="13889" spans="7:10" x14ac:dyDescent="0.3">
      <c r="G13889" s="2">
        <v>2711.377</v>
      </c>
      <c r="H13889" s="2">
        <v>-2772333.0240000002</v>
      </c>
      <c r="I13889" s="2">
        <v>779.32100000000003</v>
      </c>
      <c r="J13889" s="4" t="str">
        <f t="shared" si="217"/>
        <v>2711.4 -2772333.0 779.3</v>
      </c>
    </row>
    <row r="13890" spans="7:10" x14ac:dyDescent="0.3">
      <c r="G13890" s="2">
        <v>2711.377</v>
      </c>
      <c r="H13890" s="2">
        <v>-2772425.3360000001</v>
      </c>
      <c r="I13890" s="2">
        <v>776.18100000000004</v>
      </c>
      <c r="J13890" s="4" t="str">
        <f t="shared" si="217"/>
        <v>2711.4 -2772425.3 776.2</v>
      </c>
    </row>
    <row r="13891" spans="7:10" x14ac:dyDescent="0.3">
      <c r="G13891" s="2">
        <v>2711.377</v>
      </c>
      <c r="H13891" s="2">
        <v>-2772517.6469999999</v>
      </c>
      <c r="I13891" s="2">
        <v>769.44299999999998</v>
      </c>
      <c r="J13891" s="4" t="str">
        <f t="shared" ref="J13891:J13954" si="218">CONCATENATE(TEXT(G13891,"0.0")," ",TEXT(H13891,"0.0")," ",TEXT(I13891,"0.0"))</f>
        <v>2711.4 -2772517.6 769.4</v>
      </c>
    </row>
    <row r="13892" spans="7:10" x14ac:dyDescent="0.3">
      <c r="G13892" s="2">
        <v>2711.377</v>
      </c>
      <c r="H13892" s="2">
        <v>-2772609.9589999998</v>
      </c>
      <c r="I13892" s="2">
        <v>767.21699999999998</v>
      </c>
      <c r="J13892" s="4" t="str">
        <f t="shared" si="218"/>
        <v>2711.4 -2772610.0 767.2</v>
      </c>
    </row>
    <row r="13893" spans="7:10" x14ac:dyDescent="0.3">
      <c r="G13893" s="2">
        <v>2711.377</v>
      </c>
      <c r="H13893" s="2">
        <v>-2772702.2710000002</v>
      </c>
      <c r="I13893" s="2">
        <v>772.351</v>
      </c>
      <c r="J13893" s="4" t="str">
        <f t="shared" si="218"/>
        <v>2711.4 -2772702.3 772.4</v>
      </c>
    </row>
    <row r="13894" spans="7:10" x14ac:dyDescent="0.3">
      <c r="G13894" s="2">
        <v>2711.377</v>
      </c>
      <c r="H13894" s="2">
        <v>-2772794.5819999999</v>
      </c>
      <c r="I13894" s="2">
        <v>781.10799999999995</v>
      </c>
      <c r="J13894" s="4" t="str">
        <f t="shared" si="218"/>
        <v>2711.4 -2772794.6 781.1</v>
      </c>
    </row>
    <row r="13895" spans="7:10" x14ac:dyDescent="0.3">
      <c r="G13895" s="2">
        <v>2711.377</v>
      </c>
      <c r="H13895" s="2">
        <v>-2772886.8939999999</v>
      </c>
      <c r="I13895" s="2">
        <v>786.93299999999999</v>
      </c>
      <c r="J13895" s="4" t="str">
        <f t="shared" si="218"/>
        <v>2711.4 -2772886.9 786.9</v>
      </c>
    </row>
    <row r="13896" spans="7:10" x14ac:dyDescent="0.3">
      <c r="G13896" s="2">
        <v>2711.377</v>
      </c>
      <c r="H13896" s="2">
        <v>-2772979.2050000001</v>
      </c>
      <c r="I13896" s="2">
        <v>787.31</v>
      </c>
      <c r="J13896" s="4" t="str">
        <f t="shared" si="218"/>
        <v>2711.4 -2772979.2 787.3</v>
      </c>
    </row>
    <row r="13897" spans="7:10" x14ac:dyDescent="0.3">
      <c r="G13897" s="2">
        <v>2711.377</v>
      </c>
      <c r="H13897" s="2">
        <v>-2773071.517</v>
      </c>
      <c r="I13897" s="2">
        <v>784.29100000000005</v>
      </c>
      <c r="J13897" s="4" t="str">
        <f t="shared" si="218"/>
        <v>2711.4 -2773071.5 784.3</v>
      </c>
    </row>
    <row r="13898" spans="7:10" x14ac:dyDescent="0.3">
      <c r="G13898" s="2">
        <v>2711.377</v>
      </c>
      <c r="H13898" s="2">
        <v>-2773163.8280000002</v>
      </c>
      <c r="I13898" s="2">
        <v>778.17600000000004</v>
      </c>
      <c r="J13898" s="4" t="str">
        <f t="shared" si="218"/>
        <v>2711.4 -2773163.8 778.2</v>
      </c>
    </row>
    <row r="13899" spans="7:10" x14ac:dyDescent="0.3">
      <c r="G13899" s="2">
        <v>2711.377</v>
      </c>
      <c r="H13899" s="2">
        <v>-2773256.14</v>
      </c>
      <c r="I13899" s="2">
        <v>773.97799999999995</v>
      </c>
      <c r="J13899" s="4" t="str">
        <f t="shared" si="218"/>
        <v>2711.4 -2773256.1 774.0</v>
      </c>
    </row>
    <row r="13900" spans="7:10" x14ac:dyDescent="0.3">
      <c r="G13900" s="2">
        <v>2711.377</v>
      </c>
      <c r="H13900" s="2">
        <v>-2773348.452</v>
      </c>
      <c r="I13900" s="2">
        <v>777.45600000000002</v>
      </c>
      <c r="J13900" s="4" t="str">
        <f t="shared" si="218"/>
        <v>2711.4 -2773348.5 777.5</v>
      </c>
    </row>
    <row r="13901" spans="7:10" x14ac:dyDescent="0.3">
      <c r="G13901" s="2">
        <v>2711.377</v>
      </c>
      <c r="H13901" s="2">
        <v>-2773440.7629999998</v>
      </c>
      <c r="I13901" s="2">
        <v>779.94399999999996</v>
      </c>
      <c r="J13901" s="4" t="str">
        <f t="shared" si="218"/>
        <v>2711.4 -2773440.8 779.9</v>
      </c>
    </row>
    <row r="13902" spans="7:10" x14ac:dyDescent="0.3">
      <c r="G13902" s="2">
        <v>2711.377</v>
      </c>
      <c r="H13902" s="2">
        <v>-2773533.0750000002</v>
      </c>
      <c r="I13902" s="2">
        <v>775.84199999999998</v>
      </c>
      <c r="J13902" s="4" t="str">
        <f t="shared" si="218"/>
        <v>2711.4 -2773533.1 775.8</v>
      </c>
    </row>
    <row r="13903" spans="7:10" x14ac:dyDescent="0.3">
      <c r="G13903" s="2">
        <v>2711.377</v>
      </c>
      <c r="H13903" s="2">
        <v>-2773625.3859999999</v>
      </c>
      <c r="I13903" s="2">
        <v>773.35799999999995</v>
      </c>
      <c r="J13903" s="4" t="str">
        <f t="shared" si="218"/>
        <v>2711.4 -2773625.4 773.4</v>
      </c>
    </row>
    <row r="13904" spans="7:10" x14ac:dyDescent="0.3">
      <c r="G13904" s="2">
        <v>2711.377</v>
      </c>
      <c r="H13904" s="2">
        <v>-2773717.6979999999</v>
      </c>
      <c r="I13904" s="2">
        <v>780.14499999999998</v>
      </c>
      <c r="J13904" s="4" t="str">
        <f t="shared" si="218"/>
        <v>2711.4 -2773717.7 780.1</v>
      </c>
    </row>
    <row r="13905" spans="7:10" x14ac:dyDescent="0.3">
      <c r="G13905" s="2">
        <v>2711.377</v>
      </c>
      <c r="H13905" s="2">
        <v>-2773810.0090000001</v>
      </c>
      <c r="I13905" s="2">
        <v>791.76099999999997</v>
      </c>
      <c r="J13905" s="4" t="str">
        <f t="shared" si="218"/>
        <v>2711.4 -2773810.0 791.8</v>
      </c>
    </row>
    <row r="13906" spans="7:10" x14ac:dyDescent="0.3">
      <c r="G13906" s="2">
        <v>2711.377</v>
      </c>
      <c r="H13906" s="2">
        <v>-2773902.321</v>
      </c>
      <c r="I13906" s="2">
        <v>806.13800000000003</v>
      </c>
      <c r="J13906" s="4" t="str">
        <f t="shared" si="218"/>
        <v>2711.4 -2773902.3 806.1</v>
      </c>
    </row>
    <row r="13907" spans="7:10" x14ac:dyDescent="0.3">
      <c r="G13907" s="2">
        <v>2711.377</v>
      </c>
      <c r="H13907" s="2">
        <v>-2773994.6329999999</v>
      </c>
      <c r="I13907" s="2">
        <v>817.56399999999996</v>
      </c>
      <c r="J13907" s="4" t="str">
        <f t="shared" si="218"/>
        <v>2711.4 -2773994.6 817.6</v>
      </c>
    </row>
    <row r="13908" spans="7:10" x14ac:dyDescent="0.3">
      <c r="G13908" s="2">
        <v>2711.377</v>
      </c>
      <c r="H13908" s="2">
        <v>-2774086.9440000001</v>
      </c>
      <c r="I13908" s="2">
        <v>827.04700000000003</v>
      </c>
      <c r="J13908" s="4" t="str">
        <f t="shared" si="218"/>
        <v>2711.4 -2774086.9 827.0</v>
      </c>
    </row>
    <row r="13909" spans="7:10" x14ac:dyDescent="0.3">
      <c r="G13909" s="2">
        <v>2711.377</v>
      </c>
      <c r="H13909" s="2">
        <v>-2774179.2560000001</v>
      </c>
      <c r="I13909" s="2">
        <v>833.53</v>
      </c>
      <c r="J13909" s="4" t="str">
        <f t="shared" si="218"/>
        <v>2711.4 -2774179.3 833.5</v>
      </c>
    </row>
    <row r="13910" spans="7:10" x14ac:dyDescent="0.3">
      <c r="G13910" s="2">
        <v>2711.377</v>
      </c>
      <c r="H13910" s="2">
        <v>-2774271.5669999998</v>
      </c>
      <c r="I13910" s="2">
        <v>832.73199999999997</v>
      </c>
      <c r="J13910" s="4" t="str">
        <f t="shared" si="218"/>
        <v>2711.4 -2774271.6 832.7</v>
      </c>
    </row>
    <row r="13911" spans="7:10" x14ac:dyDescent="0.3">
      <c r="G13911" s="2">
        <v>2711.377</v>
      </c>
      <c r="H13911" s="2">
        <v>-2774363.8790000002</v>
      </c>
      <c r="I13911" s="2">
        <v>827.74400000000003</v>
      </c>
      <c r="J13911" s="4" t="str">
        <f t="shared" si="218"/>
        <v>2711.4 -2774363.9 827.7</v>
      </c>
    </row>
    <row r="13912" spans="7:10" x14ac:dyDescent="0.3">
      <c r="G13912" s="2">
        <v>2711.377</v>
      </c>
      <c r="H13912" s="2">
        <v>-2774456.19</v>
      </c>
      <c r="I13912" s="2">
        <v>823.12199999999996</v>
      </c>
      <c r="J13912" s="4" t="str">
        <f t="shared" si="218"/>
        <v>2711.4 -2774456.2 823.1</v>
      </c>
    </row>
    <row r="13913" spans="7:10" x14ac:dyDescent="0.3">
      <c r="G13913" s="2">
        <v>2711.377</v>
      </c>
      <c r="H13913" s="2">
        <v>-2774548.5019999999</v>
      </c>
      <c r="I13913" s="2">
        <v>822.78200000000004</v>
      </c>
      <c r="J13913" s="4" t="str">
        <f t="shared" si="218"/>
        <v>2711.4 -2774548.5 822.8</v>
      </c>
    </row>
    <row r="13914" spans="7:10" x14ac:dyDescent="0.3">
      <c r="G13914" s="2">
        <v>2711.377</v>
      </c>
      <c r="H13914" s="2">
        <v>-2774640.8139999998</v>
      </c>
      <c r="I13914" s="2">
        <v>826.48699999999997</v>
      </c>
      <c r="J13914" s="4" t="str">
        <f t="shared" si="218"/>
        <v>2711.4 -2774640.8 826.5</v>
      </c>
    </row>
    <row r="13915" spans="7:10" x14ac:dyDescent="0.3">
      <c r="G13915" s="2">
        <v>2711.377</v>
      </c>
      <c r="H13915" s="2">
        <v>-2774733.125</v>
      </c>
      <c r="I13915" s="2">
        <v>827.23500000000001</v>
      </c>
      <c r="J13915" s="4" t="str">
        <f t="shared" si="218"/>
        <v>2711.4 -2774733.1 827.2</v>
      </c>
    </row>
    <row r="13916" spans="7:10" x14ac:dyDescent="0.3">
      <c r="G13916" s="2">
        <v>2711.377</v>
      </c>
      <c r="H13916" s="2">
        <v>-2774825.4369999999</v>
      </c>
      <c r="I13916" s="2">
        <v>822.79300000000001</v>
      </c>
      <c r="J13916" s="4" t="str">
        <f t="shared" si="218"/>
        <v>2711.4 -2774825.4 822.8</v>
      </c>
    </row>
    <row r="13917" spans="7:10" x14ac:dyDescent="0.3">
      <c r="G13917" s="2">
        <v>2711.377</v>
      </c>
      <c r="H13917" s="2">
        <v>-2774917.7480000001</v>
      </c>
      <c r="I13917" s="2">
        <v>810.56500000000005</v>
      </c>
      <c r="J13917" s="4" t="str">
        <f t="shared" si="218"/>
        <v>2711.4 -2774917.7 810.6</v>
      </c>
    </row>
    <row r="13918" spans="7:10" x14ac:dyDescent="0.3">
      <c r="G13918" s="2">
        <v>2711.377</v>
      </c>
      <c r="H13918" s="2">
        <v>-2775010.06</v>
      </c>
      <c r="I13918" s="2">
        <v>802.37199999999996</v>
      </c>
      <c r="J13918" s="4" t="str">
        <f t="shared" si="218"/>
        <v>2711.4 -2775010.1 802.4</v>
      </c>
    </row>
    <row r="13919" spans="7:10" x14ac:dyDescent="0.3">
      <c r="G13919" s="2">
        <v>2711.377</v>
      </c>
      <c r="H13919" s="2">
        <v>-2775102.3709999998</v>
      </c>
      <c r="I13919" s="2">
        <v>805.78399999999999</v>
      </c>
      <c r="J13919" s="4" t="str">
        <f t="shared" si="218"/>
        <v>2711.4 -2775102.4 805.8</v>
      </c>
    </row>
    <row r="13920" spans="7:10" x14ac:dyDescent="0.3">
      <c r="G13920" s="2">
        <v>2711.377</v>
      </c>
      <c r="H13920" s="2">
        <v>-2775194.6830000002</v>
      </c>
      <c r="I13920" s="2">
        <v>810.23699999999997</v>
      </c>
      <c r="J13920" s="4" t="str">
        <f t="shared" si="218"/>
        <v>2711.4 -2775194.7 810.2</v>
      </c>
    </row>
    <row r="13921" spans="7:10" x14ac:dyDescent="0.3">
      <c r="G13921" s="2">
        <v>2711.377</v>
      </c>
      <c r="H13921" s="2">
        <v>-2775286.9950000001</v>
      </c>
      <c r="I13921" s="2">
        <v>816.06600000000003</v>
      </c>
      <c r="J13921" s="4" t="str">
        <f t="shared" si="218"/>
        <v>2711.4 -2775287.0 816.1</v>
      </c>
    </row>
    <row r="13922" spans="7:10" x14ac:dyDescent="0.3">
      <c r="G13922" s="2">
        <v>2711.377</v>
      </c>
      <c r="H13922" s="2">
        <v>-2775379.3059999999</v>
      </c>
      <c r="I13922" s="2">
        <v>821.65300000000002</v>
      </c>
      <c r="J13922" s="4" t="str">
        <f t="shared" si="218"/>
        <v>2711.4 -2775379.3 821.7</v>
      </c>
    </row>
    <row r="13923" spans="7:10" x14ac:dyDescent="0.3">
      <c r="G13923" s="2">
        <v>2711.377</v>
      </c>
      <c r="H13923" s="2">
        <v>-2775471.6179999998</v>
      </c>
      <c r="I13923" s="2">
        <v>826.92700000000002</v>
      </c>
      <c r="J13923" s="4" t="str">
        <f t="shared" si="218"/>
        <v>2711.4 -2775471.6 826.9</v>
      </c>
    </row>
    <row r="13924" spans="7:10" x14ac:dyDescent="0.3">
      <c r="G13924" s="2">
        <v>2711.377</v>
      </c>
      <c r="H13924" s="2">
        <v>-2775563.929</v>
      </c>
      <c r="I13924" s="2">
        <v>832.79300000000001</v>
      </c>
      <c r="J13924" s="4" t="str">
        <f t="shared" si="218"/>
        <v>2711.4 -2775563.9 832.8</v>
      </c>
    </row>
    <row r="13925" spans="7:10" x14ac:dyDescent="0.3">
      <c r="G13925" s="2">
        <v>2711.377</v>
      </c>
      <c r="H13925" s="2">
        <v>-2775656.2409999999</v>
      </c>
      <c r="I13925" s="2">
        <v>838.673</v>
      </c>
      <c r="J13925" s="4" t="str">
        <f t="shared" si="218"/>
        <v>2711.4 -2775656.2 838.7</v>
      </c>
    </row>
    <row r="13926" spans="7:10" x14ac:dyDescent="0.3">
      <c r="G13926" s="2">
        <v>2711.377</v>
      </c>
      <c r="H13926" s="2">
        <v>-2775748.5529999998</v>
      </c>
      <c r="I13926" s="2">
        <v>844.90899999999999</v>
      </c>
      <c r="J13926" s="4" t="str">
        <f t="shared" si="218"/>
        <v>2711.4 -2775748.6 844.9</v>
      </c>
    </row>
    <row r="13927" spans="7:10" x14ac:dyDescent="0.3">
      <c r="G13927" s="2">
        <v>2711.377</v>
      </c>
      <c r="H13927" s="2">
        <v>-2775840.8640000001</v>
      </c>
      <c r="I13927" s="2">
        <v>849.97199999999998</v>
      </c>
      <c r="J13927" s="4" t="str">
        <f t="shared" si="218"/>
        <v>2711.4 -2775840.9 850.0</v>
      </c>
    </row>
    <row r="13928" spans="7:10" x14ac:dyDescent="0.3">
      <c r="G13928" s="2">
        <v>2711.377</v>
      </c>
      <c r="H13928" s="2">
        <v>-2775933.176</v>
      </c>
      <c r="I13928" s="2">
        <v>853.173</v>
      </c>
      <c r="J13928" s="4" t="str">
        <f t="shared" si="218"/>
        <v>2711.4 -2775933.2 853.2</v>
      </c>
    </row>
    <row r="13929" spans="7:10" x14ac:dyDescent="0.3">
      <c r="G13929" s="2">
        <v>2711.377</v>
      </c>
      <c r="H13929" s="2">
        <v>-2776025.4870000002</v>
      </c>
      <c r="I13929" s="2">
        <v>854.98500000000001</v>
      </c>
      <c r="J13929" s="4" t="str">
        <f t="shared" si="218"/>
        <v>2711.4 -2776025.5 855.0</v>
      </c>
    </row>
    <row r="13930" spans="7:10" x14ac:dyDescent="0.3">
      <c r="G13930" s="2">
        <v>2711.377</v>
      </c>
      <c r="H13930" s="2">
        <v>-2776117.7990000001</v>
      </c>
      <c r="I13930" s="2">
        <v>855.97699999999998</v>
      </c>
      <c r="J13930" s="4" t="str">
        <f t="shared" si="218"/>
        <v>2711.4 -2776117.8 856.0</v>
      </c>
    </row>
    <row r="13931" spans="7:10" x14ac:dyDescent="0.3">
      <c r="G13931" s="2">
        <v>2711.377</v>
      </c>
      <c r="H13931" s="2">
        <v>-2776210.11</v>
      </c>
      <c r="I13931" s="2">
        <v>856.77700000000004</v>
      </c>
      <c r="J13931" s="4" t="str">
        <f t="shared" si="218"/>
        <v>2711.4 -2776210.1 856.8</v>
      </c>
    </row>
    <row r="13932" spans="7:10" x14ac:dyDescent="0.3">
      <c r="G13932" s="2">
        <v>2711.377</v>
      </c>
      <c r="H13932" s="2">
        <v>-2776302.4219999998</v>
      </c>
      <c r="I13932" s="2">
        <v>858.49699999999996</v>
      </c>
      <c r="J13932" s="4" t="str">
        <f t="shared" si="218"/>
        <v>2711.4 -2776302.4 858.5</v>
      </c>
    </row>
    <row r="13933" spans="7:10" x14ac:dyDescent="0.3">
      <c r="G13933" s="2">
        <v>2711.377</v>
      </c>
      <c r="H13933" s="2">
        <v>-2776394.7340000002</v>
      </c>
      <c r="I13933" s="2">
        <v>860.09400000000005</v>
      </c>
      <c r="J13933" s="4" t="str">
        <f t="shared" si="218"/>
        <v>2711.4 -2776394.7 860.1</v>
      </c>
    </row>
    <row r="13934" spans="7:10" x14ac:dyDescent="0.3">
      <c r="G13934" s="2">
        <v>2711.377</v>
      </c>
      <c r="H13934" s="2">
        <v>-2776487.0449999999</v>
      </c>
      <c r="I13934" s="2">
        <v>858.83399999999995</v>
      </c>
      <c r="J13934" s="4" t="str">
        <f t="shared" si="218"/>
        <v>2711.4 -2776487.0 858.8</v>
      </c>
    </row>
    <row r="13935" spans="7:10" x14ac:dyDescent="0.3">
      <c r="G13935" s="2">
        <v>2711.377</v>
      </c>
      <c r="H13935" s="2">
        <v>-2776579.3569999998</v>
      </c>
      <c r="I13935" s="2">
        <v>853.33399999999995</v>
      </c>
      <c r="J13935" s="4" t="str">
        <f t="shared" si="218"/>
        <v>2711.4 -2776579.4 853.3</v>
      </c>
    </row>
    <row r="13936" spans="7:10" x14ac:dyDescent="0.3">
      <c r="G13936" s="2">
        <v>2711.377</v>
      </c>
      <c r="H13936" s="2">
        <v>-2776671.6680000001</v>
      </c>
      <c r="I13936" s="2">
        <v>848.55499999999995</v>
      </c>
      <c r="J13936" s="4" t="str">
        <f t="shared" si="218"/>
        <v>2711.4 -2776671.7 848.6</v>
      </c>
    </row>
    <row r="13937" spans="7:10" x14ac:dyDescent="0.3">
      <c r="G13937" s="2">
        <v>2711.377</v>
      </c>
      <c r="H13937" s="2">
        <v>-2776763.98</v>
      </c>
      <c r="I13937" s="2">
        <v>848.09500000000003</v>
      </c>
      <c r="J13937" s="4" t="str">
        <f t="shared" si="218"/>
        <v>2711.4 -2776764.0 848.1</v>
      </c>
    </row>
    <row r="13938" spans="7:10" x14ac:dyDescent="0.3">
      <c r="G13938" s="2">
        <v>2711.377</v>
      </c>
      <c r="H13938" s="2">
        <v>-2776856.2910000002</v>
      </c>
      <c r="I13938" s="2">
        <v>847.822</v>
      </c>
      <c r="J13938" s="4" t="str">
        <f t="shared" si="218"/>
        <v>2711.4 -2776856.3 847.8</v>
      </c>
    </row>
    <row r="13939" spans="7:10" x14ac:dyDescent="0.3">
      <c r="G13939" s="2">
        <v>2711.377</v>
      </c>
      <c r="H13939" s="2">
        <v>-2776948.6030000001</v>
      </c>
      <c r="I13939" s="2">
        <v>847.73800000000006</v>
      </c>
      <c r="J13939" s="4" t="str">
        <f t="shared" si="218"/>
        <v>2711.4 -2776948.6 847.7</v>
      </c>
    </row>
    <row r="13940" spans="7:10" x14ac:dyDescent="0.3">
      <c r="G13940" s="2">
        <v>2711.377</v>
      </c>
      <c r="H13940" s="2">
        <v>-2777040.915</v>
      </c>
      <c r="I13940" s="2">
        <v>841.95299999999997</v>
      </c>
      <c r="J13940" s="4" t="str">
        <f t="shared" si="218"/>
        <v>2711.4 -2777040.9 842.0</v>
      </c>
    </row>
    <row r="13941" spans="7:10" x14ac:dyDescent="0.3">
      <c r="G13941" s="2">
        <v>2711.377</v>
      </c>
      <c r="H13941" s="2">
        <v>-2777133.2259999998</v>
      </c>
      <c r="I13941" s="2">
        <v>834.52</v>
      </c>
      <c r="J13941" s="4" t="str">
        <f t="shared" si="218"/>
        <v>2711.4 -2777133.2 834.5</v>
      </c>
    </row>
    <row r="13942" spans="7:10" x14ac:dyDescent="0.3">
      <c r="G13942" s="2">
        <v>2711.377</v>
      </c>
      <c r="H13942" s="2">
        <v>-2777225.5380000002</v>
      </c>
      <c r="I13942" s="2">
        <v>841.94</v>
      </c>
      <c r="J13942" s="4" t="str">
        <f t="shared" si="218"/>
        <v>2711.4 -2777225.5 841.9</v>
      </c>
    </row>
    <row r="13943" spans="7:10" x14ac:dyDescent="0.3">
      <c r="G13943" s="2">
        <v>2711.377</v>
      </c>
      <c r="H13943" s="2">
        <v>-2777317.8489999999</v>
      </c>
      <c r="I13943" s="2">
        <v>855.70399999999995</v>
      </c>
      <c r="J13943" s="4" t="str">
        <f t="shared" si="218"/>
        <v>2711.4 -2777317.8 855.7</v>
      </c>
    </row>
    <row r="13944" spans="7:10" x14ac:dyDescent="0.3">
      <c r="G13944" s="2">
        <v>2711.377</v>
      </c>
      <c r="H13944" s="2">
        <v>-2777410.1609999998</v>
      </c>
      <c r="I13944" s="2">
        <v>864.41099999999994</v>
      </c>
      <c r="J13944" s="4" t="str">
        <f t="shared" si="218"/>
        <v>2711.4 -2777410.2 864.4</v>
      </c>
    </row>
    <row r="13945" spans="7:10" x14ac:dyDescent="0.3">
      <c r="G13945" s="2">
        <v>2711.377</v>
      </c>
      <c r="H13945" s="2">
        <v>-2777502.4720000001</v>
      </c>
      <c r="I13945" s="2">
        <v>864.03200000000004</v>
      </c>
      <c r="J13945" s="4" t="str">
        <f t="shared" si="218"/>
        <v>2711.4 -2777502.5 864.0</v>
      </c>
    </row>
    <row r="13946" spans="7:10" x14ac:dyDescent="0.3">
      <c r="G13946" s="2">
        <v>2711.377</v>
      </c>
      <c r="H13946" s="2">
        <v>-2777594.784</v>
      </c>
      <c r="I13946" s="2">
        <v>851.529</v>
      </c>
      <c r="J13946" s="4" t="str">
        <f t="shared" si="218"/>
        <v>2711.4 -2777594.8 851.5</v>
      </c>
    </row>
    <row r="13947" spans="7:10" x14ac:dyDescent="0.3">
      <c r="G13947" s="2">
        <v>2711.377</v>
      </c>
      <c r="H13947" s="2">
        <v>-2777687.0959999999</v>
      </c>
      <c r="I13947" s="2">
        <v>844.63</v>
      </c>
      <c r="J13947" s="4" t="str">
        <f t="shared" si="218"/>
        <v>2711.4 -2777687.1 844.6</v>
      </c>
    </row>
    <row r="13948" spans="7:10" x14ac:dyDescent="0.3">
      <c r="G13948" s="2">
        <v>2711.377</v>
      </c>
      <c r="H13948" s="2">
        <v>-2777779.4070000001</v>
      </c>
      <c r="I13948" s="2">
        <v>852.73800000000006</v>
      </c>
      <c r="J13948" s="4" t="str">
        <f t="shared" si="218"/>
        <v>2711.4 -2777779.4 852.7</v>
      </c>
    </row>
    <row r="13949" spans="7:10" x14ac:dyDescent="0.3">
      <c r="G13949" s="2">
        <v>2711.377</v>
      </c>
      <c r="H13949" s="2">
        <v>-2777871.719</v>
      </c>
      <c r="I13949" s="2">
        <v>866.59900000000005</v>
      </c>
      <c r="J13949" s="4" t="str">
        <f t="shared" si="218"/>
        <v>2711.4 -2777871.7 866.6</v>
      </c>
    </row>
    <row r="13950" spans="7:10" x14ac:dyDescent="0.3">
      <c r="G13950" s="2">
        <v>2711.377</v>
      </c>
      <c r="H13950" s="2">
        <v>-2777964.03</v>
      </c>
      <c r="I13950" s="2">
        <v>879.55700000000002</v>
      </c>
      <c r="J13950" s="4" t="str">
        <f t="shared" si="218"/>
        <v>2711.4 -2777964.0 879.6</v>
      </c>
    </row>
    <row r="13951" spans="7:10" x14ac:dyDescent="0.3">
      <c r="G13951" s="2">
        <v>2711.377</v>
      </c>
      <c r="H13951" s="2">
        <v>-2778056.3420000002</v>
      </c>
      <c r="I13951" s="2">
        <v>890.89800000000002</v>
      </c>
      <c r="J13951" s="4" t="str">
        <f t="shared" si="218"/>
        <v>2711.4 -2778056.3 890.9</v>
      </c>
    </row>
    <row r="13952" spans="7:10" x14ac:dyDescent="0.3">
      <c r="G13952" s="2">
        <v>2711.377</v>
      </c>
      <c r="H13952" s="2">
        <v>-2778148.6529999999</v>
      </c>
      <c r="I13952" s="2">
        <v>905.505</v>
      </c>
      <c r="J13952" s="4" t="str">
        <f t="shared" si="218"/>
        <v>2711.4 -2778148.7 905.5</v>
      </c>
    </row>
    <row r="13953" spans="7:10" x14ac:dyDescent="0.3">
      <c r="G13953" s="2">
        <v>2711.377</v>
      </c>
      <c r="H13953" s="2">
        <v>-2778240.9649999999</v>
      </c>
      <c r="I13953" s="2">
        <v>921.14700000000005</v>
      </c>
      <c r="J13953" s="4" t="str">
        <f t="shared" si="218"/>
        <v>2711.4 -2778241.0 921.1</v>
      </c>
    </row>
    <row r="13954" spans="7:10" x14ac:dyDescent="0.3">
      <c r="G13954" s="2">
        <v>2711.377</v>
      </c>
      <c r="H13954" s="2">
        <v>-2778333.2769999998</v>
      </c>
      <c r="I13954" s="2">
        <v>923.43600000000004</v>
      </c>
      <c r="J13954" s="4" t="str">
        <f t="shared" si="218"/>
        <v>2711.4 -2778333.3 923.4</v>
      </c>
    </row>
    <row r="13955" spans="7:10" x14ac:dyDescent="0.3">
      <c r="G13955" s="2">
        <v>2711.377</v>
      </c>
      <c r="H13955" s="2">
        <v>-2778425.588</v>
      </c>
      <c r="I13955" s="2">
        <v>921.78499999999997</v>
      </c>
      <c r="J13955" s="4" t="str">
        <f t="shared" ref="J13955:J14018" si="219">CONCATENATE(TEXT(G13955,"0.0")," ",TEXT(H13955,"0.0")," ",TEXT(I13955,"0.0"))</f>
        <v>2711.4 -2778425.6 921.8</v>
      </c>
    </row>
    <row r="13956" spans="7:10" x14ac:dyDescent="0.3">
      <c r="G13956" s="2">
        <v>2711.377</v>
      </c>
      <c r="H13956" s="2">
        <v>-2778517.9</v>
      </c>
      <c r="I13956" s="2">
        <v>922.71299999999997</v>
      </c>
      <c r="J13956" s="4" t="str">
        <f t="shared" si="219"/>
        <v>2711.4 -2778517.9 922.7</v>
      </c>
    </row>
    <row r="13957" spans="7:10" x14ac:dyDescent="0.3">
      <c r="G13957" s="2">
        <v>2711.377</v>
      </c>
      <c r="H13957" s="2">
        <v>-2778610.2110000001</v>
      </c>
      <c r="I13957" s="2">
        <v>925.32100000000003</v>
      </c>
      <c r="J13957" s="4" t="str">
        <f t="shared" si="219"/>
        <v>2711.4 -2778610.2 925.3</v>
      </c>
    </row>
    <row r="13958" spans="7:10" x14ac:dyDescent="0.3">
      <c r="G13958" s="2">
        <v>2795.451</v>
      </c>
      <c r="H13958" s="2">
        <v>-2766794.33</v>
      </c>
      <c r="I13958" s="2">
        <v>808.45500000000004</v>
      </c>
      <c r="J13958" s="4" t="str">
        <f t="shared" si="219"/>
        <v>2795.5 -2766794.3 808.5</v>
      </c>
    </row>
    <row r="13959" spans="7:10" x14ac:dyDescent="0.3">
      <c r="G13959" s="2">
        <v>2795.451</v>
      </c>
      <c r="H13959" s="2">
        <v>-2766886.6409999998</v>
      </c>
      <c r="I13959" s="2">
        <v>818.28899999999999</v>
      </c>
      <c r="J13959" s="4" t="str">
        <f t="shared" si="219"/>
        <v>2795.5 -2766886.6 818.3</v>
      </c>
    </row>
    <row r="13960" spans="7:10" x14ac:dyDescent="0.3">
      <c r="G13960" s="2">
        <v>2795.451</v>
      </c>
      <c r="H13960" s="2">
        <v>-2766978.9530000002</v>
      </c>
      <c r="I13960" s="2">
        <v>819.19899999999996</v>
      </c>
      <c r="J13960" s="4" t="str">
        <f t="shared" si="219"/>
        <v>2795.5 -2766979.0 819.2</v>
      </c>
    </row>
    <row r="13961" spans="7:10" x14ac:dyDescent="0.3">
      <c r="G13961" s="2">
        <v>2795.451</v>
      </c>
      <c r="H13961" s="2">
        <v>-2767071.264</v>
      </c>
      <c r="I13961" s="2">
        <v>813.33299999999997</v>
      </c>
      <c r="J13961" s="4" t="str">
        <f t="shared" si="219"/>
        <v>2795.5 -2767071.3 813.3</v>
      </c>
    </row>
    <row r="13962" spans="7:10" x14ac:dyDescent="0.3">
      <c r="G13962" s="2">
        <v>2795.451</v>
      </c>
      <c r="H13962" s="2">
        <v>-2767163.5759999999</v>
      </c>
      <c r="I13962" s="2">
        <v>814.55600000000004</v>
      </c>
      <c r="J13962" s="4" t="str">
        <f t="shared" si="219"/>
        <v>2795.5 -2767163.6 814.6</v>
      </c>
    </row>
    <row r="13963" spans="7:10" x14ac:dyDescent="0.3">
      <c r="G13963" s="2">
        <v>2795.451</v>
      </c>
      <c r="H13963" s="2">
        <v>-2767255.8879999998</v>
      </c>
      <c r="I13963" s="2">
        <v>796.447</v>
      </c>
      <c r="J13963" s="4" t="str">
        <f t="shared" si="219"/>
        <v>2795.5 -2767255.9 796.4</v>
      </c>
    </row>
    <row r="13964" spans="7:10" x14ac:dyDescent="0.3">
      <c r="G13964" s="2">
        <v>2795.451</v>
      </c>
      <c r="H13964" s="2">
        <v>-2767348.199</v>
      </c>
      <c r="I13964" s="2">
        <v>792.173</v>
      </c>
      <c r="J13964" s="4" t="str">
        <f t="shared" si="219"/>
        <v>2795.5 -2767348.2 792.2</v>
      </c>
    </row>
    <row r="13965" spans="7:10" x14ac:dyDescent="0.3">
      <c r="G13965" s="2">
        <v>2795.451</v>
      </c>
      <c r="H13965" s="2">
        <v>-2767440.5109999999</v>
      </c>
      <c r="I13965" s="2">
        <v>802.69899999999996</v>
      </c>
      <c r="J13965" s="4" t="str">
        <f t="shared" si="219"/>
        <v>2795.5 -2767440.5 802.7</v>
      </c>
    </row>
    <row r="13966" spans="7:10" x14ac:dyDescent="0.3">
      <c r="G13966" s="2">
        <v>2795.451</v>
      </c>
      <c r="H13966" s="2">
        <v>-2767532.8220000002</v>
      </c>
      <c r="I13966" s="2">
        <v>800.423</v>
      </c>
      <c r="J13966" s="4" t="str">
        <f t="shared" si="219"/>
        <v>2795.5 -2767532.8 800.4</v>
      </c>
    </row>
    <row r="13967" spans="7:10" x14ac:dyDescent="0.3">
      <c r="G13967" s="2">
        <v>2795.451</v>
      </c>
      <c r="H13967" s="2">
        <v>-2767625.1340000001</v>
      </c>
      <c r="I13967" s="2">
        <v>798.48500000000001</v>
      </c>
      <c r="J13967" s="4" t="str">
        <f t="shared" si="219"/>
        <v>2795.5 -2767625.1 798.5</v>
      </c>
    </row>
    <row r="13968" spans="7:10" x14ac:dyDescent="0.3">
      <c r="G13968" s="2">
        <v>2795.451</v>
      </c>
      <c r="H13968" s="2">
        <v>-2767717.4449999998</v>
      </c>
      <c r="I13968" s="2">
        <v>782.87800000000004</v>
      </c>
      <c r="J13968" s="4" t="str">
        <f t="shared" si="219"/>
        <v>2795.5 -2767717.4 782.9</v>
      </c>
    </row>
    <row r="13969" spans="7:10" x14ac:dyDescent="0.3">
      <c r="G13969" s="2">
        <v>2795.451</v>
      </c>
      <c r="H13969" s="2">
        <v>-2767809.7570000002</v>
      </c>
      <c r="I13969" s="2">
        <v>752.85900000000004</v>
      </c>
      <c r="J13969" s="4" t="str">
        <f t="shared" si="219"/>
        <v>2795.5 -2767809.8 752.9</v>
      </c>
    </row>
    <row r="13970" spans="7:10" x14ac:dyDescent="0.3">
      <c r="G13970" s="2">
        <v>2795.451</v>
      </c>
      <c r="H13970" s="2">
        <v>-2767902.0690000001</v>
      </c>
      <c r="I13970" s="2">
        <v>730.88699999999994</v>
      </c>
      <c r="J13970" s="4" t="str">
        <f t="shared" si="219"/>
        <v>2795.5 -2767902.1 730.9</v>
      </c>
    </row>
    <row r="13971" spans="7:10" x14ac:dyDescent="0.3">
      <c r="G13971" s="2">
        <v>2795.451</v>
      </c>
      <c r="H13971" s="2">
        <v>-2767994.38</v>
      </c>
      <c r="I13971" s="2">
        <v>727.84400000000005</v>
      </c>
      <c r="J13971" s="4" t="str">
        <f t="shared" si="219"/>
        <v>2795.5 -2767994.4 727.8</v>
      </c>
    </row>
    <row r="13972" spans="7:10" x14ac:dyDescent="0.3">
      <c r="G13972" s="2">
        <v>2795.451</v>
      </c>
      <c r="H13972" s="2">
        <v>-2768086.6919999998</v>
      </c>
      <c r="I13972" s="2">
        <v>712.92700000000002</v>
      </c>
      <c r="J13972" s="4" t="str">
        <f t="shared" si="219"/>
        <v>2795.5 -2768086.7 712.9</v>
      </c>
    </row>
    <row r="13973" spans="7:10" x14ac:dyDescent="0.3">
      <c r="G13973" s="2">
        <v>2795.451</v>
      </c>
      <c r="H13973" s="2">
        <v>-2768179.003</v>
      </c>
      <c r="I13973" s="2">
        <v>698.48400000000004</v>
      </c>
      <c r="J13973" s="4" t="str">
        <f t="shared" si="219"/>
        <v>2795.5 -2768179.0 698.5</v>
      </c>
    </row>
    <row r="13974" spans="7:10" x14ac:dyDescent="0.3">
      <c r="G13974" s="2">
        <v>2795.451</v>
      </c>
      <c r="H13974" s="2">
        <v>-2768271.3149999999</v>
      </c>
      <c r="I13974" s="2">
        <v>687.14700000000005</v>
      </c>
      <c r="J13974" s="4" t="str">
        <f t="shared" si="219"/>
        <v>2795.5 -2768271.3 687.1</v>
      </c>
    </row>
    <row r="13975" spans="7:10" x14ac:dyDescent="0.3">
      <c r="G13975" s="2">
        <v>2795.451</v>
      </c>
      <c r="H13975" s="2">
        <v>-2768363.6260000002</v>
      </c>
      <c r="I13975" s="2">
        <v>674.75800000000004</v>
      </c>
      <c r="J13975" s="4" t="str">
        <f t="shared" si="219"/>
        <v>2795.5 -2768363.6 674.8</v>
      </c>
    </row>
    <row r="13976" spans="7:10" x14ac:dyDescent="0.3">
      <c r="G13976" s="2">
        <v>2795.451</v>
      </c>
      <c r="H13976" s="2">
        <v>-2768455.9380000001</v>
      </c>
      <c r="I13976" s="2">
        <v>656.76800000000003</v>
      </c>
      <c r="J13976" s="4" t="str">
        <f t="shared" si="219"/>
        <v>2795.5 -2768455.9 656.8</v>
      </c>
    </row>
    <row r="13977" spans="7:10" x14ac:dyDescent="0.3">
      <c r="G13977" s="2">
        <v>2795.451</v>
      </c>
      <c r="H13977" s="2">
        <v>-2768548.25</v>
      </c>
      <c r="I13977" s="2">
        <v>641.86099999999999</v>
      </c>
      <c r="J13977" s="4" t="str">
        <f t="shared" si="219"/>
        <v>2795.5 -2768548.3 641.9</v>
      </c>
    </row>
    <row r="13978" spans="7:10" x14ac:dyDescent="0.3">
      <c r="G13978" s="2">
        <v>2795.451</v>
      </c>
      <c r="H13978" s="2">
        <v>-2768640.5610000002</v>
      </c>
      <c r="I13978" s="2">
        <v>631.10299999999995</v>
      </c>
      <c r="J13978" s="4" t="str">
        <f t="shared" si="219"/>
        <v>2795.5 -2768640.6 631.1</v>
      </c>
    </row>
    <row r="13979" spans="7:10" x14ac:dyDescent="0.3">
      <c r="G13979" s="2">
        <v>2795.451</v>
      </c>
      <c r="H13979" s="2">
        <v>-2768732.8730000001</v>
      </c>
      <c r="I13979" s="2">
        <v>608.774</v>
      </c>
      <c r="J13979" s="4" t="str">
        <f t="shared" si="219"/>
        <v>2795.5 -2768732.9 608.8</v>
      </c>
    </row>
    <row r="13980" spans="7:10" x14ac:dyDescent="0.3">
      <c r="G13980" s="2">
        <v>2795.451</v>
      </c>
      <c r="H13980" s="2">
        <v>-2768825.1839999999</v>
      </c>
      <c r="I13980" s="2">
        <v>592.26499999999999</v>
      </c>
      <c r="J13980" s="4" t="str">
        <f t="shared" si="219"/>
        <v>2795.5 -2768825.2 592.3</v>
      </c>
    </row>
    <row r="13981" spans="7:10" x14ac:dyDescent="0.3">
      <c r="G13981" s="2">
        <v>2795.451</v>
      </c>
      <c r="H13981" s="2">
        <v>-2768917.4959999998</v>
      </c>
      <c r="I13981" s="2">
        <v>597.52200000000005</v>
      </c>
      <c r="J13981" s="4" t="str">
        <f t="shared" si="219"/>
        <v>2795.5 -2768917.5 597.5</v>
      </c>
    </row>
    <row r="13982" spans="7:10" x14ac:dyDescent="0.3">
      <c r="G13982" s="2">
        <v>2795.451</v>
      </c>
      <c r="H13982" s="2">
        <v>-2769009.8080000002</v>
      </c>
      <c r="I13982" s="2">
        <v>595.596</v>
      </c>
      <c r="J13982" s="4" t="str">
        <f t="shared" si="219"/>
        <v>2795.5 -2769009.8 595.6</v>
      </c>
    </row>
    <row r="13983" spans="7:10" x14ac:dyDescent="0.3">
      <c r="G13983" s="2">
        <v>2795.451</v>
      </c>
      <c r="H13983" s="2">
        <v>-2769102.1189999999</v>
      </c>
      <c r="I13983" s="2">
        <v>581.54600000000005</v>
      </c>
      <c r="J13983" s="4" t="str">
        <f t="shared" si="219"/>
        <v>2795.5 -2769102.1 581.5</v>
      </c>
    </row>
    <row r="13984" spans="7:10" x14ac:dyDescent="0.3">
      <c r="G13984" s="2">
        <v>2795.451</v>
      </c>
      <c r="H13984" s="2">
        <v>-2769194.4309999999</v>
      </c>
      <c r="I13984" s="2">
        <v>555.26099999999997</v>
      </c>
      <c r="J13984" s="4" t="str">
        <f t="shared" si="219"/>
        <v>2795.5 -2769194.4 555.3</v>
      </c>
    </row>
    <row r="13985" spans="7:10" x14ac:dyDescent="0.3">
      <c r="G13985" s="2">
        <v>2795.451</v>
      </c>
      <c r="H13985" s="2">
        <v>-2769286.7420000001</v>
      </c>
      <c r="I13985" s="2">
        <v>526.43200000000002</v>
      </c>
      <c r="J13985" s="4" t="str">
        <f t="shared" si="219"/>
        <v>2795.5 -2769286.7 526.4</v>
      </c>
    </row>
    <row r="13986" spans="7:10" x14ac:dyDescent="0.3">
      <c r="G13986" s="2">
        <v>2795.451</v>
      </c>
      <c r="H13986" s="2">
        <v>-2769379.054</v>
      </c>
      <c r="I13986" s="2">
        <v>514.702</v>
      </c>
      <c r="J13986" s="4" t="str">
        <f t="shared" si="219"/>
        <v>2795.5 -2769379.1 514.7</v>
      </c>
    </row>
    <row r="13987" spans="7:10" x14ac:dyDescent="0.3">
      <c r="G13987" s="2">
        <v>2795.451</v>
      </c>
      <c r="H13987" s="2">
        <v>-2769471.3650000002</v>
      </c>
      <c r="I13987" s="2">
        <v>513.10299999999995</v>
      </c>
      <c r="J13987" s="4" t="str">
        <f t="shared" si="219"/>
        <v>2795.5 -2769471.4 513.1</v>
      </c>
    </row>
    <row r="13988" spans="7:10" x14ac:dyDescent="0.3">
      <c r="G13988" s="2">
        <v>2795.451</v>
      </c>
      <c r="H13988" s="2">
        <v>-2769563.6770000001</v>
      </c>
      <c r="I13988" s="2">
        <v>514.95799999999997</v>
      </c>
      <c r="J13988" s="4" t="str">
        <f t="shared" si="219"/>
        <v>2795.5 -2769563.7 515.0</v>
      </c>
    </row>
    <row r="13989" spans="7:10" x14ac:dyDescent="0.3">
      <c r="G13989" s="2">
        <v>2795.451</v>
      </c>
      <c r="H13989" s="2">
        <v>-2769655.9890000001</v>
      </c>
      <c r="I13989" s="2">
        <v>517.97299999999996</v>
      </c>
      <c r="J13989" s="4" t="str">
        <f t="shared" si="219"/>
        <v>2795.5 -2769656.0 518.0</v>
      </c>
    </row>
    <row r="13990" spans="7:10" x14ac:dyDescent="0.3">
      <c r="G13990" s="2">
        <v>2795.451</v>
      </c>
      <c r="H13990" s="2">
        <v>-2769748.3</v>
      </c>
      <c r="I13990" s="2">
        <v>531.90300000000002</v>
      </c>
      <c r="J13990" s="4" t="str">
        <f t="shared" si="219"/>
        <v>2795.5 -2769748.3 531.9</v>
      </c>
    </row>
    <row r="13991" spans="7:10" x14ac:dyDescent="0.3">
      <c r="G13991" s="2">
        <v>2795.451</v>
      </c>
      <c r="H13991" s="2">
        <v>-2769840.6120000002</v>
      </c>
      <c r="I13991" s="2">
        <v>567.61400000000003</v>
      </c>
      <c r="J13991" s="4" t="str">
        <f t="shared" si="219"/>
        <v>2795.5 -2769840.6 567.6</v>
      </c>
    </row>
    <row r="13992" spans="7:10" x14ac:dyDescent="0.3">
      <c r="G13992" s="2">
        <v>2795.451</v>
      </c>
      <c r="H13992" s="2">
        <v>-2769932.923</v>
      </c>
      <c r="I13992" s="2">
        <v>588.52</v>
      </c>
      <c r="J13992" s="4" t="str">
        <f t="shared" si="219"/>
        <v>2795.5 -2769932.9 588.5</v>
      </c>
    </row>
    <row r="13993" spans="7:10" x14ac:dyDescent="0.3">
      <c r="G13993" s="2">
        <v>2795.451</v>
      </c>
      <c r="H13993" s="2">
        <v>-2770025.2349999999</v>
      </c>
      <c r="I13993" s="2">
        <v>599.20699999999999</v>
      </c>
      <c r="J13993" s="4" t="str">
        <f t="shared" si="219"/>
        <v>2795.5 -2770025.2 599.2</v>
      </c>
    </row>
    <row r="13994" spans="7:10" x14ac:dyDescent="0.3">
      <c r="G13994" s="2">
        <v>2795.451</v>
      </c>
      <c r="H13994" s="2">
        <v>-2770117.5460000001</v>
      </c>
      <c r="I13994" s="2">
        <v>597.06899999999996</v>
      </c>
      <c r="J13994" s="4" t="str">
        <f t="shared" si="219"/>
        <v>2795.5 -2770117.5 597.1</v>
      </c>
    </row>
    <row r="13995" spans="7:10" x14ac:dyDescent="0.3">
      <c r="G13995" s="2">
        <v>2795.451</v>
      </c>
      <c r="H13995" s="2">
        <v>-2770209.858</v>
      </c>
      <c r="I13995" s="2">
        <v>578.57000000000005</v>
      </c>
      <c r="J13995" s="4" t="str">
        <f t="shared" si="219"/>
        <v>2795.5 -2770209.9 578.6</v>
      </c>
    </row>
    <row r="13996" spans="7:10" x14ac:dyDescent="0.3">
      <c r="G13996" s="2">
        <v>2795.451</v>
      </c>
      <c r="H13996" s="2">
        <v>-2770302.17</v>
      </c>
      <c r="I13996" s="2">
        <v>575.46799999999996</v>
      </c>
      <c r="J13996" s="4" t="str">
        <f t="shared" si="219"/>
        <v>2795.5 -2770302.2 575.5</v>
      </c>
    </row>
    <row r="13997" spans="7:10" x14ac:dyDescent="0.3">
      <c r="G13997" s="2">
        <v>2795.451</v>
      </c>
      <c r="H13997" s="2">
        <v>-2770394.4810000001</v>
      </c>
      <c r="I13997" s="2">
        <v>585.702</v>
      </c>
      <c r="J13997" s="4" t="str">
        <f t="shared" si="219"/>
        <v>2795.5 -2770394.5 585.7</v>
      </c>
    </row>
    <row r="13998" spans="7:10" x14ac:dyDescent="0.3">
      <c r="G13998" s="2">
        <v>2795.451</v>
      </c>
      <c r="H13998" s="2">
        <v>-2770486.7930000001</v>
      </c>
      <c r="I13998" s="2">
        <v>599.91</v>
      </c>
      <c r="J13998" s="4" t="str">
        <f t="shared" si="219"/>
        <v>2795.5 -2770486.8 599.9</v>
      </c>
    </row>
    <row r="13999" spans="7:10" x14ac:dyDescent="0.3">
      <c r="G13999" s="2">
        <v>2795.451</v>
      </c>
      <c r="H13999" s="2">
        <v>-2770579.1039999998</v>
      </c>
      <c r="I13999" s="2">
        <v>620.43799999999999</v>
      </c>
      <c r="J13999" s="4" t="str">
        <f t="shared" si="219"/>
        <v>2795.5 -2770579.1 620.4</v>
      </c>
    </row>
    <row r="14000" spans="7:10" x14ac:dyDescent="0.3">
      <c r="G14000" s="2">
        <v>2795.451</v>
      </c>
      <c r="H14000" s="2">
        <v>-2770671.4160000002</v>
      </c>
      <c r="I14000" s="2">
        <v>622.202</v>
      </c>
      <c r="J14000" s="4" t="str">
        <f t="shared" si="219"/>
        <v>2795.5 -2770671.4 622.2</v>
      </c>
    </row>
    <row r="14001" spans="7:10" x14ac:dyDescent="0.3">
      <c r="G14001" s="2">
        <v>2795.451</v>
      </c>
      <c r="H14001" s="2">
        <v>-2770763.727</v>
      </c>
      <c r="I14001" s="2">
        <v>621.005</v>
      </c>
      <c r="J14001" s="4" t="str">
        <f t="shared" si="219"/>
        <v>2795.5 -2770763.7 621.0</v>
      </c>
    </row>
    <row r="14002" spans="7:10" x14ac:dyDescent="0.3">
      <c r="G14002" s="2">
        <v>2795.451</v>
      </c>
      <c r="H14002" s="2">
        <v>-2770856.0389999999</v>
      </c>
      <c r="I14002" s="2">
        <v>637.95899999999995</v>
      </c>
      <c r="J14002" s="4" t="str">
        <f t="shared" si="219"/>
        <v>2795.5 -2770856.0 638.0</v>
      </c>
    </row>
    <row r="14003" spans="7:10" x14ac:dyDescent="0.3">
      <c r="G14003" s="2">
        <v>2795.451</v>
      </c>
      <c r="H14003" s="2">
        <v>-2770948.3509999998</v>
      </c>
      <c r="I14003" s="2">
        <v>653.54200000000003</v>
      </c>
      <c r="J14003" s="4" t="str">
        <f t="shared" si="219"/>
        <v>2795.5 -2770948.4 653.5</v>
      </c>
    </row>
    <row r="14004" spans="7:10" x14ac:dyDescent="0.3">
      <c r="G14004" s="2">
        <v>2795.451</v>
      </c>
      <c r="H14004" s="2">
        <v>-2771040.662</v>
      </c>
      <c r="I14004" s="2">
        <v>654.202</v>
      </c>
      <c r="J14004" s="4" t="str">
        <f t="shared" si="219"/>
        <v>2795.5 -2771040.7 654.2</v>
      </c>
    </row>
    <row r="14005" spans="7:10" x14ac:dyDescent="0.3">
      <c r="G14005" s="2">
        <v>2795.451</v>
      </c>
      <c r="H14005" s="2">
        <v>-2771132.9739999999</v>
      </c>
      <c r="I14005" s="2">
        <v>651.6</v>
      </c>
      <c r="J14005" s="4" t="str">
        <f t="shared" si="219"/>
        <v>2795.5 -2771133.0 651.6</v>
      </c>
    </row>
    <row r="14006" spans="7:10" x14ac:dyDescent="0.3">
      <c r="G14006" s="2">
        <v>2795.451</v>
      </c>
      <c r="H14006" s="2">
        <v>-2771225.2850000001</v>
      </c>
      <c r="I14006" s="2">
        <v>653.95399999999995</v>
      </c>
      <c r="J14006" s="4" t="str">
        <f t="shared" si="219"/>
        <v>2795.5 -2771225.3 654.0</v>
      </c>
    </row>
    <row r="14007" spans="7:10" x14ac:dyDescent="0.3">
      <c r="G14007" s="2">
        <v>2795.451</v>
      </c>
      <c r="H14007" s="2">
        <v>-2771317.5970000001</v>
      </c>
      <c r="I14007" s="2">
        <v>664.25400000000002</v>
      </c>
      <c r="J14007" s="4" t="str">
        <f t="shared" si="219"/>
        <v>2795.5 -2771317.6 664.3</v>
      </c>
    </row>
    <row r="14008" spans="7:10" x14ac:dyDescent="0.3">
      <c r="G14008" s="2">
        <v>2795.451</v>
      </c>
      <c r="H14008" s="2">
        <v>-2771409.9079999998</v>
      </c>
      <c r="I14008" s="2">
        <v>679.33600000000001</v>
      </c>
      <c r="J14008" s="4" t="str">
        <f t="shared" si="219"/>
        <v>2795.5 -2771409.9 679.3</v>
      </c>
    </row>
    <row r="14009" spans="7:10" x14ac:dyDescent="0.3">
      <c r="G14009" s="2">
        <v>2795.451</v>
      </c>
      <c r="H14009" s="2">
        <v>-2771502.22</v>
      </c>
      <c r="I14009" s="2">
        <v>693.63</v>
      </c>
      <c r="J14009" s="4" t="str">
        <f t="shared" si="219"/>
        <v>2795.5 -2771502.2 693.6</v>
      </c>
    </row>
    <row r="14010" spans="7:10" x14ac:dyDescent="0.3">
      <c r="G14010" s="2">
        <v>2795.451</v>
      </c>
      <c r="H14010" s="2">
        <v>-2771594.5320000001</v>
      </c>
      <c r="I14010" s="2">
        <v>704.346</v>
      </c>
      <c r="J14010" s="4" t="str">
        <f t="shared" si="219"/>
        <v>2795.5 -2771594.5 704.3</v>
      </c>
    </row>
    <row r="14011" spans="7:10" x14ac:dyDescent="0.3">
      <c r="G14011" s="2">
        <v>2795.451</v>
      </c>
      <c r="H14011" s="2">
        <v>-2771686.8429999999</v>
      </c>
      <c r="I14011" s="2">
        <v>706.61900000000003</v>
      </c>
      <c r="J14011" s="4" t="str">
        <f t="shared" si="219"/>
        <v>2795.5 -2771686.8 706.6</v>
      </c>
    </row>
    <row r="14012" spans="7:10" x14ac:dyDescent="0.3">
      <c r="G14012" s="2">
        <v>2795.451</v>
      </c>
      <c r="H14012" s="2">
        <v>-2771779.1549999998</v>
      </c>
      <c r="I14012" s="2">
        <v>704.50199999999995</v>
      </c>
      <c r="J14012" s="4" t="str">
        <f t="shared" si="219"/>
        <v>2795.5 -2771779.2 704.5</v>
      </c>
    </row>
    <row r="14013" spans="7:10" x14ac:dyDescent="0.3">
      <c r="G14013" s="2">
        <v>2795.451</v>
      </c>
      <c r="H14013" s="2">
        <v>-2771871.466</v>
      </c>
      <c r="I14013" s="2">
        <v>712.92399999999998</v>
      </c>
      <c r="J14013" s="4" t="str">
        <f t="shared" si="219"/>
        <v>2795.5 -2771871.5 712.9</v>
      </c>
    </row>
    <row r="14014" spans="7:10" x14ac:dyDescent="0.3">
      <c r="G14014" s="2">
        <v>2795.451</v>
      </c>
      <c r="H14014" s="2">
        <v>-2771963.7779999999</v>
      </c>
      <c r="I14014" s="2">
        <v>729.17</v>
      </c>
      <c r="J14014" s="4" t="str">
        <f t="shared" si="219"/>
        <v>2795.5 -2771963.8 729.2</v>
      </c>
    </row>
    <row r="14015" spans="7:10" x14ac:dyDescent="0.3">
      <c r="G14015" s="2">
        <v>2795.451</v>
      </c>
      <c r="H14015" s="2">
        <v>-2772056.0890000002</v>
      </c>
      <c r="I14015" s="2">
        <v>752.55700000000002</v>
      </c>
      <c r="J14015" s="4" t="str">
        <f t="shared" si="219"/>
        <v>2795.5 -2772056.1 752.6</v>
      </c>
    </row>
    <row r="14016" spans="7:10" x14ac:dyDescent="0.3">
      <c r="G14016" s="2">
        <v>2795.451</v>
      </c>
      <c r="H14016" s="2">
        <v>-2772148.4010000001</v>
      </c>
      <c r="I14016" s="2">
        <v>775.572</v>
      </c>
      <c r="J14016" s="4" t="str">
        <f t="shared" si="219"/>
        <v>2795.5 -2772148.4 775.6</v>
      </c>
    </row>
    <row r="14017" spans="7:10" x14ac:dyDescent="0.3">
      <c r="G14017" s="2">
        <v>2795.451</v>
      </c>
      <c r="H14017" s="2">
        <v>-2772240.713</v>
      </c>
      <c r="I14017" s="2">
        <v>780.38199999999995</v>
      </c>
      <c r="J14017" s="4" t="str">
        <f t="shared" si="219"/>
        <v>2795.5 -2772240.7 780.4</v>
      </c>
    </row>
    <row r="14018" spans="7:10" x14ac:dyDescent="0.3">
      <c r="G14018" s="2">
        <v>2795.451</v>
      </c>
      <c r="H14018" s="2">
        <v>-2772333.0240000002</v>
      </c>
      <c r="I14018" s="2">
        <v>770.83600000000001</v>
      </c>
      <c r="J14018" s="4" t="str">
        <f t="shared" si="219"/>
        <v>2795.5 -2772333.0 770.8</v>
      </c>
    </row>
    <row r="14019" spans="7:10" x14ac:dyDescent="0.3">
      <c r="G14019" s="2">
        <v>2795.451</v>
      </c>
      <c r="H14019" s="2">
        <v>-2772425.3360000001</v>
      </c>
      <c r="I14019" s="2">
        <v>767.51499999999999</v>
      </c>
      <c r="J14019" s="4" t="str">
        <f t="shared" ref="J14019:J14082" si="220">CONCATENATE(TEXT(G14019,"0.0")," ",TEXT(H14019,"0.0")," ",TEXT(I14019,"0.0"))</f>
        <v>2795.5 -2772425.3 767.5</v>
      </c>
    </row>
    <row r="14020" spans="7:10" x14ac:dyDescent="0.3">
      <c r="G14020" s="2">
        <v>2795.451</v>
      </c>
      <c r="H14020" s="2">
        <v>-2772517.6469999999</v>
      </c>
      <c r="I14020" s="2">
        <v>761.43200000000002</v>
      </c>
      <c r="J14020" s="4" t="str">
        <f t="shared" si="220"/>
        <v>2795.5 -2772517.6 761.4</v>
      </c>
    </row>
    <row r="14021" spans="7:10" x14ac:dyDescent="0.3">
      <c r="G14021" s="2">
        <v>2795.451</v>
      </c>
      <c r="H14021" s="2">
        <v>-2772609.9589999998</v>
      </c>
      <c r="I14021" s="2">
        <v>761.202</v>
      </c>
      <c r="J14021" s="4" t="str">
        <f t="shared" si="220"/>
        <v>2795.5 -2772610.0 761.2</v>
      </c>
    </row>
    <row r="14022" spans="7:10" x14ac:dyDescent="0.3">
      <c r="G14022" s="2">
        <v>2795.451</v>
      </c>
      <c r="H14022" s="2">
        <v>-2772702.2710000002</v>
      </c>
      <c r="I14022" s="2">
        <v>768.46799999999996</v>
      </c>
      <c r="J14022" s="4" t="str">
        <f t="shared" si="220"/>
        <v>2795.5 -2772702.3 768.5</v>
      </c>
    </row>
    <row r="14023" spans="7:10" x14ac:dyDescent="0.3">
      <c r="G14023" s="2">
        <v>2795.451</v>
      </c>
      <c r="H14023" s="2">
        <v>-2772794.5819999999</v>
      </c>
      <c r="I14023" s="2">
        <v>779.14300000000003</v>
      </c>
      <c r="J14023" s="4" t="str">
        <f t="shared" si="220"/>
        <v>2795.5 -2772794.6 779.1</v>
      </c>
    </row>
    <row r="14024" spans="7:10" x14ac:dyDescent="0.3">
      <c r="G14024" s="2">
        <v>2795.451</v>
      </c>
      <c r="H14024" s="2">
        <v>-2772886.8939999999</v>
      </c>
      <c r="I14024" s="2">
        <v>785.28599999999994</v>
      </c>
      <c r="J14024" s="4" t="str">
        <f t="shared" si="220"/>
        <v>2795.5 -2772886.9 785.3</v>
      </c>
    </row>
    <row r="14025" spans="7:10" x14ac:dyDescent="0.3">
      <c r="G14025" s="2">
        <v>2795.451</v>
      </c>
      <c r="H14025" s="2">
        <v>-2772979.2050000001</v>
      </c>
      <c r="I14025" s="2">
        <v>785.70100000000002</v>
      </c>
      <c r="J14025" s="4" t="str">
        <f t="shared" si="220"/>
        <v>2795.5 -2772979.2 785.7</v>
      </c>
    </row>
    <row r="14026" spans="7:10" x14ac:dyDescent="0.3">
      <c r="G14026" s="2">
        <v>2795.451</v>
      </c>
      <c r="H14026" s="2">
        <v>-2773071.517</v>
      </c>
      <c r="I14026" s="2">
        <v>786.68499999999995</v>
      </c>
      <c r="J14026" s="4" t="str">
        <f t="shared" si="220"/>
        <v>2795.5 -2773071.5 786.7</v>
      </c>
    </row>
    <row r="14027" spans="7:10" x14ac:dyDescent="0.3">
      <c r="G14027" s="2">
        <v>2795.451</v>
      </c>
      <c r="H14027" s="2">
        <v>-2773163.8280000002</v>
      </c>
      <c r="I14027" s="2">
        <v>784.31</v>
      </c>
      <c r="J14027" s="4" t="str">
        <f t="shared" si="220"/>
        <v>2795.5 -2773163.8 784.3</v>
      </c>
    </row>
    <row r="14028" spans="7:10" x14ac:dyDescent="0.3">
      <c r="G14028" s="2">
        <v>2795.451</v>
      </c>
      <c r="H14028" s="2">
        <v>-2773256.14</v>
      </c>
      <c r="I14028" s="2">
        <v>781.65</v>
      </c>
      <c r="J14028" s="4" t="str">
        <f t="shared" si="220"/>
        <v>2795.5 -2773256.1 781.7</v>
      </c>
    </row>
    <row r="14029" spans="7:10" x14ac:dyDescent="0.3">
      <c r="G14029" s="2">
        <v>2795.451</v>
      </c>
      <c r="H14029" s="2">
        <v>-2773348.452</v>
      </c>
      <c r="I14029" s="2">
        <v>785.76</v>
      </c>
      <c r="J14029" s="4" t="str">
        <f t="shared" si="220"/>
        <v>2795.5 -2773348.5 785.8</v>
      </c>
    </row>
    <row r="14030" spans="7:10" x14ac:dyDescent="0.3">
      <c r="G14030" s="2">
        <v>2795.451</v>
      </c>
      <c r="H14030" s="2">
        <v>-2773440.7629999998</v>
      </c>
      <c r="I14030" s="2">
        <v>786.90300000000002</v>
      </c>
      <c r="J14030" s="4" t="str">
        <f t="shared" si="220"/>
        <v>2795.5 -2773440.8 786.9</v>
      </c>
    </row>
    <row r="14031" spans="7:10" x14ac:dyDescent="0.3">
      <c r="G14031" s="2">
        <v>2795.451</v>
      </c>
      <c r="H14031" s="2">
        <v>-2773533.0750000002</v>
      </c>
      <c r="I14031" s="2">
        <v>781.87</v>
      </c>
      <c r="J14031" s="4" t="str">
        <f t="shared" si="220"/>
        <v>2795.5 -2773533.1 781.9</v>
      </c>
    </row>
    <row r="14032" spans="7:10" x14ac:dyDescent="0.3">
      <c r="G14032" s="2">
        <v>2795.451</v>
      </c>
      <c r="H14032" s="2">
        <v>-2773625.3859999999</v>
      </c>
      <c r="I14032" s="2">
        <v>780.22400000000005</v>
      </c>
      <c r="J14032" s="4" t="str">
        <f t="shared" si="220"/>
        <v>2795.5 -2773625.4 780.2</v>
      </c>
    </row>
    <row r="14033" spans="7:10" x14ac:dyDescent="0.3">
      <c r="G14033" s="2">
        <v>2795.451</v>
      </c>
      <c r="H14033" s="2">
        <v>-2773717.6979999999</v>
      </c>
      <c r="I14033" s="2">
        <v>787.45799999999997</v>
      </c>
      <c r="J14033" s="4" t="str">
        <f t="shared" si="220"/>
        <v>2795.5 -2773717.7 787.5</v>
      </c>
    </row>
    <row r="14034" spans="7:10" x14ac:dyDescent="0.3">
      <c r="G14034" s="2">
        <v>2795.451</v>
      </c>
      <c r="H14034" s="2">
        <v>-2773810.0090000001</v>
      </c>
      <c r="I14034" s="2">
        <v>796.55899999999997</v>
      </c>
      <c r="J14034" s="4" t="str">
        <f t="shared" si="220"/>
        <v>2795.5 -2773810.0 796.6</v>
      </c>
    </row>
    <row r="14035" spans="7:10" x14ac:dyDescent="0.3">
      <c r="G14035" s="2">
        <v>2795.451</v>
      </c>
      <c r="H14035" s="2">
        <v>-2773902.321</v>
      </c>
      <c r="I14035" s="2">
        <v>807.46600000000001</v>
      </c>
      <c r="J14035" s="4" t="str">
        <f t="shared" si="220"/>
        <v>2795.5 -2773902.3 807.5</v>
      </c>
    </row>
    <row r="14036" spans="7:10" x14ac:dyDescent="0.3">
      <c r="G14036" s="2">
        <v>2795.451</v>
      </c>
      <c r="H14036" s="2">
        <v>-2773994.6329999999</v>
      </c>
      <c r="I14036" s="2">
        <v>817.553</v>
      </c>
      <c r="J14036" s="4" t="str">
        <f t="shared" si="220"/>
        <v>2795.5 -2773994.6 817.6</v>
      </c>
    </row>
    <row r="14037" spans="7:10" x14ac:dyDescent="0.3">
      <c r="G14037" s="2">
        <v>2795.451</v>
      </c>
      <c r="H14037" s="2">
        <v>-2774086.9440000001</v>
      </c>
      <c r="I14037" s="2">
        <v>828.20600000000002</v>
      </c>
      <c r="J14037" s="4" t="str">
        <f t="shared" si="220"/>
        <v>2795.5 -2774086.9 828.2</v>
      </c>
    </row>
    <row r="14038" spans="7:10" x14ac:dyDescent="0.3">
      <c r="G14038" s="2">
        <v>2795.451</v>
      </c>
      <c r="H14038" s="2">
        <v>-2774179.2560000001</v>
      </c>
      <c r="I14038" s="2">
        <v>835.86699999999996</v>
      </c>
      <c r="J14038" s="4" t="str">
        <f t="shared" si="220"/>
        <v>2795.5 -2774179.3 835.9</v>
      </c>
    </row>
    <row r="14039" spans="7:10" x14ac:dyDescent="0.3">
      <c r="G14039" s="2">
        <v>2795.451</v>
      </c>
      <c r="H14039" s="2">
        <v>-2774271.5669999998</v>
      </c>
      <c r="I14039" s="2">
        <v>834.71</v>
      </c>
      <c r="J14039" s="4" t="str">
        <f t="shared" si="220"/>
        <v>2795.5 -2774271.6 834.7</v>
      </c>
    </row>
    <row r="14040" spans="7:10" x14ac:dyDescent="0.3">
      <c r="G14040" s="2">
        <v>2795.451</v>
      </c>
      <c r="H14040" s="2">
        <v>-2774363.8790000002</v>
      </c>
      <c r="I14040" s="2">
        <v>828.15599999999995</v>
      </c>
      <c r="J14040" s="4" t="str">
        <f t="shared" si="220"/>
        <v>2795.5 -2774363.9 828.2</v>
      </c>
    </row>
    <row r="14041" spans="7:10" x14ac:dyDescent="0.3">
      <c r="G14041" s="2">
        <v>2795.451</v>
      </c>
      <c r="H14041" s="2">
        <v>-2774456.19</v>
      </c>
      <c r="I14041" s="2">
        <v>821.70799999999997</v>
      </c>
      <c r="J14041" s="4" t="str">
        <f t="shared" si="220"/>
        <v>2795.5 -2774456.2 821.7</v>
      </c>
    </row>
    <row r="14042" spans="7:10" x14ac:dyDescent="0.3">
      <c r="G14042" s="2">
        <v>2795.451</v>
      </c>
      <c r="H14042" s="2">
        <v>-2774548.5019999999</v>
      </c>
      <c r="I14042" s="2">
        <v>820.20699999999999</v>
      </c>
      <c r="J14042" s="4" t="str">
        <f t="shared" si="220"/>
        <v>2795.5 -2774548.5 820.2</v>
      </c>
    </row>
    <row r="14043" spans="7:10" x14ac:dyDescent="0.3">
      <c r="G14043" s="2">
        <v>2795.451</v>
      </c>
      <c r="H14043" s="2">
        <v>-2774640.8139999998</v>
      </c>
      <c r="I14043" s="2">
        <v>822.60500000000002</v>
      </c>
      <c r="J14043" s="4" t="str">
        <f t="shared" si="220"/>
        <v>2795.5 -2774640.8 822.6</v>
      </c>
    </row>
    <row r="14044" spans="7:10" x14ac:dyDescent="0.3">
      <c r="G14044" s="2">
        <v>2795.451</v>
      </c>
      <c r="H14044" s="2">
        <v>-2774733.125</v>
      </c>
      <c r="I14044" s="2">
        <v>823.47799999999995</v>
      </c>
      <c r="J14044" s="4" t="str">
        <f t="shared" si="220"/>
        <v>2795.5 -2774733.1 823.5</v>
      </c>
    </row>
    <row r="14045" spans="7:10" x14ac:dyDescent="0.3">
      <c r="G14045" s="2">
        <v>2795.451</v>
      </c>
      <c r="H14045" s="2">
        <v>-2774825.4369999999</v>
      </c>
      <c r="I14045" s="2">
        <v>819.77800000000002</v>
      </c>
      <c r="J14045" s="4" t="str">
        <f t="shared" si="220"/>
        <v>2795.5 -2774825.4 819.8</v>
      </c>
    </row>
    <row r="14046" spans="7:10" x14ac:dyDescent="0.3">
      <c r="G14046" s="2">
        <v>2795.451</v>
      </c>
      <c r="H14046" s="2">
        <v>-2774917.7480000001</v>
      </c>
      <c r="I14046" s="2">
        <v>808.923</v>
      </c>
      <c r="J14046" s="4" t="str">
        <f t="shared" si="220"/>
        <v>2795.5 -2774917.7 808.9</v>
      </c>
    </row>
    <row r="14047" spans="7:10" x14ac:dyDescent="0.3">
      <c r="G14047" s="2">
        <v>2795.451</v>
      </c>
      <c r="H14047" s="2">
        <v>-2775010.06</v>
      </c>
      <c r="I14047" s="2">
        <v>801.65499999999997</v>
      </c>
      <c r="J14047" s="4" t="str">
        <f t="shared" si="220"/>
        <v>2795.5 -2775010.1 801.7</v>
      </c>
    </row>
    <row r="14048" spans="7:10" x14ac:dyDescent="0.3">
      <c r="G14048" s="2">
        <v>2795.451</v>
      </c>
      <c r="H14048" s="2">
        <v>-2775102.3709999998</v>
      </c>
      <c r="I14048" s="2">
        <v>804.93499999999995</v>
      </c>
      <c r="J14048" s="4" t="str">
        <f t="shared" si="220"/>
        <v>2795.5 -2775102.4 804.9</v>
      </c>
    </row>
    <row r="14049" spans="7:10" x14ac:dyDescent="0.3">
      <c r="G14049" s="2">
        <v>2795.451</v>
      </c>
      <c r="H14049" s="2">
        <v>-2775194.6830000002</v>
      </c>
      <c r="I14049" s="2">
        <v>807.93799999999999</v>
      </c>
      <c r="J14049" s="4" t="str">
        <f t="shared" si="220"/>
        <v>2795.5 -2775194.7 807.9</v>
      </c>
    </row>
    <row r="14050" spans="7:10" x14ac:dyDescent="0.3">
      <c r="G14050" s="2">
        <v>2795.451</v>
      </c>
      <c r="H14050" s="2">
        <v>-2775286.9950000001</v>
      </c>
      <c r="I14050" s="2">
        <v>814.34400000000005</v>
      </c>
      <c r="J14050" s="4" t="str">
        <f t="shared" si="220"/>
        <v>2795.5 -2775287.0 814.3</v>
      </c>
    </row>
    <row r="14051" spans="7:10" x14ac:dyDescent="0.3">
      <c r="G14051" s="2">
        <v>2795.451</v>
      </c>
      <c r="H14051" s="2">
        <v>-2775379.3059999999</v>
      </c>
      <c r="I14051" s="2">
        <v>818.34299999999996</v>
      </c>
      <c r="J14051" s="4" t="str">
        <f t="shared" si="220"/>
        <v>2795.5 -2775379.3 818.3</v>
      </c>
    </row>
    <row r="14052" spans="7:10" x14ac:dyDescent="0.3">
      <c r="G14052" s="2">
        <v>2795.451</v>
      </c>
      <c r="H14052" s="2">
        <v>-2775471.6179999998</v>
      </c>
      <c r="I14052" s="2">
        <v>822.56500000000005</v>
      </c>
      <c r="J14052" s="4" t="str">
        <f t="shared" si="220"/>
        <v>2795.5 -2775471.6 822.6</v>
      </c>
    </row>
    <row r="14053" spans="7:10" x14ac:dyDescent="0.3">
      <c r="G14053" s="2">
        <v>2795.451</v>
      </c>
      <c r="H14053" s="2">
        <v>-2775563.929</v>
      </c>
      <c r="I14053" s="2">
        <v>829.67899999999997</v>
      </c>
      <c r="J14053" s="4" t="str">
        <f t="shared" si="220"/>
        <v>2795.5 -2775563.9 829.7</v>
      </c>
    </row>
    <row r="14054" spans="7:10" x14ac:dyDescent="0.3">
      <c r="G14054" s="2">
        <v>2795.451</v>
      </c>
      <c r="H14054" s="2">
        <v>-2775656.2409999999</v>
      </c>
      <c r="I14054" s="2">
        <v>837.48400000000004</v>
      </c>
      <c r="J14054" s="4" t="str">
        <f t="shared" si="220"/>
        <v>2795.5 -2775656.2 837.5</v>
      </c>
    </row>
    <row r="14055" spans="7:10" x14ac:dyDescent="0.3">
      <c r="G14055" s="2">
        <v>2795.451</v>
      </c>
      <c r="H14055" s="2">
        <v>-2775748.5529999998</v>
      </c>
      <c r="I14055" s="2">
        <v>844.721</v>
      </c>
      <c r="J14055" s="4" t="str">
        <f t="shared" si="220"/>
        <v>2795.5 -2775748.6 844.7</v>
      </c>
    </row>
    <row r="14056" spans="7:10" x14ac:dyDescent="0.3">
      <c r="G14056" s="2">
        <v>2795.451</v>
      </c>
      <c r="H14056" s="2">
        <v>-2775840.8640000001</v>
      </c>
      <c r="I14056" s="2">
        <v>850.85799999999995</v>
      </c>
      <c r="J14056" s="4" t="str">
        <f t="shared" si="220"/>
        <v>2795.5 -2775840.9 850.9</v>
      </c>
    </row>
    <row r="14057" spans="7:10" x14ac:dyDescent="0.3">
      <c r="G14057" s="2">
        <v>2795.451</v>
      </c>
      <c r="H14057" s="2">
        <v>-2775933.176</v>
      </c>
      <c r="I14057" s="2">
        <v>855.28200000000004</v>
      </c>
      <c r="J14057" s="4" t="str">
        <f t="shared" si="220"/>
        <v>2795.5 -2775933.2 855.3</v>
      </c>
    </row>
    <row r="14058" spans="7:10" x14ac:dyDescent="0.3">
      <c r="G14058" s="2">
        <v>2795.451</v>
      </c>
      <c r="H14058" s="2">
        <v>-2776025.4870000002</v>
      </c>
      <c r="I14058" s="2">
        <v>857.303</v>
      </c>
      <c r="J14058" s="4" t="str">
        <f t="shared" si="220"/>
        <v>2795.5 -2776025.5 857.3</v>
      </c>
    </row>
    <row r="14059" spans="7:10" x14ac:dyDescent="0.3">
      <c r="G14059" s="2">
        <v>2795.451</v>
      </c>
      <c r="H14059" s="2">
        <v>-2776117.7990000001</v>
      </c>
      <c r="I14059" s="2">
        <v>857.15300000000002</v>
      </c>
      <c r="J14059" s="4" t="str">
        <f t="shared" si="220"/>
        <v>2795.5 -2776117.8 857.2</v>
      </c>
    </row>
    <row r="14060" spans="7:10" x14ac:dyDescent="0.3">
      <c r="G14060" s="2">
        <v>2795.451</v>
      </c>
      <c r="H14060" s="2">
        <v>-2776210.11</v>
      </c>
      <c r="I14060" s="2">
        <v>855.86099999999999</v>
      </c>
      <c r="J14060" s="4" t="str">
        <f t="shared" si="220"/>
        <v>2795.5 -2776210.1 855.9</v>
      </c>
    </row>
    <row r="14061" spans="7:10" x14ac:dyDescent="0.3">
      <c r="G14061" s="2">
        <v>2795.451</v>
      </c>
      <c r="H14061" s="2">
        <v>-2776302.4219999998</v>
      </c>
      <c r="I14061" s="2">
        <v>854.82</v>
      </c>
      <c r="J14061" s="4" t="str">
        <f t="shared" si="220"/>
        <v>2795.5 -2776302.4 854.8</v>
      </c>
    </row>
    <row r="14062" spans="7:10" x14ac:dyDescent="0.3">
      <c r="G14062" s="2">
        <v>2795.451</v>
      </c>
      <c r="H14062" s="2">
        <v>-2776394.7340000002</v>
      </c>
      <c r="I14062" s="2">
        <v>854.63800000000003</v>
      </c>
      <c r="J14062" s="4" t="str">
        <f t="shared" si="220"/>
        <v>2795.5 -2776394.7 854.6</v>
      </c>
    </row>
    <row r="14063" spans="7:10" x14ac:dyDescent="0.3">
      <c r="G14063" s="2">
        <v>2795.451</v>
      </c>
      <c r="H14063" s="2">
        <v>-2776487.0449999999</v>
      </c>
      <c r="I14063" s="2">
        <v>854.12599999999998</v>
      </c>
      <c r="J14063" s="4" t="str">
        <f t="shared" si="220"/>
        <v>2795.5 -2776487.0 854.1</v>
      </c>
    </row>
    <row r="14064" spans="7:10" x14ac:dyDescent="0.3">
      <c r="G14064" s="2">
        <v>2795.451</v>
      </c>
      <c r="H14064" s="2">
        <v>-2776579.3569999998</v>
      </c>
      <c r="I14064" s="2">
        <v>849.55700000000002</v>
      </c>
      <c r="J14064" s="4" t="str">
        <f t="shared" si="220"/>
        <v>2795.5 -2776579.4 849.6</v>
      </c>
    </row>
    <row r="14065" spans="7:10" x14ac:dyDescent="0.3">
      <c r="G14065" s="2">
        <v>2795.451</v>
      </c>
      <c r="H14065" s="2">
        <v>-2776671.6680000001</v>
      </c>
      <c r="I14065" s="2">
        <v>843.62099999999998</v>
      </c>
      <c r="J14065" s="4" t="str">
        <f t="shared" si="220"/>
        <v>2795.5 -2776671.7 843.6</v>
      </c>
    </row>
    <row r="14066" spans="7:10" x14ac:dyDescent="0.3">
      <c r="G14066" s="2">
        <v>2795.451</v>
      </c>
      <c r="H14066" s="2">
        <v>-2776763.98</v>
      </c>
      <c r="I14066" s="2">
        <v>840.49199999999996</v>
      </c>
      <c r="J14066" s="4" t="str">
        <f t="shared" si="220"/>
        <v>2795.5 -2776764.0 840.5</v>
      </c>
    </row>
    <row r="14067" spans="7:10" x14ac:dyDescent="0.3">
      <c r="G14067" s="2">
        <v>2795.451</v>
      </c>
      <c r="H14067" s="2">
        <v>-2776856.2910000002</v>
      </c>
      <c r="I14067" s="2">
        <v>838.21600000000001</v>
      </c>
      <c r="J14067" s="4" t="str">
        <f t="shared" si="220"/>
        <v>2795.5 -2776856.3 838.2</v>
      </c>
    </row>
    <row r="14068" spans="7:10" x14ac:dyDescent="0.3">
      <c r="G14068" s="2">
        <v>2795.451</v>
      </c>
      <c r="H14068" s="2">
        <v>-2776948.6030000001</v>
      </c>
      <c r="I14068" s="2">
        <v>836.90300000000002</v>
      </c>
      <c r="J14068" s="4" t="str">
        <f t="shared" si="220"/>
        <v>2795.5 -2776948.6 836.9</v>
      </c>
    </row>
    <row r="14069" spans="7:10" x14ac:dyDescent="0.3">
      <c r="G14069" s="2">
        <v>2795.451</v>
      </c>
      <c r="H14069" s="2">
        <v>-2777040.915</v>
      </c>
      <c r="I14069" s="2">
        <v>832.40200000000004</v>
      </c>
      <c r="J14069" s="4" t="str">
        <f t="shared" si="220"/>
        <v>2795.5 -2777040.9 832.4</v>
      </c>
    </row>
    <row r="14070" spans="7:10" x14ac:dyDescent="0.3">
      <c r="G14070" s="2">
        <v>2795.451</v>
      </c>
      <c r="H14070" s="2">
        <v>-2777133.2259999998</v>
      </c>
      <c r="I14070" s="2">
        <v>834.65</v>
      </c>
      <c r="J14070" s="4" t="str">
        <f t="shared" si="220"/>
        <v>2795.5 -2777133.2 834.7</v>
      </c>
    </row>
    <row r="14071" spans="7:10" x14ac:dyDescent="0.3">
      <c r="G14071" s="2">
        <v>2795.451</v>
      </c>
      <c r="H14071" s="2">
        <v>-2777225.5380000002</v>
      </c>
      <c r="I14071" s="2">
        <v>846.21900000000005</v>
      </c>
      <c r="J14071" s="4" t="str">
        <f t="shared" si="220"/>
        <v>2795.5 -2777225.5 846.2</v>
      </c>
    </row>
    <row r="14072" spans="7:10" x14ac:dyDescent="0.3">
      <c r="G14072" s="2">
        <v>2795.451</v>
      </c>
      <c r="H14072" s="2">
        <v>-2777317.8489999999</v>
      </c>
      <c r="I14072" s="2">
        <v>856.79499999999996</v>
      </c>
      <c r="J14072" s="4" t="str">
        <f t="shared" si="220"/>
        <v>2795.5 -2777317.8 856.8</v>
      </c>
    </row>
    <row r="14073" spans="7:10" x14ac:dyDescent="0.3">
      <c r="G14073" s="2">
        <v>2795.451</v>
      </c>
      <c r="H14073" s="2">
        <v>-2777410.1609999998</v>
      </c>
      <c r="I14073" s="2">
        <v>863.45799999999997</v>
      </c>
      <c r="J14073" s="4" t="str">
        <f t="shared" si="220"/>
        <v>2795.5 -2777410.2 863.5</v>
      </c>
    </row>
    <row r="14074" spans="7:10" x14ac:dyDescent="0.3">
      <c r="G14074" s="2">
        <v>2795.451</v>
      </c>
      <c r="H14074" s="2">
        <v>-2777502.4720000001</v>
      </c>
      <c r="I14074" s="2">
        <v>863.24099999999999</v>
      </c>
      <c r="J14074" s="4" t="str">
        <f t="shared" si="220"/>
        <v>2795.5 -2777502.5 863.2</v>
      </c>
    </row>
    <row r="14075" spans="7:10" x14ac:dyDescent="0.3">
      <c r="G14075" s="2">
        <v>2795.451</v>
      </c>
      <c r="H14075" s="2">
        <v>-2777594.784</v>
      </c>
      <c r="I14075" s="2">
        <v>852.31799999999998</v>
      </c>
      <c r="J14075" s="4" t="str">
        <f t="shared" si="220"/>
        <v>2795.5 -2777594.8 852.3</v>
      </c>
    </row>
    <row r="14076" spans="7:10" x14ac:dyDescent="0.3">
      <c r="G14076" s="2">
        <v>2795.451</v>
      </c>
      <c r="H14076" s="2">
        <v>-2777687.0959999999</v>
      </c>
      <c r="I14076" s="2">
        <v>841.19</v>
      </c>
      <c r="J14076" s="4" t="str">
        <f t="shared" si="220"/>
        <v>2795.5 -2777687.1 841.2</v>
      </c>
    </row>
    <row r="14077" spans="7:10" x14ac:dyDescent="0.3">
      <c r="G14077" s="2">
        <v>2795.451</v>
      </c>
      <c r="H14077" s="2">
        <v>-2777779.4070000001</v>
      </c>
      <c r="I14077" s="2">
        <v>845.74300000000005</v>
      </c>
      <c r="J14077" s="4" t="str">
        <f t="shared" si="220"/>
        <v>2795.5 -2777779.4 845.7</v>
      </c>
    </row>
    <row r="14078" spans="7:10" x14ac:dyDescent="0.3">
      <c r="G14078" s="2">
        <v>2795.451</v>
      </c>
      <c r="H14078" s="2">
        <v>-2777871.719</v>
      </c>
      <c r="I14078" s="2">
        <v>858.61599999999999</v>
      </c>
      <c r="J14078" s="4" t="str">
        <f t="shared" si="220"/>
        <v>2795.5 -2777871.7 858.6</v>
      </c>
    </row>
    <row r="14079" spans="7:10" x14ac:dyDescent="0.3">
      <c r="G14079" s="2">
        <v>2795.451</v>
      </c>
      <c r="H14079" s="2">
        <v>-2777964.03</v>
      </c>
      <c r="I14079" s="2">
        <v>871.51700000000005</v>
      </c>
      <c r="J14079" s="4" t="str">
        <f t="shared" si="220"/>
        <v>2795.5 -2777964.0 871.5</v>
      </c>
    </row>
    <row r="14080" spans="7:10" x14ac:dyDescent="0.3">
      <c r="G14080" s="2">
        <v>2795.451</v>
      </c>
      <c r="H14080" s="2">
        <v>-2778056.3420000002</v>
      </c>
      <c r="I14080" s="2">
        <v>879.83900000000006</v>
      </c>
      <c r="J14080" s="4" t="str">
        <f t="shared" si="220"/>
        <v>2795.5 -2778056.3 879.8</v>
      </c>
    </row>
    <row r="14081" spans="7:10" x14ac:dyDescent="0.3">
      <c r="G14081" s="2">
        <v>2795.451</v>
      </c>
      <c r="H14081" s="2">
        <v>-2778148.6529999999</v>
      </c>
      <c r="I14081" s="2">
        <v>889.22199999999998</v>
      </c>
      <c r="J14081" s="4" t="str">
        <f t="shared" si="220"/>
        <v>2795.5 -2778148.7 889.2</v>
      </c>
    </row>
    <row r="14082" spans="7:10" x14ac:dyDescent="0.3">
      <c r="G14082" s="2">
        <v>2795.451</v>
      </c>
      <c r="H14082" s="2">
        <v>-2778240.9649999999</v>
      </c>
      <c r="I14082" s="2">
        <v>899.08799999999997</v>
      </c>
      <c r="J14082" s="4" t="str">
        <f t="shared" si="220"/>
        <v>2795.5 -2778241.0 899.1</v>
      </c>
    </row>
    <row r="14083" spans="7:10" x14ac:dyDescent="0.3">
      <c r="G14083" s="2">
        <v>2795.451</v>
      </c>
      <c r="H14083" s="2">
        <v>-2778333.2769999998</v>
      </c>
      <c r="I14083" s="2">
        <v>901.274</v>
      </c>
      <c r="J14083" s="4" t="str">
        <f t="shared" ref="J14083:J14146" si="221">CONCATENATE(TEXT(G14083,"0.0")," ",TEXT(H14083,"0.0")," ",TEXT(I14083,"0.0"))</f>
        <v>2795.5 -2778333.3 901.3</v>
      </c>
    </row>
    <row r="14084" spans="7:10" x14ac:dyDescent="0.3">
      <c r="G14084" s="2">
        <v>2795.451</v>
      </c>
      <c r="H14084" s="2">
        <v>-2778425.588</v>
      </c>
      <c r="I14084" s="2">
        <v>900.24099999999999</v>
      </c>
      <c r="J14084" s="4" t="str">
        <f t="shared" si="221"/>
        <v>2795.5 -2778425.6 900.2</v>
      </c>
    </row>
    <row r="14085" spans="7:10" x14ac:dyDescent="0.3">
      <c r="G14085" s="2">
        <v>2795.451</v>
      </c>
      <c r="H14085" s="2">
        <v>-2778517.9</v>
      </c>
      <c r="I14085" s="2">
        <v>900.88599999999997</v>
      </c>
      <c r="J14085" s="4" t="str">
        <f t="shared" si="221"/>
        <v>2795.5 -2778517.9 900.9</v>
      </c>
    </row>
    <row r="14086" spans="7:10" x14ac:dyDescent="0.3">
      <c r="G14086" s="2">
        <v>2795.451</v>
      </c>
      <c r="H14086" s="2">
        <v>-2778610.2110000001</v>
      </c>
      <c r="I14086" s="2">
        <v>901.45799999999997</v>
      </c>
      <c r="J14086" s="4" t="str">
        <f t="shared" si="221"/>
        <v>2795.5 -2778610.2 901.5</v>
      </c>
    </row>
    <row r="14087" spans="7:10" x14ac:dyDescent="0.3">
      <c r="G14087" s="2">
        <v>2795.451</v>
      </c>
      <c r="H14087" s="2">
        <v>-2778702.523</v>
      </c>
      <c r="I14087" s="2">
        <v>907.09</v>
      </c>
      <c r="J14087" s="4" t="str">
        <f t="shared" si="221"/>
        <v>2795.5 -2778702.5 907.1</v>
      </c>
    </row>
    <row r="14088" spans="7:10" x14ac:dyDescent="0.3">
      <c r="G14088" s="2">
        <v>2879.5259999999998</v>
      </c>
      <c r="H14088" s="2">
        <v>-2766794.33</v>
      </c>
      <c r="I14088" s="2">
        <v>819.28200000000004</v>
      </c>
      <c r="J14088" s="4" t="str">
        <f t="shared" si="221"/>
        <v>2879.5 -2766794.3 819.3</v>
      </c>
    </row>
    <row r="14089" spans="7:10" x14ac:dyDescent="0.3">
      <c r="G14089" s="2">
        <v>2879.5259999999998</v>
      </c>
      <c r="H14089" s="2">
        <v>-2766886.6409999998</v>
      </c>
      <c r="I14089" s="2">
        <v>825.52300000000002</v>
      </c>
      <c r="J14089" s="4" t="str">
        <f t="shared" si="221"/>
        <v>2879.5 -2766886.6 825.5</v>
      </c>
    </row>
    <row r="14090" spans="7:10" x14ac:dyDescent="0.3">
      <c r="G14090" s="2">
        <v>2879.5259999999998</v>
      </c>
      <c r="H14090" s="2">
        <v>-2766978.9530000002</v>
      </c>
      <c r="I14090" s="2">
        <v>817.76900000000001</v>
      </c>
      <c r="J14090" s="4" t="str">
        <f t="shared" si="221"/>
        <v>2879.5 -2766979.0 817.8</v>
      </c>
    </row>
    <row r="14091" spans="7:10" x14ac:dyDescent="0.3">
      <c r="G14091" s="2">
        <v>2879.5259999999998</v>
      </c>
      <c r="H14091" s="2">
        <v>-2767071.264</v>
      </c>
      <c r="I14091" s="2">
        <v>801.98099999999999</v>
      </c>
      <c r="J14091" s="4" t="str">
        <f t="shared" si="221"/>
        <v>2879.5 -2767071.3 802.0</v>
      </c>
    </row>
    <row r="14092" spans="7:10" x14ac:dyDescent="0.3">
      <c r="G14092" s="2">
        <v>2879.5259999999998</v>
      </c>
      <c r="H14092" s="2">
        <v>-2767163.5759999999</v>
      </c>
      <c r="I14092" s="2">
        <v>796.05200000000002</v>
      </c>
      <c r="J14092" s="4" t="str">
        <f t="shared" si="221"/>
        <v>2879.5 -2767163.6 796.1</v>
      </c>
    </row>
    <row r="14093" spans="7:10" x14ac:dyDescent="0.3">
      <c r="G14093" s="2">
        <v>2879.5259999999998</v>
      </c>
      <c r="H14093" s="2">
        <v>-2767255.8879999998</v>
      </c>
      <c r="I14093" s="2">
        <v>781.80200000000002</v>
      </c>
      <c r="J14093" s="4" t="str">
        <f t="shared" si="221"/>
        <v>2879.5 -2767255.9 781.8</v>
      </c>
    </row>
    <row r="14094" spans="7:10" x14ac:dyDescent="0.3">
      <c r="G14094" s="2">
        <v>2879.5259999999998</v>
      </c>
      <c r="H14094" s="2">
        <v>-2767348.199</v>
      </c>
      <c r="I14094" s="2">
        <v>781.81700000000001</v>
      </c>
      <c r="J14094" s="4" t="str">
        <f t="shared" si="221"/>
        <v>2879.5 -2767348.2 781.8</v>
      </c>
    </row>
    <row r="14095" spans="7:10" x14ac:dyDescent="0.3">
      <c r="G14095" s="2">
        <v>2879.5259999999998</v>
      </c>
      <c r="H14095" s="2">
        <v>-2767440.5109999999</v>
      </c>
      <c r="I14095" s="2">
        <v>794.41300000000001</v>
      </c>
      <c r="J14095" s="4" t="str">
        <f t="shared" si="221"/>
        <v>2879.5 -2767440.5 794.4</v>
      </c>
    </row>
    <row r="14096" spans="7:10" x14ac:dyDescent="0.3">
      <c r="G14096" s="2">
        <v>2879.5259999999998</v>
      </c>
      <c r="H14096" s="2">
        <v>-2767532.8220000002</v>
      </c>
      <c r="I14096" s="2">
        <v>787.38800000000003</v>
      </c>
      <c r="J14096" s="4" t="str">
        <f t="shared" si="221"/>
        <v>2879.5 -2767532.8 787.4</v>
      </c>
    </row>
    <row r="14097" spans="7:10" x14ac:dyDescent="0.3">
      <c r="G14097" s="2">
        <v>2879.5259999999998</v>
      </c>
      <c r="H14097" s="2">
        <v>-2767625.1340000001</v>
      </c>
      <c r="I14097" s="2">
        <v>784.85299999999995</v>
      </c>
      <c r="J14097" s="4" t="str">
        <f t="shared" si="221"/>
        <v>2879.5 -2767625.1 784.9</v>
      </c>
    </row>
    <row r="14098" spans="7:10" x14ac:dyDescent="0.3">
      <c r="G14098" s="2">
        <v>2879.5259999999998</v>
      </c>
      <c r="H14098" s="2">
        <v>-2767717.4449999998</v>
      </c>
      <c r="I14098" s="2">
        <v>776.45</v>
      </c>
      <c r="J14098" s="4" t="str">
        <f t="shared" si="221"/>
        <v>2879.5 -2767717.4 776.5</v>
      </c>
    </row>
    <row r="14099" spans="7:10" x14ac:dyDescent="0.3">
      <c r="G14099" s="2">
        <v>2879.5259999999998</v>
      </c>
      <c r="H14099" s="2">
        <v>-2767809.7570000002</v>
      </c>
      <c r="I14099" s="2">
        <v>744.44600000000003</v>
      </c>
      <c r="J14099" s="4" t="str">
        <f t="shared" si="221"/>
        <v>2879.5 -2767809.8 744.4</v>
      </c>
    </row>
    <row r="14100" spans="7:10" x14ac:dyDescent="0.3">
      <c r="G14100" s="2">
        <v>2879.5259999999998</v>
      </c>
      <c r="H14100" s="2">
        <v>-2767902.0690000001</v>
      </c>
      <c r="I14100" s="2">
        <v>717.74599999999998</v>
      </c>
      <c r="J14100" s="4" t="str">
        <f t="shared" si="221"/>
        <v>2879.5 -2767902.1 717.7</v>
      </c>
    </row>
    <row r="14101" spans="7:10" x14ac:dyDescent="0.3">
      <c r="G14101" s="2">
        <v>2879.5259999999998</v>
      </c>
      <c r="H14101" s="2">
        <v>-2767994.38</v>
      </c>
      <c r="I14101" s="2">
        <v>712.41200000000003</v>
      </c>
      <c r="J14101" s="4" t="str">
        <f t="shared" si="221"/>
        <v>2879.5 -2767994.4 712.4</v>
      </c>
    </row>
    <row r="14102" spans="7:10" x14ac:dyDescent="0.3">
      <c r="G14102" s="2">
        <v>2879.5259999999998</v>
      </c>
      <c r="H14102" s="2">
        <v>-2768086.6919999998</v>
      </c>
      <c r="I14102" s="2">
        <v>695.29200000000003</v>
      </c>
      <c r="J14102" s="4" t="str">
        <f t="shared" si="221"/>
        <v>2879.5 -2768086.7 695.3</v>
      </c>
    </row>
    <row r="14103" spans="7:10" x14ac:dyDescent="0.3">
      <c r="G14103" s="2">
        <v>2879.5259999999998</v>
      </c>
      <c r="H14103" s="2">
        <v>-2768179.003</v>
      </c>
      <c r="I14103" s="2">
        <v>674.68299999999999</v>
      </c>
      <c r="J14103" s="4" t="str">
        <f t="shared" si="221"/>
        <v>2879.5 -2768179.0 674.7</v>
      </c>
    </row>
    <row r="14104" spans="7:10" x14ac:dyDescent="0.3">
      <c r="G14104" s="2">
        <v>2879.5259999999998</v>
      </c>
      <c r="H14104" s="2">
        <v>-2768271.3149999999</v>
      </c>
      <c r="I14104" s="2">
        <v>657.81200000000001</v>
      </c>
      <c r="J14104" s="4" t="str">
        <f t="shared" si="221"/>
        <v>2879.5 -2768271.3 657.8</v>
      </c>
    </row>
    <row r="14105" spans="7:10" x14ac:dyDescent="0.3">
      <c r="G14105" s="2">
        <v>2879.5259999999998</v>
      </c>
      <c r="H14105" s="2">
        <v>-2768363.6260000002</v>
      </c>
      <c r="I14105" s="2">
        <v>647.58799999999997</v>
      </c>
      <c r="J14105" s="4" t="str">
        <f t="shared" si="221"/>
        <v>2879.5 -2768363.6 647.6</v>
      </c>
    </row>
    <row r="14106" spans="7:10" x14ac:dyDescent="0.3">
      <c r="G14106" s="2">
        <v>2879.5259999999998</v>
      </c>
      <c r="H14106" s="2">
        <v>-2768455.9380000001</v>
      </c>
      <c r="I14106" s="2">
        <v>633.32000000000005</v>
      </c>
      <c r="J14106" s="4" t="str">
        <f t="shared" si="221"/>
        <v>2879.5 -2768455.9 633.3</v>
      </c>
    </row>
    <row r="14107" spans="7:10" x14ac:dyDescent="0.3">
      <c r="G14107" s="2">
        <v>2879.5259999999998</v>
      </c>
      <c r="H14107" s="2">
        <v>-2768548.25</v>
      </c>
      <c r="I14107" s="2">
        <v>621.12800000000004</v>
      </c>
      <c r="J14107" s="4" t="str">
        <f t="shared" si="221"/>
        <v>2879.5 -2768548.3 621.1</v>
      </c>
    </row>
    <row r="14108" spans="7:10" x14ac:dyDescent="0.3">
      <c r="G14108" s="2">
        <v>2879.5259999999998</v>
      </c>
      <c r="H14108" s="2">
        <v>-2768640.5610000002</v>
      </c>
      <c r="I14108" s="2">
        <v>613.10599999999999</v>
      </c>
      <c r="J14108" s="4" t="str">
        <f t="shared" si="221"/>
        <v>2879.5 -2768640.6 613.1</v>
      </c>
    </row>
    <row r="14109" spans="7:10" x14ac:dyDescent="0.3">
      <c r="G14109" s="2">
        <v>2879.5259999999998</v>
      </c>
      <c r="H14109" s="2">
        <v>-2768732.8730000001</v>
      </c>
      <c r="I14109" s="2">
        <v>592.89700000000005</v>
      </c>
      <c r="J14109" s="4" t="str">
        <f t="shared" si="221"/>
        <v>2879.5 -2768732.9 592.9</v>
      </c>
    </row>
    <row r="14110" spans="7:10" x14ac:dyDescent="0.3">
      <c r="G14110" s="2">
        <v>2879.5259999999998</v>
      </c>
      <c r="H14110" s="2">
        <v>-2768825.1839999999</v>
      </c>
      <c r="I14110" s="2">
        <v>577.56600000000003</v>
      </c>
      <c r="J14110" s="4" t="str">
        <f t="shared" si="221"/>
        <v>2879.5 -2768825.2 577.6</v>
      </c>
    </row>
    <row r="14111" spans="7:10" x14ac:dyDescent="0.3">
      <c r="G14111" s="2">
        <v>2879.5259999999998</v>
      </c>
      <c r="H14111" s="2">
        <v>-2768917.4959999998</v>
      </c>
      <c r="I14111" s="2">
        <v>583.02</v>
      </c>
      <c r="J14111" s="4" t="str">
        <f t="shared" si="221"/>
        <v>2879.5 -2768917.5 583.0</v>
      </c>
    </row>
    <row r="14112" spans="7:10" x14ac:dyDescent="0.3">
      <c r="G14112" s="2">
        <v>2879.5259999999998</v>
      </c>
      <c r="H14112" s="2">
        <v>-2769009.8080000002</v>
      </c>
      <c r="I14112" s="2">
        <v>582.40899999999999</v>
      </c>
      <c r="J14112" s="4" t="str">
        <f t="shared" si="221"/>
        <v>2879.5 -2769009.8 582.4</v>
      </c>
    </row>
    <row r="14113" spans="7:10" x14ac:dyDescent="0.3">
      <c r="G14113" s="2">
        <v>2879.5259999999998</v>
      </c>
      <c r="H14113" s="2">
        <v>-2769102.1189999999</v>
      </c>
      <c r="I14113" s="2">
        <v>575.12900000000002</v>
      </c>
      <c r="J14113" s="4" t="str">
        <f t="shared" si="221"/>
        <v>2879.5 -2769102.1 575.1</v>
      </c>
    </row>
    <row r="14114" spans="7:10" x14ac:dyDescent="0.3">
      <c r="G14114" s="2">
        <v>2879.5259999999998</v>
      </c>
      <c r="H14114" s="2">
        <v>-2769194.4309999999</v>
      </c>
      <c r="I14114" s="2">
        <v>557.45699999999999</v>
      </c>
      <c r="J14114" s="4" t="str">
        <f t="shared" si="221"/>
        <v>2879.5 -2769194.4 557.5</v>
      </c>
    </row>
    <row r="14115" spans="7:10" x14ac:dyDescent="0.3">
      <c r="G14115" s="2">
        <v>2879.5259999999998</v>
      </c>
      <c r="H14115" s="2">
        <v>-2769286.7420000001</v>
      </c>
      <c r="I14115" s="2">
        <v>531.06600000000003</v>
      </c>
      <c r="J14115" s="4" t="str">
        <f t="shared" si="221"/>
        <v>2879.5 -2769286.7 531.1</v>
      </c>
    </row>
    <row r="14116" spans="7:10" x14ac:dyDescent="0.3">
      <c r="G14116" s="2">
        <v>2879.5259999999998</v>
      </c>
      <c r="H14116" s="2">
        <v>-2769379.054</v>
      </c>
      <c r="I14116" s="2">
        <v>514.76800000000003</v>
      </c>
      <c r="J14116" s="4" t="str">
        <f t="shared" si="221"/>
        <v>2879.5 -2769379.1 514.8</v>
      </c>
    </row>
    <row r="14117" spans="7:10" x14ac:dyDescent="0.3">
      <c r="G14117" s="2">
        <v>2879.5259999999998</v>
      </c>
      <c r="H14117" s="2">
        <v>-2769471.3650000002</v>
      </c>
      <c r="I14117" s="2">
        <v>512.173</v>
      </c>
      <c r="J14117" s="4" t="str">
        <f t="shared" si="221"/>
        <v>2879.5 -2769471.4 512.2</v>
      </c>
    </row>
    <row r="14118" spans="7:10" x14ac:dyDescent="0.3">
      <c r="G14118" s="2">
        <v>2879.5259999999998</v>
      </c>
      <c r="H14118" s="2">
        <v>-2769563.6770000001</v>
      </c>
      <c r="I14118" s="2">
        <v>515.36400000000003</v>
      </c>
      <c r="J14118" s="4" t="str">
        <f t="shared" si="221"/>
        <v>2879.5 -2769563.7 515.4</v>
      </c>
    </row>
    <row r="14119" spans="7:10" x14ac:dyDescent="0.3">
      <c r="G14119" s="2">
        <v>2879.5259999999998</v>
      </c>
      <c r="H14119" s="2">
        <v>-2769655.9890000001</v>
      </c>
      <c r="I14119" s="2">
        <v>519.05200000000002</v>
      </c>
      <c r="J14119" s="4" t="str">
        <f t="shared" si="221"/>
        <v>2879.5 -2769656.0 519.1</v>
      </c>
    </row>
    <row r="14120" spans="7:10" x14ac:dyDescent="0.3">
      <c r="G14120" s="2">
        <v>2879.5259999999998</v>
      </c>
      <c r="H14120" s="2">
        <v>-2769748.3</v>
      </c>
      <c r="I14120" s="2">
        <v>533.21799999999996</v>
      </c>
      <c r="J14120" s="4" t="str">
        <f t="shared" si="221"/>
        <v>2879.5 -2769748.3 533.2</v>
      </c>
    </row>
    <row r="14121" spans="7:10" x14ac:dyDescent="0.3">
      <c r="G14121" s="2">
        <v>2879.5259999999998</v>
      </c>
      <c r="H14121" s="2">
        <v>-2769840.6120000002</v>
      </c>
      <c r="I14121" s="2">
        <v>567.91999999999996</v>
      </c>
      <c r="J14121" s="4" t="str">
        <f t="shared" si="221"/>
        <v>2879.5 -2769840.6 567.9</v>
      </c>
    </row>
    <row r="14122" spans="7:10" x14ac:dyDescent="0.3">
      <c r="G14122" s="2">
        <v>2879.5259999999998</v>
      </c>
      <c r="H14122" s="2">
        <v>-2769932.923</v>
      </c>
      <c r="I14122" s="2">
        <v>588.96199999999999</v>
      </c>
      <c r="J14122" s="4" t="str">
        <f t="shared" si="221"/>
        <v>2879.5 -2769932.9 589.0</v>
      </c>
    </row>
    <row r="14123" spans="7:10" x14ac:dyDescent="0.3">
      <c r="G14123" s="2">
        <v>2879.5259999999998</v>
      </c>
      <c r="H14123" s="2">
        <v>-2770025.2349999999</v>
      </c>
      <c r="I14123" s="2">
        <v>596.053</v>
      </c>
      <c r="J14123" s="4" t="str">
        <f t="shared" si="221"/>
        <v>2879.5 -2770025.2 596.1</v>
      </c>
    </row>
    <row r="14124" spans="7:10" x14ac:dyDescent="0.3">
      <c r="G14124" s="2">
        <v>2879.5259999999998</v>
      </c>
      <c r="H14124" s="2">
        <v>-2770117.5460000001</v>
      </c>
      <c r="I14124" s="2">
        <v>594.16</v>
      </c>
      <c r="J14124" s="4" t="str">
        <f t="shared" si="221"/>
        <v>2879.5 -2770117.5 594.2</v>
      </c>
    </row>
    <row r="14125" spans="7:10" x14ac:dyDescent="0.3">
      <c r="G14125" s="2">
        <v>2879.5259999999998</v>
      </c>
      <c r="H14125" s="2">
        <v>-2770209.858</v>
      </c>
      <c r="I14125" s="2">
        <v>582.16099999999994</v>
      </c>
      <c r="J14125" s="4" t="str">
        <f t="shared" si="221"/>
        <v>2879.5 -2770209.9 582.2</v>
      </c>
    </row>
    <row r="14126" spans="7:10" x14ac:dyDescent="0.3">
      <c r="G14126" s="2">
        <v>2879.5259999999998</v>
      </c>
      <c r="H14126" s="2">
        <v>-2770302.17</v>
      </c>
      <c r="I14126" s="2">
        <v>581.07799999999997</v>
      </c>
      <c r="J14126" s="4" t="str">
        <f t="shared" si="221"/>
        <v>2879.5 -2770302.2 581.1</v>
      </c>
    </row>
    <row r="14127" spans="7:10" x14ac:dyDescent="0.3">
      <c r="G14127" s="2">
        <v>2879.5259999999998</v>
      </c>
      <c r="H14127" s="2">
        <v>-2770394.4810000001</v>
      </c>
      <c r="I14127" s="2">
        <v>591.36800000000005</v>
      </c>
      <c r="J14127" s="4" t="str">
        <f t="shared" si="221"/>
        <v>2879.5 -2770394.5 591.4</v>
      </c>
    </row>
    <row r="14128" spans="7:10" x14ac:dyDescent="0.3">
      <c r="G14128" s="2">
        <v>2879.5259999999998</v>
      </c>
      <c r="H14128" s="2">
        <v>-2770486.7930000001</v>
      </c>
      <c r="I14128" s="2">
        <v>608.77700000000004</v>
      </c>
      <c r="J14128" s="4" t="str">
        <f t="shared" si="221"/>
        <v>2879.5 -2770486.8 608.8</v>
      </c>
    </row>
    <row r="14129" spans="7:10" x14ac:dyDescent="0.3">
      <c r="G14129" s="2">
        <v>2879.5259999999998</v>
      </c>
      <c r="H14129" s="2">
        <v>-2770579.1039999998</v>
      </c>
      <c r="I14129" s="2">
        <v>630.58000000000004</v>
      </c>
      <c r="J14129" s="4" t="str">
        <f t="shared" si="221"/>
        <v>2879.5 -2770579.1 630.6</v>
      </c>
    </row>
    <row r="14130" spans="7:10" x14ac:dyDescent="0.3">
      <c r="G14130" s="2">
        <v>2879.5259999999998</v>
      </c>
      <c r="H14130" s="2">
        <v>-2770671.4160000002</v>
      </c>
      <c r="I14130" s="2">
        <v>635.44200000000001</v>
      </c>
      <c r="J14130" s="4" t="str">
        <f t="shared" si="221"/>
        <v>2879.5 -2770671.4 635.4</v>
      </c>
    </row>
    <row r="14131" spans="7:10" x14ac:dyDescent="0.3">
      <c r="G14131" s="2">
        <v>2879.5259999999998</v>
      </c>
      <c r="H14131" s="2">
        <v>-2770763.727</v>
      </c>
      <c r="I14131" s="2">
        <v>636.89099999999996</v>
      </c>
      <c r="J14131" s="4" t="str">
        <f t="shared" si="221"/>
        <v>2879.5 -2770763.7 636.9</v>
      </c>
    </row>
    <row r="14132" spans="7:10" x14ac:dyDescent="0.3">
      <c r="G14132" s="2">
        <v>2879.5259999999998</v>
      </c>
      <c r="H14132" s="2">
        <v>-2770856.0389999999</v>
      </c>
      <c r="I14132" s="2">
        <v>648.88800000000003</v>
      </c>
      <c r="J14132" s="4" t="str">
        <f t="shared" si="221"/>
        <v>2879.5 -2770856.0 648.9</v>
      </c>
    </row>
    <row r="14133" spans="7:10" x14ac:dyDescent="0.3">
      <c r="G14133" s="2">
        <v>2879.5259999999998</v>
      </c>
      <c r="H14133" s="2">
        <v>-2770948.3509999998</v>
      </c>
      <c r="I14133" s="2">
        <v>649.86199999999997</v>
      </c>
      <c r="J14133" s="4" t="str">
        <f t="shared" si="221"/>
        <v>2879.5 -2770948.4 649.9</v>
      </c>
    </row>
    <row r="14134" spans="7:10" x14ac:dyDescent="0.3">
      <c r="G14134" s="2">
        <v>2879.5259999999998</v>
      </c>
      <c r="H14134" s="2">
        <v>-2771040.662</v>
      </c>
      <c r="I14134" s="2">
        <v>641.85799999999995</v>
      </c>
      <c r="J14134" s="4" t="str">
        <f t="shared" si="221"/>
        <v>2879.5 -2771040.7 641.9</v>
      </c>
    </row>
    <row r="14135" spans="7:10" x14ac:dyDescent="0.3">
      <c r="G14135" s="2">
        <v>2879.5259999999998</v>
      </c>
      <c r="H14135" s="2">
        <v>-2771132.9739999999</v>
      </c>
      <c r="I14135" s="2">
        <v>639.57799999999997</v>
      </c>
      <c r="J14135" s="4" t="str">
        <f t="shared" si="221"/>
        <v>2879.5 -2771133.0 639.6</v>
      </c>
    </row>
    <row r="14136" spans="7:10" x14ac:dyDescent="0.3">
      <c r="G14136" s="2">
        <v>2879.5259999999998</v>
      </c>
      <c r="H14136" s="2">
        <v>-2771225.2850000001</v>
      </c>
      <c r="I14136" s="2">
        <v>643.29</v>
      </c>
      <c r="J14136" s="4" t="str">
        <f t="shared" si="221"/>
        <v>2879.5 -2771225.3 643.3</v>
      </c>
    </row>
    <row r="14137" spans="7:10" x14ac:dyDescent="0.3">
      <c r="G14137" s="2">
        <v>2879.5259999999998</v>
      </c>
      <c r="H14137" s="2">
        <v>-2771317.5970000001</v>
      </c>
      <c r="I14137" s="2">
        <v>654.89700000000005</v>
      </c>
      <c r="J14137" s="4" t="str">
        <f t="shared" si="221"/>
        <v>2879.5 -2771317.6 654.9</v>
      </c>
    </row>
    <row r="14138" spans="7:10" x14ac:dyDescent="0.3">
      <c r="G14138" s="2">
        <v>2879.5259999999998</v>
      </c>
      <c r="H14138" s="2">
        <v>-2771409.9079999998</v>
      </c>
      <c r="I14138" s="2">
        <v>672.07899999999995</v>
      </c>
      <c r="J14138" s="4" t="str">
        <f t="shared" si="221"/>
        <v>2879.5 -2771409.9 672.1</v>
      </c>
    </row>
    <row r="14139" spans="7:10" x14ac:dyDescent="0.3">
      <c r="G14139" s="2">
        <v>2879.5259999999998</v>
      </c>
      <c r="H14139" s="2">
        <v>-2771502.22</v>
      </c>
      <c r="I14139" s="2">
        <v>688.50800000000004</v>
      </c>
      <c r="J14139" s="4" t="str">
        <f t="shared" si="221"/>
        <v>2879.5 -2771502.2 688.5</v>
      </c>
    </row>
    <row r="14140" spans="7:10" x14ac:dyDescent="0.3">
      <c r="G14140" s="2">
        <v>2879.5259999999998</v>
      </c>
      <c r="H14140" s="2">
        <v>-2771594.5320000001</v>
      </c>
      <c r="I14140" s="2">
        <v>704.476</v>
      </c>
      <c r="J14140" s="4" t="str">
        <f t="shared" si="221"/>
        <v>2879.5 -2771594.5 704.5</v>
      </c>
    </row>
    <row r="14141" spans="7:10" x14ac:dyDescent="0.3">
      <c r="G14141" s="2">
        <v>2879.5259999999998</v>
      </c>
      <c r="H14141" s="2">
        <v>-2771686.8429999999</v>
      </c>
      <c r="I14141" s="2">
        <v>714.61400000000003</v>
      </c>
      <c r="J14141" s="4" t="str">
        <f t="shared" si="221"/>
        <v>2879.5 -2771686.8 714.6</v>
      </c>
    </row>
    <row r="14142" spans="7:10" x14ac:dyDescent="0.3">
      <c r="G14142" s="2">
        <v>2879.5259999999998</v>
      </c>
      <c r="H14142" s="2">
        <v>-2771779.1549999998</v>
      </c>
      <c r="I14142" s="2">
        <v>717.28800000000001</v>
      </c>
      <c r="J14142" s="4" t="str">
        <f t="shared" si="221"/>
        <v>2879.5 -2771779.2 717.3</v>
      </c>
    </row>
    <row r="14143" spans="7:10" x14ac:dyDescent="0.3">
      <c r="G14143" s="2">
        <v>2879.5259999999998</v>
      </c>
      <c r="H14143" s="2">
        <v>-2771871.466</v>
      </c>
      <c r="I14143" s="2">
        <v>722.18200000000002</v>
      </c>
      <c r="J14143" s="4" t="str">
        <f t="shared" si="221"/>
        <v>2879.5 -2771871.5 722.2</v>
      </c>
    </row>
    <row r="14144" spans="7:10" x14ac:dyDescent="0.3">
      <c r="G14144" s="2">
        <v>2879.5259999999998</v>
      </c>
      <c r="H14144" s="2">
        <v>-2771963.7779999999</v>
      </c>
      <c r="I14144" s="2">
        <v>730.66</v>
      </c>
      <c r="J14144" s="4" t="str">
        <f t="shared" si="221"/>
        <v>2879.5 -2771963.8 730.7</v>
      </c>
    </row>
    <row r="14145" spans="7:10" x14ac:dyDescent="0.3">
      <c r="G14145" s="2">
        <v>2879.5259999999998</v>
      </c>
      <c r="H14145" s="2">
        <v>-2772056.0890000002</v>
      </c>
      <c r="I14145" s="2">
        <v>750.09799999999996</v>
      </c>
      <c r="J14145" s="4" t="str">
        <f t="shared" si="221"/>
        <v>2879.5 -2772056.1 750.1</v>
      </c>
    </row>
    <row r="14146" spans="7:10" x14ac:dyDescent="0.3">
      <c r="G14146" s="2">
        <v>2879.5259999999998</v>
      </c>
      <c r="H14146" s="2">
        <v>-2772148.4010000001</v>
      </c>
      <c r="I14146" s="2">
        <v>769.94399999999996</v>
      </c>
      <c r="J14146" s="4" t="str">
        <f t="shared" si="221"/>
        <v>2879.5 -2772148.4 769.9</v>
      </c>
    </row>
    <row r="14147" spans="7:10" x14ac:dyDescent="0.3">
      <c r="G14147" s="2">
        <v>2879.5259999999998</v>
      </c>
      <c r="H14147" s="2">
        <v>-2772240.713</v>
      </c>
      <c r="I14147" s="2">
        <v>769.88300000000004</v>
      </c>
      <c r="J14147" s="4" t="str">
        <f t="shared" ref="J14147:J14210" si="222">CONCATENATE(TEXT(G14147,"0.0")," ",TEXT(H14147,"0.0")," ",TEXT(I14147,"0.0"))</f>
        <v>2879.5 -2772240.7 769.9</v>
      </c>
    </row>
    <row r="14148" spans="7:10" x14ac:dyDescent="0.3">
      <c r="G14148" s="2">
        <v>2879.5259999999998</v>
      </c>
      <c r="H14148" s="2">
        <v>-2772333.0240000002</v>
      </c>
      <c r="I14148" s="2">
        <v>759.80700000000002</v>
      </c>
      <c r="J14148" s="4" t="str">
        <f t="shared" si="222"/>
        <v>2879.5 -2772333.0 759.8</v>
      </c>
    </row>
    <row r="14149" spans="7:10" x14ac:dyDescent="0.3">
      <c r="G14149" s="2">
        <v>2879.5259999999998</v>
      </c>
      <c r="H14149" s="2">
        <v>-2772425.3360000001</v>
      </c>
      <c r="I14149" s="2">
        <v>757.56700000000001</v>
      </c>
      <c r="J14149" s="4" t="str">
        <f t="shared" si="222"/>
        <v>2879.5 -2772425.3 757.6</v>
      </c>
    </row>
    <row r="14150" spans="7:10" x14ac:dyDescent="0.3">
      <c r="G14150" s="2">
        <v>2879.5259999999998</v>
      </c>
      <c r="H14150" s="2">
        <v>-2772517.6469999999</v>
      </c>
      <c r="I14150" s="2">
        <v>753.77700000000004</v>
      </c>
      <c r="J14150" s="4" t="str">
        <f t="shared" si="222"/>
        <v>2879.5 -2772517.6 753.8</v>
      </c>
    </row>
    <row r="14151" spans="7:10" x14ac:dyDescent="0.3">
      <c r="G14151" s="2">
        <v>2879.5259999999998</v>
      </c>
      <c r="H14151" s="2">
        <v>-2772609.9589999998</v>
      </c>
      <c r="I14151" s="2">
        <v>755.49900000000002</v>
      </c>
      <c r="J14151" s="4" t="str">
        <f t="shared" si="222"/>
        <v>2879.5 -2772610.0 755.5</v>
      </c>
    </row>
    <row r="14152" spans="7:10" x14ac:dyDescent="0.3">
      <c r="G14152" s="2">
        <v>2879.5259999999998</v>
      </c>
      <c r="H14152" s="2">
        <v>-2772702.2710000002</v>
      </c>
      <c r="I14152" s="2">
        <v>763.92100000000005</v>
      </c>
      <c r="J14152" s="4" t="str">
        <f t="shared" si="222"/>
        <v>2879.5 -2772702.3 763.9</v>
      </c>
    </row>
    <row r="14153" spans="7:10" x14ac:dyDescent="0.3">
      <c r="G14153" s="2">
        <v>2879.5259999999998</v>
      </c>
      <c r="H14153" s="2">
        <v>-2772794.5819999999</v>
      </c>
      <c r="I14153" s="2">
        <v>773.96</v>
      </c>
      <c r="J14153" s="4" t="str">
        <f t="shared" si="222"/>
        <v>2879.5 -2772794.6 774.0</v>
      </c>
    </row>
    <row r="14154" spans="7:10" x14ac:dyDescent="0.3">
      <c r="G14154" s="2">
        <v>2879.5259999999998</v>
      </c>
      <c r="H14154" s="2">
        <v>-2772886.8939999999</v>
      </c>
      <c r="I14154" s="2">
        <v>778.28399999999999</v>
      </c>
      <c r="J14154" s="4" t="str">
        <f t="shared" si="222"/>
        <v>2879.5 -2772886.9 778.3</v>
      </c>
    </row>
    <row r="14155" spans="7:10" x14ac:dyDescent="0.3">
      <c r="G14155" s="2">
        <v>2879.5259999999998</v>
      </c>
      <c r="H14155" s="2">
        <v>-2772979.2050000001</v>
      </c>
      <c r="I14155" s="2">
        <v>777.28</v>
      </c>
      <c r="J14155" s="4" t="str">
        <f t="shared" si="222"/>
        <v>2879.5 -2772979.2 777.3</v>
      </c>
    </row>
    <row r="14156" spans="7:10" x14ac:dyDescent="0.3">
      <c r="G14156" s="2">
        <v>2879.5259999999998</v>
      </c>
      <c r="H14156" s="2">
        <v>-2773071.517</v>
      </c>
      <c r="I14156" s="2">
        <v>780.17100000000005</v>
      </c>
      <c r="J14156" s="4" t="str">
        <f t="shared" si="222"/>
        <v>2879.5 -2773071.5 780.2</v>
      </c>
    </row>
    <row r="14157" spans="7:10" x14ac:dyDescent="0.3">
      <c r="G14157" s="2">
        <v>2879.5259999999998</v>
      </c>
      <c r="H14157" s="2">
        <v>-2773163.8280000002</v>
      </c>
      <c r="I14157" s="2">
        <v>784.072</v>
      </c>
      <c r="J14157" s="4" t="str">
        <f t="shared" si="222"/>
        <v>2879.5 -2773163.8 784.1</v>
      </c>
    </row>
    <row r="14158" spans="7:10" x14ac:dyDescent="0.3">
      <c r="G14158" s="2">
        <v>2879.5259999999998</v>
      </c>
      <c r="H14158" s="2">
        <v>-2773256.14</v>
      </c>
      <c r="I14158" s="2">
        <v>786.19600000000003</v>
      </c>
      <c r="J14158" s="4" t="str">
        <f t="shared" si="222"/>
        <v>2879.5 -2773256.1 786.2</v>
      </c>
    </row>
    <row r="14159" spans="7:10" x14ac:dyDescent="0.3">
      <c r="G14159" s="2">
        <v>2879.5259999999998</v>
      </c>
      <c r="H14159" s="2">
        <v>-2773348.452</v>
      </c>
      <c r="I14159" s="2">
        <v>790.98199999999997</v>
      </c>
      <c r="J14159" s="4" t="str">
        <f t="shared" si="222"/>
        <v>2879.5 -2773348.5 791.0</v>
      </c>
    </row>
    <row r="14160" spans="7:10" x14ac:dyDescent="0.3">
      <c r="G14160" s="2">
        <v>2879.5259999999998</v>
      </c>
      <c r="H14160" s="2">
        <v>-2773440.7629999998</v>
      </c>
      <c r="I14160" s="2">
        <v>793.59299999999996</v>
      </c>
      <c r="J14160" s="4" t="str">
        <f t="shared" si="222"/>
        <v>2879.5 -2773440.8 793.6</v>
      </c>
    </row>
    <row r="14161" spans="7:10" x14ac:dyDescent="0.3">
      <c r="G14161" s="2">
        <v>2879.5259999999998</v>
      </c>
      <c r="H14161" s="2">
        <v>-2773533.0750000002</v>
      </c>
      <c r="I14161" s="2">
        <v>789.35500000000002</v>
      </c>
      <c r="J14161" s="4" t="str">
        <f t="shared" si="222"/>
        <v>2879.5 -2773533.1 789.4</v>
      </c>
    </row>
    <row r="14162" spans="7:10" x14ac:dyDescent="0.3">
      <c r="G14162" s="2">
        <v>2879.5259999999998</v>
      </c>
      <c r="H14162" s="2">
        <v>-2773625.3859999999</v>
      </c>
      <c r="I14162" s="2">
        <v>788.29</v>
      </c>
      <c r="J14162" s="4" t="str">
        <f t="shared" si="222"/>
        <v>2879.5 -2773625.4 788.3</v>
      </c>
    </row>
    <row r="14163" spans="7:10" x14ac:dyDescent="0.3">
      <c r="G14163" s="2">
        <v>2879.5259999999998</v>
      </c>
      <c r="H14163" s="2">
        <v>-2773717.6979999999</v>
      </c>
      <c r="I14163" s="2">
        <v>794.375</v>
      </c>
      <c r="J14163" s="4" t="str">
        <f t="shared" si="222"/>
        <v>2879.5 -2773717.7 794.4</v>
      </c>
    </row>
    <row r="14164" spans="7:10" x14ac:dyDescent="0.3">
      <c r="G14164" s="2">
        <v>2879.5259999999998</v>
      </c>
      <c r="H14164" s="2">
        <v>-2773810.0090000001</v>
      </c>
      <c r="I14164" s="2">
        <v>803.03899999999999</v>
      </c>
      <c r="J14164" s="4" t="str">
        <f t="shared" si="222"/>
        <v>2879.5 -2773810.0 803.0</v>
      </c>
    </row>
    <row r="14165" spans="7:10" x14ac:dyDescent="0.3">
      <c r="G14165" s="2">
        <v>2879.5259999999998</v>
      </c>
      <c r="H14165" s="2">
        <v>-2773902.321</v>
      </c>
      <c r="I14165" s="2">
        <v>813.54399999999998</v>
      </c>
      <c r="J14165" s="4" t="str">
        <f t="shared" si="222"/>
        <v>2879.5 -2773902.3 813.5</v>
      </c>
    </row>
    <row r="14166" spans="7:10" x14ac:dyDescent="0.3">
      <c r="G14166" s="2">
        <v>2879.5259999999998</v>
      </c>
      <c r="H14166" s="2">
        <v>-2773994.6329999999</v>
      </c>
      <c r="I14166" s="2">
        <v>820.26900000000001</v>
      </c>
      <c r="J14166" s="4" t="str">
        <f t="shared" si="222"/>
        <v>2879.5 -2773994.6 820.3</v>
      </c>
    </row>
    <row r="14167" spans="7:10" x14ac:dyDescent="0.3">
      <c r="G14167" s="2">
        <v>2879.5259999999998</v>
      </c>
      <c r="H14167" s="2">
        <v>-2774086.9440000001</v>
      </c>
      <c r="I14167" s="2">
        <v>829.37699999999995</v>
      </c>
      <c r="J14167" s="4" t="str">
        <f t="shared" si="222"/>
        <v>2879.5 -2774086.9 829.4</v>
      </c>
    </row>
    <row r="14168" spans="7:10" x14ac:dyDescent="0.3">
      <c r="G14168" s="2">
        <v>2879.5259999999998</v>
      </c>
      <c r="H14168" s="2">
        <v>-2774179.2560000001</v>
      </c>
      <c r="I14168" s="2">
        <v>836.34199999999998</v>
      </c>
      <c r="J14168" s="4" t="str">
        <f t="shared" si="222"/>
        <v>2879.5 -2774179.3 836.3</v>
      </c>
    </row>
    <row r="14169" spans="7:10" x14ac:dyDescent="0.3">
      <c r="G14169" s="2">
        <v>2879.5259999999998</v>
      </c>
      <c r="H14169" s="2">
        <v>-2774271.5669999998</v>
      </c>
      <c r="I14169" s="2">
        <v>834.79700000000003</v>
      </c>
      <c r="J14169" s="4" t="str">
        <f t="shared" si="222"/>
        <v>2879.5 -2774271.6 834.8</v>
      </c>
    </row>
    <row r="14170" spans="7:10" x14ac:dyDescent="0.3">
      <c r="G14170" s="2">
        <v>2879.5259999999998</v>
      </c>
      <c r="H14170" s="2">
        <v>-2774363.8790000002</v>
      </c>
      <c r="I14170" s="2">
        <v>827.85400000000004</v>
      </c>
      <c r="J14170" s="4" t="str">
        <f t="shared" si="222"/>
        <v>2879.5 -2774363.9 827.9</v>
      </c>
    </row>
    <row r="14171" spans="7:10" x14ac:dyDescent="0.3">
      <c r="G14171" s="2">
        <v>2879.5259999999998</v>
      </c>
      <c r="H14171" s="2">
        <v>-2774456.19</v>
      </c>
      <c r="I14171" s="2">
        <v>819.67399999999998</v>
      </c>
      <c r="J14171" s="4" t="str">
        <f t="shared" si="222"/>
        <v>2879.5 -2774456.2 819.7</v>
      </c>
    </row>
    <row r="14172" spans="7:10" x14ac:dyDescent="0.3">
      <c r="G14172" s="2">
        <v>2879.5259999999998</v>
      </c>
      <c r="H14172" s="2">
        <v>-2774548.5019999999</v>
      </c>
      <c r="I14172" s="2">
        <v>815.96400000000006</v>
      </c>
      <c r="J14172" s="4" t="str">
        <f t="shared" si="222"/>
        <v>2879.5 -2774548.5 816.0</v>
      </c>
    </row>
    <row r="14173" spans="7:10" x14ac:dyDescent="0.3">
      <c r="G14173" s="2">
        <v>2879.5259999999998</v>
      </c>
      <c r="H14173" s="2">
        <v>-2774640.8139999998</v>
      </c>
      <c r="I14173" s="2">
        <v>818.34699999999998</v>
      </c>
      <c r="J14173" s="4" t="str">
        <f t="shared" si="222"/>
        <v>2879.5 -2774640.8 818.3</v>
      </c>
    </row>
    <row r="14174" spans="7:10" x14ac:dyDescent="0.3">
      <c r="G14174" s="2">
        <v>2879.5259999999998</v>
      </c>
      <c r="H14174" s="2">
        <v>-2774733.125</v>
      </c>
      <c r="I14174" s="2">
        <v>818.01400000000001</v>
      </c>
      <c r="J14174" s="4" t="str">
        <f t="shared" si="222"/>
        <v>2879.5 -2774733.1 818.0</v>
      </c>
    </row>
    <row r="14175" spans="7:10" x14ac:dyDescent="0.3">
      <c r="G14175" s="2">
        <v>2879.5259999999998</v>
      </c>
      <c r="H14175" s="2">
        <v>-2774825.4369999999</v>
      </c>
      <c r="I14175" s="2">
        <v>814.33399999999995</v>
      </c>
      <c r="J14175" s="4" t="str">
        <f t="shared" si="222"/>
        <v>2879.5 -2774825.4 814.3</v>
      </c>
    </row>
    <row r="14176" spans="7:10" x14ac:dyDescent="0.3">
      <c r="G14176" s="2">
        <v>2879.5259999999998</v>
      </c>
      <c r="H14176" s="2">
        <v>-2774917.7480000001</v>
      </c>
      <c r="I14176" s="2">
        <v>805.97</v>
      </c>
      <c r="J14176" s="4" t="str">
        <f t="shared" si="222"/>
        <v>2879.5 -2774917.7 806.0</v>
      </c>
    </row>
    <row r="14177" spans="7:10" x14ac:dyDescent="0.3">
      <c r="G14177" s="2">
        <v>2879.5259999999998</v>
      </c>
      <c r="H14177" s="2">
        <v>-2775010.06</v>
      </c>
      <c r="I14177" s="2">
        <v>802.75300000000004</v>
      </c>
      <c r="J14177" s="4" t="str">
        <f t="shared" si="222"/>
        <v>2879.5 -2775010.1 802.8</v>
      </c>
    </row>
    <row r="14178" spans="7:10" x14ac:dyDescent="0.3">
      <c r="G14178" s="2">
        <v>2879.5259999999998</v>
      </c>
      <c r="H14178" s="2">
        <v>-2775102.3709999998</v>
      </c>
      <c r="I14178" s="2">
        <v>806.61400000000003</v>
      </c>
      <c r="J14178" s="4" t="str">
        <f t="shared" si="222"/>
        <v>2879.5 -2775102.4 806.6</v>
      </c>
    </row>
    <row r="14179" spans="7:10" x14ac:dyDescent="0.3">
      <c r="G14179" s="2">
        <v>2879.5259999999998</v>
      </c>
      <c r="H14179" s="2">
        <v>-2775194.6830000002</v>
      </c>
      <c r="I14179" s="2">
        <v>809.54200000000003</v>
      </c>
      <c r="J14179" s="4" t="str">
        <f t="shared" si="222"/>
        <v>2879.5 -2775194.7 809.5</v>
      </c>
    </row>
    <row r="14180" spans="7:10" x14ac:dyDescent="0.3">
      <c r="G14180" s="2">
        <v>2879.5259999999998</v>
      </c>
      <c r="H14180" s="2">
        <v>-2775286.9950000001</v>
      </c>
      <c r="I14180" s="2">
        <v>816.14099999999996</v>
      </c>
      <c r="J14180" s="4" t="str">
        <f t="shared" si="222"/>
        <v>2879.5 -2775287.0 816.1</v>
      </c>
    </row>
    <row r="14181" spans="7:10" x14ac:dyDescent="0.3">
      <c r="G14181" s="2">
        <v>2879.5259999999998</v>
      </c>
      <c r="H14181" s="2">
        <v>-2775379.3059999999</v>
      </c>
      <c r="I14181" s="2">
        <v>820.77700000000004</v>
      </c>
      <c r="J14181" s="4" t="str">
        <f t="shared" si="222"/>
        <v>2879.5 -2775379.3 820.8</v>
      </c>
    </row>
    <row r="14182" spans="7:10" x14ac:dyDescent="0.3">
      <c r="G14182" s="2">
        <v>2879.5259999999998</v>
      </c>
      <c r="H14182" s="2">
        <v>-2775471.6179999998</v>
      </c>
      <c r="I14182" s="2">
        <v>824.822</v>
      </c>
      <c r="J14182" s="4" t="str">
        <f t="shared" si="222"/>
        <v>2879.5 -2775471.6 824.8</v>
      </c>
    </row>
    <row r="14183" spans="7:10" x14ac:dyDescent="0.3">
      <c r="G14183" s="2">
        <v>2879.5259999999998</v>
      </c>
      <c r="H14183" s="2">
        <v>-2775563.929</v>
      </c>
      <c r="I14183" s="2">
        <v>831.38900000000001</v>
      </c>
      <c r="J14183" s="4" t="str">
        <f t="shared" si="222"/>
        <v>2879.5 -2775563.9 831.4</v>
      </c>
    </row>
    <row r="14184" spans="7:10" x14ac:dyDescent="0.3">
      <c r="G14184" s="2">
        <v>2879.5259999999998</v>
      </c>
      <c r="H14184" s="2">
        <v>-2775656.2409999999</v>
      </c>
      <c r="I14184" s="2">
        <v>838.12800000000004</v>
      </c>
      <c r="J14184" s="4" t="str">
        <f t="shared" si="222"/>
        <v>2879.5 -2775656.2 838.1</v>
      </c>
    </row>
    <row r="14185" spans="7:10" x14ac:dyDescent="0.3">
      <c r="G14185" s="2">
        <v>2879.5259999999998</v>
      </c>
      <c r="H14185" s="2">
        <v>-2775748.5529999998</v>
      </c>
      <c r="I14185" s="2">
        <v>845.02300000000002</v>
      </c>
      <c r="J14185" s="4" t="str">
        <f t="shared" si="222"/>
        <v>2879.5 -2775748.6 845.0</v>
      </c>
    </row>
    <row r="14186" spans="7:10" x14ac:dyDescent="0.3">
      <c r="G14186" s="2">
        <v>2879.5259999999998</v>
      </c>
      <c r="H14186" s="2">
        <v>-2775840.8640000001</v>
      </c>
      <c r="I14186" s="2">
        <v>851</v>
      </c>
      <c r="J14186" s="4" t="str">
        <f t="shared" si="222"/>
        <v>2879.5 -2775840.9 851.0</v>
      </c>
    </row>
    <row r="14187" spans="7:10" x14ac:dyDescent="0.3">
      <c r="G14187" s="2">
        <v>2879.5259999999998</v>
      </c>
      <c r="H14187" s="2">
        <v>-2775933.176</v>
      </c>
      <c r="I14187" s="2">
        <v>855.87199999999996</v>
      </c>
      <c r="J14187" s="4" t="str">
        <f t="shared" si="222"/>
        <v>2879.5 -2775933.2 855.9</v>
      </c>
    </row>
    <row r="14188" spans="7:10" x14ac:dyDescent="0.3">
      <c r="G14188" s="2">
        <v>2879.5259999999998</v>
      </c>
      <c r="H14188" s="2">
        <v>-2776025.4870000002</v>
      </c>
      <c r="I14188" s="2">
        <v>857.32</v>
      </c>
      <c r="J14188" s="4" t="str">
        <f t="shared" si="222"/>
        <v>2879.5 -2776025.5 857.3</v>
      </c>
    </row>
    <row r="14189" spans="7:10" x14ac:dyDescent="0.3">
      <c r="G14189" s="2">
        <v>2879.5259999999998</v>
      </c>
      <c r="H14189" s="2">
        <v>-2776117.7990000001</v>
      </c>
      <c r="I14189" s="2">
        <v>855.32100000000003</v>
      </c>
      <c r="J14189" s="4" t="str">
        <f t="shared" si="222"/>
        <v>2879.5 -2776117.8 855.3</v>
      </c>
    </row>
    <row r="14190" spans="7:10" x14ac:dyDescent="0.3">
      <c r="G14190" s="2">
        <v>2879.5259999999998</v>
      </c>
      <c r="H14190" s="2">
        <v>-2776210.11</v>
      </c>
      <c r="I14190" s="2">
        <v>850.60699999999997</v>
      </c>
      <c r="J14190" s="4" t="str">
        <f t="shared" si="222"/>
        <v>2879.5 -2776210.1 850.6</v>
      </c>
    </row>
    <row r="14191" spans="7:10" x14ac:dyDescent="0.3">
      <c r="G14191" s="2">
        <v>2879.5259999999998</v>
      </c>
      <c r="H14191" s="2">
        <v>-2776302.4219999998</v>
      </c>
      <c r="I14191" s="2">
        <v>846.36300000000006</v>
      </c>
      <c r="J14191" s="4" t="str">
        <f t="shared" si="222"/>
        <v>2879.5 -2776302.4 846.4</v>
      </c>
    </row>
    <row r="14192" spans="7:10" x14ac:dyDescent="0.3">
      <c r="G14192" s="2">
        <v>2879.5259999999998</v>
      </c>
      <c r="H14192" s="2">
        <v>-2776394.7340000002</v>
      </c>
      <c r="I14192" s="2">
        <v>845.47900000000004</v>
      </c>
      <c r="J14192" s="4" t="str">
        <f t="shared" si="222"/>
        <v>2879.5 -2776394.7 845.5</v>
      </c>
    </row>
    <row r="14193" spans="7:10" x14ac:dyDescent="0.3">
      <c r="G14193" s="2">
        <v>2879.5259999999998</v>
      </c>
      <c r="H14193" s="2">
        <v>-2776487.0449999999</v>
      </c>
      <c r="I14193" s="2">
        <v>848.38699999999994</v>
      </c>
      <c r="J14193" s="4" t="str">
        <f t="shared" si="222"/>
        <v>2879.5 -2776487.0 848.4</v>
      </c>
    </row>
    <row r="14194" spans="7:10" x14ac:dyDescent="0.3">
      <c r="G14194" s="2">
        <v>2879.5259999999998</v>
      </c>
      <c r="H14194" s="2">
        <v>-2776579.3569999998</v>
      </c>
      <c r="I14194" s="2">
        <v>847.04499999999996</v>
      </c>
      <c r="J14194" s="4" t="str">
        <f t="shared" si="222"/>
        <v>2879.5 -2776579.4 847.0</v>
      </c>
    </row>
    <row r="14195" spans="7:10" x14ac:dyDescent="0.3">
      <c r="G14195" s="2">
        <v>2879.5259999999998</v>
      </c>
      <c r="H14195" s="2">
        <v>-2776671.6680000001</v>
      </c>
      <c r="I14195" s="2">
        <v>843.00800000000004</v>
      </c>
      <c r="J14195" s="4" t="str">
        <f t="shared" si="222"/>
        <v>2879.5 -2776671.7 843.0</v>
      </c>
    </row>
    <row r="14196" spans="7:10" x14ac:dyDescent="0.3">
      <c r="G14196" s="2">
        <v>2879.5259999999998</v>
      </c>
      <c r="H14196" s="2">
        <v>-2776763.98</v>
      </c>
      <c r="I14196" s="2">
        <v>837.42200000000003</v>
      </c>
      <c r="J14196" s="4" t="str">
        <f t="shared" si="222"/>
        <v>2879.5 -2776764.0 837.4</v>
      </c>
    </row>
    <row r="14197" spans="7:10" x14ac:dyDescent="0.3">
      <c r="G14197" s="2">
        <v>2879.5259999999998</v>
      </c>
      <c r="H14197" s="2">
        <v>-2776856.2910000002</v>
      </c>
      <c r="I14197" s="2">
        <v>831.51599999999996</v>
      </c>
      <c r="J14197" s="4" t="str">
        <f t="shared" si="222"/>
        <v>2879.5 -2776856.3 831.5</v>
      </c>
    </row>
    <row r="14198" spans="7:10" x14ac:dyDescent="0.3">
      <c r="G14198" s="2">
        <v>2879.5259999999998</v>
      </c>
      <c r="H14198" s="2">
        <v>-2776948.6030000001</v>
      </c>
      <c r="I14198" s="2">
        <v>827.69100000000003</v>
      </c>
      <c r="J14198" s="4" t="str">
        <f t="shared" si="222"/>
        <v>2879.5 -2776948.6 827.7</v>
      </c>
    </row>
    <row r="14199" spans="7:10" x14ac:dyDescent="0.3">
      <c r="G14199" s="2">
        <v>2879.5259999999998</v>
      </c>
      <c r="H14199" s="2">
        <v>-2777040.915</v>
      </c>
      <c r="I14199" s="2">
        <v>827.226</v>
      </c>
      <c r="J14199" s="4" t="str">
        <f t="shared" si="222"/>
        <v>2879.5 -2777040.9 827.2</v>
      </c>
    </row>
    <row r="14200" spans="7:10" x14ac:dyDescent="0.3">
      <c r="G14200" s="2">
        <v>2879.5259999999998</v>
      </c>
      <c r="H14200" s="2">
        <v>-2777133.2259999998</v>
      </c>
      <c r="I14200" s="2">
        <v>835.71100000000001</v>
      </c>
      <c r="J14200" s="4" t="str">
        <f t="shared" si="222"/>
        <v>2879.5 -2777133.2 835.7</v>
      </c>
    </row>
    <row r="14201" spans="7:10" x14ac:dyDescent="0.3">
      <c r="G14201" s="2">
        <v>2879.5259999999998</v>
      </c>
      <c r="H14201" s="2">
        <v>-2777225.5380000002</v>
      </c>
      <c r="I14201" s="2">
        <v>847.66700000000003</v>
      </c>
      <c r="J14201" s="4" t="str">
        <f t="shared" si="222"/>
        <v>2879.5 -2777225.5 847.7</v>
      </c>
    </row>
    <row r="14202" spans="7:10" x14ac:dyDescent="0.3">
      <c r="G14202" s="2">
        <v>2879.5259999999998</v>
      </c>
      <c r="H14202" s="2">
        <v>-2777317.8489999999</v>
      </c>
      <c r="I14202" s="2">
        <v>856.62400000000002</v>
      </c>
      <c r="J14202" s="4" t="str">
        <f t="shared" si="222"/>
        <v>2879.5 -2777317.8 856.6</v>
      </c>
    </row>
    <row r="14203" spans="7:10" x14ac:dyDescent="0.3">
      <c r="G14203" s="2">
        <v>2879.5259999999998</v>
      </c>
      <c r="H14203" s="2">
        <v>-2777410.1609999998</v>
      </c>
      <c r="I14203" s="2">
        <v>861.78700000000003</v>
      </c>
      <c r="J14203" s="4" t="str">
        <f t="shared" si="222"/>
        <v>2879.5 -2777410.2 861.8</v>
      </c>
    </row>
    <row r="14204" spans="7:10" x14ac:dyDescent="0.3">
      <c r="G14204" s="2">
        <v>2879.5259999999998</v>
      </c>
      <c r="H14204" s="2">
        <v>-2777502.4720000001</v>
      </c>
      <c r="I14204" s="2">
        <v>861.11300000000006</v>
      </c>
      <c r="J14204" s="4" t="str">
        <f t="shared" si="222"/>
        <v>2879.5 -2777502.5 861.1</v>
      </c>
    </row>
    <row r="14205" spans="7:10" x14ac:dyDescent="0.3">
      <c r="G14205" s="2">
        <v>2879.5259999999998</v>
      </c>
      <c r="H14205" s="2">
        <v>-2777594.784</v>
      </c>
      <c r="I14205" s="2">
        <v>851.44500000000005</v>
      </c>
      <c r="J14205" s="4" t="str">
        <f t="shared" si="222"/>
        <v>2879.5 -2777594.8 851.4</v>
      </c>
    </row>
    <row r="14206" spans="7:10" x14ac:dyDescent="0.3">
      <c r="G14206" s="2">
        <v>2879.5259999999998</v>
      </c>
      <c r="H14206" s="2">
        <v>-2777687.0959999999</v>
      </c>
      <c r="I14206" s="2">
        <v>839.726</v>
      </c>
      <c r="J14206" s="4" t="str">
        <f t="shared" si="222"/>
        <v>2879.5 -2777687.1 839.7</v>
      </c>
    </row>
    <row r="14207" spans="7:10" x14ac:dyDescent="0.3">
      <c r="G14207" s="2">
        <v>2879.5259999999998</v>
      </c>
      <c r="H14207" s="2">
        <v>-2777779.4070000001</v>
      </c>
      <c r="I14207" s="2">
        <v>841.82100000000003</v>
      </c>
      <c r="J14207" s="4" t="str">
        <f t="shared" si="222"/>
        <v>2879.5 -2777779.4 841.8</v>
      </c>
    </row>
    <row r="14208" spans="7:10" x14ac:dyDescent="0.3">
      <c r="G14208" s="2">
        <v>2879.5259999999998</v>
      </c>
      <c r="H14208" s="2">
        <v>-2777871.719</v>
      </c>
      <c r="I14208" s="2">
        <v>851.49599999999998</v>
      </c>
      <c r="J14208" s="4" t="str">
        <f t="shared" si="222"/>
        <v>2879.5 -2777871.7 851.5</v>
      </c>
    </row>
    <row r="14209" spans="7:10" x14ac:dyDescent="0.3">
      <c r="G14209" s="2">
        <v>2879.5259999999998</v>
      </c>
      <c r="H14209" s="2">
        <v>-2777964.03</v>
      </c>
      <c r="I14209" s="2">
        <v>863.58600000000001</v>
      </c>
      <c r="J14209" s="4" t="str">
        <f t="shared" si="222"/>
        <v>2879.5 -2777964.0 863.6</v>
      </c>
    </row>
    <row r="14210" spans="7:10" x14ac:dyDescent="0.3">
      <c r="G14210" s="2">
        <v>2879.5259999999998</v>
      </c>
      <c r="H14210" s="2">
        <v>-2778056.3420000002</v>
      </c>
      <c r="I14210" s="2">
        <v>869.03700000000003</v>
      </c>
      <c r="J14210" s="4" t="str">
        <f t="shared" si="222"/>
        <v>2879.5 -2778056.3 869.0</v>
      </c>
    </row>
    <row r="14211" spans="7:10" x14ac:dyDescent="0.3">
      <c r="G14211" s="2">
        <v>2879.5259999999998</v>
      </c>
      <c r="H14211" s="2">
        <v>-2778148.6529999999</v>
      </c>
      <c r="I14211" s="2">
        <v>873.77499999999998</v>
      </c>
      <c r="J14211" s="4" t="str">
        <f t="shared" ref="J14211:J14274" si="223">CONCATENATE(TEXT(G14211,"0.0")," ",TEXT(H14211,"0.0")," ",TEXT(I14211,"0.0"))</f>
        <v>2879.5 -2778148.7 873.8</v>
      </c>
    </row>
    <row r="14212" spans="7:10" x14ac:dyDescent="0.3">
      <c r="G14212" s="2">
        <v>2879.5259999999998</v>
      </c>
      <c r="H14212" s="2">
        <v>-2778240.9649999999</v>
      </c>
      <c r="I14212" s="2">
        <v>879.98299999999995</v>
      </c>
      <c r="J14212" s="4" t="str">
        <f t="shared" si="223"/>
        <v>2879.5 -2778241.0 880.0</v>
      </c>
    </row>
    <row r="14213" spans="7:10" x14ac:dyDescent="0.3">
      <c r="G14213" s="2">
        <v>2879.5259999999998</v>
      </c>
      <c r="H14213" s="2">
        <v>-2778333.2769999998</v>
      </c>
      <c r="I14213" s="2">
        <v>882.18700000000001</v>
      </c>
      <c r="J14213" s="4" t="str">
        <f t="shared" si="223"/>
        <v>2879.5 -2778333.3 882.2</v>
      </c>
    </row>
    <row r="14214" spans="7:10" x14ac:dyDescent="0.3">
      <c r="G14214" s="2">
        <v>2879.5259999999998</v>
      </c>
      <c r="H14214" s="2">
        <v>-2778425.588</v>
      </c>
      <c r="I14214" s="2">
        <v>879.505</v>
      </c>
      <c r="J14214" s="4" t="str">
        <f t="shared" si="223"/>
        <v>2879.5 -2778425.6 879.5</v>
      </c>
    </row>
    <row r="14215" spans="7:10" x14ac:dyDescent="0.3">
      <c r="G14215" s="2">
        <v>2879.5259999999998</v>
      </c>
      <c r="H14215" s="2">
        <v>-2778517.9</v>
      </c>
      <c r="I14215" s="2">
        <v>879.71100000000001</v>
      </c>
      <c r="J14215" s="4" t="str">
        <f t="shared" si="223"/>
        <v>2879.5 -2778517.9 879.7</v>
      </c>
    </row>
    <row r="14216" spans="7:10" x14ac:dyDescent="0.3">
      <c r="G14216" s="2">
        <v>2879.5259999999998</v>
      </c>
      <c r="H14216" s="2">
        <v>-2778610.2110000001</v>
      </c>
      <c r="I14216" s="2">
        <v>881.75199999999995</v>
      </c>
      <c r="J14216" s="4" t="str">
        <f t="shared" si="223"/>
        <v>2879.5 -2778610.2 881.8</v>
      </c>
    </row>
    <row r="14217" spans="7:10" x14ac:dyDescent="0.3">
      <c r="G14217" s="2">
        <v>2879.5259999999998</v>
      </c>
      <c r="H14217" s="2">
        <v>-2778702.523</v>
      </c>
      <c r="I14217" s="2">
        <v>890.08799999999997</v>
      </c>
      <c r="J14217" s="4" t="str">
        <f t="shared" si="223"/>
        <v>2879.5 -2778702.5 890.1</v>
      </c>
    </row>
    <row r="14218" spans="7:10" x14ac:dyDescent="0.3">
      <c r="G14218" s="2">
        <v>2963.6</v>
      </c>
      <c r="H14218" s="2">
        <v>-2766702.0180000002</v>
      </c>
      <c r="I14218" s="2">
        <v>828.43499999999995</v>
      </c>
      <c r="J14218" s="4" t="str">
        <f t="shared" si="223"/>
        <v>2963.6 -2766702.0 828.4</v>
      </c>
    </row>
    <row r="14219" spans="7:10" x14ac:dyDescent="0.3">
      <c r="G14219" s="2">
        <v>2963.6</v>
      </c>
      <c r="H14219" s="2">
        <v>-2766794.33</v>
      </c>
      <c r="I14219" s="2">
        <v>833.81</v>
      </c>
      <c r="J14219" s="4" t="str">
        <f t="shared" si="223"/>
        <v>2963.6 -2766794.3 833.8</v>
      </c>
    </row>
    <row r="14220" spans="7:10" x14ac:dyDescent="0.3">
      <c r="G14220" s="2">
        <v>2963.6</v>
      </c>
      <c r="H14220" s="2">
        <v>-2766886.6409999998</v>
      </c>
      <c r="I14220" s="2">
        <v>836.19899999999996</v>
      </c>
      <c r="J14220" s="4" t="str">
        <f t="shared" si="223"/>
        <v>2963.6 -2766886.6 836.2</v>
      </c>
    </row>
    <row r="14221" spans="7:10" x14ac:dyDescent="0.3">
      <c r="G14221" s="2">
        <v>2963.6</v>
      </c>
      <c r="H14221" s="2">
        <v>-2766978.9530000002</v>
      </c>
      <c r="I14221" s="2">
        <v>824.90700000000004</v>
      </c>
      <c r="J14221" s="4" t="str">
        <f t="shared" si="223"/>
        <v>2963.6 -2766979.0 824.9</v>
      </c>
    </row>
    <row r="14222" spans="7:10" x14ac:dyDescent="0.3">
      <c r="G14222" s="2">
        <v>2963.6</v>
      </c>
      <c r="H14222" s="2">
        <v>-2767071.264</v>
      </c>
      <c r="I14222" s="2">
        <v>802.15099999999995</v>
      </c>
      <c r="J14222" s="4" t="str">
        <f t="shared" si="223"/>
        <v>2963.6 -2767071.3 802.2</v>
      </c>
    </row>
    <row r="14223" spans="7:10" x14ac:dyDescent="0.3">
      <c r="G14223" s="2">
        <v>2963.6</v>
      </c>
      <c r="H14223" s="2">
        <v>-2767163.5759999999</v>
      </c>
      <c r="I14223" s="2">
        <v>782.20699999999999</v>
      </c>
      <c r="J14223" s="4" t="str">
        <f t="shared" si="223"/>
        <v>2963.6 -2767163.6 782.2</v>
      </c>
    </row>
    <row r="14224" spans="7:10" x14ac:dyDescent="0.3">
      <c r="G14224" s="2">
        <v>2963.6</v>
      </c>
      <c r="H14224" s="2">
        <v>-2767255.8879999998</v>
      </c>
      <c r="I14224" s="2">
        <v>770.24400000000003</v>
      </c>
      <c r="J14224" s="4" t="str">
        <f t="shared" si="223"/>
        <v>2963.6 -2767255.9 770.2</v>
      </c>
    </row>
    <row r="14225" spans="7:10" x14ac:dyDescent="0.3">
      <c r="G14225" s="2">
        <v>2963.6</v>
      </c>
      <c r="H14225" s="2">
        <v>-2767348.199</v>
      </c>
      <c r="I14225" s="2">
        <v>768.48299999999995</v>
      </c>
      <c r="J14225" s="4" t="str">
        <f t="shared" si="223"/>
        <v>2963.6 -2767348.2 768.5</v>
      </c>
    </row>
    <row r="14226" spans="7:10" x14ac:dyDescent="0.3">
      <c r="G14226" s="2">
        <v>2963.6</v>
      </c>
      <c r="H14226" s="2">
        <v>-2767440.5109999999</v>
      </c>
      <c r="I14226" s="2">
        <v>775.16200000000003</v>
      </c>
      <c r="J14226" s="4" t="str">
        <f t="shared" si="223"/>
        <v>2963.6 -2767440.5 775.2</v>
      </c>
    </row>
    <row r="14227" spans="7:10" x14ac:dyDescent="0.3">
      <c r="G14227" s="2">
        <v>2963.6</v>
      </c>
      <c r="H14227" s="2">
        <v>-2767532.8220000002</v>
      </c>
      <c r="I14227" s="2">
        <v>761.27499999999998</v>
      </c>
      <c r="J14227" s="4" t="str">
        <f t="shared" si="223"/>
        <v>2963.6 -2767532.8 761.3</v>
      </c>
    </row>
    <row r="14228" spans="7:10" x14ac:dyDescent="0.3">
      <c r="G14228" s="2">
        <v>2963.6</v>
      </c>
      <c r="H14228" s="2">
        <v>-2767625.1340000001</v>
      </c>
      <c r="I14228" s="2">
        <v>755.84799999999996</v>
      </c>
      <c r="J14228" s="4" t="str">
        <f t="shared" si="223"/>
        <v>2963.6 -2767625.1 755.8</v>
      </c>
    </row>
    <row r="14229" spans="7:10" x14ac:dyDescent="0.3">
      <c r="G14229" s="2">
        <v>2963.6</v>
      </c>
      <c r="H14229" s="2">
        <v>-2767717.4449999998</v>
      </c>
      <c r="I14229" s="2">
        <v>753.57100000000003</v>
      </c>
      <c r="J14229" s="4" t="str">
        <f t="shared" si="223"/>
        <v>2963.6 -2767717.4 753.6</v>
      </c>
    </row>
    <row r="14230" spans="7:10" x14ac:dyDescent="0.3">
      <c r="G14230" s="2">
        <v>2963.6</v>
      </c>
      <c r="H14230" s="2">
        <v>-2767809.7570000002</v>
      </c>
      <c r="I14230" s="2">
        <v>729.32899999999995</v>
      </c>
      <c r="J14230" s="4" t="str">
        <f t="shared" si="223"/>
        <v>2963.6 -2767809.8 729.3</v>
      </c>
    </row>
    <row r="14231" spans="7:10" x14ac:dyDescent="0.3">
      <c r="G14231" s="2">
        <v>2963.6</v>
      </c>
      <c r="H14231" s="2">
        <v>-2767902.0690000001</v>
      </c>
      <c r="I14231" s="2">
        <v>707.21500000000003</v>
      </c>
      <c r="J14231" s="4" t="str">
        <f t="shared" si="223"/>
        <v>2963.6 -2767902.1 707.2</v>
      </c>
    </row>
    <row r="14232" spans="7:10" x14ac:dyDescent="0.3">
      <c r="G14232" s="2">
        <v>2963.6</v>
      </c>
      <c r="H14232" s="2">
        <v>-2767994.38</v>
      </c>
      <c r="I14232" s="2">
        <v>700.73900000000003</v>
      </c>
      <c r="J14232" s="4" t="str">
        <f t="shared" si="223"/>
        <v>2963.6 -2767994.4 700.7</v>
      </c>
    </row>
    <row r="14233" spans="7:10" x14ac:dyDescent="0.3">
      <c r="G14233" s="2">
        <v>2963.6</v>
      </c>
      <c r="H14233" s="2">
        <v>-2768086.6919999998</v>
      </c>
      <c r="I14233" s="2">
        <v>694.68</v>
      </c>
      <c r="J14233" s="4" t="str">
        <f t="shared" si="223"/>
        <v>2963.6 -2768086.7 694.7</v>
      </c>
    </row>
    <row r="14234" spans="7:10" x14ac:dyDescent="0.3">
      <c r="G14234" s="2">
        <v>2963.6</v>
      </c>
      <c r="H14234" s="2">
        <v>-2768179.003</v>
      </c>
      <c r="I14234" s="2">
        <v>677.601</v>
      </c>
      <c r="J14234" s="4" t="str">
        <f t="shared" si="223"/>
        <v>2963.6 -2768179.0 677.6</v>
      </c>
    </row>
    <row r="14235" spans="7:10" x14ac:dyDescent="0.3">
      <c r="G14235" s="2">
        <v>2963.6</v>
      </c>
      <c r="H14235" s="2">
        <v>-2768271.3149999999</v>
      </c>
      <c r="I14235" s="2">
        <v>653.85699999999997</v>
      </c>
      <c r="J14235" s="4" t="str">
        <f t="shared" si="223"/>
        <v>2963.6 -2768271.3 653.9</v>
      </c>
    </row>
    <row r="14236" spans="7:10" x14ac:dyDescent="0.3">
      <c r="G14236" s="2">
        <v>2963.6</v>
      </c>
      <c r="H14236" s="2">
        <v>-2768363.6260000002</v>
      </c>
      <c r="I14236" s="2">
        <v>634.44299999999998</v>
      </c>
      <c r="J14236" s="4" t="str">
        <f t="shared" si="223"/>
        <v>2963.6 -2768363.6 634.4</v>
      </c>
    </row>
    <row r="14237" spans="7:10" x14ac:dyDescent="0.3">
      <c r="G14237" s="2">
        <v>2963.6</v>
      </c>
      <c r="H14237" s="2">
        <v>-2768455.9380000001</v>
      </c>
      <c r="I14237" s="2">
        <v>617.44799999999998</v>
      </c>
      <c r="J14237" s="4" t="str">
        <f t="shared" si="223"/>
        <v>2963.6 -2768455.9 617.4</v>
      </c>
    </row>
    <row r="14238" spans="7:10" x14ac:dyDescent="0.3">
      <c r="G14238" s="2">
        <v>2963.6</v>
      </c>
      <c r="H14238" s="2">
        <v>-2768548.25</v>
      </c>
      <c r="I14238" s="2">
        <v>603.99099999999999</v>
      </c>
      <c r="J14238" s="4" t="str">
        <f t="shared" si="223"/>
        <v>2963.6 -2768548.3 604.0</v>
      </c>
    </row>
    <row r="14239" spans="7:10" x14ac:dyDescent="0.3">
      <c r="G14239" s="2">
        <v>2963.6</v>
      </c>
      <c r="H14239" s="2">
        <v>-2768640.5610000002</v>
      </c>
      <c r="I14239" s="2">
        <v>596.101</v>
      </c>
      <c r="J14239" s="4" t="str">
        <f t="shared" si="223"/>
        <v>2963.6 -2768640.6 596.1</v>
      </c>
    </row>
    <row r="14240" spans="7:10" x14ac:dyDescent="0.3">
      <c r="G14240" s="2">
        <v>2963.6</v>
      </c>
      <c r="H14240" s="2">
        <v>-2768732.8730000001</v>
      </c>
      <c r="I14240" s="2">
        <v>579.58699999999999</v>
      </c>
      <c r="J14240" s="4" t="str">
        <f t="shared" si="223"/>
        <v>2963.6 -2768732.9 579.6</v>
      </c>
    </row>
    <row r="14241" spans="7:10" x14ac:dyDescent="0.3">
      <c r="G14241" s="2">
        <v>2963.6</v>
      </c>
      <c r="H14241" s="2">
        <v>-2768825.1839999999</v>
      </c>
      <c r="I14241" s="2">
        <v>567.93600000000004</v>
      </c>
      <c r="J14241" s="4" t="str">
        <f t="shared" si="223"/>
        <v>2963.6 -2768825.2 567.9</v>
      </c>
    </row>
    <row r="14242" spans="7:10" x14ac:dyDescent="0.3">
      <c r="G14242" s="2">
        <v>2963.6</v>
      </c>
      <c r="H14242" s="2">
        <v>-2768917.4959999998</v>
      </c>
      <c r="I14242" s="2">
        <v>570.43100000000004</v>
      </c>
      <c r="J14242" s="4" t="str">
        <f t="shared" si="223"/>
        <v>2963.6 -2768917.5 570.4</v>
      </c>
    </row>
    <row r="14243" spans="7:10" x14ac:dyDescent="0.3">
      <c r="G14243" s="2">
        <v>2963.6</v>
      </c>
      <c r="H14243" s="2">
        <v>-2769009.8080000002</v>
      </c>
      <c r="I14243" s="2">
        <v>568.72199999999998</v>
      </c>
      <c r="J14243" s="4" t="str">
        <f t="shared" si="223"/>
        <v>2963.6 -2769009.8 568.7</v>
      </c>
    </row>
    <row r="14244" spans="7:10" x14ac:dyDescent="0.3">
      <c r="G14244" s="2">
        <v>2963.6</v>
      </c>
      <c r="H14244" s="2">
        <v>-2769102.1189999999</v>
      </c>
      <c r="I14244" s="2">
        <v>561.82799999999997</v>
      </c>
      <c r="J14244" s="4" t="str">
        <f t="shared" si="223"/>
        <v>2963.6 -2769102.1 561.8</v>
      </c>
    </row>
    <row r="14245" spans="7:10" x14ac:dyDescent="0.3">
      <c r="G14245" s="2">
        <v>2963.6</v>
      </c>
      <c r="H14245" s="2">
        <v>-2769194.4309999999</v>
      </c>
      <c r="I14245" s="2">
        <v>548.57899999999995</v>
      </c>
      <c r="J14245" s="4" t="str">
        <f t="shared" si="223"/>
        <v>2963.6 -2769194.4 548.6</v>
      </c>
    </row>
    <row r="14246" spans="7:10" x14ac:dyDescent="0.3">
      <c r="G14246" s="2">
        <v>2963.6</v>
      </c>
      <c r="H14246" s="2">
        <v>-2769286.7420000001</v>
      </c>
      <c r="I14246" s="2">
        <v>528.96500000000003</v>
      </c>
      <c r="J14246" s="4" t="str">
        <f t="shared" si="223"/>
        <v>2963.6 -2769286.7 529.0</v>
      </c>
    </row>
    <row r="14247" spans="7:10" x14ac:dyDescent="0.3">
      <c r="G14247" s="2">
        <v>2963.6</v>
      </c>
      <c r="H14247" s="2">
        <v>-2769379.054</v>
      </c>
      <c r="I14247" s="2">
        <v>514.55700000000002</v>
      </c>
      <c r="J14247" s="4" t="str">
        <f t="shared" si="223"/>
        <v>2963.6 -2769379.1 514.6</v>
      </c>
    </row>
    <row r="14248" spans="7:10" x14ac:dyDescent="0.3">
      <c r="G14248" s="2">
        <v>2963.6</v>
      </c>
      <c r="H14248" s="2">
        <v>-2769471.3650000002</v>
      </c>
      <c r="I14248" s="2">
        <v>512.86699999999996</v>
      </c>
      <c r="J14248" s="4" t="str">
        <f t="shared" si="223"/>
        <v>2963.6 -2769471.4 512.9</v>
      </c>
    </row>
    <row r="14249" spans="7:10" x14ac:dyDescent="0.3">
      <c r="G14249" s="2">
        <v>2963.6</v>
      </c>
      <c r="H14249" s="2">
        <v>-2769563.6770000001</v>
      </c>
      <c r="I14249" s="2">
        <v>517.33299999999997</v>
      </c>
      <c r="J14249" s="4" t="str">
        <f t="shared" si="223"/>
        <v>2963.6 -2769563.7 517.3</v>
      </c>
    </row>
    <row r="14250" spans="7:10" x14ac:dyDescent="0.3">
      <c r="G14250" s="2">
        <v>2963.6</v>
      </c>
      <c r="H14250" s="2">
        <v>-2769655.9890000001</v>
      </c>
      <c r="I14250" s="2">
        <v>521.61699999999996</v>
      </c>
      <c r="J14250" s="4" t="str">
        <f t="shared" si="223"/>
        <v>2963.6 -2769656.0 521.6</v>
      </c>
    </row>
    <row r="14251" spans="7:10" x14ac:dyDescent="0.3">
      <c r="G14251" s="2">
        <v>2963.6</v>
      </c>
      <c r="H14251" s="2">
        <v>-2769748.3</v>
      </c>
      <c r="I14251" s="2">
        <v>536.16800000000001</v>
      </c>
      <c r="J14251" s="4" t="str">
        <f t="shared" si="223"/>
        <v>2963.6 -2769748.3 536.2</v>
      </c>
    </row>
    <row r="14252" spans="7:10" x14ac:dyDescent="0.3">
      <c r="G14252" s="2">
        <v>2963.6</v>
      </c>
      <c r="H14252" s="2">
        <v>-2769840.6120000002</v>
      </c>
      <c r="I14252" s="2">
        <v>566.95799999999997</v>
      </c>
      <c r="J14252" s="4" t="str">
        <f t="shared" si="223"/>
        <v>2963.6 -2769840.6 567.0</v>
      </c>
    </row>
    <row r="14253" spans="7:10" x14ac:dyDescent="0.3">
      <c r="G14253" s="2">
        <v>2963.6</v>
      </c>
      <c r="H14253" s="2">
        <v>-2769932.923</v>
      </c>
      <c r="I14253" s="2">
        <v>583.58199999999999</v>
      </c>
      <c r="J14253" s="4" t="str">
        <f t="shared" si="223"/>
        <v>2963.6 -2769932.9 583.6</v>
      </c>
    </row>
    <row r="14254" spans="7:10" x14ac:dyDescent="0.3">
      <c r="G14254" s="2">
        <v>2963.6</v>
      </c>
      <c r="H14254" s="2">
        <v>-2770025.2349999999</v>
      </c>
      <c r="I14254" s="2">
        <v>585.40300000000002</v>
      </c>
      <c r="J14254" s="4" t="str">
        <f t="shared" si="223"/>
        <v>2963.6 -2770025.2 585.4</v>
      </c>
    </row>
    <row r="14255" spans="7:10" x14ac:dyDescent="0.3">
      <c r="G14255" s="2">
        <v>2963.6</v>
      </c>
      <c r="H14255" s="2">
        <v>-2770117.5460000001</v>
      </c>
      <c r="I14255" s="2">
        <v>582.47799999999995</v>
      </c>
      <c r="J14255" s="4" t="str">
        <f t="shared" si="223"/>
        <v>2963.6 -2770117.5 582.5</v>
      </c>
    </row>
    <row r="14256" spans="7:10" x14ac:dyDescent="0.3">
      <c r="G14256" s="2">
        <v>2963.6</v>
      </c>
      <c r="H14256" s="2">
        <v>-2770209.858</v>
      </c>
      <c r="I14256" s="2">
        <v>583.38699999999994</v>
      </c>
      <c r="J14256" s="4" t="str">
        <f t="shared" si="223"/>
        <v>2963.6 -2770209.9 583.4</v>
      </c>
    </row>
    <row r="14257" spans="7:10" x14ac:dyDescent="0.3">
      <c r="G14257" s="2">
        <v>2963.6</v>
      </c>
      <c r="H14257" s="2">
        <v>-2770302.17</v>
      </c>
      <c r="I14257" s="2">
        <v>588.61400000000003</v>
      </c>
      <c r="J14257" s="4" t="str">
        <f t="shared" si="223"/>
        <v>2963.6 -2770302.2 588.6</v>
      </c>
    </row>
    <row r="14258" spans="7:10" x14ac:dyDescent="0.3">
      <c r="G14258" s="2">
        <v>2963.6</v>
      </c>
      <c r="H14258" s="2">
        <v>-2770394.4810000001</v>
      </c>
      <c r="I14258" s="2">
        <v>599.99</v>
      </c>
      <c r="J14258" s="4" t="str">
        <f t="shared" si="223"/>
        <v>2963.6 -2770394.5 600.0</v>
      </c>
    </row>
    <row r="14259" spans="7:10" x14ac:dyDescent="0.3">
      <c r="G14259" s="2">
        <v>2963.6</v>
      </c>
      <c r="H14259" s="2">
        <v>-2770486.7930000001</v>
      </c>
      <c r="I14259" s="2">
        <v>620.35</v>
      </c>
      <c r="J14259" s="4" t="str">
        <f t="shared" si="223"/>
        <v>2963.6 -2770486.8 620.4</v>
      </c>
    </row>
    <row r="14260" spans="7:10" x14ac:dyDescent="0.3">
      <c r="G14260" s="2">
        <v>2963.6</v>
      </c>
      <c r="H14260" s="2">
        <v>-2770579.1039999998</v>
      </c>
      <c r="I14260" s="2">
        <v>646.36199999999997</v>
      </c>
      <c r="J14260" s="4" t="str">
        <f t="shared" si="223"/>
        <v>2963.6 -2770579.1 646.4</v>
      </c>
    </row>
    <row r="14261" spans="7:10" x14ac:dyDescent="0.3">
      <c r="G14261" s="2">
        <v>2963.6</v>
      </c>
      <c r="H14261" s="2">
        <v>-2770671.4160000002</v>
      </c>
      <c r="I14261" s="2">
        <v>654.21</v>
      </c>
      <c r="J14261" s="4" t="str">
        <f t="shared" si="223"/>
        <v>2963.6 -2770671.4 654.2</v>
      </c>
    </row>
    <row r="14262" spans="7:10" x14ac:dyDescent="0.3">
      <c r="G14262" s="2">
        <v>2963.6</v>
      </c>
      <c r="H14262" s="2">
        <v>-2770763.727</v>
      </c>
      <c r="I14262" s="2">
        <v>650.53200000000004</v>
      </c>
      <c r="J14262" s="4" t="str">
        <f t="shared" si="223"/>
        <v>2963.6 -2770763.7 650.5</v>
      </c>
    </row>
    <row r="14263" spans="7:10" x14ac:dyDescent="0.3">
      <c r="G14263" s="2">
        <v>2963.6</v>
      </c>
      <c r="H14263" s="2">
        <v>-2770856.0389999999</v>
      </c>
      <c r="I14263" s="2">
        <v>647.28</v>
      </c>
      <c r="J14263" s="4" t="str">
        <f t="shared" si="223"/>
        <v>2963.6 -2770856.0 647.3</v>
      </c>
    </row>
    <row r="14264" spans="7:10" x14ac:dyDescent="0.3">
      <c r="G14264" s="2">
        <v>2963.6</v>
      </c>
      <c r="H14264" s="2">
        <v>-2770948.3509999998</v>
      </c>
      <c r="I14264" s="2">
        <v>633.71900000000005</v>
      </c>
      <c r="J14264" s="4" t="str">
        <f t="shared" si="223"/>
        <v>2963.6 -2770948.4 633.7</v>
      </c>
    </row>
    <row r="14265" spans="7:10" x14ac:dyDescent="0.3">
      <c r="G14265" s="2">
        <v>2963.6</v>
      </c>
      <c r="H14265" s="2">
        <v>-2771040.662</v>
      </c>
      <c r="I14265" s="2">
        <v>624.38400000000001</v>
      </c>
      <c r="J14265" s="4" t="str">
        <f t="shared" si="223"/>
        <v>2963.6 -2771040.7 624.4</v>
      </c>
    </row>
    <row r="14266" spans="7:10" x14ac:dyDescent="0.3">
      <c r="G14266" s="2">
        <v>2963.6</v>
      </c>
      <c r="H14266" s="2">
        <v>-2771132.9739999999</v>
      </c>
      <c r="I14266" s="2">
        <v>632.74800000000005</v>
      </c>
      <c r="J14266" s="4" t="str">
        <f t="shared" si="223"/>
        <v>2963.6 -2771133.0 632.7</v>
      </c>
    </row>
    <row r="14267" spans="7:10" x14ac:dyDescent="0.3">
      <c r="G14267" s="2">
        <v>2963.6</v>
      </c>
      <c r="H14267" s="2">
        <v>-2771225.2850000001</v>
      </c>
      <c r="I14267" s="2">
        <v>642.40099999999995</v>
      </c>
      <c r="J14267" s="4" t="str">
        <f t="shared" si="223"/>
        <v>2963.6 -2771225.3 642.4</v>
      </c>
    </row>
    <row r="14268" spans="7:10" x14ac:dyDescent="0.3">
      <c r="G14268" s="2">
        <v>2963.6</v>
      </c>
      <c r="H14268" s="2">
        <v>-2771317.5970000001</v>
      </c>
      <c r="I14268" s="2">
        <v>654.64200000000005</v>
      </c>
      <c r="J14268" s="4" t="str">
        <f t="shared" si="223"/>
        <v>2963.6 -2771317.6 654.6</v>
      </c>
    </row>
    <row r="14269" spans="7:10" x14ac:dyDescent="0.3">
      <c r="G14269" s="2">
        <v>2963.6</v>
      </c>
      <c r="H14269" s="2">
        <v>-2771409.9079999998</v>
      </c>
      <c r="I14269" s="2">
        <v>670.49900000000002</v>
      </c>
      <c r="J14269" s="4" t="str">
        <f t="shared" si="223"/>
        <v>2963.6 -2771409.9 670.5</v>
      </c>
    </row>
    <row r="14270" spans="7:10" x14ac:dyDescent="0.3">
      <c r="G14270" s="2">
        <v>2963.6</v>
      </c>
      <c r="H14270" s="2">
        <v>-2771502.22</v>
      </c>
      <c r="I14270" s="2">
        <v>686.48500000000001</v>
      </c>
      <c r="J14270" s="4" t="str">
        <f t="shared" si="223"/>
        <v>2963.6 -2771502.2 686.5</v>
      </c>
    </row>
    <row r="14271" spans="7:10" x14ac:dyDescent="0.3">
      <c r="G14271" s="2">
        <v>2963.6</v>
      </c>
      <c r="H14271" s="2">
        <v>-2771594.5320000001</v>
      </c>
      <c r="I14271" s="2">
        <v>700.11599999999999</v>
      </c>
      <c r="J14271" s="4" t="str">
        <f t="shared" si="223"/>
        <v>2963.6 -2771594.5 700.1</v>
      </c>
    </row>
    <row r="14272" spans="7:10" x14ac:dyDescent="0.3">
      <c r="G14272" s="2">
        <v>2963.6</v>
      </c>
      <c r="H14272" s="2">
        <v>-2771686.8429999999</v>
      </c>
      <c r="I14272" s="2">
        <v>713.601</v>
      </c>
      <c r="J14272" s="4" t="str">
        <f t="shared" si="223"/>
        <v>2963.6 -2771686.8 713.6</v>
      </c>
    </row>
    <row r="14273" spans="7:10" x14ac:dyDescent="0.3">
      <c r="G14273" s="2">
        <v>2963.6</v>
      </c>
      <c r="H14273" s="2">
        <v>-2771779.1549999998</v>
      </c>
      <c r="I14273" s="2">
        <v>721.01099999999997</v>
      </c>
      <c r="J14273" s="4" t="str">
        <f t="shared" si="223"/>
        <v>2963.6 -2771779.2 721.0</v>
      </c>
    </row>
    <row r="14274" spans="7:10" x14ac:dyDescent="0.3">
      <c r="G14274" s="2">
        <v>2963.6</v>
      </c>
      <c r="H14274" s="2">
        <v>-2771871.466</v>
      </c>
      <c r="I14274" s="2">
        <v>726.11699999999996</v>
      </c>
      <c r="J14274" s="4" t="str">
        <f t="shared" si="223"/>
        <v>2963.6 -2771871.5 726.1</v>
      </c>
    </row>
    <row r="14275" spans="7:10" x14ac:dyDescent="0.3">
      <c r="G14275" s="2">
        <v>2963.6</v>
      </c>
      <c r="H14275" s="2">
        <v>-2771963.7779999999</v>
      </c>
      <c r="I14275" s="2">
        <v>729.87900000000002</v>
      </c>
      <c r="J14275" s="4" t="str">
        <f t="shared" ref="J14275:J14338" si="224">CONCATENATE(TEXT(G14275,"0.0")," ",TEXT(H14275,"0.0")," ",TEXT(I14275,"0.0"))</f>
        <v>2963.6 -2771963.8 729.9</v>
      </c>
    </row>
    <row r="14276" spans="7:10" x14ac:dyDescent="0.3">
      <c r="G14276" s="2">
        <v>2963.6</v>
      </c>
      <c r="H14276" s="2">
        <v>-2772056.0890000002</v>
      </c>
      <c r="I14276" s="2">
        <v>743.53300000000002</v>
      </c>
      <c r="J14276" s="4" t="str">
        <f t="shared" si="224"/>
        <v>2963.6 -2772056.1 743.5</v>
      </c>
    </row>
    <row r="14277" spans="7:10" x14ac:dyDescent="0.3">
      <c r="G14277" s="2">
        <v>2963.6</v>
      </c>
      <c r="H14277" s="2">
        <v>-2772148.4010000001</v>
      </c>
      <c r="I14277" s="2">
        <v>757.78800000000001</v>
      </c>
      <c r="J14277" s="4" t="str">
        <f t="shared" si="224"/>
        <v>2963.6 -2772148.4 757.8</v>
      </c>
    </row>
    <row r="14278" spans="7:10" x14ac:dyDescent="0.3">
      <c r="G14278" s="2">
        <v>2963.6</v>
      </c>
      <c r="H14278" s="2">
        <v>-2772240.713</v>
      </c>
      <c r="I14278" s="2">
        <v>750.90200000000004</v>
      </c>
      <c r="J14278" s="4" t="str">
        <f t="shared" si="224"/>
        <v>2963.6 -2772240.7 750.9</v>
      </c>
    </row>
    <row r="14279" spans="7:10" x14ac:dyDescent="0.3">
      <c r="G14279" s="2">
        <v>2963.6</v>
      </c>
      <c r="H14279" s="2">
        <v>-2772333.0240000002</v>
      </c>
      <c r="I14279" s="2">
        <v>744.35500000000002</v>
      </c>
      <c r="J14279" s="4" t="str">
        <f t="shared" si="224"/>
        <v>2963.6 -2772333.0 744.4</v>
      </c>
    </row>
    <row r="14280" spans="7:10" x14ac:dyDescent="0.3">
      <c r="G14280" s="2">
        <v>2963.6</v>
      </c>
      <c r="H14280" s="2">
        <v>-2772425.3360000001</v>
      </c>
      <c r="I14280" s="2">
        <v>745.69500000000005</v>
      </c>
      <c r="J14280" s="4" t="str">
        <f t="shared" si="224"/>
        <v>2963.6 -2772425.3 745.7</v>
      </c>
    </row>
    <row r="14281" spans="7:10" x14ac:dyDescent="0.3">
      <c r="G14281" s="2">
        <v>2963.6</v>
      </c>
      <c r="H14281" s="2">
        <v>-2772517.6469999999</v>
      </c>
      <c r="I14281" s="2">
        <v>746.04399999999998</v>
      </c>
      <c r="J14281" s="4" t="str">
        <f t="shared" si="224"/>
        <v>2963.6 -2772517.6 746.0</v>
      </c>
    </row>
    <row r="14282" spans="7:10" x14ac:dyDescent="0.3">
      <c r="G14282" s="2">
        <v>2963.6</v>
      </c>
      <c r="H14282" s="2">
        <v>-2772609.9589999998</v>
      </c>
      <c r="I14282" s="2">
        <v>749.36300000000006</v>
      </c>
      <c r="J14282" s="4" t="str">
        <f t="shared" si="224"/>
        <v>2963.6 -2772610.0 749.4</v>
      </c>
    </row>
    <row r="14283" spans="7:10" x14ac:dyDescent="0.3">
      <c r="G14283" s="2">
        <v>2963.6</v>
      </c>
      <c r="H14283" s="2">
        <v>-2772702.2710000002</v>
      </c>
      <c r="I14283" s="2">
        <v>758.89300000000003</v>
      </c>
      <c r="J14283" s="4" t="str">
        <f t="shared" si="224"/>
        <v>2963.6 -2772702.3 758.9</v>
      </c>
    </row>
    <row r="14284" spans="7:10" x14ac:dyDescent="0.3">
      <c r="G14284" s="2">
        <v>2963.6</v>
      </c>
      <c r="H14284" s="2">
        <v>-2772794.5819999999</v>
      </c>
      <c r="I14284" s="2">
        <v>766.20899999999995</v>
      </c>
      <c r="J14284" s="4" t="str">
        <f t="shared" si="224"/>
        <v>2963.6 -2772794.6 766.2</v>
      </c>
    </row>
    <row r="14285" spans="7:10" x14ac:dyDescent="0.3">
      <c r="G14285" s="2">
        <v>2963.6</v>
      </c>
      <c r="H14285" s="2">
        <v>-2772886.8939999999</v>
      </c>
      <c r="I14285" s="2">
        <v>768.09299999999996</v>
      </c>
      <c r="J14285" s="4" t="str">
        <f t="shared" si="224"/>
        <v>2963.6 -2772886.9 768.1</v>
      </c>
    </row>
    <row r="14286" spans="7:10" x14ac:dyDescent="0.3">
      <c r="G14286" s="2">
        <v>2963.6</v>
      </c>
      <c r="H14286" s="2">
        <v>-2772979.2050000001</v>
      </c>
      <c r="I14286" s="2">
        <v>766.46600000000001</v>
      </c>
      <c r="J14286" s="4" t="str">
        <f t="shared" si="224"/>
        <v>2963.6 -2772979.2 766.5</v>
      </c>
    </row>
    <row r="14287" spans="7:10" x14ac:dyDescent="0.3">
      <c r="G14287" s="2">
        <v>2963.6</v>
      </c>
      <c r="H14287" s="2">
        <v>-2773071.517</v>
      </c>
      <c r="I14287" s="2">
        <v>768.22799999999995</v>
      </c>
      <c r="J14287" s="4" t="str">
        <f t="shared" si="224"/>
        <v>2963.6 -2773071.5 768.2</v>
      </c>
    </row>
    <row r="14288" spans="7:10" x14ac:dyDescent="0.3">
      <c r="G14288" s="2">
        <v>2963.6</v>
      </c>
      <c r="H14288" s="2">
        <v>-2773163.8280000002</v>
      </c>
      <c r="I14288" s="2">
        <v>776.68700000000001</v>
      </c>
      <c r="J14288" s="4" t="str">
        <f t="shared" si="224"/>
        <v>2963.6 -2773163.8 776.7</v>
      </c>
    </row>
    <row r="14289" spans="7:10" x14ac:dyDescent="0.3">
      <c r="G14289" s="2">
        <v>2963.6</v>
      </c>
      <c r="H14289" s="2">
        <v>-2773256.14</v>
      </c>
      <c r="I14289" s="2">
        <v>784.05200000000002</v>
      </c>
      <c r="J14289" s="4" t="str">
        <f t="shared" si="224"/>
        <v>2963.6 -2773256.1 784.1</v>
      </c>
    </row>
    <row r="14290" spans="7:10" x14ac:dyDescent="0.3">
      <c r="G14290" s="2">
        <v>2963.6</v>
      </c>
      <c r="H14290" s="2">
        <v>-2773348.452</v>
      </c>
      <c r="I14290" s="2">
        <v>790.88699999999994</v>
      </c>
      <c r="J14290" s="4" t="str">
        <f t="shared" si="224"/>
        <v>2963.6 -2773348.5 790.9</v>
      </c>
    </row>
    <row r="14291" spans="7:10" x14ac:dyDescent="0.3">
      <c r="G14291" s="2">
        <v>2963.6</v>
      </c>
      <c r="H14291" s="2">
        <v>-2773440.7629999998</v>
      </c>
      <c r="I14291" s="2">
        <v>796.48099999999999</v>
      </c>
      <c r="J14291" s="4" t="str">
        <f t="shared" si="224"/>
        <v>2963.6 -2773440.8 796.5</v>
      </c>
    </row>
    <row r="14292" spans="7:10" x14ac:dyDescent="0.3">
      <c r="G14292" s="2">
        <v>2963.6</v>
      </c>
      <c r="H14292" s="2">
        <v>-2773533.0750000002</v>
      </c>
      <c r="I14292" s="2">
        <v>796.30399999999997</v>
      </c>
      <c r="J14292" s="4" t="str">
        <f t="shared" si="224"/>
        <v>2963.6 -2773533.1 796.3</v>
      </c>
    </row>
    <row r="14293" spans="7:10" x14ac:dyDescent="0.3">
      <c r="G14293" s="2">
        <v>2963.6</v>
      </c>
      <c r="H14293" s="2">
        <v>-2773625.3859999999</v>
      </c>
      <c r="I14293" s="2">
        <v>796.05</v>
      </c>
      <c r="J14293" s="4" t="str">
        <f t="shared" si="224"/>
        <v>2963.6 -2773625.4 796.1</v>
      </c>
    </row>
    <row r="14294" spans="7:10" x14ac:dyDescent="0.3">
      <c r="G14294" s="2">
        <v>2963.6</v>
      </c>
      <c r="H14294" s="2">
        <v>-2773717.6979999999</v>
      </c>
      <c r="I14294" s="2">
        <v>800.404</v>
      </c>
      <c r="J14294" s="4" t="str">
        <f t="shared" si="224"/>
        <v>2963.6 -2773717.7 800.4</v>
      </c>
    </row>
    <row r="14295" spans="7:10" x14ac:dyDescent="0.3">
      <c r="G14295" s="2">
        <v>2963.6</v>
      </c>
      <c r="H14295" s="2">
        <v>-2773810.0090000001</v>
      </c>
      <c r="I14295" s="2">
        <v>808.755</v>
      </c>
      <c r="J14295" s="4" t="str">
        <f t="shared" si="224"/>
        <v>2963.6 -2773810.0 808.8</v>
      </c>
    </row>
    <row r="14296" spans="7:10" x14ac:dyDescent="0.3">
      <c r="G14296" s="2">
        <v>2963.6</v>
      </c>
      <c r="H14296" s="2">
        <v>-2773902.321</v>
      </c>
      <c r="I14296" s="2">
        <v>819.827</v>
      </c>
      <c r="J14296" s="4" t="str">
        <f t="shared" si="224"/>
        <v>2963.6 -2773902.3 819.8</v>
      </c>
    </row>
    <row r="14297" spans="7:10" x14ac:dyDescent="0.3">
      <c r="G14297" s="2">
        <v>2963.6</v>
      </c>
      <c r="H14297" s="2">
        <v>-2773994.6329999999</v>
      </c>
      <c r="I14297" s="2">
        <v>827.01300000000003</v>
      </c>
      <c r="J14297" s="4" t="str">
        <f t="shared" si="224"/>
        <v>2963.6 -2773994.6 827.0</v>
      </c>
    </row>
    <row r="14298" spans="7:10" x14ac:dyDescent="0.3">
      <c r="G14298" s="2">
        <v>2963.6</v>
      </c>
      <c r="H14298" s="2">
        <v>-2774086.9440000001</v>
      </c>
      <c r="I14298" s="2">
        <v>833.154</v>
      </c>
      <c r="J14298" s="4" t="str">
        <f t="shared" si="224"/>
        <v>2963.6 -2774086.9 833.2</v>
      </c>
    </row>
    <row r="14299" spans="7:10" x14ac:dyDescent="0.3">
      <c r="G14299" s="2">
        <v>2963.6</v>
      </c>
      <c r="H14299" s="2">
        <v>-2774179.2560000001</v>
      </c>
      <c r="I14299" s="2">
        <v>837.33900000000006</v>
      </c>
      <c r="J14299" s="4" t="str">
        <f t="shared" si="224"/>
        <v>2963.6 -2774179.3 837.3</v>
      </c>
    </row>
    <row r="14300" spans="7:10" x14ac:dyDescent="0.3">
      <c r="G14300" s="2">
        <v>2963.6</v>
      </c>
      <c r="H14300" s="2">
        <v>-2774271.5669999998</v>
      </c>
      <c r="I14300" s="2">
        <v>834.00599999999997</v>
      </c>
      <c r="J14300" s="4" t="str">
        <f t="shared" si="224"/>
        <v>2963.6 -2774271.6 834.0</v>
      </c>
    </row>
    <row r="14301" spans="7:10" x14ac:dyDescent="0.3">
      <c r="G14301" s="2">
        <v>2963.6</v>
      </c>
      <c r="H14301" s="2">
        <v>-2774363.8790000002</v>
      </c>
      <c r="I14301" s="2">
        <v>827.18299999999999</v>
      </c>
      <c r="J14301" s="4" t="str">
        <f t="shared" si="224"/>
        <v>2963.6 -2774363.9 827.2</v>
      </c>
    </row>
    <row r="14302" spans="7:10" x14ac:dyDescent="0.3">
      <c r="G14302" s="2">
        <v>2963.6</v>
      </c>
      <c r="H14302" s="2">
        <v>-2774456.19</v>
      </c>
      <c r="I14302" s="2">
        <v>817.10500000000002</v>
      </c>
      <c r="J14302" s="4" t="str">
        <f t="shared" si="224"/>
        <v>2963.6 -2774456.2 817.1</v>
      </c>
    </row>
    <row r="14303" spans="7:10" x14ac:dyDescent="0.3">
      <c r="G14303" s="2">
        <v>2963.6</v>
      </c>
      <c r="H14303" s="2">
        <v>-2774548.5019999999</v>
      </c>
      <c r="I14303" s="2">
        <v>810.44399999999996</v>
      </c>
      <c r="J14303" s="4" t="str">
        <f t="shared" si="224"/>
        <v>2963.6 -2774548.5 810.4</v>
      </c>
    </row>
    <row r="14304" spans="7:10" x14ac:dyDescent="0.3">
      <c r="G14304" s="2">
        <v>2963.6</v>
      </c>
      <c r="H14304" s="2">
        <v>-2774640.8139999998</v>
      </c>
      <c r="I14304" s="2">
        <v>812.36699999999996</v>
      </c>
      <c r="J14304" s="4" t="str">
        <f t="shared" si="224"/>
        <v>2963.6 -2774640.8 812.4</v>
      </c>
    </row>
    <row r="14305" spans="7:10" x14ac:dyDescent="0.3">
      <c r="G14305" s="2">
        <v>2963.6</v>
      </c>
      <c r="H14305" s="2">
        <v>-2774733.125</v>
      </c>
      <c r="I14305" s="2">
        <v>810.81</v>
      </c>
      <c r="J14305" s="4" t="str">
        <f t="shared" si="224"/>
        <v>2963.6 -2774733.1 810.8</v>
      </c>
    </row>
    <row r="14306" spans="7:10" x14ac:dyDescent="0.3">
      <c r="G14306" s="2">
        <v>2963.6</v>
      </c>
      <c r="H14306" s="2">
        <v>-2774825.4369999999</v>
      </c>
      <c r="I14306" s="2">
        <v>806.39200000000005</v>
      </c>
      <c r="J14306" s="4" t="str">
        <f t="shared" si="224"/>
        <v>2963.6 -2774825.4 806.4</v>
      </c>
    </row>
    <row r="14307" spans="7:10" x14ac:dyDescent="0.3">
      <c r="G14307" s="2">
        <v>2963.6</v>
      </c>
      <c r="H14307" s="2">
        <v>-2774917.7480000001</v>
      </c>
      <c r="I14307" s="2">
        <v>802.54700000000003</v>
      </c>
      <c r="J14307" s="4" t="str">
        <f t="shared" si="224"/>
        <v>2963.6 -2774917.7 802.5</v>
      </c>
    </row>
    <row r="14308" spans="7:10" x14ac:dyDescent="0.3">
      <c r="G14308" s="2">
        <v>2963.6</v>
      </c>
      <c r="H14308" s="2">
        <v>-2775010.06</v>
      </c>
      <c r="I14308" s="2">
        <v>804.68299999999999</v>
      </c>
      <c r="J14308" s="4" t="str">
        <f t="shared" si="224"/>
        <v>2963.6 -2775010.1 804.7</v>
      </c>
    </row>
    <row r="14309" spans="7:10" x14ac:dyDescent="0.3">
      <c r="G14309" s="2">
        <v>2963.6</v>
      </c>
      <c r="H14309" s="2">
        <v>-2775102.3709999998</v>
      </c>
      <c r="I14309" s="2">
        <v>811.08100000000002</v>
      </c>
      <c r="J14309" s="4" t="str">
        <f t="shared" si="224"/>
        <v>2963.6 -2775102.4 811.1</v>
      </c>
    </row>
    <row r="14310" spans="7:10" x14ac:dyDescent="0.3">
      <c r="G14310" s="2">
        <v>2963.6</v>
      </c>
      <c r="H14310" s="2">
        <v>-2775194.6830000002</v>
      </c>
      <c r="I14310" s="2">
        <v>814.38099999999997</v>
      </c>
      <c r="J14310" s="4" t="str">
        <f t="shared" si="224"/>
        <v>2963.6 -2775194.7 814.4</v>
      </c>
    </row>
    <row r="14311" spans="7:10" x14ac:dyDescent="0.3">
      <c r="G14311" s="2">
        <v>2963.6</v>
      </c>
      <c r="H14311" s="2">
        <v>-2775286.9950000001</v>
      </c>
      <c r="I14311" s="2">
        <v>821.17600000000004</v>
      </c>
      <c r="J14311" s="4" t="str">
        <f t="shared" si="224"/>
        <v>2963.6 -2775287.0 821.2</v>
      </c>
    </row>
    <row r="14312" spans="7:10" x14ac:dyDescent="0.3">
      <c r="G14312" s="2">
        <v>2963.6</v>
      </c>
      <c r="H14312" s="2">
        <v>-2775379.3059999999</v>
      </c>
      <c r="I14312" s="2">
        <v>826.84500000000003</v>
      </c>
      <c r="J14312" s="4" t="str">
        <f t="shared" si="224"/>
        <v>2963.6 -2775379.3 826.8</v>
      </c>
    </row>
    <row r="14313" spans="7:10" x14ac:dyDescent="0.3">
      <c r="G14313" s="2">
        <v>2963.6</v>
      </c>
      <c r="H14313" s="2">
        <v>-2775471.6179999998</v>
      </c>
      <c r="I14313" s="2">
        <v>831.40200000000004</v>
      </c>
      <c r="J14313" s="4" t="str">
        <f t="shared" si="224"/>
        <v>2963.6 -2775471.6 831.4</v>
      </c>
    </row>
    <row r="14314" spans="7:10" x14ac:dyDescent="0.3">
      <c r="G14314" s="2">
        <v>2963.6</v>
      </c>
      <c r="H14314" s="2">
        <v>-2775563.929</v>
      </c>
      <c r="I14314" s="2">
        <v>836.44399999999996</v>
      </c>
      <c r="J14314" s="4" t="str">
        <f t="shared" si="224"/>
        <v>2963.6 -2775563.9 836.4</v>
      </c>
    </row>
    <row r="14315" spans="7:10" x14ac:dyDescent="0.3">
      <c r="G14315" s="2">
        <v>2963.6</v>
      </c>
      <c r="H14315" s="2">
        <v>-2775656.2409999999</v>
      </c>
      <c r="I14315" s="2">
        <v>841.17399999999998</v>
      </c>
      <c r="J14315" s="4" t="str">
        <f t="shared" si="224"/>
        <v>2963.6 -2775656.2 841.2</v>
      </c>
    </row>
    <row r="14316" spans="7:10" x14ac:dyDescent="0.3">
      <c r="G14316" s="2">
        <v>2963.6</v>
      </c>
      <c r="H14316" s="2">
        <v>-2775748.5529999998</v>
      </c>
      <c r="I14316" s="2">
        <v>846.149</v>
      </c>
      <c r="J14316" s="4" t="str">
        <f t="shared" si="224"/>
        <v>2963.6 -2775748.6 846.1</v>
      </c>
    </row>
    <row r="14317" spans="7:10" x14ac:dyDescent="0.3">
      <c r="G14317" s="2">
        <v>2963.6</v>
      </c>
      <c r="H14317" s="2">
        <v>-2775840.8640000001</v>
      </c>
      <c r="I14317" s="2">
        <v>850.30499999999995</v>
      </c>
      <c r="J14317" s="4" t="str">
        <f t="shared" si="224"/>
        <v>2963.6 -2775840.9 850.3</v>
      </c>
    </row>
    <row r="14318" spans="7:10" x14ac:dyDescent="0.3">
      <c r="G14318" s="2">
        <v>2963.6</v>
      </c>
      <c r="H14318" s="2">
        <v>-2775933.176</v>
      </c>
      <c r="I14318" s="2">
        <v>853.78599999999994</v>
      </c>
      <c r="J14318" s="4" t="str">
        <f t="shared" si="224"/>
        <v>2963.6 -2775933.2 853.8</v>
      </c>
    </row>
    <row r="14319" spans="7:10" x14ac:dyDescent="0.3">
      <c r="G14319" s="2">
        <v>2963.6</v>
      </c>
      <c r="H14319" s="2">
        <v>-2776025.4870000002</v>
      </c>
      <c r="I14319" s="2">
        <v>853.84100000000001</v>
      </c>
      <c r="J14319" s="4" t="str">
        <f t="shared" si="224"/>
        <v>2963.6 -2776025.5 853.8</v>
      </c>
    </row>
    <row r="14320" spans="7:10" x14ac:dyDescent="0.3">
      <c r="G14320" s="2">
        <v>2963.6</v>
      </c>
      <c r="H14320" s="2">
        <v>-2776117.7990000001</v>
      </c>
      <c r="I14320" s="2">
        <v>850.43700000000001</v>
      </c>
      <c r="J14320" s="4" t="str">
        <f t="shared" si="224"/>
        <v>2963.6 -2776117.8 850.4</v>
      </c>
    </row>
    <row r="14321" spans="7:10" x14ac:dyDescent="0.3">
      <c r="G14321" s="2">
        <v>2963.6</v>
      </c>
      <c r="H14321" s="2">
        <v>-2776210.11</v>
      </c>
      <c r="I14321" s="2">
        <v>842.91399999999999</v>
      </c>
      <c r="J14321" s="4" t="str">
        <f t="shared" si="224"/>
        <v>2963.6 -2776210.1 842.9</v>
      </c>
    </row>
    <row r="14322" spans="7:10" x14ac:dyDescent="0.3">
      <c r="G14322" s="2">
        <v>2963.6</v>
      </c>
      <c r="H14322" s="2">
        <v>-2776302.4219999998</v>
      </c>
      <c r="I14322" s="2">
        <v>837.07500000000005</v>
      </c>
      <c r="J14322" s="4" t="str">
        <f t="shared" si="224"/>
        <v>2963.6 -2776302.4 837.1</v>
      </c>
    </row>
    <row r="14323" spans="7:10" x14ac:dyDescent="0.3">
      <c r="G14323" s="2">
        <v>2963.6</v>
      </c>
      <c r="H14323" s="2">
        <v>-2776394.7340000002</v>
      </c>
      <c r="I14323" s="2">
        <v>835.41700000000003</v>
      </c>
      <c r="J14323" s="4" t="str">
        <f t="shared" si="224"/>
        <v>2963.6 -2776394.7 835.4</v>
      </c>
    </row>
    <row r="14324" spans="7:10" x14ac:dyDescent="0.3">
      <c r="G14324" s="2">
        <v>2963.6</v>
      </c>
      <c r="H14324" s="2">
        <v>-2776487.0449999999</v>
      </c>
      <c r="I14324" s="2">
        <v>840.83299999999997</v>
      </c>
      <c r="J14324" s="4" t="str">
        <f t="shared" si="224"/>
        <v>2963.6 -2776487.0 840.8</v>
      </c>
    </row>
    <row r="14325" spans="7:10" x14ac:dyDescent="0.3">
      <c r="G14325" s="2">
        <v>2963.6</v>
      </c>
      <c r="H14325" s="2">
        <v>-2776579.3569999998</v>
      </c>
      <c r="I14325" s="2">
        <v>843.77499999999998</v>
      </c>
      <c r="J14325" s="4" t="str">
        <f t="shared" si="224"/>
        <v>2963.6 -2776579.4 843.8</v>
      </c>
    </row>
    <row r="14326" spans="7:10" x14ac:dyDescent="0.3">
      <c r="G14326" s="2">
        <v>2963.6</v>
      </c>
      <c r="H14326" s="2">
        <v>-2776671.6680000001</v>
      </c>
      <c r="I14326" s="2">
        <v>842.87400000000002</v>
      </c>
      <c r="J14326" s="4" t="str">
        <f t="shared" si="224"/>
        <v>2963.6 -2776671.7 842.9</v>
      </c>
    </row>
    <row r="14327" spans="7:10" x14ac:dyDescent="0.3">
      <c r="G14327" s="2">
        <v>2963.6</v>
      </c>
      <c r="H14327" s="2">
        <v>-2776763.98</v>
      </c>
      <c r="I14327" s="2">
        <v>838.67700000000002</v>
      </c>
      <c r="J14327" s="4" t="str">
        <f t="shared" si="224"/>
        <v>2963.6 -2776764.0 838.7</v>
      </c>
    </row>
    <row r="14328" spans="7:10" x14ac:dyDescent="0.3">
      <c r="G14328" s="2">
        <v>2963.6</v>
      </c>
      <c r="H14328" s="2">
        <v>-2776856.2910000002</v>
      </c>
      <c r="I14328" s="2">
        <v>831.92700000000002</v>
      </c>
      <c r="J14328" s="4" t="str">
        <f t="shared" si="224"/>
        <v>2963.6 -2776856.3 831.9</v>
      </c>
    </row>
    <row r="14329" spans="7:10" x14ac:dyDescent="0.3">
      <c r="G14329" s="2">
        <v>2963.6</v>
      </c>
      <c r="H14329" s="2">
        <v>-2776948.6030000001</v>
      </c>
      <c r="I14329" s="2">
        <v>825.32399999999996</v>
      </c>
      <c r="J14329" s="4" t="str">
        <f t="shared" si="224"/>
        <v>2963.6 -2776948.6 825.3</v>
      </c>
    </row>
    <row r="14330" spans="7:10" x14ac:dyDescent="0.3">
      <c r="G14330" s="2">
        <v>2963.6</v>
      </c>
      <c r="H14330" s="2">
        <v>-2777040.915</v>
      </c>
      <c r="I14330" s="2">
        <v>826.03099999999995</v>
      </c>
      <c r="J14330" s="4" t="str">
        <f t="shared" si="224"/>
        <v>2963.6 -2777040.9 826.0</v>
      </c>
    </row>
    <row r="14331" spans="7:10" x14ac:dyDescent="0.3">
      <c r="G14331" s="2">
        <v>2963.6</v>
      </c>
      <c r="H14331" s="2">
        <v>-2777133.2259999998</v>
      </c>
      <c r="I14331" s="2">
        <v>836.36699999999996</v>
      </c>
      <c r="J14331" s="4" t="str">
        <f t="shared" si="224"/>
        <v>2963.6 -2777133.2 836.4</v>
      </c>
    </row>
    <row r="14332" spans="7:10" x14ac:dyDescent="0.3">
      <c r="G14332" s="2">
        <v>2963.6</v>
      </c>
      <c r="H14332" s="2">
        <v>-2777225.5380000002</v>
      </c>
      <c r="I14332" s="2">
        <v>846.65599999999995</v>
      </c>
      <c r="J14332" s="4" t="str">
        <f t="shared" si="224"/>
        <v>2963.6 -2777225.5 846.7</v>
      </c>
    </row>
    <row r="14333" spans="7:10" x14ac:dyDescent="0.3">
      <c r="G14333" s="2">
        <v>2963.6</v>
      </c>
      <c r="H14333" s="2">
        <v>-2777317.8489999999</v>
      </c>
      <c r="I14333" s="2">
        <v>854.51499999999999</v>
      </c>
      <c r="J14333" s="4" t="str">
        <f t="shared" si="224"/>
        <v>2963.6 -2777317.8 854.5</v>
      </c>
    </row>
    <row r="14334" spans="7:10" x14ac:dyDescent="0.3">
      <c r="G14334" s="2">
        <v>2963.6</v>
      </c>
      <c r="H14334" s="2">
        <v>-2777410.1609999998</v>
      </c>
      <c r="I14334" s="2">
        <v>858.32899999999995</v>
      </c>
      <c r="J14334" s="4" t="str">
        <f t="shared" si="224"/>
        <v>2963.6 -2777410.2 858.3</v>
      </c>
    </row>
    <row r="14335" spans="7:10" x14ac:dyDescent="0.3">
      <c r="G14335" s="2">
        <v>2963.6</v>
      </c>
      <c r="H14335" s="2">
        <v>-2777502.4720000001</v>
      </c>
      <c r="I14335" s="2">
        <v>857.23</v>
      </c>
      <c r="J14335" s="4" t="str">
        <f t="shared" si="224"/>
        <v>2963.6 -2777502.5 857.2</v>
      </c>
    </row>
    <row r="14336" spans="7:10" x14ac:dyDescent="0.3">
      <c r="G14336" s="2">
        <v>2963.6</v>
      </c>
      <c r="H14336" s="2">
        <v>-2777594.784</v>
      </c>
      <c r="I14336" s="2">
        <v>849.745</v>
      </c>
      <c r="J14336" s="4" t="str">
        <f t="shared" si="224"/>
        <v>2963.6 -2777594.8 849.7</v>
      </c>
    </row>
    <row r="14337" spans="7:10" x14ac:dyDescent="0.3">
      <c r="G14337" s="2">
        <v>2963.6</v>
      </c>
      <c r="H14337" s="2">
        <v>-2777687.0959999999</v>
      </c>
      <c r="I14337" s="2">
        <v>838.649</v>
      </c>
      <c r="J14337" s="4" t="str">
        <f t="shared" si="224"/>
        <v>2963.6 -2777687.1 838.6</v>
      </c>
    </row>
    <row r="14338" spans="7:10" x14ac:dyDescent="0.3">
      <c r="G14338" s="2">
        <v>2963.6</v>
      </c>
      <c r="H14338" s="2">
        <v>-2777779.4070000001</v>
      </c>
      <c r="I14338" s="2">
        <v>837.77</v>
      </c>
      <c r="J14338" s="4" t="str">
        <f t="shared" si="224"/>
        <v>2963.6 -2777779.4 837.8</v>
      </c>
    </row>
    <row r="14339" spans="7:10" x14ac:dyDescent="0.3">
      <c r="G14339" s="2">
        <v>2963.6</v>
      </c>
      <c r="H14339" s="2">
        <v>-2777871.719</v>
      </c>
      <c r="I14339" s="2">
        <v>844.07299999999998</v>
      </c>
      <c r="J14339" s="4" t="str">
        <f t="shared" ref="J14339:J14402" si="225">CONCATENATE(TEXT(G14339,"0.0")," ",TEXT(H14339,"0.0")," ",TEXT(I14339,"0.0"))</f>
        <v>2963.6 -2777871.7 844.1</v>
      </c>
    </row>
    <row r="14340" spans="7:10" x14ac:dyDescent="0.3">
      <c r="G14340" s="2">
        <v>2963.6</v>
      </c>
      <c r="H14340" s="2">
        <v>-2777964.03</v>
      </c>
      <c r="I14340" s="2">
        <v>853.79700000000003</v>
      </c>
      <c r="J14340" s="4" t="str">
        <f t="shared" si="225"/>
        <v>2963.6 -2777964.0 853.8</v>
      </c>
    </row>
    <row r="14341" spans="7:10" x14ac:dyDescent="0.3">
      <c r="G14341" s="2">
        <v>2963.6</v>
      </c>
      <c r="H14341" s="2">
        <v>-2778056.3420000002</v>
      </c>
      <c r="I14341" s="2">
        <v>857.04600000000005</v>
      </c>
      <c r="J14341" s="4" t="str">
        <f t="shared" si="225"/>
        <v>2963.6 -2778056.3 857.0</v>
      </c>
    </row>
    <row r="14342" spans="7:10" x14ac:dyDescent="0.3">
      <c r="G14342" s="2">
        <v>2963.6</v>
      </c>
      <c r="H14342" s="2">
        <v>-2778148.6529999999</v>
      </c>
      <c r="I14342" s="2">
        <v>860.23599999999999</v>
      </c>
      <c r="J14342" s="4" t="str">
        <f t="shared" si="225"/>
        <v>2963.6 -2778148.7 860.2</v>
      </c>
    </row>
    <row r="14343" spans="7:10" x14ac:dyDescent="0.3">
      <c r="G14343" s="2">
        <v>2963.6</v>
      </c>
      <c r="H14343" s="2">
        <v>-2778240.9649999999</v>
      </c>
      <c r="I14343" s="2">
        <v>862.40800000000002</v>
      </c>
      <c r="J14343" s="4" t="str">
        <f t="shared" si="225"/>
        <v>2963.6 -2778241.0 862.4</v>
      </c>
    </row>
    <row r="14344" spans="7:10" x14ac:dyDescent="0.3">
      <c r="G14344" s="2">
        <v>2963.6</v>
      </c>
      <c r="H14344" s="2">
        <v>-2778333.2769999998</v>
      </c>
      <c r="I14344" s="2">
        <v>864.86500000000001</v>
      </c>
      <c r="J14344" s="4" t="str">
        <f t="shared" si="225"/>
        <v>2963.6 -2778333.3 864.9</v>
      </c>
    </row>
    <row r="14345" spans="7:10" x14ac:dyDescent="0.3">
      <c r="G14345" s="2">
        <v>2963.6</v>
      </c>
      <c r="H14345" s="2">
        <v>-2778425.588</v>
      </c>
      <c r="I14345" s="2">
        <v>863.29200000000003</v>
      </c>
      <c r="J14345" s="4" t="str">
        <f t="shared" si="225"/>
        <v>2963.6 -2778425.6 863.3</v>
      </c>
    </row>
    <row r="14346" spans="7:10" x14ac:dyDescent="0.3">
      <c r="G14346" s="2">
        <v>2963.6</v>
      </c>
      <c r="H14346" s="2">
        <v>-2778517.9</v>
      </c>
      <c r="I14346" s="2">
        <v>865.79300000000001</v>
      </c>
      <c r="J14346" s="4" t="str">
        <f t="shared" si="225"/>
        <v>2963.6 -2778517.9 865.8</v>
      </c>
    </row>
    <row r="14347" spans="7:10" x14ac:dyDescent="0.3">
      <c r="G14347" s="2">
        <v>2963.6</v>
      </c>
      <c r="H14347" s="2">
        <v>-2778610.2110000001</v>
      </c>
      <c r="I14347" s="2">
        <v>874.30600000000004</v>
      </c>
      <c r="J14347" s="4" t="str">
        <f t="shared" si="225"/>
        <v>2963.6 -2778610.2 874.3</v>
      </c>
    </row>
    <row r="14348" spans="7:10" x14ac:dyDescent="0.3">
      <c r="G14348" s="2">
        <v>2963.6</v>
      </c>
      <c r="H14348" s="2">
        <v>-2778702.523</v>
      </c>
      <c r="I14348" s="2">
        <v>886.11099999999999</v>
      </c>
      <c r="J14348" s="4" t="str">
        <f t="shared" si="225"/>
        <v>2963.6 -2778702.5 886.1</v>
      </c>
    </row>
    <row r="14349" spans="7:10" x14ac:dyDescent="0.3">
      <c r="G14349" s="2">
        <v>2963.6</v>
      </c>
      <c r="H14349" s="2">
        <v>-2778794.8339999998</v>
      </c>
      <c r="I14349" s="2">
        <v>900.38300000000004</v>
      </c>
      <c r="J14349" s="4" t="str">
        <f t="shared" si="225"/>
        <v>2963.6 -2778794.8 900.4</v>
      </c>
    </row>
    <row r="14350" spans="7:10" x14ac:dyDescent="0.3">
      <c r="G14350" s="2">
        <v>3047.674</v>
      </c>
      <c r="H14350" s="2">
        <v>-2766609.7069999999</v>
      </c>
      <c r="I14350" s="2">
        <v>834.01099999999997</v>
      </c>
      <c r="J14350" s="4" t="str">
        <f t="shared" si="225"/>
        <v>3047.7 -2766609.7 834.0</v>
      </c>
    </row>
    <row r="14351" spans="7:10" x14ac:dyDescent="0.3">
      <c r="G14351" s="2">
        <v>3047.674</v>
      </c>
      <c r="H14351" s="2">
        <v>-2766702.0180000002</v>
      </c>
      <c r="I14351" s="2">
        <v>833.61800000000005</v>
      </c>
      <c r="J14351" s="4" t="str">
        <f t="shared" si="225"/>
        <v>3047.7 -2766702.0 833.6</v>
      </c>
    </row>
    <row r="14352" spans="7:10" x14ac:dyDescent="0.3">
      <c r="G14352" s="2">
        <v>3047.674</v>
      </c>
      <c r="H14352" s="2">
        <v>-2766794.33</v>
      </c>
      <c r="I14352" s="2">
        <v>839.86599999999999</v>
      </c>
      <c r="J14352" s="4" t="str">
        <f t="shared" si="225"/>
        <v>3047.7 -2766794.3 839.9</v>
      </c>
    </row>
    <row r="14353" spans="7:10" x14ac:dyDescent="0.3">
      <c r="G14353" s="2">
        <v>3047.674</v>
      </c>
      <c r="H14353" s="2">
        <v>-2766886.6409999998</v>
      </c>
      <c r="I14353" s="2">
        <v>836.64300000000003</v>
      </c>
      <c r="J14353" s="4" t="str">
        <f t="shared" si="225"/>
        <v>3047.7 -2766886.6 836.6</v>
      </c>
    </row>
    <row r="14354" spans="7:10" x14ac:dyDescent="0.3">
      <c r="G14354" s="2">
        <v>3047.674</v>
      </c>
      <c r="H14354" s="2">
        <v>-2766978.9530000002</v>
      </c>
      <c r="I14354" s="2">
        <v>822.65599999999995</v>
      </c>
      <c r="J14354" s="4" t="str">
        <f t="shared" si="225"/>
        <v>3047.7 -2766979.0 822.7</v>
      </c>
    </row>
    <row r="14355" spans="7:10" x14ac:dyDescent="0.3">
      <c r="G14355" s="2">
        <v>3047.674</v>
      </c>
      <c r="H14355" s="2">
        <v>-2767071.264</v>
      </c>
      <c r="I14355" s="2">
        <v>800.79200000000003</v>
      </c>
      <c r="J14355" s="4" t="str">
        <f t="shared" si="225"/>
        <v>3047.7 -2767071.3 800.8</v>
      </c>
    </row>
    <row r="14356" spans="7:10" x14ac:dyDescent="0.3">
      <c r="G14356" s="2">
        <v>3047.674</v>
      </c>
      <c r="H14356" s="2">
        <v>-2767163.5759999999</v>
      </c>
      <c r="I14356" s="2">
        <v>780.66200000000003</v>
      </c>
      <c r="J14356" s="4" t="str">
        <f t="shared" si="225"/>
        <v>3047.7 -2767163.6 780.7</v>
      </c>
    </row>
    <row r="14357" spans="7:10" x14ac:dyDescent="0.3">
      <c r="G14357" s="2">
        <v>3047.674</v>
      </c>
      <c r="H14357" s="2">
        <v>-2767255.8879999998</v>
      </c>
      <c r="I14357" s="2">
        <v>761.774</v>
      </c>
      <c r="J14357" s="4" t="str">
        <f t="shared" si="225"/>
        <v>3047.7 -2767255.9 761.8</v>
      </c>
    </row>
    <row r="14358" spans="7:10" x14ac:dyDescent="0.3">
      <c r="G14358" s="2">
        <v>3047.674</v>
      </c>
      <c r="H14358" s="2">
        <v>-2767348.199</v>
      </c>
      <c r="I14358" s="2">
        <v>750.34900000000005</v>
      </c>
      <c r="J14358" s="4" t="str">
        <f t="shared" si="225"/>
        <v>3047.7 -2767348.2 750.3</v>
      </c>
    </row>
    <row r="14359" spans="7:10" x14ac:dyDescent="0.3">
      <c r="G14359" s="2">
        <v>3047.674</v>
      </c>
      <c r="H14359" s="2">
        <v>-2767440.5109999999</v>
      </c>
      <c r="I14359" s="2">
        <v>752.19200000000001</v>
      </c>
      <c r="J14359" s="4" t="str">
        <f t="shared" si="225"/>
        <v>3047.7 -2767440.5 752.2</v>
      </c>
    </row>
    <row r="14360" spans="7:10" x14ac:dyDescent="0.3">
      <c r="G14360" s="2">
        <v>3047.674</v>
      </c>
      <c r="H14360" s="2">
        <v>-2767532.8220000002</v>
      </c>
      <c r="I14360" s="2">
        <v>738.91499999999996</v>
      </c>
      <c r="J14360" s="4" t="str">
        <f t="shared" si="225"/>
        <v>3047.7 -2767532.8 738.9</v>
      </c>
    </row>
    <row r="14361" spans="7:10" x14ac:dyDescent="0.3">
      <c r="G14361" s="2">
        <v>3047.674</v>
      </c>
      <c r="H14361" s="2">
        <v>-2767625.1340000001</v>
      </c>
      <c r="I14361" s="2">
        <v>723.21900000000005</v>
      </c>
      <c r="J14361" s="4" t="str">
        <f t="shared" si="225"/>
        <v>3047.7 -2767625.1 723.2</v>
      </c>
    </row>
    <row r="14362" spans="7:10" x14ac:dyDescent="0.3">
      <c r="G14362" s="2">
        <v>3047.674</v>
      </c>
      <c r="H14362" s="2">
        <v>-2767717.4449999998</v>
      </c>
      <c r="I14362" s="2">
        <v>718.60400000000004</v>
      </c>
      <c r="J14362" s="4" t="str">
        <f t="shared" si="225"/>
        <v>3047.7 -2767717.4 718.6</v>
      </c>
    </row>
    <row r="14363" spans="7:10" x14ac:dyDescent="0.3">
      <c r="G14363" s="2">
        <v>3047.674</v>
      </c>
      <c r="H14363" s="2">
        <v>-2767809.7570000002</v>
      </c>
      <c r="I14363" s="2">
        <v>703.38699999999994</v>
      </c>
      <c r="J14363" s="4" t="str">
        <f t="shared" si="225"/>
        <v>3047.7 -2767809.8 703.4</v>
      </c>
    </row>
    <row r="14364" spans="7:10" x14ac:dyDescent="0.3">
      <c r="G14364" s="2">
        <v>3047.674</v>
      </c>
      <c r="H14364" s="2">
        <v>-2767902.0690000001</v>
      </c>
      <c r="I14364" s="2">
        <v>693.51800000000003</v>
      </c>
      <c r="J14364" s="4" t="str">
        <f t="shared" si="225"/>
        <v>3047.7 -2767902.1 693.5</v>
      </c>
    </row>
    <row r="14365" spans="7:10" x14ac:dyDescent="0.3">
      <c r="G14365" s="2">
        <v>3047.674</v>
      </c>
      <c r="H14365" s="2">
        <v>-2767994.38</v>
      </c>
      <c r="I14365" s="2">
        <v>686.06799999999998</v>
      </c>
      <c r="J14365" s="4" t="str">
        <f t="shared" si="225"/>
        <v>3047.7 -2767994.4 686.1</v>
      </c>
    </row>
    <row r="14366" spans="7:10" x14ac:dyDescent="0.3">
      <c r="G14366" s="2">
        <v>3047.674</v>
      </c>
      <c r="H14366" s="2">
        <v>-2768086.6919999998</v>
      </c>
      <c r="I14366" s="2">
        <v>690.99800000000005</v>
      </c>
      <c r="J14366" s="4" t="str">
        <f t="shared" si="225"/>
        <v>3047.7 -2768086.7 691.0</v>
      </c>
    </row>
    <row r="14367" spans="7:10" x14ac:dyDescent="0.3">
      <c r="G14367" s="2">
        <v>3047.674</v>
      </c>
      <c r="H14367" s="2">
        <v>-2768179.003</v>
      </c>
      <c r="I14367" s="2">
        <v>683.09299999999996</v>
      </c>
      <c r="J14367" s="4" t="str">
        <f t="shared" si="225"/>
        <v>3047.7 -2768179.0 683.1</v>
      </c>
    </row>
    <row r="14368" spans="7:10" x14ac:dyDescent="0.3">
      <c r="G14368" s="2">
        <v>3047.674</v>
      </c>
      <c r="H14368" s="2">
        <v>-2768271.3149999999</v>
      </c>
      <c r="I14368" s="2">
        <v>659.65099999999995</v>
      </c>
      <c r="J14368" s="4" t="str">
        <f t="shared" si="225"/>
        <v>3047.7 -2768271.3 659.7</v>
      </c>
    </row>
    <row r="14369" spans="7:10" x14ac:dyDescent="0.3">
      <c r="G14369" s="2">
        <v>3047.674</v>
      </c>
      <c r="H14369" s="2">
        <v>-2768363.6260000002</v>
      </c>
      <c r="I14369" s="2">
        <v>634.99099999999999</v>
      </c>
      <c r="J14369" s="4" t="str">
        <f t="shared" si="225"/>
        <v>3047.7 -2768363.6 635.0</v>
      </c>
    </row>
    <row r="14370" spans="7:10" x14ac:dyDescent="0.3">
      <c r="G14370" s="2">
        <v>3047.674</v>
      </c>
      <c r="H14370" s="2">
        <v>-2768455.9380000001</v>
      </c>
      <c r="I14370" s="2">
        <v>611.71199999999999</v>
      </c>
      <c r="J14370" s="4" t="str">
        <f t="shared" si="225"/>
        <v>3047.7 -2768455.9 611.7</v>
      </c>
    </row>
    <row r="14371" spans="7:10" x14ac:dyDescent="0.3">
      <c r="G14371" s="2">
        <v>3047.674</v>
      </c>
      <c r="H14371" s="2">
        <v>-2768548.25</v>
      </c>
      <c r="I14371" s="2">
        <v>593.00099999999998</v>
      </c>
      <c r="J14371" s="4" t="str">
        <f t="shared" si="225"/>
        <v>3047.7 -2768548.3 593.0</v>
      </c>
    </row>
    <row r="14372" spans="7:10" x14ac:dyDescent="0.3">
      <c r="G14372" s="2">
        <v>3047.674</v>
      </c>
      <c r="H14372" s="2">
        <v>-2768640.5610000002</v>
      </c>
      <c r="I14372" s="2">
        <v>580.755</v>
      </c>
      <c r="J14372" s="4" t="str">
        <f t="shared" si="225"/>
        <v>3047.7 -2768640.6 580.8</v>
      </c>
    </row>
    <row r="14373" spans="7:10" x14ac:dyDescent="0.3">
      <c r="G14373" s="2">
        <v>3047.674</v>
      </c>
      <c r="H14373" s="2">
        <v>-2768732.8730000001</v>
      </c>
      <c r="I14373" s="2">
        <v>570.22900000000004</v>
      </c>
      <c r="J14373" s="4" t="str">
        <f t="shared" si="225"/>
        <v>3047.7 -2768732.9 570.2</v>
      </c>
    </row>
    <row r="14374" spans="7:10" x14ac:dyDescent="0.3">
      <c r="G14374" s="2">
        <v>3047.674</v>
      </c>
      <c r="H14374" s="2">
        <v>-2768825.1839999999</v>
      </c>
      <c r="I14374" s="2">
        <v>560.63300000000004</v>
      </c>
      <c r="J14374" s="4" t="str">
        <f t="shared" si="225"/>
        <v>3047.7 -2768825.2 560.6</v>
      </c>
    </row>
    <row r="14375" spans="7:10" x14ac:dyDescent="0.3">
      <c r="G14375" s="2">
        <v>3047.674</v>
      </c>
      <c r="H14375" s="2">
        <v>-2768917.4959999998</v>
      </c>
      <c r="I14375" s="2">
        <v>559.89400000000001</v>
      </c>
      <c r="J14375" s="4" t="str">
        <f t="shared" si="225"/>
        <v>3047.7 -2768917.5 559.9</v>
      </c>
    </row>
    <row r="14376" spans="7:10" x14ac:dyDescent="0.3">
      <c r="G14376" s="2">
        <v>3047.674</v>
      </c>
      <c r="H14376" s="2">
        <v>-2769009.8080000002</v>
      </c>
      <c r="I14376" s="2">
        <v>555.68100000000004</v>
      </c>
      <c r="J14376" s="4" t="str">
        <f t="shared" si="225"/>
        <v>3047.7 -2769009.8 555.7</v>
      </c>
    </row>
    <row r="14377" spans="7:10" x14ac:dyDescent="0.3">
      <c r="G14377" s="2">
        <v>3047.674</v>
      </c>
      <c r="H14377" s="2">
        <v>-2769102.1189999999</v>
      </c>
      <c r="I14377" s="2">
        <v>546.71900000000005</v>
      </c>
      <c r="J14377" s="4" t="str">
        <f t="shared" si="225"/>
        <v>3047.7 -2769102.1 546.7</v>
      </c>
    </row>
    <row r="14378" spans="7:10" x14ac:dyDescent="0.3">
      <c r="G14378" s="2">
        <v>3047.674</v>
      </c>
      <c r="H14378" s="2">
        <v>-2769194.4309999999</v>
      </c>
      <c r="I14378" s="2">
        <v>534.13199999999995</v>
      </c>
      <c r="J14378" s="4" t="str">
        <f t="shared" si="225"/>
        <v>3047.7 -2769194.4 534.1</v>
      </c>
    </row>
    <row r="14379" spans="7:10" x14ac:dyDescent="0.3">
      <c r="G14379" s="2">
        <v>3047.674</v>
      </c>
      <c r="H14379" s="2">
        <v>-2769286.7420000001</v>
      </c>
      <c r="I14379" s="2">
        <v>519.98099999999999</v>
      </c>
      <c r="J14379" s="4" t="str">
        <f t="shared" si="225"/>
        <v>3047.7 -2769286.7 520.0</v>
      </c>
    </row>
    <row r="14380" spans="7:10" x14ac:dyDescent="0.3">
      <c r="G14380" s="2">
        <v>3047.674</v>
      </c>
      <c r="H14380" s="2">
        <v>-2769379.054</v>
      </c>
      <c r="I14380" s="2">
        <v>512.63900000000001</v>
      </c>
      <c r="J14380" s="4" t="str">
        <f t="shared" si="225"/>
        <v>3047.7 -2769379.1 512.6</v>
      </c>
    </row>
    <row r="14381" spans="7:10" x14ac:dyDescent="0.3">
      <c r="G14381" s="2">
        <v>3047.674</v>
      </c>
      <c r="H14381" s="2">
        <v>-2769471.3650000002</v>
      </c>
      <c r="I14381" s="2">
        <v>513.17700000000002</v>
      </c>
      <c r="J14381" s="4" t="str">
        <f t="shared" si="225"/>
        <v>3047.7 -2769471.4 513.2</v>
      </c>
    </row>
    <row r="14382" spans="7:10" x14ac:dyDescent="0.3">
      <c r="G14382" s="2">
        <v>3047.674</v>
      </c>
      <c r="H14382" s="2">
        <v>-2769563.6770000001</v>
      </c>
      <c r="I14382" s="2">
        <v>519.32000000000005</v>
      </c>
      <c r="J14382" s="4" t="str">
        <f t="shared" si="225"/>
        <v>3047.7 -2769563.7 519.3</v>
      </c>
    </row>
    <row r="14383" spans="7:10" x14ac:dyDescent="0.3">
      <c r="G14383" s="2">
        <v>3047.674</v>
      </c>
      <c r="H14383" s="2">
        <v>-2769655.9890000001</v>
      </c>
      <c r="I14383" s="2">
        <v>525.39200000000005</v>
      </c>
      <c r="J14383" s="4" t="str">
        <f t="shared" si="225"/>
        <v>3047.7 -2769656.0 525.4</v>
      </c>
    </row>
    <row r="14384" spans="7:10" x14ac:dyDescent="0.3">
      <c r="G14384" s="2">
        <v>3047.674</v>
      </c>
      <c r="H14384" s="2">
        <v>-2769748.3</v>
      </c>
      <c r="I14384" s="2">
        <v>538.30600000000004</v>
      </c>
      <c r="J14384" s="4" t="str">
        <f t="shared" si="225"/>
        <v>3047.7 -2769748.3 538.3</v>
      </c>
    </row>
    <row r="14385" spans="7:10" x14ac:dyDescent="0.3">
      <c r="G14385" s="2">
        <v>3047.674</v>
      </c>
      <c r="H14385" s="2">
        <v>-2769840.6120000002</v>
      </c>
      <c r="I14385" s="2">
        <v>562.90300000000002</v>
      </c>
      <c r="J14385" s="4" t="str">
        <f t="shared" si="225"/>
        <v>3047.7 -2769840.6 562.9</v>
      </c>
    </row>
    <row r="14386" spans="7:10" x14ac:dyDescent="0.3">
      <c r="G14386" s="2">
        <v>3047.674</v>
      </c>
      <c r="H14386" s="2">
        <v>-2769932.923</v>
      </c>
      <c r="I14386" s="2">
        <v>573.74599999999998</v>
      </c>
      <c r="J14386" s="4" t="str">
        <f t="shared" si="225"/>
        <v>3047.7 -2769932.9 573.7</v>
      </c>
    </row>
    <row r="14387" spans="7:10" x14ac:dyDescent="0.3">
      <c r="G14387" s="2">
        <v>3047.674</v>
      </c>
      <c r="H14387" s="2">
        <v>-2770025.2349999999</v>
      </c>
      <c r="I14387" s="2">
        <v>572.94299999999998</v>
      </c>
      <c r="J14387" s="4" t="str">
        <f t="shared" si="225"/>
        <v>3047.7 -2770025.2 572.9</v>
      </c>
    </row>
    <row r="14388" spans="7:10" x14ac:dyDescent="0.3">
      <c r="G14388" s="2">
        <v>3047.674</v>
      </c>
      <c r="H14388" s="2">
        <v>-2770117.5460000001</v>
      </c>
      <c r="I14388" s="2">
        <v>573.66700000000003</v>
      </c>
      <c r="J14388" s="4" t="str">
        <f t="shared" si="225"/>
        <v>3047.7 -2770117.5 573.7</v>
      </c>
    </row>
    <row r="14389" spans="7:10" x14ac:dyDescent="0.3">
      <c r="G14389" s="2">
        <v>3047.674</v>
      </c>
      <c r="H14389" s="2">
        <v>-2770209.858</v>
      </c>
      <c r="I14389" s="2">
        <v>584.78700000000003</v>
      </c>
      <c r="J14389" s="4" t="str">
        <f t="shared" si="225"/>
        <v>3047.7 -2770209.9 584.8</v>
      </c>
    </row>
    <row r="14390" spans="7:10" x14ac:dyDescent="0.3">
      <c r="G14390" s="2">
        <v>3047.674</v>
      </c>
      <c r="H14390" s="2">
        <v>-2770302.17</v>
      </c>
      <c r="I14390" s="2">
        <v>599.58799999999997</v>
      </c>
      <c r="J14390" s="4" t="str">
        <f t="shared" si="225"/>
        <v>3047.7 -2770302.2 599.6</v>
      </c>
    </row>
    <row r="14391" spans="7:10" x14ac:dyDescent="0.3">
      <c r="G14391" s="2">
        <v>3047.674</v>
      </c>
      <c r="H14391" s="2">
        <v>-2770394.4810000001</v>
      </c>
      <c r="I14391" s="2">
        <v>612.971</v>
      </c>
      <c r="J14391" s="4" t="str">
        <f t="shared" si="225"/>
        <v>3047.7 -2770394.5 613.0</v>
      </c>
    </row>
    <row r="14392" spans="7:10" x14ac:dyDescent="0.3">
      <c r="G14392" s="2">
        <v>3047.674</v>
      </c>
      <c r="H14392" s="2">
        <v>-2770486.7930000001</v>
      </c>
      <c r="I14392" s="2">
        <v>633.19100000000003</v>
      </c>
      <c r="J14392" s="4" t="str">
        <f t="shared" si="225"/>
        <v>3047.7 -2770486.8 633.2</v>
      </c>
    </row>
    <row r="14393" spans="7:10" x14ac:dyDescent="0.3">
      <c r="G14393" s="2">
        <v>3047.674</v>
      </c>
      <c r="H14393" s="2">
        <v>-2770579.1039999998</v>
      </c>
      <c r="I14393" s="2">
        <v>659.21699999999998</v>
      </c>
      <c r="J14393" s="4" t="str">
        <f t="shared" si="225"/>
        <v>3047.7 -2770579.1 659.2</v>
      </c>
    </row>
    <row r="14394" spans="7:10" x14ac:dyDescent="0.3">
      <c r="G14394" s="2">
        <v>3047.674</v>
      </c>
      <c r="H14394" s="2">
        <v>-2770671.4160000002</v>
      </c>
      <c r="I14394" s="2">
        <v>664.60599999999999</v>
      </c>
      <c r="J14394" s="4" t="str">
        <f t="shared" si="225"/>
        <v>3047.7 -2770671.4 664.6</v>
      </c>
    </row>
    <row r="14395" spans="7:10" x14ac:dyDescent="0.3">
      <c r="G14395" s="2">
        <v>3047.674</v>
      </c>
      <c r="H14395" s="2">
        <v>-2770763.727</v>
      </c>
      <c r="I14395" s="2">
        <v>649.83000000000004</v>
      </c>
      <c r="J14395" s="4" t="str">
        <f t="shared" si="225"/>
        <v>3047.7 -2770763.7 649.8</v>
      </c>
    </row>
    <row r="14396" spans="7:10" x14ac:dyDescent="0.3">
      <c r="G14396" s="2">
        <v>3047.674</v>
      </c>
      <c r="H14396" s="2">
        <v>-2770856.0389999999</v>
      </c>
      <c r="I14396" s="2">
        <v>632.721</v>
      </c>
      <c r="J14396" s="4" t="str">
        <f t="shared" si="225"/>
        <v>3047.7 -2770856.0 632.7</v>
      </c>
    </row>
    <row r="14397" spans="7:10" x14ac:dyDescent="0.3">
      <c r="G14397" s="2">
        <v>3047.674</v>
      </c>
      <c r="H14397" s="2">
        <v>-2770948.3509999998</v>
      </c>
      <c r="I14397" s="2">
        <v>613.23299999999995</v>
      </c>
      <c r="J14397" s="4" t="str">
        <f t="shared" si="225"/>
        <v>3047.7 -2770948.4 613.2</v>
      </c>
    </row>
    <row r="14398" spans="7:10" x14ac:dyDescent="0.3">
      <c r="G14398" s="2">
        <v>3047.674</v>
      </c>
      <c r="H14398" s="2">
        <v>-2771040.662</v>
      </c>
      <c r="I14398" s="2">
        <v>612.72400000000005</v>
      </c>
      <c r="J14398" s="4" t="str">
        <f t="shared" si="225"/>
        <v>3047.7 -2771040.7 612.7</v>
      </c>
    </row>
    <row r="14399" spans="7:10" x14ac:dyDescent="0.3">
      <c r="G14399" s="2">
        <v>3047.674</v>
      </c>
      <c r="H14399" s="2">
        <v>-2771132.9739999999</v>
      </c>
      <c r="I14399" s="2">
        <v>631.01700000000005</v>
      </c>
      <c r="J14399" s="4" t="str">
        <f t="shared" si="225"/>
        <v>3047.7 -2771133.0 631.0</v>
      </c>
    </row>
    <row r="14400" spans="7:10" x14ac:dyDescent="0.3">
      <c r="G14400" s="2">
        <v>3047.674</v>
      </c>
      <c r="H14400" s="2">
        <v>-2771225.2850000001</v>
      </c>
      <c r="I14400" s="2">
        <v>641.97500000000002</v>
      </c>
      <c r="J14400" s="4" t="str">
        <f t="shared" si="225"/>
        <v>3047.7 -2771225.3 642.0</v>
      </c>
    </row>
    <row r="14401" spans="7:10" x14ac:dyDescent="0.3">
      <c r="G14401" s="2">
        <v>3047.674</v>
      </c>
      <c r="H14401" s="2">
        <v>-2771317.5970000001</v>
      </c>
      <c r="I14401" s="2">
        <v>654.20600000000002</v>
      </c>
      <c r="J14401" s="4" t="str">
        <f t="shared" si="225"/>
        <v>3047.7 -2771317.6 654.2</v>
      </c>
    </row>
    <row r="14402" spans="7:10" x14ac:dyDescent="0.3">
      <c r="G14402" s="2">
        <v>3047.674</v>
      </c>
      <c r="H14402" s="2">
        <v>-2771409.9079999998</v>
      </c>
      <c r="I14402" s="2">
        <v>668.52800000000002</v>
      </c>
      <c r="J14402" s="4" t="str">
        <f t="shared" si="225"/>
        <v>3047.7 -2771409.9 668.5</v>
      </c>
    </row>
    <row r="14403" spans="7:10" x14ac:dyDescent="0.3">
      <c r="G14403" s="2">
        <v>3047.674</v>
      </c>
      <c r="H14403" s="2">
        <v>-2771502.22</v>
      </c>
      <c r="I14403" s="2">
        <v>684.35599999999999</v>
      </c>
      <c r="J14403" s="4" t="str">
        <f t="shared" ref="J14403:J14466" si="226">CONCATENATE(TEXT(G14403,"0.0")," ",TEXT(H14403,"0.0")," ",TEXT(I14403,"0.0"))</f>
        <v>3047.7 -2771502.2 684.4</v>
      </c>
    </row>
    <row r="14404" spans="7:10" x14ac:dyDescent="0.3">
      <c r="G14404" s="2">
        <v>3047.674</v>
      </c>
      <c r="H14404" s="2">
        <v>-2771594.5320000001</v>
      </c>
      <c r="I14404" s="2">
        <v>694.86900000000003</v>
      </c>
      <c r="J14404" s="4" t="str">
        <f t="shared" si="226"/>
        <v>3047.7 -2771594.5 694.9</v>
      </c>
    </row>
    <row r="14405" spans="7:10" x14ac:dyDescent="0.3">
      <c r="G14405" s="2">
        <v>3047.674</v>
      </c>
      <c r="H14405" s="2">
        <v>-2771686.8429999999</v>
      </c>
      <c r="I14405" s="2">
        <v>708.62900000000002</v>
      </c>
      <c r="J14405" s="4" t="str">
        <f t="shared" si="226"/>
        <v>3047.7 -2771686.8 708.6</v>
      </c>
    </row>
    <row r="14406" spans="7:10" x14ac:dyDescent="0.3">
      <c r="G14406" s="2">
        <v>3047.674</v>
      </c>
      <c r="H14406" s="2">
        <v>-2771779.1549999998</v>
      </c>
      <c r="I14406" s="2">
        <v>714.56600000000003</v>
      </c>
      <c r="J14406" s="4" t="str">
        <f t="shared" si="226"/>
        <v>3047.7 -2771779.2 714.6</v>
      </c>
    </row>
    <row r="14407" spans="7:10" x14ac:dyDescent="0.3">
      <c r="G14407" s="2">
        <v>3047.674</v>
      </c>
      <c r="H14407" s="2">
        <v>-2771871.466</v>
      </c>
      <c r="I14407" s="2">
        <v>719.10299999999995</v>
      </c>
      <c r="J14407" s="4" t="str">
        <f t="shared" si="226"/>
        <v>3047.7 -2771871.5 719.1</v>
      </c>
    </row>
    <row r="14408" spans="7:10" x14ac:dyDescent="0.3">
      <c r="G14408" s="2">
        <v>3047.674</v>
      </c>
      <c r="H14408" s="2">
        <v>-2771963.7779999999</v>
      </c>
      <c r="I14408" s="2">
        <v>724.21799999999996</v>
      </c>
      <c r="J14408" s="4" t="str">
        <f t="shared" si="226"/>
        <v>3047.7 -2771963.8 724.2</v>
      </c>
    </row>
    <row r="14409" spans="7:10" x14ac:dyDescent="0.3">
      <c r="G14409" s="2">
        <v>3047.674</v>
      </c>
      <c r="H14409" s="2">
        <v>-2772056.0890000002</v>
      </c>
      <c r="I14409" s="2">
        <v>735.44399999999996</v>
      </c>
      <c r="J14409" s="4" t="str">
        <f t="shared" si="226"/>
        <v>3047.7 -2772056.1 735.4</v>
      </c>
    </row>
    <row r="14410" spans="7:10" x14ac:dyDescent="0.3">
      <c r="G14410" s="2">
        <v>3047.674</v>
      </c>
      <c r="H14410" s="2">
        <v>-2772148.4010000001</v>
      </c>
      <c r="I14410" s="2">
        <v>741.39300000000003</v>
      </c>
      <c r="J14410" s="4" t="str">
        <f t="shared" si="226"/>
        <v>3047.7 -2772148.4 741.4</v>
      </c>
    </row>
    <row r="14411" spans="7:10" x14ac:dyDescent="0.3">
      <c r="G14411" s="2">
        <v>3047.674</v>
      </c>
      <c r="H14411" s="2">
        <v>-2772240.713</v>
      </c>
      <c r="I14411" s="2">
        <v>729.53099999999995</v>
      </c>
      <c r="J14411" s="4" t="str">
        <f t="shared" si="226"/>
        <v>3047.7 -2772240.7 729.5</v>
      </c>
    </row>
    <row r="14412" spans="7:10" x14ac:dyDescent="0.3">
      <c r="G14412" s="2">
        <v>3047.674</v>
      </c>
      <c r="H14412" s="2">
        <v>-2772333.0240000002</v>
      </c>
      <c r="I14412" s="2">
        <v>726.83900000000006</v>
      </c>
      <c r="J14412" s="4" t="str">
        <f t="shared" si="226"/>
        <v>3047.7 -2772333.0 726.8</v>
      </c>
    </row>
    <row r="14413" spans="7:10" x14ac:dyDescent="0.3">
      <c r="G14413" s="2">
        <v>3047.674</v>
      </c>
      <c r="H14413" s="2">
        <v>-2772425.3360000001</v>
      </c>
      <c r="I14413" s="2">
        <v>733.23699999999997</v>
      </c>
      <c r="J14413" s="4" t="str">
        <f t="shared" si="226"/>
        <v>3047.7 -2772425.3 733.2</v>
      </c>
    </row>
    <row r="14414" spans="7:10" x14ac:dyDescent="0.3">
      <c r="G14414" s="2">
        <v>3047.674</v>
      </c>
      <c r="H14414" s="2">
        <v>-2772517.6469999999</v>
      </c>
      <c r="I14414" s="2">
        <v>738.59</v>
      </c>
      <c r="J14414" s="4" t="str">
        <f t="shared" si="226"/>
        <v>3047.7 -2772517.6 738.6</v>
      </c>
    </row>
    <row r="14415" spans="7:10" x14ac:dyDescent="0.3">
      <c r="G14415" s="2">
        <v>3047.674</v>
      </c>
      <c r="H14415" s="2">
        <v>-2772609.9589999998</v>
      </c>
      <c r="I14415" s="2">
        <v>742.48800000000006</v>
      </c>
      <c r="J14415" s="4" t="str">
        <f t="shared" si="226"/>
        <v>3047.7 -2772610.0 742.5</v>
      </c>
    </row>
    <row r="14416" spans="7:10" x14ac:dyDescent="0.3">
      <c r="G14416" s="2">
        <v>3047.674</v>
      </c>
      <c r="H14416" s="2">
        <v>-2772702.2710000002</v>
      </c>
      <c r="I14416" s="2">
        <v>751.29399999999998</v>
      </c>
      <c r="J14416" s="4" t="str">
        <f t="shared" si="226"/>
        <v>3047.7 -2772702.3 751.3</v>
      </c>
    </row>
    <row r="14417" spans="7:10" x14ac:dyDescent="0.3">
      <c r="G14417" s="2">
        <v>3047.674</v>
      </c>
      <c r="H14417" s="2">
        <v>-2772794.5819999999</v>
      </c>
      <c r="I14417" s="2">
        <v>753.96500000000003</v>
      </c>
      <c r="J14417" s="4" t="str">
        <f t="shared" si="226"/>
        <v>3047.7 -2772794.6 754.0</v>
      </c>
    </row>
    <row r="14418" spans="7:10" x14ac:dyDescent="0.3">
      <c r="G14418" s="2">
        <v>3047.674</v>
      </c>
      <c r="H14418" s="2">
        <v>-2772886.8939999999</v>
      </c>
      <c r="I14418" s="2">
        <v>753.79300000000001</v>
      </c>
      <c r="J14418" s="4" t="str">
        <f t="shared" si="226"/>
        <v>3047.7 -2772886.9 753.8</v>
      </c>
    </row>
    <row r="14419" spans="7:10" x14ac:dyDescent="0.3">
      <c r="G14419" s="2">
        <v>3047.674</v>
      </c>
      <c r="H14419" s="2">
        <v>-2772979.2050000001</v>
      </c>
      <c r="I14419" s="2">
        <v>756.09199999999998</v>
      </c>
      <c r="J14419" s="4" t="str">
        <f t="shared" si="226"/>
        <v>3047.7 -2772979.2 756.1</v>
      </c>
    </row>
    <row r="14420" spans="7:10" x14ac:dyDescent="0.3">
      <c r="G14420" s="2">
        <v>3047.674</v>
      </c>
      <c r="H14420" s="2">
        <v>-2773071.517</v>
      </c>
      <c r="I14420" s="2">
        <v>760.76499999999999</v>
      </c>
      <c r="J14420" s="4" t="str">
        <f t="shared" si="226"/>
        <v>3047.7 -2773071.5 760.8</v>
      </c>
    </row>
    <row r="14421" spans="7:10" x14ac:dyDescent="0.3">
      <c r="G14421" s="2">
        <v>3047.674</v>
      </c>
      <c r="H14421" s="2">
        <v>-2773163.8280000002</v>
      </c>
      <c r="I14421" s="2">
        <v>770.44100000000003</v>
      </c>
      <c r="J14421" s="4" t="str">
        <f t="shared" si="226"/>
        <v>3047.7 -2773163.8 770.4</v>
      </c>
    </row>
    <row r="14422" spans="7:10" x14ac:dyDescent="0.3">
      <c r="G14422" s="2">
        <v>3047.674</v>
      </c>
      <c r="H14422" s="2">
        <v>-2773256.14</v>
      </c>
      <c r="I14422" s="2">
        <v>778.76300000000003</v>
      </c>
      <c r="J14422" s="4" t="str">
        <f t="shared" si="226"/>
        <v>3047.7 -2773256.1 778.8</v>
      </c>
    </row>
    <row r="14423" spans="7:10" x14ac:dyDescent="0.3">
      <c r="G14423" s="2">
        <v>3047.674</v>
      </c>
      <c r="H14423" s="2">
        <v>-2773348.452</v>
      </c>
      <c r="I14423" s="2">
        <v>785.64800000000002</v>
      </c>
      <c r="J14423" s="4" t="str">
        <f t="shared" si="226"/>
        <v>3047.7 -2773348.5 785.6</v>
      </c>
    </row>
    <row r="14424" spans="7:10" x14ac:dyDescent="0.3">
      <c r="G14424" s="2">
        <v>3047.674</v>
      </c>
      <c r="H14424" s="2">
        <v>-2773440.7629999998</v>
      </c>
      <c r="I14424" s="2">
        <v>791.25300000000004</v>
      </c>
      <c r="J14424" s="4" t="str">
        <f t="shared" si="226"/>
        <v>3047.7 -2773440.8 791.3</v>
      </c>
    </row>
    <row r="14425" spans="7:10" x14ac:dyDescent="0.3">
      <c r="G14425" s="2">
        <v>3047.674</v>
      </c>
      <c r="H14425" s="2">
        <v>-2773533.0750000002</v>
      </c>
      <c r="I14425" s="2">
        <v>794.55600000000004</v>
      </c>
      <c r="J14425" s="4" t="str">
        <f t="shared" si="226"/>
        <v>3047.7 -2773533.1 794.6</v>
      </c>
    </row>
    <row r="14426" spans="7:10" x14ac:dyDescent="0.3">
      <c r="G14426" s="2">
        <v>3047.674</v>
      </c>
      <c r="H14426" s="2">
        <v>-2773625.3859999999</v>
      </c>
      <c r="I14426" s="2">
        <v>797.76499999999999</v>
      </c>
      <c r="J14426" s="4" t="str">
        <f t="shared" si="226"/>
        <v>3047.7 -2773625.4 797.8</v>
      </c>
    </row>
    <row r="14427" spans="7:10" x14ac:dyDescent="0.3">
      <c r="G14427" s="2">
        <v>3047.674</v>
      </c>
      <c r="H14427" s="2">
        <v>-2773717.6979999999</v>
      </c>
      <c r="I14427" s="2">
        <v>802.17200000000003</v>
      </c>
      <c r="J14427" s="4" t="str">
        <f t="shared" si="226"/>
        <v>3047.7 -2773717.7 802.2</v>
      </c>
    </row>
    <row r="14428" spans="7:10" x14ac:dyDescent="0.3">
      <c r="G14428" s="2">
        <v>3047.674</v>
      </c>
      <c r="H14428" s="2">
        <v>-2773810.0090000001</v>
      </c>
      <c r="I14428" s="2">
        <v>810.16700000000003</v>
      </c>
      <c r="J14428" s="4" t="str">
        <f t="shared" si="226"/>
        <v>3047.7 -2773810.0 810.2</v>
      </c>
    </row>
    <row r="14429" spans="7:10" x14ac:dyDescent="0.3">
      <c r="G14429" s="2">
        <v>3047.674</v>
      </c>
      <c r="H14429" s="2">
        <v>-2773902.321</v>
      </c>
      <c r="I14429" s="2">
        <v>823.50599999999997</v>
      </c>
      <c r="J14429" s="4" t="str">
        <f t="shared" si="226"/>
        <v>3047.7 -2773902.3 823.5</v>
      </c>
    </row>
    <row r="14430" spans="7:10" x14ac:dyDescent="0.3">
      <c r="G14430" s="2">
        <v>3047.674</v>
      </c>
      <c r="H14430" s="2">
        <v>-2773994.6329999999</v>
      </c>
      <c r="I14430" s="2">
        <v>832.04200000000003</v>
      </c>
      <c r="J14430" s="4" t="str">
        <f t="shared" si="226"/>
        <v>3047.7 -2773994.6 832.0</v>
      </c>
    </row>
    <row r="14431" spans="7:10" x14ac:dyDescent="0.3">
      <c r="G14431" s="2">
        <v>3047.674</v>
      </c>
      <c r="H14431" s="2">
        <v>-2774086.9440000001</v>
      </c>
      <c r="I14431" s="2">
        <v>836.52200000000005</v>
      </c>
      <c r="J14431" s="4" t="str">
        <f t="shared" si="226"/>
        <v>3047.7 -2774086.9 836.5</v>
      </c>
    </row>
    <row r="14432" spans="7:10" x14ac:dyDescent="0.3">
      <c r="G14432" s="2">
        <v>3047.674</v>
      </c>
      <c r="H14432" s="2">
        <v>-2774179.2560000001</v>
      </c>
      <c r="I14432" s="2">
        <v>837.23</v>
      </c>
      <c r="J14432" s="4" t="str">
        <f t="shared" si="226"/>
        <v>3047.7 -2774179.3 837.2</v>
      </c>
    </row>
    <row r="14433" spans="7:10" x14ac:dyDescent="0.3">
      <c r="G14433" s="2">
        <v>3047.674</v>
      </c>
      <c r="H14433" s="2">
        <v>-2774271.5669999998</v>
      </c>
      <c r="I14433" s="2">
        <v>832.51700000000005</v>
      </c>
      <c r="J14433" s="4" t="str">
        <f t="shared" si="226"/>
        <v>3047.7 -2774271.6 832.5</v>
      </c>
    </row>
    <row r="14434" spans="7:10" x14ac:dyDescent="0.3">
      <c r="G14434" s="2">
        <v>3047.674</v>
      </c>
      <c r="H14434" s="2">
        <v>-2774363.8790000002</v>
      </c>
      <c r="I14434" s="2">
        <v>825.76800000000003</v>
      </c>
      <c r="J14434" s="4" t="str">
        <f t="shared" si="226"/>
        <v>3047.7 -2774363.9 825.8</v>
      </c>
    </row>
    <row r="14435" spans="7:10" x14ac:dyDescent="0.3">
      <c r="G14435" s="2">
        <v>3047.674</v>
      </c>
      <c r="H14435" s="2">
        <v>-2774456.19</v>
      </c>
      <c r="I14435" s="2">
        <v>815.721</v>
      </c>
      <c r="J14435" s="4" t="str">
        <f t="shared" si="226"/>
        <v>3047.7 -2774456.2 815.7</v>
      </c>
    </row>
    <row r="14436" spans="7:10" x14ac:dyDescent="0.3">
      <c r="G14436" s="2">
        <v>3047.674</v>
      </c>
      <c r="H14436" s="2">
        <v>-2774548.5019999999</v>
      </c>
      <c r="I14436" s="2">
        <v>806.98900000000003</v>
      </c>
      <c r="J14436" s="4" t="str">
        <f t="shared" si="226"/>
        <v>3047.7 -2774548.5 807.0</v>
      </c>
    </row>
    <row r="14437" spans="7:10" x14ac:dyDescent="0.3">
      <c r="G14437" s="2">
        <v>3047.674</v>
      </c>
      <c r="H14437" s="2">
        <v>-2774640.8139999998</v>
      </c>
      <c r="I14437" s="2">
        <v>804.12</v>
      </c>
      <c r="J14437" s="4" t="str">
        <f t="shared" si="226"/>
        <v>3047.7 -2774640.8 804.1</v>
      </c>
    </row>
    <row r="14438" spans="7:10" x14ac:dyDescent="0.3">
      <c r="G14438" s="2">
        <v>3047.674</v>
      </c>
      <c r="H14438" s="2">
        <v>-2774733.125</v>
      </c>
      <c r="I14438" s="2">
        <v>802.81299999999999</v>
      </c>
      <c r="J14438" s="4" t="str">
        <f t="shared" si="226"/>
        <v>3047.7 -2774733.1 802.8</v>
      </c>
    </row>
    <row r="14439" spans="7:10" x14ac:dyDescent="0.3">
      <c r="G14439" s="2">
        <v>3047.674</v>
      </c>
      <c r="H14439" s="2">
        <v>-2774825.4369999999</v>
      </c>
      <c r="I14439" s="2">
        <v>799.35699999999997</v>
      </c>
      <c r="J14439" s="4" t="str">
        <f t="shared" si="226"/>
        <v>3047.7 -2774825.4 799.4</v>
      </c>
    </row>
    <row r="14440" spans="7:10" x14ac:dyDescent="0.3">
      <c r="G14440" s="2">
        <v>3047.674</v>
      </c>
      <c r="H14440" s="2">
        <v>-2774917.7480000001</v>
      </c>
      <c r="I14440" s="2">
        <v>801.84699999999998</v>
      </c>
      <c r="J14440" s="4" t="str">
        <f t="shared" si="226"/>
        <v>3047.7 -2774917.7 801.8</v>
      </c>
    </row>
    <row r="14441" spans="7:10" x14ac:dyDescent="0.3">
      <c r="G14441" s="2">
        <v>3047.674</v>
      </c>
      <c r="H14441" s="2">
        <v>-2775010.06</v>
      </c>
      <c r="I14441" s="2">
        <v>808.798</v>
      </c>
      <c r="J14441" s="4" t="str">
        <f t="shared" si="226"/>
        <v>3047.7 -2775010.1 808.8</v>
      </c>
    </row>
    <row r="14442" spans="7:10" x14ac:dyDescent="0.3">
      <c r="G14442" s="2">
        <v>3047.674</v>
      </c>
      <c r="H14442" s="2">
        <v>-2775102.3709999998</v>
      </c>
      <c r="I14442" s="2">
        <v>814.84299999999996</v>
      </c>
      <c r="J14442" s="4" t="str">
        <f t="shared" si="226"/>
        <v>3047.7 -2775102.4 814.8</v>
      </c>
    </row>
    <row r="14443" spans="7:10" x14ac:dyDescent="0.3">
      <c r="G14443" s="2">
        <v>3047.674</v>
      </c>
      <c r="H14443" s="2">
        <v>-2775194.6830000002</v>
      </c>
      <c r="I14443" s="2">
        <v>818.85</v>
      </c>
      <c r="J14443" s="4" t="str">
        <f t="shared" si="226"/>
        <v>3047.7 -2775194.7 818.9</v>
      </c>
    </row>
    <row r="14444" spans="7:10" x14ac:dyDescent="0.3">
      <c r="G14444" s="2">
        <v>3047.674</v>
      </c>
      <c r="H14444" s="2">
        <v>-2775286.9950000001</v>
      </c>
      <c r="I14444" s="2">
        <v>825.45899999999995</v>
      </c>
      <c r="J14444" s="4" t="str">
        <f t="shared" si="226"/>
        <v>3047.7 -2775287.0 825.5</v>
      </c>
    </row>
    <row r="14445" spans="7:10" x14ac:dyDescent="0.3">
      <c r="G14445" s="2">
        <v>3047.674</v>
      </c>
      <c r="H14445" s="2">
        <v>-2775379.3059999999</v>
      </c>
      <c r="I14445" s="2">
        <v>831.83199999999999</v>
      </c>
      <c r="J14445" s="4" t="str">
        <f t="shared" si="226"/>
        <v>3047.7 -2775379.3 831.8</v>
      </c>
    </row>
    <row r="14446" spans="7:10" x14ac:dyDescent="0.3">
      <c r="G14446" s="2">
        <v>3047.674</v>
      </c>
      <c r="H14446" s="2">
        <v>-2775471.6179999998</v>
      </c>
      <c r="I14446" s="2">
        <v>835.75199999999995</v>
      </c>
      <c r="J14446" s="4" t="str">
        <f t="shared" si="226"/>
        <v>3047.7 -2775471.6 835.8</v>
      </c>
    </row>
    <row r="14447" spans="7:10" x14ac:dyDescent="0.3">
      <c r="G14447" s="2">
        <v>3047.674</v>
      </c>
      <c r="H14447" s="2">
        <v>-2775563.929</v>
      </c>
      <c r="I14447" s="2">
        <v>838.91099999999994</v>
      </c>
      <c r="J14447" s="4" t="str">
        <f t="shared" si="226"/>
        <v>3047.7 -2775563.9 838.9</v>
      </c>
    </row>
    <row r="14448" spans="7:10" x14ac:dyDescent="0.3">
      <c r="G14448" s="2">
        <v>3047.674</v>
      </c>
      <c r="H14448" s="2">
        <v>-2775656.2409999999</v>
      </c>
      <c r="I14448" s="2">
        <v>841.96699999999998</v>
      </c>
      <c r="J14448" s="4" t="str">
        <f t="shared" si="226"/>
        <v>3047.7 -2775656.2 842.0</v>
      </c>
    </row>
    <row r="14449" spans="7:10" x14ac:dyDescent="0.3">
      <c r="G14449" s="2">
        <v>3047.674</v>
      </c>
      <c r="H14449" s="2">
        <v>-2775748.5529999998</v>
      </c>
      <c r="I14449" s="2">
        <v>844.90800000000002</v>
      </c>
      <c r="J14449" s="4" t="str">
        <f t="shared" si="226"/>
        <v>3047.7 -2775748.6 844.9</v>
      </c>
    </row>
    <row r="14450" spans="7:10" x14ac:dyDescent="0.3">
      <c r="G14450" s="2">
        <v>3047.674</v>
      </c>
      <c r="H14450" s="2">
        <v>-2775840.8640000001</v>
      </c>
      <c r="I14450" s="2">
        <v>848.68399999999997</v>
      </c>
      <c r="J14450" s="4" t="str">
        <f t="shared" si="226"/>
        <v>3047.7 -2775840.9 848.7</v>
      </c>
    </row>
    <row r="14451" spans="7:10" x14ac:dyDescent="0.3">
      <c r="G14451" s="2">
        <v>3047.674</v>
      </c>
      <c r="H14451" s="2">
        <v>-2775933.176</v>
      </c>
      <c r="I14451" s="2">
        <v>851.01499999999999</v>
      </c>
      <c r="J14451" s="4" t="str">
        <f t="shared" si="226"/>
        <v>3047.7 -2775933.2 851.0</v>
      </c>
    </row>
    <row r="14452" spans="7:10" x14ac:dyDescent="0.3">
      <c r="G14452" s="2">
        <v>3047.674</v>
      </c>
      <c r="H14452" s="2">
        <v>-2776025.4870000002</v>
      </c>
      <c r="I14452" s="2">
        <v>849.60299999999995</v>
      </c>
      <c r="J14452" s="4" t="str">
        <f t="shared" si="226"/>
        <v>3047.7 -2776025.5 849.6</v>
      </c>
    </row>
    <row r="14453" spans="7:10" x14ac:dyDescent="0.3">
      <c r="G14453" s="2">
        <v>3047.674</v>
      </c>
      <c r="H14453" s="2">
        <v>-2776117.7990000001</v>
      </c>
      <c r="I14453" s="2">
        <v>845.05200000000002</v>
      </c>
      <c r="J14453" s="4" t="str">
        <f t="shared" si="226"/>
        <v>3047.7 -2776117.8 845.1</v>
      </c>
    </row>
    <row r="14454" spans="7:10" x14ac:dyDescent="0.3">
      <c r="G14454" s="2">
        <v>3047.674</v>
      </c>
      <c r="H14454" s="2">
        <v>-2776210.11</v>
      </c>
      <c r="I14454" s="2">
        <v>837.40499999999997</v>
      </c>
      <c r="J14454" s="4" t="str">
        <f t="shared" si="226"/>
        <v>3047.7 -2776210.1 837.4</v>
      </c>
    </row>
    <row r="14455" spans="7:10" x14ac:dyDescent="0.3">
      <c r="G14455" s="2">
        <v>3047.674</v>
      </c>
      <c r="H14455" s="2">
        <v>-2776302.4219999998</v>
      </c>
      <c r="I14455" s="2">
        <v>829.99599999999998</v>
      </c>
      <c r="J14455" s="4" t="str">
        <f t="shared" si="226"/>
        <v>3047.7 -2776302.4 830.0</v>
      </c>
    </row>
    <row r="14456" spans="7:10" x14ac:dyDescent="0.3">
      <c r="G14456" s="2">
        <v>3047.674</v>
      </c>
      <c r="H14456" s="2">
        <v>-2776394.7340000002</v>
      </c>
      <c r="I14456" s="2">
        <v>826.88599999999997</v>
      </c>
      <c r="J14456" s="4" t="str">
        <f t="shared" si="226"/>
        <v>3047.7 -2776394.7 826.9</v>
      </c>
    </row>
    <row r="14457" spans="7:10" x14ac:dyDescent="0.3">
      <c r="G14457" s="2">
        <v>3047.674</v>
      </c>
      <c r="H14457" s="2">
        <v>-2776487.0449999999</v>
      </c>
      <c r="I14457" s="2">
        <v>833.77200000000005</v>
      </c>
      <c r="J14457" s="4" t="str">
        <f t="shared" si="226"/>
        <v>3047.7 -2776487.0 833.8</v>
      </c>
    </row>
    <row r="14458" spans="7:10" x14ac:dyDescent="0.3">
      <c r="G14458" s="2">
        <v>3047.674</v>
      </c>
      <c r="H14458" s="2">
        <v>-2776579.3569999998</v>
      </c>
      <c r="I14458" s="2">
        <v>839.74699999999996</v>
      </c>
      <c r="J14458" s="4" t="str">
        <f t="shared" si="226"/>
        <v>3047.7 -2776579.4 839.7</v>
      </c>
    </row>
    <row r="14459" spans="7:10" x14ac:dyDescent="0.3">
      <c r="G14459" s="2">
        <v>3047.674</v>
      </c>
      <c r="H14459" s="2">
        <v>-2776671.6680000001</v>
      </c>
      <c r="I14459" s="2">
        <v>841.45799999999997</v>
      </c>
      <c r="J14459" s="4" t="str">
        <f t="shared" si="226"/>
        <v>3047.7 -2776671.7 841.5</v>
      </c>
    </row>
    <row r="14460" spans="7:10" x14ac:dyDescent="0.3">
      <c r="G14460" s="2">
        <v>3047.674</v>
      </c>
      <c r="H14460" s="2">
        <v>-2776763.98</v>
      </c>
      <c r="I14460" s="2">
        <v>839.31399999999996</v>
      </c>
      <c r="J14460" s="4" t="str">
        <f t="shared" si="226"/>
        <v>3047.7 -2776764.0 839.3</v>
      </c>
    </row>
    <row r="14461" spans="7:10" x14ac:dyDescent="0.3">
      <c r="G14461" s="2">
        <v>3047.674</v>
      </c>
      <c r="H14461" s="2">
        <v>-2776856.2910000002</v>
      </c>
      <c r="I14461" s="2">
        <v>832.06899999999996</v>
      </c>
      <c r="J14461" s="4" t="str">
        <f t="shared" si="226"/>
        <v>3047.7 -2776856.3 832.1</v>
      </c>
    </row>
    <row r="14462" spans="7:10" x14ac:dyDescent="0.3">
      <c r="G14462" s="2">
        <v>3047.674</v>
      </c>
      <c r="H14462" s="2">
        <v>-2776948.6030000001</v>
      </c>
      <c r="I14462" s="2">
        <v>823.10799999999995</v>
      </c>
      <c r="J14462" s="4" t="str">
        <f t="shared" si="226"/>
        <v>3047.7 -2776948.6 823.1</v>
      </c>
    </row>
    <row r="14463" spans="7:10" x14ac:dyDescent="0.3">
      <c r="G14463" s="2">
        <v>3047.674</v>
      </c>
      <c r="H14463" s="2">
        <v>-2777040.915</v>
      </c>
      <c r="I14463" s="2">
        <v>824.35400000000004</v>
      </c>
      <c r="J14463" s="4" t="str">
        <f t="shared" si="226"/>
        <v>3047.7 -2777040.9 824.4</v>
      </c>
    </row>
    <row r="14464" spans="7:10" x14ac:dyDescent="0.3">
      <c r="G14464" s="2">
        <v>3047.674</v>
      </c>
      <c r="H14464" s="2">
        <v>-2777133.2259999998</v>
      </c>
      <c r="I14464" s="2">
        <v>835.80100000000004</v>
      </c>
      <c r="J14464" s="4" t="str">
        <f t="shared" si="226"/>
        <v>3047.7 -2777133.2 835.8</v>
      </c>
    </row>
    <row r="14465" spans="7:10" x14ac:dyDescent="0.3">
      <c r="G14465" s="2">
        <v>3047.674</v>
      </c>
      <c r="H14465" s="2">
        <v>-2777225.5380000002</v>
      </c>
      <c r="I14465" s="2">
        <v>844.63900000000001</v>
      </c>
      <c r="J14465" s="4" t="str">
        <f t="shared" si="226"/>
        <v>3047.7 -2777225.5 844.6</v>
      </c>
    </row>
    <row r="14466" spans="7:10" x14ac:dyDescent="0.3">
      <c r="G14466" s="2">
        <v>3047.674</v>
      </c>
      <c r="H14466" s="2">
        <v>-2777317.8489999999</v>
      </c>
      <c r="I14466" s="2">
        <v>849.68200000000002</v>
      </c>
      <c r="J14466" s="4" t="str">
        <f t="shared" si="226"/>
        <v>3047.7 -2777317.8 849.7</v>
      </c>
    </row>
    <row r="14467" spans="7:10" x14ac:dyDescent="0.3">
      <c r="G14467" s="2">
        <v>3047.674</v>
      </c>
      <c r="H14467" s="2">
        <v>-2777410.1609999998</v>
      </c>
      <c r="I14467" s="2">
        <v>851.26499999999999</v>
      </c>
      <c r="J14467" s="4" t="str">
        <f t="shared" ref="J14467:J14530" si="227">CONCATENATE(TEXT(G14467,"0.0")," ",TEXT(H14467,"0.0")," ",TEXT(I14467,"0.0"))</f>
        <v>3047.7 -2777410.2 851.3</v>
      </c>
    </row>
    <row r="14468" spans="7:10" x14ac:dyDescent="0.3">
      <c r="G14468" s="2">
        <v>3047.674</v>
      </c>
      <c r="H14468" s="2">
        <v>-2777502.4720000001</v>
      </c>
      <c r="I14468" s="2">
        <v>851.40700000000004</v>
      </c>
      <c r="J14468" s="4" t="str">
        <f t="shared" si="227"/>
        <v>3047.7 -2777502.5 851.4</v>
      </c>
    </row>
    <row r="14469" spans="7:10" x14ac:dyDescent="0.3">
      <c r="G14469" s="2">
        <v>3047.674</v>
      </c>
      <c r="H14469" s="2">
        <v>-2777594.784</v>
      </c>
      <c r="I14469" s="2">
        <v>846.92200000000003</v>
      </c>
      <c r="J14469" s="4" t="str">
        <f t="shared" si="227"/>
        <v>3047.7 -2777594.8 846.9</v>
      </c>
    </row>
    <row r="14470" spans="7:10" x14ac:dyDescent="0.3">
      <c r="G14470" s="2">
        <v>3047.674</v>
      </c>
      <c r="H14470" s="2">
        <v>-2777687.0959999999</v>
      </c>
      <c r="I14470" s="2">
        <v>837.51400000000001</v>
      </c>
      <c r="J14470" s="4" t="str">
        <f t="shared" si="227"/>
        <v>3047.7 -2777687.1 837.5</v>
      </c>
    </row>
    <row r="14471" spans="7:10" x14ac:dyDescent="0.3">
      <c r="G14471" s="2">
        <v>3047.674</v>
      </c>
      <c r="H14471" s="2">
        <v>-2777779.4070000001</v>
      </c>
      <c r="I14471" s="2">
        <v>833.28200000000004</v>
      </c>
      <c r="J14471" s="4" t="str">
        <f t="shared" si="227"/>
        <v>3047.7 -2777779.4 833.3</v>
      </c>
    </row>
    <row r="14472" spans="7:10" x14ac:dyDescent="0.3">
      <c r="G14472" s="2">
        <v>3047.674</v>
      </c>
      <c r="H14472" s="2">
        <v>-2777871.719</v>
      </c>
      <c r="I14472" s="2">
        <v>836.47</v>
      </c>
      <c r="J14472" s="4" t="str">
        <f t="shared" si="227"/>
        <v>3047.7 -2777871.7 836.5</v>
      </c>
    </row>
    <row r="14473" spans="7:10" x14ac:dyDescent="0.3">
      <c r="G14473" s="2">
        <v>3047.674</v>
      </c>
      <c r="H14473" s="2">
        <v>-2777964.03</v>
      </c>
      <c r="I14473" s="2">
        <v>841.48699999999997</v>
      </c>
      <c r="J14473" s="4" t="str">
        <f t="shared" si="227"/>
        <v>3047.7 -2777964.0 841.5</v>
      </c>
    </row>
    <row r="14474" spans="7:10" x14ac:dyDescent="0.3">
      <c r="G14474" s="2">
        <v>3047.674</v>
      </c>
      <c r="H14474" s="2">
        <v>-2778056.3420000002</v>
      </c>
      <c r="I14474" s="2">
        <v>844.70899999999995</v>
      </c>
      <c r="J14474" s="4" t="str">
        <f t="shared" si="227"/>
        <v>3047.7 -2778056.3 844.7</v>
      </c>
    </row>
    <row r="14475" spans="7:10" x14ac:dyDescent="0.3">
      <c r="G14475" s="2">
        <v>3047.674</v>
      </c>
      <c r="H14475" s="2">
        <v>-2778148.6529999999</v>
      </c>
      <c r="I14475" s="2">
        <v>848.39700000000005</v>
      </c>
      <c r="J14475" s="4" t="str">
        <f t="shared" si="227"/>
        <v>3047.7 -2778148.7 848.4</v>
      </c>
    </row>
    <row r="14476" spans="7:10" x14ac:dyDescent="0.3">
      <c r="G14476" s="2">
        <v>3047.674</v>
      </c>
      <c r="H14476" s="2">
        <v>-2778240.9649999999</v>
      </c>
      <c r="I14476" s="2">
        <v>849.50400000000002</v>
      </c>
      <c r="J14476" s="4" t="str">
        <f t="shared" si="227"/>
        <v>3047.7 -2778241.0 849.5</v>
      </c>
    </row>
    <row r="14477" spans="7:10" x14ac:dyDescent="0.3">
      <c r="G14477" s="2">
        <v>3047.674</v>
      </c>
      <c r="H14477" s="2">
        <v>-2778333.2769999998</v>
      </c>
      <c r="I14477" s="2">
        <v>853.26400000000001</v>
      </c>
      <c r="J14477" s="4" t="str">
        <f t="shared" si="227"/>
        <v>3047.7 -2778333.3 853.3</v>
      </c>
    </row>
    <row r="14478" spans="7:10" x14ac:dyDescent="0.3">
      <c r="G14478" s="2">
        <v>3047.674</v>
      </c>
      <c r="H14478" s="2">
        <v>-2778425.588</v>
      </c>
      <c r="I14478" s="2">
        <v>857.10299999999995</v>
      </c>
      <c r="J14478" s="4" t="str">
        <f t="shared" si="227"/>
        <v>3047.7 -2778425.6 857.1</v>
      </c>
    </row>
    <row r="14479" spans="7:10" x14ac:dyDescent="0.3">
      <c r="G14479" s="2">
        <v>3047.674</v>
      </c>
      <c r="H14479" s="2">
        <v>-2778517.9</v>
      </c>
      <c r="I14479" s="2">
        <v>865.35900000000004</v>
      </c>
      <c r="J14479" s="4" t="str">
        <f t="shared" si="227"/>
        <v>3047.7 -2778517.9 865.4</v>
      </c>
    </row>
    <row r="14480" spans="7:10" x14ac:dyDescent="0.3">
      <c r="G14480" s="2">
        <v>3047.674</v>
      </c>
      <c r="H14480" s="2">
        <v>-2778610.2110000001</v>
      </c>
      <c r="I14480" s="2">
        <v>878.98500000000001</v>
      </c>
      <c r="J14480" s="4" t="str">
        <f t="shared" si="227"/>
        <v>3047.7 -2778610.2 879.0</v>
      </c>
    </row>
    <row r="14481" spans="7:10" x14ac:dyDescent="0.3">
      <c r="G14481" s="2">
        <v>3047.674</v>
      </c>
      <c r="H14481" s="2">
        <v>-2778702.523</v>
      </c>
      <c r="I14481" s="2">
        <v>892.92600000000004</v>
      </c>
      <c r="J14481" s="4" t="str">
        <f t="shared" si="227"/>
        <v>3047.7 -2778702.5 892.9</v>
      </c>
    </row>
    <row r="14482" spans="7:10" x14ac:dyDescent="0.3">
      <c r="G14482" s="2">
        <v>3047.674</v>
      </c>
      <c r="H14482" s="2">
        <v>-2778794.8339999998</v>
      </c>
      <c r="I14482" s="2">
        <v>908.88</v>
      </c>
      <c r="J14482" s="4" t="str">
        <f t="shared" si="227"/>
        <v>3047.7 -2778794.8 908.9</v>
      </c>
    </row>
    <row r="14483" spans="7:10" x14ac:dyDescent="0.3">
      <c r="G14483" s="2">
        <v>3131.748</v>
      </c>
      <c r="H14483" s="2">
        <v>-2766609.7069999999</v>
      </c>
      <c r="I14483" s="2">
        <v>834.60400000000004</v>
      </c>
      <c r="J14483" s="4" t="str">
        <f t="shared" si="227"/>
        <v>3131.7 -2766609.7 834.6</v>
      </c>
    </row>
    <row r="14484" spans="7:10" x14ac:dyDescent="0.3">
      <c r="G14484" s="2">
        <v>3131.748</v>
      </c>
      <c r="H14484" s="2">
        <v>-2766702.0180000002</v>
      </c>
      <c r="I14484" s="2">
        <v>827.83299999999997</v>
      </c>
      <c r="J14484" s="4" t="str">
        <f t="shared" si="227"/>
        <v>3131.7 -2766702.0 827.8</v>
      </c>
    </row>
    <row r="14485" spans="7:10" x14ac:dyDescent="0.3">
      <c r="G14485" s="2">
        <v>3131.748</v>
      </c>
      <c r="H14485" s="2">
        <v>-2766794.33</v>
      </c>
      <c r="I14485" s="2">
        <v>830.35799999999995</v>
      </c>
      <c r="J14485" s="4" t="str">
        <f t="shared" si="227"/>
        <v>3131.7 -2766794.3 830.4</v>
      </c>
    </row>
    <row r="14486" spans="7:10" x14ac:dyDescent="0.3">
      <c r="G14486" s="2">
        <v>3131.748</v>
      </c>
      <c r="H14486" s="2">
        <v>-2766886.6409999998</v>
      </c>
      <c r="I14486" s="2">
        <v>819.40200000000004</v>
      </c>
      <c r="J14486" s="4" t="str">
        <f t="shared" si="227"/>
        <v>3131.7 -2766886.6 819.4</v>
      </c>
    </row>
    <row r="14487" spans="7:10" x14ac:dyDescent="0.3">
      <c r="G14487" s="2">
        <v>3131.748</v>
      </c>
      <c r="H14487" s="2">
        <v>-2766978.9530000002</v>
      </c>
      <c r="I14487" s="2">
        <v>803.66800000000001</v>
      </c>
      <c r="J14487" s="4" t="str">
        <f t="shared" si="227"/>
        <v>3131.7 -2766979.0 803.7</v>
      </c>
    </row>
    <row r="14488" spans="7:10" x14ac:dyDescent="0.3">
      <c r="G14488" s="2">
        <v>3131.748</v>
      </c>
      <c r="H14488" s="2">
        <v>-2767071.264</v>
      </c>
      <c r="I14488" s="2">
        <v>794.19799999999998</v>
      </c>
      <c r="J14488" s="4" t="str">
        <f t="shared" si="227"/>
        <v>3131.7 -2767071.3 794.2</v>
      </c>
    </row>
    <row r="14489" spans="7:10" x14ac:dyDescent="0.3">
      <c r="G14489" s="2">
        <v>3131.748</v>
      </c>
      <c r="H14489" s="2">
        <v>-2767163.5759999999</v>
      </c>
      <c r="I14489" s="2">
        <v>785.73599999999999</v>
      </c>
      <c r="J14489" s="4" t="str">
        <f t="shared" si="227"/>
        <v>3131.7 -2767163.6 785.7</v>
      </c>
    </row>
    <row r="14490" spans="7:10" x14ac:dyDescent="0.3">
      <c r="G14490" s="2">
        <v>3131.748</v>
      </c>
      <c r="H14490" s="2">
        <v>-2767255.8879999998</v>
      </c>
      <c r="I14490" s="2">
        <v>760.51199999999994</v>
      </c>
      <c r="J14490" s="4" t="str">
        <f t="shared" si="227"/>
        <v>3131.7 -2767255.9 760.5</v>
      </c>
    </row>
    <row r="14491" spans="7:10" x14ac:dyDescent="0.3">
      <c r="G14491" s="2">
        <v>3131.748</v>
      </c>
      <c r="H14491" s="2">
        <v>-2767348.199</v>
      </c>
      <c r="I14491" s="2">
        <v>738.15099999999995</v>
      </c>
      <c r="J14491" s="4" t="str">
        <f t="shared" si="227"/>
        <v>3131.7 -2767348.2 738.2</v>
      </c>
    </row>
    <row r="14492" spans="7:10" x14ac:dyDescent="0.3">
      <c r="G14492" s="2">
        <v>3131.748</v>
      </c>
      <c r="H14492" s="2">
        <v>-2767440.5109999999</v>
      </c>
      <c r="I14492" s="2">
        <v>732.40099999999995</v>
      </c>
      <c r="J14492" s="4" t="str">
        <f t="shared" si="227"/>
        <v>3131.7 -2767440.5 732.4</v>
      </c>
    </row>
    <row r="14493" spans="7:10" x14ac:dyDescent="0.3">
      <c r="G14493" s="2">
        <v>3131.748</v>
      </c>
      <c r="H14493" s="2">
        <v>-2767532.8220000002</v>
      </c>
      <c r="I14493" s="2">
        <v>723.74400000000003</v>
      </c>
      <c r="J14493" s="4" t="str">
        <f t="shared" si="227"/>
        <v>3131.7 -2767532.8 723.7</v>
      </c>
    </row>
    <row r="14494" spans="7:10" x14ac:dyDescent="0.3">
      <c r="G14494" s="2">
        <v>3131.748</v>
      </c>
      <c r="H14494" s="2">
        <v>-2767625.1340000001</v>
      </c>
      <c r="I14494" s="2">
        <v>704.74</v>
      </c>
      <c r="J14494" s="4" t="str">
        <f t="shared" si="227"/>
        <v>3131.7 -2767625.1 704.7</v>
      </c>
    </row>
    <row r="14495" spans="7:10" x14ac:dyDescent="0.3">
      <c r="G14495" s="2">
        <v>3131.748</v>
      </c>
      <c r="H14495" s="2">
        <v>-2767717.4449999998</v>
      </c>
      <c r="I14495" s="2">
        <v>690.55799999999999</v>
      </c>
      <c r="J14495" s="4" t="str">
        <f t="shared" si="227"/>
        <v>3131.7 -2767717.4 690.6</v>
      </c>
    </row>
    <row r="14496" spans="7:10" x14ac:dyDescent="0.3">
      <c r="G14496" s="2">
        <v>3131.748</v>
      </c>
      <c r="H14496" s="2">
        <v>-2767809.7570000002</v>
      </c>
      <c r="I14496" s="2">
        <v>676.88099999999997</v>
      </c>
      <c r="J14496" s="4" t="str">
        <f t="shared" si="227"/>
        <v>3131.7 -2767809.8 676.9</v>
      </c>
    </row>
    <row r="14497" spans="7:10" x14ac:dyDescent="0.3">
      <c r="G14497" s="2">
        <v>3131.748</v>
      </c>
      <c r="H14497" s="2">
        <v>-2767902.0690000001</v>
      </c>
      <c r="I14497" s="2">
        <v>674.33</v>
      </c>
      <c r="J14497" s="4" t="str">
        <f t="shared" si="227"/>
        <v>3131.7 -2767902.1 674.3</v>
      </c>
    </row>
    <row r="14498" spans="7:10" x14ac:dyDescent="0.3">
      <c r="G14498" s="2">
        <v>3131.748</v>
      </c>
      <c r="H14498" s="2">
        <v>-2767994.38</v>
      </c>
      <c r="I14498" s="2">
        <v>669.505</v>
      </c>
      <c r="J14498" s="4" t="str">
        <f t="shared" si="227"/>
        <v>3131.7 -2767994.4 669.5</v>
      </c>
    </row>
    <row r="14499" spans="7:10" x14ac:dyDescent="0.3">
      <c r="G14499" s="2">
        <v>3131.748</v>
      </c>
      <c r="H14499" s="2">
        <v>-2768086.6919999998</v>
      </c>
      <c r="I14499" s="2">
        <v>673.21199999999999</v>
      </c>
      <c r="J14499" s="4" t="str">
        <f t="shared" si="227"/>
        <v>3131.7 -2768086.7 673.2</v>
      </c>
    </row>
    <row r="14500" spans="7:10" x14ac:dyDescent="0.3">
      <c r="G14500" s="2">
        <v>3131.748</v>
      </c>
      <c r="H14500" s="2">
        <v>-2768179.003</v>
      </c>
      <c r="I14500" s="2">
        <v>668.17</v>
      </c>
      <c r="J14500" s="4" t="str">
        <f t="shared" si="227"/>
        <v>3131.7 -2768179.0 668.2</v>
      </c>
    </row>
    <row r="14501" spans="7:10" x14ac:dyDescent="0.3">
      <c r="G14501" s="2">
        <v>3131.748</v>
      </c>
      <c r="H14501" s="2">
        <v>-2768271.3149999999</v>
      </c>
      <c r="I14501" s="2">
        <v>648.63400000000001</v>
      </c>
      <c r="J14501" s="4" t="str">
        <f t="shared" si="227"/>
        <v>3131.7 -2768271.3 648.6</v>
      </c>
    </row>
    <row r="14502" spans="7:10" x14ac:dyDescent="0.3">
      <c r="G14502" s="2">
        <v>3131.748</v>
      </c>
      <c r="H14502" s="2">
        <v>-2768363.6260000002</v>
      </c>
      <c r="I14502" s="2">
        <v>624.37400000000002</v>
      </c>
      <c r="J14502" s="4" t="str">
        <f t="shared" si="227"/>
        <v>3131.7 -2768363.6 624.4</v>
      </c>
    </row>
    <row r="14503" spans="7:10" x14ac:dyDescent="0.3">
      <c r="G14503" s="2">
        <v>3131.748</v>
      </c>
      <c r="H14503" s="2">
        <v>-2768455.9380000001</v>
      </c>
      <c r="I14503" s="2">
        <v>600.42600000000004</v>
      </c>
      <c r="J14503" s="4" t="str">
        <f t="shared" si="227"/>
        <v>3131.7 -2768455.9 600.4</v>
      </c>
    </row>
    <row r="14504" spans="7:10" x14ac:dyDescent="0.3">
      <c r="G14504" s="2">
        <v>3131.748</v>
      </c>
      <c r="H14504" s="2">
        <v>-2768548.25</v>
      </c>
      <c r="I14504" s="2">
        <v>583.327</v>
      </c>
      <c r="J14504" s="4" t="str">
        <f t="shared" si="227"/>
        <v>3131.7 -2768548.3 583.3</v>
      </c>
    </row>
    <row r="14505" spans="7:10" x14ac:dyDescent="0.3">
      <c r="G14505" s="2">
        <v>3131.748</v>
      </c>
      <c r="H14505" s="2">
        <v>-2768640.5610000002</v>
      </c>
      <c r="I14505" s="2">
        <v>569.85400000000004</v>
      </c>
      <c r="J14505" s="4" t="str">
        <f t="shared" si="227"/>
        <v>3131.7 -2768640.6 569.9</v>
      </c>
    </row>
    <row r="14506" spans="7:10" x14ac:dyDescent="0.3">
      <c r="G14506" s="2">
        <v>3131.748</v>
      </c>
      <c r="H14506" s="2">
        <v>-2768732.8730000001</v>
      </c>
      <c r="I14506" s="2">
        <v>562.65499999999997</v>
      </c>
      <c r="J14506" s="4" t="str">
        <f t="shared" si="227"/>
        <v>3131.7 -2768732.9 562.7</v>
      </c>
    </row>
    <row r="14507" spans="7:10" x14ac:dyDescent="0.3">
      <c r="G14507" s="2">
        <v>3131.748</v>
      </c>
      <c r="H14507" s="2">
        <v>-2768825.1839999999</v>
      </c>
      <c r="I14507" s="2">
        <v>552.38599999999997</v>
      </c>
      <c r="J14507" s="4" t="str">
        <f t="shared" si="227"/>
        <v>3131.7 -2768825.2 552.4</v>
      </c>
    </row>
    <row r="14508" spans="7:10" x14ac:dyDescent="0.3">
      <c r="G14508" s="2">
        <v>3131.748</v>
      </c>
      <c r="H14508" s="2">
        <v>-2768917.4959999998</v>
      </c>
      <c r="I14508" s="2">
        <v>547.46699999999998</v>
      </c>
      <c r="J14508" s="4" t="str">
        <f t="shared" si="227"/>
        <v>3131.7 -2768917.5 547.5</v>
      </c>
    </row>
    <row r="14509" spans="7:10" x14ac:dyDescent="0.3">
      <c r="G14509" s="2">
        <v>3131.748</v>
      </c>
      <c r="H14509" s="2">
        <v>-2769009.8080000002</v>
      </c>
      <c r="I14509" s="2">
        <v>542.29899999999998</v>
      </c>
      <c r="J14509" s="4" t="str">
        <f t="shared" si="227"/>
        <v>3131.7 -2769009.8 542.3</v>
      </c>
    </row>
    <row r="14510" spans="7:10" x14ac:dyDescent="0.3">
      <c r="G14510" s="2">
        <v>3131.748</v>
      </c>
      <c r="H14510" s="2">
        <v>-2769102.1189999999</v>
      </c>
      <c r="I14510" s="2">
        <v>533.54399999999998</v>
      </c>
      <c r="J14510" s="4" t="str">
        <f t="shared" si="227"/>
        <v>3131.7 -2769102.1 533.5</v>
      </c>
    </row>
    <row r="14511" spans="7:10" x14ac:dyDescent="0.3">
      <c r="G14511" s="2">
        <v>3131.748</v>
      </c>
      <c r="H14511" s="2">
        <v>-2769194.4309999999</v>
      </c>
      <c r="I14511" s="2">
        <v>523.43499999999995</v>
      </c>
      <c r="J14511" s="4" t="str">
        <f t="shared" si="227"/>
        <v>3131.7 -2769194.4 523.4</v>
      </c>
    </row>
    <row r="14512" spans="7:10" x14ac:dyDescent="0.3">
      <c r="G14512" s="2">
        <v>3131.748</v>
      </c>
      <c r="H14512" s="2">
        <v>-2769286.7420000001</v>
      </c>
      <c r="I14512" s="2">
        <v>513.63900000000001</v>
      </c>
      <c r="J14512" s="4" t="str">
        <f t="shared" si="227"/>
        <v>3131.7 -2769286.7 513.6</v>
      </c>
    </row>
    <row r="14513" spans="7:10" x14ac:dyDescent="0.3">
      <c r="G14513" s="2">
        <v>3131.748</v>
      </c>
      <c r="H14513" s="2">
        <v>-2769379.054</v>
      </c>
      <c r="I14513" s="2">
        <v>512.03899999999999</v>
      </c>
      <c r="J14513" s="4" t="str">
        <f t="shared" si="227"/>
        <v>3131.7 -2769379.1 512.0</v>
      </c>
    </row>
    <row r="14514" spans="7:10" x14ac:dyDescent="0.3">
      <c r="G14514" s="2">
        <v>3131.748</v>
      </c>
      <c r="H14514" s="2">
        <v>-2769471.3650000002</v>
      </c>
      <c r="I14514" s="2">
        <v>515.14499999999998</v>
      </c>
      <c r="J14514" s="4" t="str">
        <f t="shared" si="227"/>
        <v>3131.7 -2769471.4 515.1</v>
      </c>
    </row>
    <row r="14515" spans="7:10" x14ac:dyDescent="0.3">
      <c r="G14515" s="2">
        <v>3131.748</v>
      </c>
      <c r="H14515" s="2">
        <v>-2769563.6770000001</v>
      </c>
      <c r="I14515" s="2">
        <v>520.74</v>
      </c>
      <c r="J14515" s="4" t="str">
        <f t="shared" si="227"/>
        <v>3131.7 -2769563.7 520.7</v>
      </c>
    </row>
    <row r="14516" spans="7:10" x14ac:dyDescent="0.3">
      <c r="G14516" s="2">
        <v>3131.748</v>
      </c>
      <c r="H14516" s="2">
        <v>-2769655.9890000001</v>
      </c>
      <c r="I14516" s="2">
        <v>527.87800000000004</v>
      </c>
      <c r="J14516" s="4" t="str">
        <f t="shared" si="227"/>
        <v>3131.7 -2769656.0 527.9</v>
      </c>
    </row>
    <row r="14517" spans="7:10" x14ac:dyDescent="0.3">
      <c r="G14517" s="2">
        <v>3131.748</v>
      </c>
      <c r="H14517" s="2">
        <v>-2769748.3</v>
      </c>
      <c r="I14517" s="2">
        <v>536.48099999999999</v>
      </c>
      <c r="J14517" s="4" t="str">
        <f t="shared" si="227"/>
        <v>3131.7 -2769748.3 536.5</v>
      </c>
    </row>
    <row r="14518" spans="7:10" x14ac:dyDescent="0.3">
      <c r="G14518" s="2">
        <v>3131.748</v>
      </c>
      <c r="H14518" s="2">
        <v>-2769840.6120000002</v>
      </c>
      <c r="I14518" s="2">
        <v>553.92999999999995</v>
      </c>
      <c r="J14518" s="4" t="str">
        <f t="shared" si="227"/>
        <v>3131.7 -2769840.6 553.9</v>
      </c>
    </row>
    <row r="14519" spans="7:10" x14ac:dyDescent="0.3">
      <c r="G14519" s="2">
        <v>3131.748</v>
      </c>
      <c r="H14519" s="2">
        <v>-2769932.923</v>
      </c>
      <c r="I14519" s="2">
        <v>563.52599999999995</v>
      </c>
      <c r="J14519" s="4" t="str">
        <f t="shared" si="227"/>
        <v>3131.7 -2769932.9 563.5</v>
      </c>
    </row>
    <row r="14520" spans="7:10" x14ac:dyDescent="0.3">
      <c r="G14520" s="2">
        <v>3131.748</v>
      </c>
      <c r="H14520" s="2">
        <v>-2770025.2349999999</v>
      </c>
      <c r="I14520" s="2">
        <v>564.59900000000005</v>
      </c>
      <c r="J14520" s="4" t="str">
        <f t="shared" si="227"/>
        <v>3131.7 -2770025.2 564.6</v>
      </c>
    </row>
    <row r="14521" spans="7:10" x14ac:dyDescent="0.3">
      <c r="G14521" s="2">
        <v>3131.748</v>
      </c>
      <c r="H14521" s="2">
        <v>-2770117.5460000001</v>
      </c>
      <c r="I14521" s="2">
        <v>570.86800000000005</v>
      </c>
      <c r="J14521" s="4" t="str">
        <f t="shared" si="227"/>
        <v>3131.7 -2770117.5 570.9</v>
      </c>
    </row>
    <row r="14522" spans="7:10" x14ac:dyDescent="0.3">
      <c r="G14522" s="2">
        <v>3131.748</v>
      </c>
      <c r="H14522" s="2">
        <v>-2770209.858</v>
      </c>
      <c r="I14522" s="2">
        <v>587.42100000000005</v>
      </c>
      <c r="J14522" s="4" t="str">
        <f t="shared" si="227"/>
        <v>3131.7 -2770209.9 587.4</v>
      </c>
    </row>
    <row r="14523" spans="7:10" x14ac:dyDescent="0.3">
      <c r="G14523" s="2">
        <v>3131.748</v>
      </c>
      <c r="H14523" s="2">
        <v>-2770302.17</v>
      </c>
      <c r="I14523" s="2">
        <v>612.33100000000002</v>
      </c>
      <c r="J14523" s="4" t="str">
        <f t="shared" si="227"/>
        <v>3131.7 -2770302.2 612.3</v>
      </c>
    </row>
    <row r="14524" spans="7:10" x14ac:dyDescent="0.3">
      <c r="G14524" s="2">
        <v>3131.748</v>
      </c>
      <c r="H14524" s="2">
        <v>-2770394.4810000001</v>
      </c>
      <c r="I14524" s="2">
        <v>627.46400000000006</v>
      </c>
      <c r="J14524" s="4" t="str">
        <f t="shared" si="227"/>
        <v>3131.7 -2770394.5 627.5</v>
      </c>
    </row>
    <row r="14525" spans="7:10" x14ac:dyDescent="0.3">
      <c r="G14525" s="2">
        <v>3131.748</v>
      </c>
      <c r="H14525" s="2">
        <v>-2770486.7930000001</v>
      </c>
      <c r="I14525" s="2">
        <v>640</v>
      </c>
      <c r="J14525" s="4" t="str">
        <f t="shared" si="227"/>
        <v>3131.7 -2770486.8 640.0</v>
      </c>
    </row>
    <row r="14526" spans="7:10" x14ac:dyDescent="0.3">
      <c r="G14526" s="2">
        <v>3131.748</v>
      </c>
      <c r="H14526" s="2">
        <v>-2770579.1039999998</v>
      </c>
      <c r="I14526" s="2">
        <v>657.13</v>
      </c>
      <c r="J14526" s="4" t="str">
        <f t="shared" si="227"/>
        <v>3131.7 -2770579.1 657.1</v>
      </c>
    </row>
    <row r="14527" spans="7:10" x14ac:dyDescent="0.3">
      <c r="G14527" s="2">
        <v>3131.748</v>
      </c>
      <c r="H14527" s="2">
        <v>-2770671.4160000002</v>
      </c>
      <c r="I14527" s="2">
        <v>658.82899999999995</v>
      </c>
      <c r="J14527" s="4" t="str">
        <f t="shared" si="227"/>
        <v>3131.7 -2770671.4 658.8</v>
      </c>
    </row>
    <row r="14528" spans="7:10" x14ac:dyDescent="0.3">
      <c r="G14528" s="2">
        <v>3131.748</v>
      </c>
      <c r="H14528" s="2">
        <v>-2770763.727</v>
      </c>
      <c r="I14528" s="2">
        <v>639.55799999999999</v>
      </c>
      <c r="J14528" s="4" t="str">
        <f t="shared" si="227"/>
        <v>3131.7 -2770763.7 639.6</v>
      </c>
    </row>
    <row r="14529" spans="7:10" x14ac:dyDescent="0.3">
      <c r="G14529" s="2">
        <v>3131.748</v>
      </c>
      <c r="H14529" s="2">
        <v>-2770856.0389999999</v>
      </c>
      <c r="I14529" s="2">
        <v>615.77499999999998</v>
      </c>
      <c r="J14529" s="4" t="str">
        <f t="shared" si="227"/>
        <v>3131.7 -2770856.0 615.8</v>
      </c>
    </row>
    <row r="14530" spans="7:10" x14ac:dyDescent="0.3">
      <c r="G14530" s="2">
        <v>3131.748</v>
      </c>
      <c r="H14530" s="2">
        <v>-2770948.3509999998</v>
      </c>
      <c r="I14530" s="2">
        <v>597.42499999999995</v>
      </c>
      <c r="J14530" s="4" t="str">
        <f t="shared" si="227"/>
        <v>3131.7 -2770948.4 597.4</v>
      </c>
    </row>
    <row r="14531" spans="7:10" x14ac:dyDescent="0.3">
      <c r="G14531" s="2">
        <v>3131.748</v>
      </c>
      <c r="H14531" s="2">
        <v>-2771040.662</v>
      </c>
      <c r="I14531" s="2">
        <v>605.23199999999997</v>
      </c>
      <c r="J14531" s="4" t="str">
        <f t="shared" ref="J14531:J14594" si="228">CONCATENATE(TEXT(G14531,"0.0")," ",TEXT(H14531,"0.0")," ",TEXT(I14531,"0.0"))</f>
        <v>3131.7 -2771040.7 605.2</v>
      </c>
    </row>
    <row r="14532" spans="7:10" x14ac:dyDescent="0.3">
      <c r="G14532" s="2">
        <v>3131.748</v>
      </c>
      <c r="H14532" s="2">
        <v>-2771132.9739999999</v>
      </c>
      <c r="I14532" s="2">
        <v>622.33500000000004</v>
      </c>
      <c r="J14532" s="4" t="str">
        <f t="shared" si="228"/>
        <v>3131.7 -2771133.0 622.3</v>
      </c>
    </row>
    <row r="14533" spans="7:10" x14ac:dyDescent="0.3">
      <c r="G14533" s="2">
        <v>3131.748</v>
      </c>
      <c r="H14533" s="2">
        <v>-2771225.2850000001</v>
      </c>
      <c r="I14533" s="2">
        <v>630.928</v>
      </c>
      <c r="J14533" s="4" t="str">
        <f t="shared" si="228"/>
        <v>3131.7 -2771225.3 630.9</v>
      </c>
    </row>
    <row r="14534" spans="7:10" x14ac:dyDescent="0.3">
      <c r="G14534" s="2">
        <v>3131.748</v>
      </c>
      <c r="H14534" s="2">
        <v>-2771317.5970000001</v>
      </c>
      <c r="I14534" s="2">
        <v>645.62</v>
      </c>
      <c r="J14534" s="4" t="str">
        <f t="shared" si="228"/>
        <v>3131.7 -2771317.6 645.6</v>
      </c>
    </row>
    <row r="14535" spans="7:10" x14ac:dyDescent="0.3">
      <c r="G14535" s="2">
        <v>3131.748</v>
      </c>
      <c r="H14535" s="2">
        <v>-2771409.9079999998</v>
      </c>
      <c r="I14535" s="2">
        <v>661.18100000000004</v>
      </c>
      <c r="J14535" s="4" t="str">
        <f t="shared" si="228"/>
        <v>3131.7 -2771409.9 661.2</v>
      </c>
    </row>
    <row r="14536" spans="7:10" x14ac:dyDescent="0.3">
      <c r="G14536" s="2">
        <v>3131.748</v>
      </c>
      <c r="H14536" s="2">
        <v>-2771502.22</v>
      </c>
      <c r="I14536" s="2">
        <v>678.10599999999999</v>
      </c>
      <c r="J14536" s="4" t="str">
        <f t="shared" si="228"/>
        <v>3131.7 -2771502.2 678.1</v>
      </c>
    </row>
    <row r="14537" spans="7:10" x14ac:dyDescent="0.3">
      <c r="G14537" s="2">
        <v>3131.748</v>
      </c>
      <c r="H14537" s="2">
        <v>-2771594.5320000001</v>
      </c>
      <c r="I14537" s="2">
        <v>687.35900000000004</v>
      </c>
      <c r="J14537" s="4" t="str">
        <f t="shared" si="228"/>
        <v>3131.7 -2771594.5 687.4</v>
      </c>
    </row>
    <row r="14538" spans="7:10" x14ac:dyDescent="0.3">
      <c r="G14538" s="2">
        <v>3131.748</v>
      </c>
      <c r="H14538" s="2">
        <v>-2771686.8429999999</v>
      </c>
      <c r="I14538" s="2">
        <v>699.44100000000003</v>
      </c>
      <c r="J14538" s="4" t="str">
        <f t="shared" si="228"/>
        <v>3131.7 -2771686.8 699.4</v>
      </c>
    </row>
    <row r="14539" spans="7:10" x14ac:dyDescent="0.3">
      <c r="G14539" s="2">
        <v>3131.748</v>
      </c>
      <c r="H14539" s="2">
        <v>-2771779.1549999998</v>
      </c>
      <c r="I14539" s="2">
        <v>701.00699999999995</v>
      </c>
      <c r="J14539" s="4" t="str">
        <f t="shared" si="228"/>
        <v>3131.7 -2771779.2 701.0</v>
      </c>
    </row>
    <row r="14540" spans="7:10" x14ac:dyDescent="0.3">
      <c r="G14540" s="2">
        <v>3131.748</v>
      </c>
      <c r="H14540" s="2">
        <v>-2771871.466</v>
      </c>
      <c r="I14540" s="2">
        <v>705.33699999999999</v>
      </c>
      <c r="J14540" s="4" t="str">
        <f t="shared" si="228"/>
        <v>3131.7 -2771871.5 705.3</v>
      </c>
    </row>
    <row r="14541" spans="7:10" x14ac:dyDescent="0.3">
      <c r="G14541" s="2">
        <v>3131.748</v>
      </c>
      <c r="H14541" s="2">
        <v>-2771963.7779999999</v>
      </c>
      <c r="I14541" s="2">
        <v>713.76599999999996</v>
      </c>
      <c r="J14541" s="4" t="str">
        <f t="shared" si="228"/>
        <v>3131.7 -2771963.8 713.8</v>
      </c>
    </row>
    <row r="14542" spans="7:10" x14ac:dyDescent="0.3">
      <c r="G14542" s="2">
        <v>3131.748</v>
      </c>
      <c r="H14542" s="2">
        <v>-2772056.0890000002</v>
      </c>
      <c r="I14542" s="2">
        <v>722.97199999999998</v>
      </c>
      <c r="J14542" s="4" t="str">
        <f t="shared" si="228"/>
        <v>3131.7 -2772056.1 723.0</v>
      </c>
    </row>
    <row r="14543" spans="7:10" x14ac:dyDescent="0.3">
      <c r="G14543" s="2">
        <v>3131.748</v>
      </c>
      <c r="H14543" s="2">
        <v>-2772148.4010000001</v>
      </c>
      <c r="I14543" s="2">
        <v>725.73</v>
      </c>
      <c r="J14543" s="4" t="str">
        <f t="shared" si="228"/>
        <v>3131.7 -2772148.4 725.7</v>
      </c>
    </row>
    <row r="14544" spans="7:10" x14ac:dyDescent="0.3">
      <c r="G14544" s="2">
        <v>3131.748</v>
      </c>
      <c r="H14544" s="2">
        <v>-2772240.713</v>
      </c>
      <c r="I14544" s="2">
        <v>713.74199999999996</v>
      </c>
      <c r="J14544" s="4" t="str">
        <f t="shared" si="228"/>
        <v>3131.7 -2772240.7 713.7</v>
      </c>
    </row>
    <row r="14545" spans="7:10" x14ac:dyDescent="0.3">
      <c r="G14545" s="2">
        <v>3131.748</v>
      </c>
      <c r="H14545" s="2">
        <v>-2772333.0240000002</v>
      </c>
      <c r="I14545" s="2">
        <v>713.03099999999995</v>
      </c>
      <c r="J14545" s="4" t="str">
        <f t="shared" si="228"/>
        <v>3131.7 -2772333.0 713.0</v>
      </c>
    </row>
    <row r="14546" spans="7:10" x14ac:dyDescent="0.3">
      <c r="G14546" s="2">
        <v>3131.748</v>
      </c>
      <c r="H14546" s="2">
        <v>-2772425.3360000001</v>
      </c>
      <c r="I14546" s="2">
        <v>722.74400000000003</v>
      </c>
      <c r="J14546" s="4" t="str">
        <f t="shared" si="228"/>
        <v>3131.7 -2772425.3 722.7</v>
      </c>
    </row>
    <row r="14547" spans="7:10" x14ac:dyDescent="0.3">
      <c r="G14547" s="2">
        <v>3131.748</v>
      </c>
      <c r="H14547" s="2">
        <v>-2772517.6469999999</v>
      </c>
      <c r="I14547" s="2">
        <v>729.42</v>
      </c>
      <c r="J14547" s="4" t="str">
        <f t="shared" si="228"/>
        <v>3131.7 -2772517.6 729.4</v>
      </c>
    </row>
    <row r="14548" spans="7:10" x14ac:dyDescent="0.3">
      <c r="G14548" s="2">
        <v>3131.748</v>
      </c>
      <c r="H14548" s="2">
        <v>-2772609.9589999998</v>
      </c>
      <c r="I14548" s="2">
        <v>733.072</v>
      </c>
      <c r="J14548" s="4" t="str">
        <f t="shared" si="228"/>
        <v>3131.7 -2772610.0 733.1</v>
      </c>
    </row>
    <row r="14549" spans="7:10" x14ac:dyDescent="0.3">
      <c r="G14549" s="2">
        <v>3131.748</v>
      </c>
      <c r="H14549" s="2">
        <v>-2772702.2710000002</v>
      </c>
      <c r="I14549" s="2">
        <v>738.76700000000005</v>
      </c>
      <c r="J14549" s="4" t="str">
        <f t="shared" si="228"/>
        <v>3131.7 -2772702.3 738.8</v>
      </c>
    </row>
    <row r="14550" spans="7:10" x14ac:dyDescent="0.3">
      <c r="G14550" s="2">
        <v>3131.748</v>
      </c>
      <c r="H14550" s="2">
        <v>-2772794.5819999999</v>
      </c>
      <c r="I14550" s="2">
        <v>739.37400000000002</v>
      </c>
      <c r="J14550" s="4" t="str">
        <f t="shared" si="228"/>
        <v>3131.7 -2772794.6 739.4</v>
      </c>
    </row>
    <row r="14551" spans="7:10" x14ac:dyDescent="0.3">
      <c r="G14551" s="2">
        <v>3131.748</v>
      </c>
      <c r="H14551" s="2">
        <v>-2772886.8939999999</v>
      </c>
      <c r="I14551" s="2">
        <v>740.94500000000005</v>
      </c>
      <c r="J14551" s="4" t="str">
        <f t="shared" si="228"/>
        <v>3131.7 -2772886.9 740.9</v>
      </c>
    </row>
    <row r="14552" spans="7:10" x14ac:dyDescent="0.3">
      <c r="G14552" s="2">
        <v>3131.748</v>
      </c>
      <c r="H14552" s="2">
        <v>-2772979.2050000001</v>
      </c>
      <c r="I14552" s="2">
        <v>748.61400000000003</v>
      </c>
      <c r="J14552" s="4" t="str">
        <f t="shared" si="228"/>
        <v>3131.7 -2772979.2 748.6</v>
      </c>
    </row>
    <row r="14553" spans="7:10" x14ac:dyDescent="0.3">
      <c r="G14553" s="2">
        <v>3131.748</v>
      </c>
      <c r="H14553" s="2">
        <v>-2773071.517</v>
      </c>
      <c r="I14553" s="2">
        <v>756.78200000000004</v>
      </c>
      <c r="J14553" s="4" t="str">
        <f t="shared" si="228"/>
        <v>3131.7 -2773071.5 756.8</v>
      </c>
    </row>
    <row r="14554" spans="7:10" x14ac:dyDescent="0.3">
      <c r="G14554" s="2">
        <v>3131.748</v>
      </c>
      <c r="H14554" s="2">
        <v>-2773163.8280000002</v>
      </c>
      <c r="I14554" s="2">
        <v>764.346</v>
      </c>
      <c r="J14554" s="4" t="str">
        <f t="shared" si="228"/>
        <v>3131.7 -2773163.8 764.3</v>
      </c>
    </row>
    <row r="14555" spans="7:10" x14ac:dyDescent="0.3">
      <c r="G14555" s="2">
        <v>3131.748</v>
      </c>
      <c r="H14555" s="2">
        <v>-2773256.14</v>
      </c>
      <c r="I14555" s="2">
        <v>771.08600000000001</v>
      </c>
      <c r="J14555" s="4" t="str">
        <f t="shared" si="228"/>
        <v>3131.7 -2773256.1 771.1</v>
      </c>
    </row>
    <row r="14556" spans="7:10" x14ac:dyDescent="0.3">
      <c r="G14556" s="2">
        <v>3131.748</v>
      </c>
      <c r="H14556" s="2">
        <v>-2773348.452</v>
      </c>
      <c r="I14556" s="2">
        <v>778.28599999999994</v>
      </c>
      <c r="J14556" s="4" t="str">
        <f t="shared" si="228"/>
        <v>3131.7 -2773348.5 778.3</v>
      </c>
    </row>
    <row r="14557" spans="7:10" x14ac:dyDescent="0.3">
      <c r="G14557" s="2">
        <v>3131.748</v>
      </c>
      <c r="H14557" s="2">
        <v>-2773440.7629999998</v>
      </c>
      <c r="I14557" s="2">
        <v>784.38400000000001</v>
      </c>
      <c r="J14557" s="4" t="str">
        <f t="shared" si="228"/>
        <v>3131.7 -2773440.8 784.4</v>
      </c>
    </row>
    <row r="14558" spans="7:10" x14ac:dyDescent="0.3">
      <c r="G14558" s="2">
        <v>3131.748</v>
      </c>
      <c r="H14558" s="2">
        <v>-2773533.0750000002</v>
      </c>
      <c r="I14558" s="2">
        <v>789.23099999999999</v>
      </c>
      <c r="J14558" s="4" t="str">
        <f t="shared" si="228"/>
        <v>3131.7 -2773533.1 789.2</v>
      </c>
    </row>
    <row r="14559" spans="7:10" x14ac:dyDescent="0.3">
      <c r="G14559" s="2">
        <v>3131.748</v>
      </c>
      <c r="H14559" s="2">
        <v>-2773625.3859999999</v>
      </c>
      <c r="I14559" s="2">
        <v>794.15499999999997</v>
      </c>
      <c r="J14559" s="4" t="str">
        <f t="shared" si="228"/>
        <v>3131.7 -2773625.4 794.2</v>
      </c>
    </row>
    <row r="14560" spans="7:10" x14ac:dyDescent="0.3">
      <c r="G14560" s="2">
        <v>3131.748</v>
      </c>
      <c r="H14560" s="2">
        <v>-2773717.6979999999</v>
      </c>
      <c r="I14560" s="2">
        <v>799.42700000000002</v>
      </c>
      <c r="J14560" s="4" t="str">
        <f t="shared" si="228"/>
        <v>3131.7 -2773717.7 799.4</v>
      </c>
    </row>
    <row r="14561" spans="7:10" x14ac:dyDescent="0.3">
      <c r="G14561" s="2">
        <v>3131.748</v>
      </c>
      <c r="H14561" s="2">
        <v>-2773810.0090000001</v>
      </c>
      <c r="I14561" s="2">
        <v>809.52</v>
      </c>
      <c r="J14561" s="4" t="str">
        <f t="shared" si="228"/>
        <v>3131.7 -2773810.0 809.5</v>
      </c>
    </row>
    <row r="14562" spans="7:10" x14ac:dyDescent="0.3">
      <c r="G14562" s="2">
        <v>3131.748</v>
      </c>
      <c r="H14562" s="2">
        <v>-2773902.321</v>
      </c>
      <c r="I14562" s="2">
        <v>824.77200000000005</v>
      </c>
      <c r="J14562" s="4" t="str">
        <f t="shared" si="228"/>
        <v>3131.7 -2773902.3 824.8</v>
      </c>
    </row>
    <row r="14563" spans="7:10" x14ac:dyDescent="0.3">
      <c r="G14563" s="2">
        <v>3131.748</v>
      </c>
      <c r="H14563" s="2">
        <v>-2773994.6329999999</v>
      </c>
      <c r="I14563" s="2">
        <v>834.25099999999998</v>
      </c>
      <c r="J14563" s="4" t="str">
        <f t="shared" si="228"/>
        <v>3131.7 -2773994.6 834.3</v>
      </c>
    </row>
    <row r="14564" spans="7:10" x14ac:dyDescent="0.3">
      <c r="G14564" s="2">
        <v>3131.748</v>
      </c>
      <c r="H14564" s="2">
        <v>-2774086.9440000001</v>
      </c>
      <c r="I14564" s="2">
        <v>838.024</v>
      </c>
      <c r="J14564" s="4" t="str">
        <f t="shared" si="228"/>
        <v>3131.7 -2774086.9 838.0</v>
      </c>
    </row>
    <row r="14565" spans="7:10" x14ac:dyDescent="0.3">
      <c r="G14565" s="2">
        <v>3131.748</v>
      </c>
      <c r="H14565" s="2">
        <v>-2774179.2560000001</v>
      </c>
      <c r="I14565" s="2">
        <v>835.95600000000002</v>
      </c>
      <c r="J14565" s="4" t="str">
        <f t="shared" si="228"/>
        <v>3131.7 -2774179.3 836.0</v>
      </c>
    </row>
    <row r="14566" spans="7:10" x14ac:dyDescent="0.3">
      <c r="G14566" s="2">
        <v>3131.748</v>
      </c>
      <c r="H14566" s="2">
        <v>-2774271.5669999998</v>
      </c>
      <c r="I14566" s="2">
        <v>831.93200000000002</v>
      </c>
      <c r="J14566" s="4" t="str">
        <f t="shared" si="228"/>
        <v>3131.7 -2774271.6 831.9</v>
      </c>
    </row>
    <row r="14567" spans="7:10" x14ac:dyDescent="0.3">
      <c r="G14567" s="2">
        <v>3131.748</v>
      </c>
      <c r="H14567" s="2">
        <v>-2774363.8790000002</v>
      </c>
      <c r="I14567" s="2">
        <v>825.45799999999997</v>
      </c>
      <c r="J14567" s="4" t="str">
        <f t="shared" si="228"/>
        <v>3131.7 -2774363.9 825.5</v>
      </c>
    </row>
    <row r="14568" spans="7:10" x14ac:dyDescent="0.3">
      <c r="G14568" s="2">
        <v>3131.748</v>
      </c>
      <c r="H14568" s="2">
        <v>-2774456.19</v>
      </c>
      <c r="I14568" s="2">
        <v>816.59799999999996</v>
      </c>
      <c r="J14568" s="4" t="str">
        <f t="shared" si="228"/>
        <v>3131.7 -2774456.2 816.6</v>
      </c>
    </row>
    <row r="14569" spans="7:10" x14ac:dyDescent="0.3">
      <c r="G14569" s="2">
        <v>3131.748</v>
      </c>
      <c r="H14569" s="2">
        <v>-2774548.5019999999</v>
      </c>
      <c r="I14569" s="2">
        <v>806.59199999999998</v>
      </c>
      <c r="J14569" s="4" t="str">
        <f t="shared" si="228"/>
        <v>3131.7 -2774548.5 806.6</v>
      </c>
    </row>
    <row r="14570" spans="7:10" x14ac:dyDescent="0.3">
      <c r="G14570" s="2">
        <v>3131.748</v>
      </c>
      <c r="H14570" s="2">
        <v>-2774640.8139999998</v>
      </c>
      <c r="I14570" s="2">
        <v>798.13400000000001</v>
      </c>
      <c r="J14570" s="4" t="str">
        <f t="shared" si="228"/>
        <v>3131.7 -2774640.8 798.1</v>
      </c>
    </row>
    <row r="14571" spans="7:10" x14ac:dyDescent="0.3">
      <c r="G14571" s="2">
        <v>3131.748</v>
      </c>
      <c r="H14571" s="2">
        <v>-2774733.125</v>
      </c>
      <c r="I14571" s="2">
        <v>797.00199999999995</v>
      </c>
      <c r="J14571" s="4" t="str">
        <f t="shared" si="228"/>
        <v>3131.7 -2774733.1 797.0</v>
      </c>
    </row>
    <row r="14572" spans="7:10" x14ac:dyDescent="0.3">
      <c r="G14572" s="2">
        <v>3131.748</v>
      </c>
      <c r="H14572" s="2">
        <v>-2774825.4369999999</v>
      </c>
      <c r="I14572" s="2">
        <v>798</v>
      </c>
      <c r="J14572" s="4" t="str">
        <f t="shared" si="228"/>
        <v>3131.7 -2774825.4 798.0</v>
      </c>
    </row>
    <row r="14573" spans="7:10" x14ac:dyDescent="0.3">
      <c r="G14573" s="2">
        <v>3131.748</v>
      </c>
      <c r="H14573" s="2">
        <v>-2774917.7480000001</v>
      </c>
      <c r="I14573" s="2">
        <v>804.03099999999995</v>
      </c>
      <c r="J14573" s="4" t="str">
        <f t="shared" si="228"/>
        <v>3131.7 -2774917.7 804.0</v>
      </c>
    </row>
    <row r="14574" spans="7:10" x14ac:dyDescent="0.3">
      <c r="G14574" s="2">
        <v>3131.748</v>
      </c>
      <c r="H14574" s="2">
        <v>-2775010.06</v>
      </c>
      <c r="I14574" s="2">
        <v>812.72199999999998</v>
      </c>
      <c r="J14574" s="4" t="str">
        <f t="shared" si="228"/>
        <v>3131.7 -2775010.1 812.7</v>
      </c>
    </row>
    <row r="14575" spans="7:10" x14ac:dyDescent="0.3">
      <c r="G14575" s="2">
        <v>3131.748</v>
      </c>
      <c r="H14575" s="2">
        <v>-2775102.3709999998</v>
      </c>
      <c r="I14575" s="2">
        <v>818.22</v>
      </c>
      <c r="J14575" s="4" t="str">
        <f t="shared" si="228"/>
        <v>3131.7 -2775102.4 818.2</v>
      </c>
    </row>
    <row r="14576" spans="7:10" x14ac:dyDescent="0.3">
      <c r="G14576" s="2">
        <v>3131.748</v>
      </c>
      <c r="H14576" s="2">
        <v>-2775194.6830000002</v>
      </c>
      <c r="I14576" s="2">
        <v>823.5</v>
      </c>
      <c r="J14576" s="4" t="str">
        <f t="shared" si="228"/>
        <v>3131.7 -2775194.7 823.5</v>
      </c>
    </row>
    <row r="14577" spans="7:10" x14ac:dyDescent="0.3">
      <c r="G14577" s="2">
        <v>3131.748</v>
      </c>
      <c r="H14577" s="2">
        <v>-2775286.9950000001</v>
      </c>
      <c r="I14577" s="2">
        <v>828.82600000000002</v>
      </c>
      <c r="J14577" s="4" t="str">
        <f t="shared" si="228"/>
        <v>3131.7 -2775287.0 828.8</v>
      </c>
    </row>
    <row r="14578" spans="7:10" x14ac:dyDescent="0.3">
      <c r="G14578" s="2">
        <v>3131.748</v>
      </c>
      <c r="H14578" s="2">
        <v>-2775379.3059999999</v>
      </c>
      <c r="I14578" s="2">
        <v>834.49599999999998</v>
      </c>
      <c r="J14578" s="4" t="str">
        <f t="shared" si="228"/>
        <v>3131.7 -2775379.3 834.5</v>
      </c>
    </row>
    <row r="14579" spans="7:10" x14ac:dyDescent="0.3">
      <c r="G14579" s="2">
        <v>3131.748</v>
      </c>
      <c r="H14579" s="2">
        <v>-2775471.6179999998</v>
      </c>
      <c r="I14579" s="2">
        <v>837.73599999999999</v>
      </c>
      <c r="J14579" s="4" t="str">
        <f t="shared" si="228"/>
        <v>3131.7 -2775471.6 837.7</v>
      </c>
    </row>
    <row r="14580" spans="7:10" x14ac:dyDescent="0.3">
      <c r="G14580" s="2">
        <v>3131.748</v>
      </c>
      <c r="H14580" s="2">
        <v>-2775563.929</v>
      </c>
      <c r="I14580" s="2">
        <v>839.46400000000006</v>
      </c>
      <c r="J14580" s="4" t="str">
        <f t="shared" si="228"/>
        <v>3131.7 -2775563.9 839.5</v>
      </c>
    </row>
    <row r="14581" spans="7:10" x14ac:dyDescent="0.3">
      <c r="G14581" s="2">
        <v>3131.748</v>
      </c>
      <c r="H14581" s="2">
        <v>-2775656.2409999999</v>
      </c>
      <c r="I14581" s="2">
        <v>839.55600000000004</v>
      </c>
      <c r="J14581" s="4" t="str">
        <f t="shared" si="228"/>
        <v>3131.7 -2775656.2 839.6</v>
      </c>
    </row>
    <row r="14582" spans="7:10" x14ac:dyDescent="0.3">
      <c r="G14582" s="2">
        <v>3131.748</v>
      </c>
      <c r="H14582" s="2">
        <v>-2775748.5529999998</v>
      </c>
      <c r="I14582" s="2">
        <v>839.80899999999997</v>
      </c>
      <c r="J14582" s="4" t="str">
        <f t="shared" si="228"/>
        <v>3131.7 -2775748.6 839.8</v>
      </c>
    </row>
    <row r="14583" spans="7:10" x14ac:dyDescent="0.3">
      <c r="G14583" s="2">
        <v>3131.748</v>
      </c>
      <c r="H14583" s="2">
        <v>-2775840.8640000001</v>
      </c>
      <c r="I14583" s="2">
        <v>844.18299999999999</v>
      </c>
      <c r="J14583" s="4" t="str">
        <f t="shared" si="228"/>
        <v>3131.7 -2775840.9 844.2</v>
      </c>
    </row>
    <row r="14584" spans="7:10" x14ac:dyDescent="0.3">
      <c r="G14584" s="2">
        <v>3131.748</v>
      </c>
      <c r="H14584" s="2">
        <v>-2775933.176</v>
      </c>
      <c r="I14584" s="2">
        <v>847.16499999999996</v>
      </c>
      <c r="J14584" s="4" t="str">
        <f t="shared" si="228"/>
        <v>3131.7 -2775933.2 847.2</v>
      </c>
    </row>
    <row r="14585" spans="7:10" x14ac:dyDescent="0.3">
      <c r="G14585" s="2">
        <v>3131.748</v>
      </c>
      <c r="H14585" s="2">
        <v>-2776025.4870000002</v>
      </c>
      <c r="I14585" s="2">
        <v>845.56899999999996</v>
      </c>
      <c r="J14585" s="4" t="str">
        <f t="shared" si="228"/>
        <v>3131.7 -2776025.5 845.6</v>
      </c>
    </row>
    <row r="14586" spans="7:10" x14ac:dyDescent="0.3">
      <c r="G14586" s="2">
        <v>3131.748</v>
      </c>
      <c r="H14586" s="2">
        <v>-2776117.7990000001</v>
      </c>
      <c r="I14586" s="2">
        <v>840.98400000000004</v>
      </c>
      <c r="J14586" s="4" t="str">
        <f t="shared" si="228"/>
        <v>3131.7 -2776117.8 841.0</v>
      </c>
    </row>
    <row r="14587" spans="7:10" x14ac:dyDescent="0.3">
      <c r="G14587" s="2">
        <v>3131.748</v>
      </c>
      <c r="H14587" s="2">
        <v>-2776210.11</v>
      </c>
      <c r="I14587" s="2">
        <v>833.73900000000003</v>
      </c>
      <c r="J14587" s="4" t="str">
        <f t="shared" si="228"/>
        <v>3131.7 -2776210.1 833.7</v>
      </c>
    </row>
    <row r="14588" spans="7:10" x14ac:dyDescent="0.3">
      <c r="G14588" s="2">
        <v>3131.748</v>
      </c>
      <c r="H14588" s="2">
        <v>-2776302.4219999998</v>
      </c>
      <c r="I14588" s="2">
        <v>825.54100000000005</v>
      </c>
      <c r="J14588" s="4" t="str">
        <f t="shared" si="228"/>
        <v>3131.7 -2776302.4 825.5</v>
      </c>
    </row>
    <row r="14589" spans="7:10" x14ac:dyDescent="0.3">
      <c r="G14589" s="2">
        <v>3131.748</v>
      </c>
      <c r="H14589" s="2">
        <v>-2776394.7340000002</v>
      </c>
      <c r="I14589" s="2">
        <v>821.14</v>
      </c>
      <c r="J14589" s="4" t="str">
        <f t="shared" si="228"/>
        <v>3131.7 -2776394.7 821.1</v>
      </c>
    </row>
    <row r="14590" spans="7:10" x14ac:dyDescent="0.3">
      <c r="G14590" s="2">
        <v>3131.748</v>
      </c>
      <c r="H14590" s="2">
        <v>-2776487.0449999999</v>
      </c>
      <c r="I14590" s="2">
        <v>827.99199999999996</v>
      </c>
      <c r="J14590" s="4" t="str">
        <f t="shared" si="228"/>
        <v>3131.7 -2776487.0 828.0</v>
      </c>
    </row>
    <row r="14591" spans="7:10" x14ac:dyDescent="0.3">
      <c r="G14591" s="2">
        <v>3131.748</v>
      </c>
      <c r="H14591" s="2">
        <v>-2776579.3569999998</v>
      </c>
      <c r="I14591" s="2">
        <v>835.38400000000001</v>
      </c>
      <c r="J14591" s="4" t="str">
        <f t="shared" si="228"/>
        <v>3131.7 -2776579.4 835.4</v>
      </c>
    </row>
    <row r="14592" spans="7:10" x14ac:dyDescent="0.3">
      <c r="G14592" s="2">
        <v>3131.748</v>
      </c>
      <c r="H14592" s="2">
        <v>-2776671.6680000001</v>
      </c>
      <c r="I14592" s="2">
        <v>837.81700000000001</v>
      </c>
      <c r="J14592" s="4" t="str">
        <f t="shared" si="228"/>
        <v>3131.7 -2776671.7 837.8</v>
      </c>
    </row>
    <row r="14593" spans="7:10" x14ac:dyDescent="0.3">
      <c r="G14593" s="2">
        <v>3131.748</v>
      </c>
      <c r="H14593" s="2">
        <v>-2776763.98</v>
      </c>
      <c r="I14593" s="2">
        <v>836.33399999999995</v>
      </c>
      <c r="J14593" s="4" t="str">
        <f t="shared" si="228"/>
        <v>3131.7 -2776764.0 836.3</v>
      </c>
    </row>
    <row r="14594" spans="7:10" x14ac:dyDescent="0.3">
      <c r="G14594" s="2">
        <v>3131.748</v>
      </c>
      <c r="H14594" s="2">
        <v>-2776856.2910000002</v>
      </c>
      <c r="I14594" s="2">
        <v>827.72199999999998</v>
      </c>
      <c r="J14594" s="4" t="str">
        <f t="shared" si="228"/>
        <v>3131.7 -2776856.3 827.7</v>
      </c>
    </row>
    <row r="14595" spans="7:10" x14ac:dyDescent="0.3">
      <c r="G14595" s="2">
        <v>3131.748</v>
      </c>
      <c r="H14595" s="2">
        <v>-2776948.6030000001</v>
      </c>
      <c r="I14595" s="2">
        <v>818.43600000000004</v>
      </c>
      <c r="J14595" s="4" t="str">
        <f t="shared" ref="J14595:J14658" si="229">CONCATENATE(TEXT(G14595,"0.0")," ",TEXT(H14595,"0.0")," ",TEXT(I14595,"0.0"))</f>
        <v>3131.7 -2776948.6 818.4</v>
      </c>
    </row>
    <row r="14596" spans="7:10" x14ac:dyDescent="0.3">
      <c r="G14596" s="2">
        <v>3131.748</v>
      </c>
      <c r="H14596" s="2">
        <v>-2777040.915</v>
      </c>
      <c r="I14596" s="2">
        <v>822.63800000000003</v>
      </c>
      <c r="J14596" s="4" t="str">
        <f t="shared" si="229"/>
        <v>3131.7 -2777040.9 822.6</v>
      </c>
    </row>
    <row r="14597" spans="7:10" x14ac:dyDescent="0.3">
      <c r="G14597" s="2">
        <v>3131.748</v>
      </c>
      <c r="H14597" s="2">
        <v>-2777133.2259999998</v>
      </c>
      <c r="I14597" s="2">
        <v>833.42600000000004</v>
      </c>
      <c r="J14597" s="4" t="str">
        <f t="shared" si="229"/>
        <v>3131.7 -2777133.2 833.4</v>
      </c>
    </row>
    <row r="14598" spans="7:10" x14ac:dyDescent="0.3">
      <c r="G14598" s="2">
        <v>3131.748</v>
      </c>
      <c r="H14598" s="2">
        <v>-2777225.5380000002</v>
      </c>
      <c r="I14598" s="2">
        <v>841.52800000000002</v>
      </c>
      <c r="J14598" s="4" t="str">
        <f t="shared" si="229"/>
        <v>3131.7 -2777225.5 841.5</v>
      </c>
    </row>
    <row r="14599" spans="7:10" x14ac:dyDescent="0.3">
      <c r="G14599" s="2">
        <v>3131.748</v>
      </c>
      <c r="H14599" s="2">
        <v>-2777317.8489999999</v>
      </c>
      <c r="I14599" s="2">
        <v>842.92600000000004</v>
      </c>
      <c r="J14599" s="4" t="str">
        <f t="shared" si="229"/>
        <v>3131.7 -2777317.8 842.9</v>
      </c>
    </row>
    <row r="14600" spans="7:10" x14ac:dyDescent="0.3">
      <c r="G14600" s="2">
        <v>3131.748</v>
      </c>
      <c r="H14600" s="2">
        <v>-2777410.1609999998</v>
      </c>
      <c r="I14600" s="2">
        <v>842.65099999999995</v>
      </c>
      <c r="J14600" s="4" t="str">
        <f t="shared" si="229"/>
        <v>3131.7 -2777410.2 842.7</v>
      </c>
    </row>
    <row r="14601" spans="7:10" x14ac:dyDescent="0.3">
      <c r="G14601" s="2">
        <v>3131.748</v>
      </c>
      <c r="H14601" s="2">
        <v>-2777502.4720000001</v>
      </c>
      <c r="I14601" s="2">
        <v>842.31600000000003</v>
      </c>
      <c r="J14601" s="4" t="str">
        <f t="shared" si="229"/>
        <v>3131.7 -2777502.5 842.3</v>
      </c>
    </row>
    <row r="14602" spans="7:10" x14ac:dyDescent="0.3">
      <c r="G14602" s="2">
        <v>3131.748</v>
      </c>
      <c r="H14602" s="2">
        <v>-2777594.784</v>
      </c>
      <c r="I14602" s="2">
        <v>839.20899999999995</v>
      </c>
      <c r="J14602" s="4" t="str">
        <f t="shared" si="229"/>
        <v>3131.7 -2777594.8 839.2</v>
      </c>
    </row>
    <row r="14603" spans="7:10" x14ac:dyDescent="0.3">
      <c r="G14603" s="2">
        <v>3131.748</v>
      </c>
      <c r="H14603" s="2">
        <v>-2777687.0959999999</v>
      </c>
      <c r="I14603" s="2">
        <v>833.49699999999996</v>
      </c>
      <c r="J14603" s="4" t="str">
        <f t="shared" si="229"/>
        <v>3131.7 -2777687.1 833.5</v>
      </c>
    </row>
    <row r="14604" spans="7:10" x14ac:dyDescent="0.3">
      <c r="G14604" s="2">
        <v>3131.748</v>
      </c>
      <c r="H14604" s="2">
        <v>-2777779.4070000001</v>
      </c>
      <c r="I14604" s="2">
        <v>829.40099999999995</v>
      </c>
      <c r="J14604" s="4" t="str">
        <f t="shared" si="229"/>
        <v>3131.7 -2777779.4 829.4</v>
      </c>
    </row>
    <row r="14605" spans="7:10" x14ac:dyDescent="0.3">
      <c r="G14605" s="2">
        <v>3131.748</v>
      </c>
      <c r="H14605" s="2">
        <v>-2777871.719</v>
      </c>
      <c r="I14605" s="2">
        <v>830.43700000000001</v>
      </c>
      <c r="J14605" s="4" t="str">
        <f t="shared" si="229"/>
        <v>3131.7 -2777871.7 830.4</v>
      </c>
    </row>
    <row r="14606" spans="7:10" x14ac:dyDescent="0.3">
      <c r="G14606" s="2">
        <v>3131.748</v>
      </c>
      <c r="H14606" s="2">
        <v>-2777964.03</v>
      </c>
      <c r="I14606" s="2">
        <v>833.66899999999998</v>
      </c>
      <c r="J14606" s="4" t="str">
        <f t="shared" si="229"/>
        <v>3131.7 -2777964.0 833.7</v>
      </c>
    </row>
    <row r="14607" spans="7:10" x14ac:dyDescent="0.3">
      <c r="G14607" s="2">
        <v>3131.748</v>
      </c>
      <c r="H14607" s="2">
        <v>-2778056.3420000002</v>
      </c>
      <c r="I14607" s="2">
        <v>838.09</v>
      </c>
      <c r="J14607" s="4" t="str">
        <f t="shared" si="229"/>
        <v>3131.7 -2778056.3 838.1</v>
      </c>
    </row>
    <row r="14608" spans="7:10" x14ac:dyDescent="0.3">
      <c r="G14608" s="2">
        <v>3131.748</v>
      </c>
      <c r="H14608" s="2">
        <v>-2778148.6529999999</v>
      </c>
      <c r="I14608" s="2">
        <v>842.38699999999994</v>
      </c>
      <c r="J14608" s="4" t="str">
        <f t="shared" si="229"/>
        <v>3131.7 -2778148.7 842.4</v>
      </c>
    </row>
    <row r="14609" spans="7:10" x14ac:dyDescent="0.3">
      <c r="G14609" s="2">
        <v>3131.748</v>
      </c>
      <c r="H14609" s="2">
        <v>-2778240.9649999999</v>
      </c>
      <c r="I14609" s="2">
        <v>846.14599999999996</v>
      </c>
      <c r="J14609" s="4" t="str">
        <f t="shared" si="229"/>
        <v>3131.7 -2778241.0 846.1</v>
      </c>
    </row>
    <row r="14610" spans="7:10" x14ac:dyDescent="0.3">
      <c r="G14610" s="2">
        <v>3131.748</v>
      </c>
      <c r="H14610" s="2">
        <v>-2778333.2769999998</v>
      </c>
      <c r="I14610" s="2">
        <v>852.24900000000002</v>
      </c>
      <c r="J14610" s="4" t="str">
        <f t="shared" si="229"/>
        <v>3131.7 -2778333.3 852.2</v>
      </c>
    </row>
    <row r="14611" spans="7:10" x14ac:dyDescent="0.3">
      <c r="G14611" s="2">
        <v>3131.748</v>
      </c>
      <c r="H14611" s="2">
        <v>-2778425.588</v>
      </c>
      <c r="I14611" s="2">
        <v>860.149</v>
      </c>
      <c r="J14611" s="4" t="str">
        <f t="shared" si="229"/>
        <v>3131.7 -2778425.6 860.1</v>
      </c>
    </row>
    <row r="14612" spans="7:10" x14ac:dyDescent="0.3">
      <c r="G14612" s="2">
        <v>3131.748</v>
      </c>
      <c r="H14612" s="2">
        <v>-2778517.9</v>
      </c>
      <c r="I14612" s="2">
        <v>871.33</v>
      </c>
      <c r="J14612" s="4" t="str">
        <f t="shared" si="229"/>
        <v>3131.7 -2778517.9 871.3</v>
      </c>
    </row>
    <row r="14613" spans="7:10" x14ac:dyDescent="0.3">
      <c r="G14613" s="2">
        <v>3131.748</v>
      </c>
      <c r="H14613" s="2">
        <v>-2778610.2110000001</v>
      </c>
      <c r="I14613" s="2">
        <v>884.26599999999996</v>
      </c>
      <c r="J14613" s="4" t="str">
        <f t="shared" si="229"/>
        <v>3131.7 -2778610.2 884.3</v>
      </c>
    </row>
    <row r="14614" spans="7:10" x14ac:dyDescent="0.3">
      <c r="G14614" s="2">
        <v>3131.748</v>
      </c>
      <c r="H14614" s="2">
        <v>-2778702.523</v>
      </c>
      <c r="I14614" s="2">
        <v>898.71199999999999</v>
      </c>
      <c r="J14614" s="4" t="str">
        <f t="shared" si="229"/>
        <v>3131.7 -2778702.5 898.7</v>
      </c>
    </row>
    <row r="14615" spans="7:10" x14ac:dyDescent="0.3">
      <c r="G14615" s="2">
        <v>3131.748</v>
      </c>
      <c r="H14615" s="2">
        <v>-2778794.8339999998</v>
      </c>
      <c r="I14615" s="2">
        <v>906.01900000000001</v>
      </c>
      <c r="J14615" s="4" t="str">
        <f t="shared" si="229"/>
        <v>3131.7 -2778794.8 906.0</v>
      </c>
    </row>
    <row r="14616" spans="7:10" x14ac:dyDescent="0.3">
      <c r="G14616" s="2">
        <v>3215.8220000000001</v>
      </c>
      <c r="H14616" s="2">
        <v>-2766517.395</v>
      </c>
      <c r="I14616" s="2">
        <v>839.88599999999997</v>
      </c>
      <c r="J14616" s="4" t="str">
        <f t="shared" si="229"/>
        <v>3215.8 -2766517.4 839.9</v>
      </c>
    </row>
    <row r="14617" spans="7:10" x14ac:dyDescent="0.3">
      <c r="G14617" s="2">
        <v>3215.8220000000001</v>
      </c>
      <c r="H14617" s="2">
        <v>-2766609.7069999999</v>
      </c>
      <c r="I14617" s="2">
        <v>833.76300000000003</v>
      </c>
      <c r="J14617" s="4" t="str">
        <f t="shared" si="229"/>
        <v>3215.8 -2766609.7 833.8</v>
      </c>
    </row>
    <row r="14618" spans="7:10" x14ac:dyDescent="0.3">
      <c r="G14618" s="2">
        <v>3215.8220000000001</v>
      </c>
      <c r="H14618" s="2">
        <v>-2766702.0180000002</v>
      </c>
      <c r="I14618" s="2">
        <v>817.06399999999996</v>
      </c>
      <c r="J14618" s="4" t="str">
        <f t="shared" si="229"/>
        <v>3215.8 -2766702.0 817.1</v>
      </c>
    </row>
    <row r="14619" spans="7:10" x14ac:dyDescent="0.3">
      <c r="G14619" s="2">
        <v>3215.8220000000001</v>
      </c>
      <c r="H14619" s="2">
        <v>-2766794.33</v>
      </c>
      <c r="I14619" s="2">
        <v>810.67399999999998</v>
      </c>
      <c r="J14619" s="4" t="str">
        <f t="shared" si="229"/>
        <v>3215.8 -2766794.3 810.7</v>
      </c>
    </row>
    <row r="14620" spans="7:10" x14ac:dyDescent="0.3">
      <c r="G14620" s="2">
        <v>3215.8220000000001</v>
      </c>
      <c r="H14620" s="2">
        <v>-2766886.6409999998</v>
      </c>
      <c r="I14620" s="2">
        <v>796.16099999999994</v>
      </c>
      <c r="J14620" s="4" t="str">
        <f t="shared" si="229"/>
        <v>3215.8 -2766886.6 796.2</v>
      </c>
    </row>
    <row r="14621" spans="7:10" x14ac:dyDescent="0.3">
      <c r="G14621" s="2">
        <v>3215.8220000000001</v>
      </c>
      <c r="H14621" s="2">
        <v>-2766978.9530000002</v>
      </c>
      <c r="I14621" s="2">
        <v>782.15200000000004</v>
      </c>
      <c r="J14621" s="4" t="str">
        <f t="shared" si="229"/>
        <v>3215.8 -2766979.0 782.2</v>
      </c>
    </row>
    <row r="14622" spans="7:10" x14ac:dyDescent="0.3">
      <c r="G14622" s="2">
        <v>3215.8220000000001</v>
      </c>
      <c r="H14622" s="2">
        <v>-2767071.264</v>
      </c>
      <c r="I14622" s="2">
        <v>786.58399999999995</v>
      </c>
      <c r="J14622" s="4" t="str">
        <f t="shared" si="229"/>
        <v>3215.8 -2767071.3 786.6</v>
      </c>
    </row>
    <row r="14623" spans="7:10" x14ac:dyDescent="0.3">
      <c r="G14623" s="2">
        <v>3215.8220000000001</v>
      </c>
      <c r="H14623" s="2">
        <v>-2767163.5759999999</v>
      </c>
      <c r="I14623" s="2">
        <v>787.83199999999999</v>
      </c>
      <c r="J14623" s="4" t="str">
        <f t="shared" si="229"/>
        <v>3215.8 -2767163.6 787.8</v>
      </c>
    </row>
    <row r="14624" spans="7:10" x14ac:dyDescent="0.3">
      <c r="G14624" s="2">
        <v>3215.8220000000001</v>
      </c>
      <c r="H14624" s="2">
        <v>-2767255.8879999998</v>
      </c>
      <c r="I14624" s="2">
        <v>766.29200000000003</v>
      </c>
      <c r="J14624" s="4" t="str">
        <f t="shared" si="229"/>
        <v>3215.8 -2767255.9 766.3</v>
      </c>
    </row>
    <row r="14625" spans="7:10" x14ac:dyDescent="0.3">
      <c r="G14625" s="2">
        <v>3215.8220000000001</v>
      </c>
      <c r="H14625" s="2">
        <v>-2767348.199</v>
      </c>
      <c r="I14625" s="2">
        <v>739.93799999999999</v>
      </c>
      <c r="J14625" s="4" t="str">
        <f t="shared" si="229"/>
        <v>3215.8 -2767348.2 739.9</v>
      </c>
    </row>
    <row r="14626" spans="7:10" x14ac:dyDescent="0.3">
      <c r="G14626" s="2">
        <v>3215.8220000000001</v>
      </c>
      <c r="H14626" s="2">
        <v>-2767440.5109999999</v>
      </c>
      <c r="I14626" s="2">
        <v>720.84799999999996</v>
      </c>
      <c r="J14626" s="4" t="str">
        <f t="shared" si="229"/>
        <v>3215.8 -2767440.5 720.8</v>
      </c>
    </row>
    <row r="14627" spans="7:10" x14ac:dyDescent="0.3">
      <c r="G14627" s="2">
        <v>3215.8220000000001</v>
      </c>
      <c r="H14627" s="2">
        <v>-2767532.8220000002</v>
      </c>
      <c r="I14627" s="2">
        <v>711.29899999999998</v>
      </c>
      <c r="J14627" s="4" t="str">
        <f t="shared" si="229"/>
        <v>3215.8 -2767532.8 711.3</v>
      </c>
    </row>
    <row r="14628" spans="7:10" x14ac:dyDescent="0.3">
      <c r="G14628" s="2">
        <v>3215.8220000000001</v>
      </c>
      <c r="H14628" s="2">
        <v>-2767625.1340000001</v>
      </c>
      <c r="I14628" s="2">
        <v>695.71</v>
      </c>
      <c r="J14628" s="4" t="str">
        <f t="shared" si="229"/>
        <v>3215.8 -2767625.1 695.7</v>
      </c>
    </row>
    <row r="14629" spans="7:10" x14ac:dyDescent="0.3">
      <c r="G14629" s="2">
        <v>3215.8220000000001</v>
      </c>
      <c r="H14629" s="2">
        <v>-2767717.4449999998</v>
      </c>
      <c r="I14629" s="2">
        <v>673.85599999999999</v>
      </c>
      <c r="J14629" s="4" t="str">
        <f t="shared" si="229"/>
        <v>3215.8 -2767717.4 673.9</v>
      </c>
    </row>
    <row r="14630" spans="7:10" x14ac:dyDescent="0.3">
      <c r="G14630" s="2">
        <v>3215.8220000000001</v>
      </c>
      <c r="H14630" s="2">
        <v>-2767809.7570000002</v>
      </c>
      <c r="I14630" s="2">
        <v>657.03399999999999</v>
      </c>
      <c r="J14630" s="4" t="str">
        <f t="shared" si="229"/>
        <v>3215.8 -2767809.8 657.0</v>
      </c>
    </row>
    <row r="14631" spans="7:10" x14ac:dyDescent="0.3">
      <c r="G14631" s="2">
        <v>3215.8220000000001</v>
      </c>
      <c r="H14631" s="2">
        <v>-2767902.0690000001</v>
      </c>
      <c r="I14631" s="2">
        <v>653.72900000000004</v>
      </c>
      <c r="J14631" s="4" t="str">
        <f t="shared" si="229"/>
        <v>3215.8 -2767902.1 653.7</v>
      </c>
    </row>
    <row r="14632" spans="7:10" x14ac:dyDescent="0.3">
      <c r="G14632" s="2">
        <v>3215.8220000000001</v>
      </c>
      <c r="H14632" s="2">
        <v>-2767994.38</v>
      </c>
      <c r="I14632" s="2">
        <v>654.96100000000001</v>
      </c>
      <c r="J14632" s="4" t="str">
        <f t="shared" si="229"/>
        <v>3215.8 -2767994.4 655.0</v>
      </c>
    </row>
    <row r="14633" spans="7:10" x14ac:dyDescent="0.3">
      <c r="G14633" s="2">
        <v>3215.8220000000001</v>
      </c>
      <c r="H14633" s="2">
        <v>-2768086.6919999998</v>
      </c>
      <c r="I14633" s="2">
        <v>650.77499999999998</v>
      </c>
      <c r="J14633" s="4" t="str">
        <f t="shared" si="229"/>
        <v>3215.8 -2768086.7 650.8</v>
      </c>
    </row>
    <row r="14634" spans="7:10" x14ac:dyDescent="0.3">
      <c r="G14634" s="2">
        <v>3215.8220000000001</v>
      </c>
      <c r="H14634" s="2">
        <v>-2768179.003</v>
      </c>
      <c r="I14634" s="2">
        <v>644.524</v>
      </c>
      <c r="J14634" s="4" t="str">
        <f t="shared" si="229"/>
        <v>3215.8 -2768179.0 644.5</v>
      </c>
    </row>
    <row r="14635" spans="7:10" x14ac:dyDescent="0.3">
      <c r="G14635" s="2">
        <v>3215.8220000000001</v>
      </c>
      <c r="H14635" s="2">
        <v>-2768271.3149999999</v>
      </c>
      <c r="I14635" s="2">
        <v>629.6</v>
      </c>
      <c r="J14635" s="4" t="str">
        <f t="shared" si="229"/>
        <v>3215.8 -2768271.3 629.6</v>
      </c>
    </row>
    <row r="14636" spans="7:10" x14ac:dyDescent="0.3">
      <c r="G14636" s="2">
        <v>3215.8220000000001</v>
      </c>
      <c r="H14636" s="2">
        <v>-2768363.6260000002</v>
      </c>
      <c r="I14636" s="2">
        <v>605.49900000000002</v>
      </c>
      <c r="J14636" s="4" t="str">
        <f t="shared" si="229"/>
        <v>3215.8 -2768363.6 605.5</v>
      </c>
    </row>
    <row r="14637" spans="7:10" x14ac:dyDescent="0.3">
      <c r="G14637" s="2">
        <v>3215.8220000000001</v>
      </c>
      <c r="H14637" s="2">
        <v>-2768455.9380000001</v>
      </c>
      <c r="I14637" s="2">
        <v>581.84900000000005</v>
      </c>
      <c r="J14637" s="4" t="str">
        <f t="shared" si="229"/>
        <v>3215.8 -2768455.9 581.8</v>
      </c>
    </row>
    <row r="14638" spans="7:10" x14ac:dyDescent="0.3">
      <c r="G14638" s="2">
        <v>3215.8220000000001</v>
      </c>
      <c r="H14638" s="2">
        <v>-2768548.25</v>
      </c>
      <c r="I14638" s="2">
        <v>570.50599999999997</v>
      </c>
      <c r="J14638" s="4" t="str">
        <f t="shared" si="229"/>
        <v>3215.8 -2768548.3 570.5</v>
      </c>
    </row>
    <row r="14639" spans="7:10" x14ac:dyDescent="0.3">
      <c r="G14639" s="2">
        <v>3215.8220000000001</v>
      </c>
      <c r="H14639" s="2">
        <v>-2768640.5610000002</v>
      </c>
      <c r="I14639" s="2">
        <v>560.96799999999996</v>
      </c>
      <c r="J14639" s="4" t="str">
        <f t="shared" si="229"/>
        <v>3215.8 -2768640.6 561.0</v>
      </c>
    </row>
    <row r="14640" spans="7:10" x14ac:dyDescent="0.3">
      <c r="G14640" s="2">
        <v>3215.8220000000001</v>
      </c>
      <c r="H14640" s="2">
        <v>-2768732.8730000001</v>
      </c>
      <c r="I14640" s="2">
        <v>553.84299999999996</v>
      </c>
      <c r="J14640" s="4" t="str">
        <f t="shared" si="229"/>
        <v>3215.8 -2768732.9 553.8</v>
      </c>
    </row>
    <row r="14641" spans="7:10" x14ac:dyDescent="0.3">
      <c r="G14641" s="2">
        <v>3215.8220000000001</v>
      </c>
      <c r="H14641" s="2">
        <v>-2768825.1839999999</v>
      </c>
      <c r="I14641" s="2">
        <v>541.48</v>
      </c>
      <c r="J14641" s="4" t="str">
        <f t="shared" si="229"/>
        <v>3215.8 -2768825.2 541.5</v>
      </c>
    </row>
    <row r="14642" spans="7:10" x14ac:dyDescent="0.3">
      <c r="G14642" s="2">
        <v>3215.8220000000001</v>
      </c>
      <c r="H14642" s="2">
        <v>-2768917.4959999998</v>
      </c>
      <c r="I14642" s="2">
        <v>535.07000000000005</v>
      </c>
      <c r="J14642" s="4" t="str">
        <f t="shared" si="229"/>
        <v>3215.8 -2768917.5 535.1</v>
      </c>
    </row>
    <row r="14643" spans="7:10" x14ac:dyDescent="0.3">
      <c r="G14643" s="2">
        <v>3215.8220000000001</v>
      </c>
      <c r="H14643" s="2">
        <v>-2769009.8080000002</v>
      </c>
      <c r="I14643" s="2">
        <v>529.30399999999997</v>
      </c>
      <c r="J14643" s="4" t="str">
        <f t="shared" si="229"/>
        <v>3215.8 -2769009.8 529.3</v>
      </c>
    </row>
    <row r="14644" spans="7:10" x14ac:dyDescent="0.3">
      <c r="G14644" s="2">
        <v>3215.8220000000001</v>
      </c>
      <c r="H14644" s="2">
        <v>-2769102.1189999999</v>
      </c>
      <c r="I14644" s="2">
        <v>523.56500000000005</v>
      </c>
      <c r="J14644" s="4" t="str">
        <f t="shared" si="229"/>
        <v>3215.8 -2769102.1 523.6</v>
      </c>
    </row>
    <row r="14645" spans="7:10" x14ac:dyDescent="0.3">
      <c r="G14645" s="2">
        <v>3215.8220000000001</v>
      </c>
      <c r="H14645" s="2">
        <v>-2769194.4309999999</v>
      </c>
      <c r="I14645" s="2">
        <v>516.60299999999995</v>
      </c>
      <c r="J14645" s="4" t="str">
        <f t="shared" si="229"/>
        <v>3215.8 -2769194.4 516.6</v>
      </c>
    </row>
    <row r="14646" spans="7:10" x14ac:dyDescent="0.3">
      <c r="G14646" s="2">
        <v>3215.8220000000001</v>
      </c>
      <c r="H14646" s="2">
        <v>-2769286.7420000001</v>
      </c>
      <c r="I14646" s="2">
        <v>512.06399999999996</v>
      </c>
      <c r="J14646" s="4" t="str">
        <f t="shared" si="229"/>
        <v>3215.8 -2769286.7 512.1</v>
      </c>
    </row>
    <row r="14647" spans="7:10" x14ac:dyDescent="0.3">
      <c r="G14647" s="2">
        <v>3215.8220000000001</v>
      </c>
      <c r="H14647" s="2">
        <v>-2769379.054</v>
      </c>
      <c r="I14647" s="2">
        <v>514.28399999999999</v>
      </c>
      <c r="J14647" s="4" t="str">
        <f t="shared" si="229"/>
        <v>3215.8 -2769379.1 514.3</v>
      </c>
    </row>
    <row r="14648" spans="7:10" x14ac:dyDescent="0.3">
      <c r="G14648" s="2">
        <v>3215.8220000000001</v>
      </c>
      <c r="H14648" s="2">
        <v>-2769471.3650000002</v>
      </c>
      <c r="I14648" s="2">
        <v>517.23199999999997</v>
      </c>
      <c r="J14648" s="4" t="str">
        <f t="shared" si="229"/>
        <v>3215.8 -2769471.4 517.2</v>
      </c>
    </row>
    <row r="14649" spans="7:10" x14ac:dyDescent="0.3">
      <c r="G14649" s="2">
        <v>3215.8220000000001</v>
      </c>
      <c r="H14649" s="2">
        <v>-2769563.6770000001</v>
      </c>
      <c r="I14649" s="2">
        <v>520.46799999999996</v>
      </c>
      <c r="J14649" s="4" t="str">
        <f t="shared" si="229"/>
        <v>3215.8 -2769563.7 520.5</v>
      </c>
    </row>
    <row r="14650" spans="7:10" x14ac:dyDescent="0.3">
      <c r="G14650" s="2">
        <v>3215.8220000000001</v>
      </c>
      <c r="H14650" s="2">
        <v>-2769655.9890000001</v>
      </c>
      <c r="I14650" s="2">
        <v>527.76800000000003</v>
      </c>
      <c r="J14650" s="4" t="str">
        <f t="shared" si="229"/>
        <v>3215.8 -2769656.0 527.8</v>
      </c>
    </row>
    <row r="14651" spans="7:10" x14ac:dyDescent="0.3">
      <c r="G14651" s="2">
        <v>3215.8220000000001</v>
      </c>
      <c r="H14651" s="2">
        <v>-2769748.3</v>
      </c>
      <c r="I14651" s="2">
        <v>535.69299999999998</v>
      </c>
      <c r="J14651" s="4" t="str">
        <f t="shared" si="229"/>
        <v>3215.8 -2769748.3 535.7</v>
      </c>
    </row>
    <row r="14652" spans="7:10" x14ac:dyDescent="0.3">
      <c r="G14652" s="2">
        <v>3215.8220000000001</v>
      </c>
      <c r="H14652" s="2">
        <v>-2769840.6120000002</v>
      </c>
      <c r="I14652" s="2">
        <v>548.88499999999999</v>
      </c>
      <c r="J14652" s="4" t="str">
        <f t="shared" si="229"/>
        <v>3215.8 -2769840.6 548.9</v>
      </c>
    </row>
    <row r="14653" spans="7:10" x14ac:dyDescent="0.3">
      <c r="G14653" s="2">
        <v>3215.8220000000001</v>
      </c>
      <c r="H14653" s="2">
        <v>-2769932.923</v>
      </c>
      <c r="I14653" s="2">
        <v>554.88800000000003</v>
      </c>
      <c r="J14653" s="4" t="str">
        <f t="shared" si="229"/>
        <v>3215.8 -2769932.9 554.9</v>
      </c>
    </row>
    <row r="14654" spans="7:10" x14ac:dyDescent="0.3">
      <c r="G14654" s="2">
        <v>3215.8220000000001</v>
      </c>
      <c r="H14654" s="2">
        <v>-2770025.2349999999</v>
      </c>
      <c r="I14654" s="2">
        <v>558.90700000000004</v>
      </c>
      <c r="J14654" s="4" t="str">
        <f t="shared" si="229"/>
        <v>3215.8 -2770025.2 558.9</v>
      </c>
    </row>
    <row r="14655" spans="7:10" x14ac:dyDescent="0.3">
      <c r="G14655" s="2">
        <v>3215.8220000000001</v>
      </c>
      <c r="H14655" s="2">
        <v>-2770117.5460000001</v>
      </c>
      <c r="I14655" s="2">
        <v>567.20299999999997</v>
      </c>
      <c r="J14655" s="4" t="str">
        <f t="shared" si="229"/>
        <v>3215.8 -2770117.5 567.2</v>
      </c>
    </row>
    <row r="14656" spans="7:10" x14ac:dyDescent="0.3">
      <c r="G14656" s="2">
        <v>3215.8220000000001</v>
      </c>
      <c r="H14656" s="2">
        <v>-2770209.858</v>
      </c>
      <c r="I14656" s="2">
        <v>582.97299999999996</v>
      </c>
      <c r="J14656" s="4" t="str">
        <f t="shared" si="229"/>
        <v>3215.8 -2770209.9 583.0</v>
      </c>
    </row>
    <row r="14657" spans="7:10" x14ac:dyDescent="0.3">
      <c r="G14657" s="2">
        <v>3215.8220000000001</v>
      </c>
      <c r="H14657" s="2">
        <v>-2770302.17</v>
      </c>
      <c r="I14657" s="2">
        <v>609.93399999999997</v>
      </c>
      <c r="J14657" s="4" t="str">
        <f t="shared" si="229"/>
        <v>3215.8 -2770302.2 609.9</v>
      </c>
    </row>
    <row r="14658" spans="7:10" x14ac:dyDescent="0.3">
      <c r="G14658" s="2">
        <v>3215.8220000000001</v>
      </c>
      <c r="H14658" s="2">
        <v>-2770394.4810000001</v>
      </c>
      <c r="I14658" s="2">
        <v>624.77599999999995</v>
      </c>
      <c r="J14658" s="4" t="str">
        <f t="shared" si="229"/>
        <v>3215.8 -2770394.5 624.8</v>
      </c>
    </row>
    <row r="14659" spans="7:10" x14ac:dyDescent="0.3">
      <c r="G14659" s="2">
        <v>3215.8220000000001</v>
      </c>
      <c r="H14659" s="2">
        <v>-2770486.7930000001</v>
      </c>
      <c r="I14659" s="2">
        <v>629.45799999999997</v>
      </c>
      <c r="J14659" s="4" t="str">
        <f t="shared" ref="J14659:J14722" si="230">CONCATENATE(TEXT(G14659,"0.0")," ",TEXT(H14659,"0.0")," ",TEXT(I14659,"0.0"))</f>
        <v>3215.8 -2770486.8 629.5</v>
      </c>
    </row>
    <row r="14660" spans="7:10" x14ac:dyDescent="0.3">
      <c r="G14660" s="2">
        <v>3215.8220000000001</v>
      </c>
      <c r="H14660" s="2">
        <v>-2770579.1039999998</v>
      </c>
      <c r="I14660" s="2">
        <v>642.846</v>
      </c>
      <c r="J14660" s="4" t="str">
        <f t="shared" si="230"/>
        <v>3215.8 -2770579.1 642.8</v>
      </c>
    </row>
    <row r="14661" spans="7:10" x14ac:dyDescent="0.3">
      <c r="G14661" s="2">
        <v>3215.8220000000001</v>
      </c>
      <c r="H14661" s="2">
        <v>-2770671.4160000002</v>
      </c>
      <c r="I14661" s="2">
        <v>649.97199999999998</v>
      </c>
      <c r="J14661" s="4" t="str">
        <f t="shared" si="230"/>
        <v>3215.8 -2770671.4 650.0</v>
      </c>
    </row>
    <row r="14662" spans="7:10" x14ac:dyDescent="0.3">
      <c r="G14662" s="2">
        <v>3215.8220000000001</v>
      </c>
      <c r="H14662" s="2">
        <v>-2770763.727</v>
      </c>
      <c r="I14662" s="2">
        <v>631.81299999999999</v>
      </c>
      <c r="J14662" s="4" t="str">
        <f t="shared" si="230"/>
        <v>3215.8 -2770763.7 631.8</v>
      </c>
    </row>
    <row r="14663" spans="7:10" x14ac:dyDescent="0.3">
      <c r="G14663" s="2">
        <v>3215.8220000000001</v>
      </c>
      <c r="H14663" s="2">
        <v>-2770856.0389999999</v>
      </c>
      <c r="I14663" s="2">
        <v>603.12699999999995</v>
      </c>
      <c r="J14663" s="4" t="str">
        <f t="shared" si="230"/>
        <v>3215.8 -2770856.0 603.1</v>
      </c>
    </row>
    <row r="14664" spans="7:10" x14ac:dyDescent="0.3">
      <c r="G14664" s="2">
        <v>3215.8220000000001</v>
      </c>
      <c r="H14664" s="2">
        <v>-2770948.3509999998</v>
      </c>
      <c r="I14664" s="2">
        <v>588.50199999999995</v>
      </c>
      <c r="J14664" s="4" t="str">
        <f t="shared" si="230"/>
        <v>3215.8 -2770948.4 588.5</v>
      </c>
    </row>
    <row r="14665" spans="7:10" x14ac:dyDescent="0.3">
      <c r="G14665" s="2">
        <v>3215.8220000000001</v>
      </c>
      <c r="H14665" s="2">
        <v>-2771040.662</v>
      </c>
      <c r="I14665" s="2">
        <v>596.27800000000002</v>
      </c>
      <c r="J14665" s="4" t="str">
        <f t="shared" si="230"/>
        <v>3215.8 -2771040.7 596.3</v>
      </c>
    </row>
    <row r="14666" spans="7:10" x14ac:dyDescent="0.3">
      <c r="G14666" s="2">
        <v>3215.8220000000001</v>
      </c>
      <c r="H14666" s="2">
        <v>-2771132.9739999999</v>
      </c>
      <c r="I14666" s="2">
        <v>609.36599999999999</v>
      </c>
      <c r="J14666" s="4" t="str">
        <f t="shared" si="230"/>
        <v>3215.8 -2771133.0 609.4</v>
      </c>
    </row>
    <row r="14667" spans="7:10" x14ac:dyDescent="0.3">
      <c r="G14667" s="2">
        <v>3215.8220000000001</v>
      </c>
      <c r="H14667" s="2">
        <v>-2771225.2850000001</v>
      </c>
      <c r="I14667" s="2">
        <v>620.721</v>
      </c>
      <c r="J14667" s="4" t="str">
        <f t="shared" si="230"/>
        <v>3215.8 -2771225.3 620.7</v>
      </c>
    </row>
    <row r="14668" spans="7:10" x14ac:dyDescent="0.3">
      <c r="G14668" s="2">
        <v>3215.8220000000001</v>
      </c>
      <c r="H14668" s="2">
        <v>-2771317.5970000001</v>
      </c>
      <c r="I14668" s="2">
        <v>638.67399999999998</v>
      </c>
      <c r="J14668" s="4" t="str">
        <f t="shared" si="230"/>
        <v>3215.8 -2771317.6 638.7</v>
      </c>
    </row>
    <row r="14669" spans="7:10" x14ac:dyDescent="0.3">
      <c r="G14669" s="2">
        <v>3215.8220000000001</v>
      </c>
      <c r="H14669" s="2">
        <v>-2771409.9079999998</v>
      </c>
      <c r="I14669" s="2">
        <v>653.524</v>
      </c>
      <c r="J14669" s="4" t="str">
        <f t="shared" si="230"/>
        <v>3215.8 -2771409.9 653.5</v>
      </c>
    </row>
    <row r="14670" spans="7:10" x14ac:dyDescent="0.3">
      <c r="G14670" s="2">
        <v>3215.8220000000001</v>
      </c>
      <c r="H14670" s="2">
        <v>-2771502.22</v>
      </c>
      <c r="I14670" s="2">
        <v>665.98599999999999</v>
      </c>
      <c r="J14670" s="4" t="str">
        <f t="shared" si="230"/>
        <v>3215.8 -2771502.2 666.0</v>
      </c>
    </row>
    <row r="14671" spans="7:10" x14ac:dyDescent="0.3">
      <c r="G14671" s="2">
        <v>3215.8220000000001</v>
      </c>
      <c r="H14671" s="2">
        <v>-2771594.5320000001</v>
      </c>
      <c r="I14671" s="2">
        <v>673.86900000000003</v>
      </c>
      <c r="J14671" s="4" t="str">
        <f t="shared" si="230"/>
        <v>3215.8 -2771594.5 673.9</v>
      </c>
    </row>
    <row r="14672" spans="7:10" x14ac:dyDescent="0.3">
      <c r="G14672" s="2">
        <v>3215.8220000000001</v>
      </c>
      <c r="H14672" s="2">
        <v>-2771686.8429999999</v>
      </c>
      <c r="I14672" s="2">
        <v>682.33900000000006</v>
      </c>
      <c r="J14672" s="4" t="str">
        <f t="shared" si="230"/>
        <v>3215.8 -2771686.8 682.3</v>
      </c>
    </row>
    <row r="14673" spans="7:10" x14ac:dyDescent="0.3">
      <c r="G14673" s="2">
        <v>3215.8220000000001</v>
      </c>
      <c r="H14673" s="2">
        <v>-2771779.1549999998</v>
      </c>
      <c r="I14673" s="2">
        <v>681.16600000000005</v>
      </c>
      <c r="J14673" s="4" t="str">
        <f t="shared" si="230"/>
        <v>3215.8 -2771779.2 681.2</v>
      </c>
    </row>
    <row r="14674" spans="7:10" x14ac:dyDescent="0.3">
      <c r="G14674" s="2">
        <v>3215.8220000000001</v>
      </c>
      <c r="H14674" s="2">
        <v>-2771871.466</v>
      </c>
      <c r="I14674" s="2">
        <v>685.59699999999998</v>
      </c>
      <c r="J14674" s="4" t="str">
        <f t="shared" si="230"/>
        <v>3215.8 -2771871.5 685.6</v>
      </c>
    </row>
    <row r="14675" spans="7:10" x14ac:dyDescent="0.3">
      <c r="G14675" s="2">
        <v>3215.8220000000001</v>
      </c>
      <c r="H14675" s="2">
        <v>-2771963.7779999999</v>
      </c>
      <c r="I14675" s="2">
        <v>691.92899999999997</v>
      </c>
      <c r="J14675" s="4" t="str">
        <f t="shared" si="230"/>
        <v>3215.8 -2771963.8 691.9</v>
      </c>
    </row>
    <row r="14676" spans="7:10" x14ac:dyDescent="0.3">
      <c r="G14676" s="2">
        <v>3215.8220000000001</v>
      </c>
      <c r="H14676" s="2">
        <v>-2772056.0890000002</v>
      </c>
      <c r="I14676" s="2">
        <v>698.87099999999998</v>
      </c>
      <c r="J14676" s="4" t="str">
        <f t="shared" si="230"/>
        <v>3215.8 -2772056.1 698.9</v>
      </c>
    </row>
    <row r="14677" spans="7:10" x14ac:dyDescent="0.3">
      <c r="G14677" s="2">
        <v>3215.8220000000001</v>
      </c>
      <c r="H14677" s="2">
        <v>-2772148.4010000001</v>
      </c>
      <c r="I14677" s="2">
        <v>706.04300000000001</v>
      </c>
      <c r="J14677" s="4" t="str">
        <f t="shared" si="230"/>
        <v>3215.8 -2772148.4 706.0</v>
      </c>
    </row>
    <row r="14678" spans="7:10" x14ac:dyDescent="0.3">
      <c r="G14678" s="2">
        <v>3215.8220000000001</v>
      </c>
      <c r="H14678" s="2">
        <v>-2772240.713</v>
      </c>
      <c r="I14678" s="2">
        <v>700.65899999999999</v>
      </c>
      <c r="J14678" s="4" t="str">
        <f t="shared" si="230"/>
        <v>3215.8 -2772240.7 700.7</v>
      </c>
    </row>
    <row r="14679" spans="7:10" x14ac:dyDescent="0.3">
      <c r="G14679" s="2">
        <v>3215.8220000000001</v>
      </c>
      <c r="H14679" s="2">
        <v>-2772333.0240000002</v>
      </c>
      <c r="I14679" s="2">
        <v>700.50900000000001</v>
      </c>
      <c r="J14679" s="4" t="str">
        <f t="shared" si="230"/>
        <v>3215.8 -2772333.0 700.5</v>
      </c>
    </row>
    <row r="14680" spans="7:10" x14ac:dyDescent="0.3">
      <c r="G14680" s="2">
        <v>3215.8220000000001</v>
      </c>
      <c r="H14680" s="2">
        <v>-2772425.3360000001</v>
      </c>
      <c r="I14680" s="2">
        <v>711.77499999999998</v>
      </c>
      <c r="J14680" s="4" t="str">
        <f t="shared" si="230"/>
        <v>3215.8 -2772425.3 711.8</v>
      </c>
    </row>
    <row r="14681" spans="7:10" x14ac:dyDescent="0.3">
      <c r="G14681" s="2">
        <v>3215.8220000000001</v>
      </c>
      <c r="H14681" s="2">
        <v>-2772517.6469999999</v>
      </c>
      <c r="I14681" s="2">
        <v>718.12400000000002</v>
      </c>
      <c r="J14681" s="4" t="str">
        <f t="shared" si="230"/>
        <v>3215.8 -2772517.6 718.1</v>
      </c>
    </row>
    <row r="14682" spans="7:10" x14ac:dyDescent="0.3">
      <c r="G14682" s="2">
        <v>3215.8220000000001</v>
      </c>
      <c r="H14682" s="2">
        <v>-2772609.9589999998</v>
      </c>
      <c r="I14682" s="2">
        <v>721.423</v>
      </c>
      <c r="J14682" s="4" t="str">
        <f t="shared" si="230"/>
        <v>3215.8 -2772610.0 721.4</v>
      </c>
    </row>
    <row r="14683" spans="7:10" x14ac:dyDescent="0.3">
      <c r="G14683" s="2">
        <v>3215.8220000000001</v>
      </c>
      <c r="H14683" s="2">
        <v>-2772702.2710000002</v>
      </c>
      <c r="I14683" s="2">
        <v>723.77800000000002</v>
      </c>
      <c r="J14683" s="4" t="str">
        <f t="shared" si="230"/>
        <v>3215.8 -2772702.3 723.8</v>
      </c>
    </row>
    <row r="14684" spans="7:10" x14ac:dyDescent="0.3">
      <c r="G14684" s="2">
        <v>3215.8220000000001</v>
      </c>
      <c r="H14684" s="2">
        <v>-2772794.5819999999</v>
      </c>
      <c r="I14684" s="2">
        <v>727.36400000000003</v>
      </c>
      <c r="J14684" s="4" t="str">
        <f t="shared" si="230"/>
        <v>3215.8 -2772794.6 727.4</v>
      </c>
    </row>
    <row r="14685" spans="7:10" x14ac:dyDescent="0.3">
      <c r="G14685" s="2">
        <v>3215.8220000000001</v>
      </c>
      <c r="H14685" s="2">
        <v>-2772886.8939999999</v>
      </c>
      <c r="I14685" s="2">
        <v>737.11099999999999</v>
      </c>
      <c r="J14685" s="4" t="str">
        <f t="shared" si="230"/>
        <v>3215.8 -2772886.9 737.1</v>
      </c>
    </row>
    <row r="14686" spans="7:10" x14ac:dyDescent="0.3">
      <c r="G14686" s="2">
        <v>3215.8220000000001</v>
      </c>
      <c r="H14686" s="2">
        <v>-2772979.2050000001</v>
      </c>
      <c r="I14686" s="2">
        <v>747.28700000000003</v>
      </c>
      <c r="J14686" s="4" t="str">
        <f t="shared" si="230"/>
        <v>3215.8 -2772979.2 747.3</v>
      </c>
    </row>
    <row r="14687" spans="7:10" x14ac:dyDescent="0.3">
      <c r="G14687" s="2">
        <v>3215.8220000000001</v>
      </c>
      <c r="H14687" s="2">
        <v>-2773071.517</v>
      </c>
      <c r="I14687" s="2">
        <v>754.678</v>
      </c>
      <c r="J14687" s="4" t="str">
        <f t="shared" si="230"/>
        <v>3215.8 -2773071.5 754.7</v>
      </c>
    </row>
    <row r="14688" spans="7:10" x14ac:dyDescent="0.3">
      <c r="G14688" s="2">
        <v>3215.8220000000001</v>
      </c>
      <c r="H14688" s="2">
        <v>-2773163.8280000002</v>
      </c>
      <c r="I14688" s="2">
        <v>761.49400000000003</v>
      </c>
      <c r="J14688" s="4" t="str">
        <f t="shared" si="230"/>
        <v>3215.8 -2773163.8 761.5</v>
      </c>
    </row>
    <row r="14689" spans="7:10" x14ac:dyDescent="0.3">
      <c r="G14689" s="2">
        <v>3215.8220000000001</v>
      </c>
      <c r="H14689" s="2">
        <v>-2773256.14</v>
      </c>
      <c r="I14689" s="2">
        <v>769.65599999999995</v>
      </c>
      <c r="J14689" s="4" t="str">
        <f t="shared" si="230"/>
        <v>3215.8 -2773256.1 769.7</v>
      </c>
    </row>
    <row r="14690" spans="7:10" x14ac:dyDescent="0.3">
      <c r="G14690" s="2">
        <v>3215.8220000000001</v>
      </c>
      <c r="H14690" s="2">
        <v>-2773348.452</v>
      </c>
      <c r="I14690" s="2">
        <v>776.89300000000003</v>
      </c>
      <c r="J14690" s="4" t="str">
        <f t="shared" si="230"/>
        <v>3215.8 -2773348.5 776.9</v>
      </c>
    </row>
    <row r="14691" spans="7:10" x14ac:dyDescent="0.3">
      <c r="G14691" s="2">
        <v>3215.8220000000001</v>
      </c>
      <c r="H14691" s="2">
        <v>-2773440.7629999998</v>
      </c>
      <c r="I14691" s="2">
        <v>782.15800000000002</v>
      </c>
      <c r="J14691" s="4" t="str">
        <f t="shared" si="230"/>
        <v>3215.8 -2773440.8 782.2</v>
      </c>
    </row>
    <row r="14692" spans="7:10" x14ac:dyDescent="0.3">
      <c r="G14692" s="2">
        <v>3215.8220000000001</v>
      </c>
      <c r="H14692" s="2">
        <v>-2773533.0750000002</v>
      </c>
      <c r="I14692" s="2">
        <v>785.86800000000005</v>
      </c>
      <c r="J14692" s="4" t="str">
        <f t="shared" si="230"/>
        <v>3215.8 -2773533.1 785.9</v>
      </c>
    </row>
    <row r="14693" spans="7:10" x14ac:dyDescent="0.3">
      <c r="G14693" s="2">
        <v>3215.8220000000001</v>
      </c>
      <c r="H14693" s="2">
        <v>-2773625.3859999999</v>
      </c>
      <c r="I14693" s="2">
        <v>791.77300000000002</v>
      </c>
      <c r="J14693" s="4" t="str">
        <f t="shared" si="230"/>
        <v>3215.8 -2773625.4 791.8</v>
      </c>
    </row>
    <row r="14694" spans="7:10" x14ac:dyDescent="0.3">
      <c r="G14694" s="2">
        <v>3215.8220000000001</v>
      </c>
      <c r="H14694" s="2">
        <v>-2773717.6979999999</v>
      </c>
      <c r="I14694" s="2">
        <v>800.76800000000003</v>
      </c>
      <c r="J14694" s="4" t="str">
        <f t="shared" si="230"/>
        <v>3215.8 -2773717.7 800.8</v>
      </c>
    </row>
    <row r="14695" spans="7:10" x14ac:dyDescent="0.3">
      <c r="G14695" s="2">
        <v>3215.8220000000001</v>
      </c>
      <c r="H14695" s="2">
        <v>-2773810.0090000001</v>
      </c>
      <c r="I14695" s="2">
        <v>812.928</v>
      </c>
      <c r="J14695" s="4" t="str">
        <f t="shared" si="230"/>
        <v>3215.8 -2773810.0 812.9</v>
      </c>
    </row>
    <row r="14696" spans="7:10" x14ac:dyDescent="0.3">
      <c r="G14696" s="2">
        <v>3215.8220000000001</v>
      </c>
      <c r="H14696" s="2">
        <v>-2773902.321</v>
      </c>
      <c r="I14696" s="2">
        <v>827.35799999999995</v>
      </c>
      <c r="J14696" s="4" t="str">
        <f t="shared" si="230"/>
        <v>3215.8 -2773902.3 827.4</v>
      </c>
    </row>
    <row r="14697" spans="7:10" x14ac:dyDescent="0.3">
      <c r="G14697" s="2">
        <v>3215.8220000000001</v>
      </c>
      <c r="H14697" s="2">
        <v>-2773994.6329999999</v>
      </c>
      <c r="I14697" s="2">
        <v>835.42600000000004</v>
      </c>
      <c r="J14697" s="4" t="str">
        <f t="shared" si="230"/>
        <v>3215.8 -2773994.6 835.4</v>
      </c>
    </row>
    <row r="14698" spans="7:10" x14ac:dyDescent="0.3">
      <c r="G14698" s="2">
        <v>3215.8220000000001</v>
      </c>
      <c r="H14698" s="2">
        <v>-2774086.9440000001</v>
      </c>
      <c r="I14698" s="2">
        <v>837.53</v>
      </c>
      <c r="J14698" s="4" t="str">
        <f t="shared" si="230"/>
        <v>3215.8 -2774086.9 837.5</v>
      </c>
    </row>
    <row r="14699" spans="7:10" x14ac:dyDescent="0.3">
      <c r="G14699" s="2">
        <v>3215.8220000000001</v>
      </c>
      <c r="H14699" s="2">
        <v>-2774179.2560000001</v>
      </c>
      <c r="I14699" s="2">
        <v>834.67200000000003</v>
      </c>
      <c r="J14699" s="4" t="str">
        <f t="shared" si="230"/>
        <v>3215.8 -2774179.3 834.7</v>
      </c>
    </row>
    <row r="14700" spans="7:10" x14ac:dyDescent="0.3">
      <c r="G14700" s="2">
        <v>3215.8220000000001</v>
      </c>
      <c r="H14700" s="2">
        <v>-2774271.5669999998</v>
      </c>
      <c r="I14700" s="2">
        <v>831.45799999999997</v>
      </c>
      <c r="J14700" s="4" t="str">
        <f t="shared" si="230"/>
        <v>3215.8 -2774271.6 831.5</v>
      </c>
    </row>
    <row r="14701" spans="7:10" x14ac:dyDescent="0.3">
      <c r="G14701" s="2">
        <v>3215.8220000000001</v>
      </c>
      <c r="H14701" s="2">
        <v>-2774363.8790000002</v>
      </c>
      <c r="I14701" s="2">
        <v>825.17600000000004</v>
      </c>
      <c r="J14701" s="4" t="str">
        <f t="shared" si="230"/>
        <v>3215.8 -2774363.9 825.2</v>
      </c>
    </row>
    <row r="14702" spans="7:10" x14ac:dyDescent="0.3">
      <c r="G14702" s="2">
        <v>3215.8220000000001</v>
      </c>
      <c r="H14702" s="2">
        <v>-2774456.19</v>
      </c>
      <c r="I14702" s="2">
        <v>817.07</v>
      </c>
      <c r="J14702" s="4" t="str">
        <f t="shared" si="230"/>
        <v>3215.8 -2774456.2 817.1</v>
      </c>
    </row>
    <row r="14703" spans="7:10" x14ac:dyDescent="0.3">
      <c r="G14703" s="2">
        <v>3215.8220000000001</v>
      </c>
      <c r="H14703" s="2">
        <v>-2774548.5019999999</v>
      </c>
      <c r="I14703" s="2">
        <v>806.44500000000005</v>
      </c>
      <c r="J14703" s="4" t="str">
        <f t="shared" si="230"/>
        <v>3215.8 -2774548.5 806.4</v>
      </c>
    </row>
    <row r="14704" spans="7:10" x14ac:dyDescent="0.3">
      <c r="G14704" s="2">
        <v>3215.8220000000001</v>
      </c>
      <c r="H14704" s="2">
        <v>-2774640.8139999998</v>
      </c>
      <c r="I14704" s="2">
        <v>796.55200000000002</v>
      </c>
      <c r="J14704" s="4" t="str">
        <f t="shared" si="230"/>
        <v>3215.8 -2774640.8 796.6</v>
      </c>
    </row>
    <row r="14705" spans="7:10" x14ac:dyDescent="0.3">
      <c r="G14705" s="2">
        <v>3215.8220000000001</v>
      </c>
      <c r="H14705" s="2">
        <v>-2774733.125</v>
      </c>
      <c r="I14705" s="2">
        <v>794.76499999999999</v>
      </c>
      <c r="J14705" s="4" t="str">
        <f t="shared" si="230"/>
        <v>3215.8 -2774733.1 794.8</v>
      </c>
    </row>
    <row r="14706" spans="7:10" x14ac:dyDescent="0.3">
      <c r="G14706" s="2">
        <v>3215.8220000000001</v>
      </c>
      <c r="H14706" s="2">
        <v>-2774825.4369999999</v>
      </c>
      <c r="I14706" s="2">
        <v>798.673</v>
      </c>
      <c r="J14706" s="4" t="str">
        <f t="shared" si="230"/>
        <v>3215.8 -2774825.4 798.7</v>
      </c>
    </row>
    <row r="14707" spans="7:10" x14ac:dyDescent="0.3">
      <c r="G14707" s="2">
        <v>3215.8220000000001</v>
      </c>
      <c r="H14707" s="2">
        <v>-2774917.7480000001</v>
      </c>
      <c r="I14707" s="2">
        <v>805.56399999999996</v>
      </c>
      <c r="J14707" s="4" t="str">
        <f t="shared" si="230"/>
        <v>3215.8 -2774917.7 805.6</v>
      </c>
    </row>
    <row r="14708" spans="7:10" x14ac:dyDescent="0.3">
      <c r="G14708" s="2">
        <v>3215.8220000000001</v>
      </c>
      <c r="H14708" s="2">
        <v>-2775010.06</v>
      </c>
      <c r="I14708" s="2">
        <v>814.02</v>
      </c>
      <c r="J14708" s="4" t="str">
        <f t="shared" si="230"/>
        <v>3215.8 -2775010.1 814.0</v>
      </c>
    </row>
    <row r="14709" spans="7:10" x14ac:dyDescent="0.3">
      <c r="G14709" s="2">
        <v>3215.8220000000001</v>
      </c>
      <c r="H14709" s="2">
        <v>-2775102.3709999998</v>
      </c>
      <c r="I14709" s="2">
        <v>820.09500000000003</v>
      </c>
      <c r="J14709" s="4" t="str">
        <f t="shared" si="230"/>
        <v>3215.8 -2775102.4 820.1</v>
      </c>
    </row>
    <row r="14710" spans="7:10" x14ac:dyDescent="0.3">
      <c r="G14710" s="2">
        <v>3215.8220000000001</v>
      </c>
      <c r="H14710" s="2">
        <v>-2775194.6830000002</v>
      </c>
      <c r="I14710" s="2">
        <v>826.28599999999994</v>
      </c>
      <c r="J14710" s="4" t="str">
        <f t="shared" si="230"/>
        <v>3215.8 -2775194.7 826.3</v>
      </c>
    </row>
    <row r="14711" spans="7:10" x14ac:dyDescent="0.3">
      <c r="G14711" s="2">
        <v>3215.8220000000001</v>
      </c>
      <c r="H14711" s="2">
        <v>-2775286.9950000001</v>
      </c>
      <c r="I14711" s="2">
        <v>830.91800000000001</v>
      </c>
      <c r="J14711" s="4" t="str">
        <f t="shared" si="230"/>
        <v>3215.8 -2775287.0 830.9</v>
      </c>
    </row>
    <row r="14712" spans="7:10" x14ac:dyDescent="0.3">
      <c r="G14712" s="2">
        <v>3215.8220000000001</v>
      </c>
      <c r="H14712" s="2">
        <v>-2775379.3059999999</v>
      </c>
      <c r="I14712" s="2">
        <v>834.19500000000005</v>
      </c>
      <c r="J14712" s="4" t="str">
        <f t="shared" si="230"/>
        <v>3215.8 -2775379.3 834.2</v>
      </c>
    </row>
    <row r="14713" spans="7:10" x14ac:dyDescent="0.3">
      <c r="G14713" s="2">
        <v>3215.8220000000001</v>
      </c>
      <c r="H14713" s="2">
        <v>-2775471.6179999998</v>
      </c>
      <c r="I14713" s="2">
        <v>837.60400000000004</v>
      </c>
      <c r="J14713" s="4" t="str">
        <f t="shared" si="230"/>
        <v>3215.8 -2775471.6 837.6</v>
      </c>
    </row>
    <row r="14714" spans="7:10" x14ac:dyDescent="0.3">
      <c r="G14714" s="2">
        <v>3215.8220000000001</v>
      </c>
      <c r="H14714" s="2">
        <v>-2775563.929</v>
      </c>
      <c r="I14714" s="2">
        <v>839.20500000000004</v>
      </c>
      <c r="J14714" s="4" t="str">
        <f t="shared" si="230"/>
        <v>3215.8 -2775563.9 839.2</v>
      </c>
    </row>
    <row r="14715" spans="7:10" x14ac:dyDescent="0.3">
      <c r="G14715" s="2">
        <v>3215.8220000000001</v>
      </c>
      <c r="H14715" s="2">
        <v>-2775656.2409999999</v>
      </c>
      <c r="I14715" s="2">
        <v>835.15899999999999</v>
      </c>
      <c r="J14715" s="4" t="str">
        <f t="shared" si="230"/>
        <v>3215.8 -2775656.2 835.2</v>
      </c>
    </row>
    <row r="14716" spans="7:10" x14ac:dyDescent="0.3">
      <c r="G14716" s="2">
        <v>3215.8220000000001</v>
      </c>
      <c r="H14716" s="2">
        <v>-2775748.5529999998</v>
      </c>
      <c r="I14716" s="2">
        <v>832.80700000000002</v>
      </c>
      <c r="J14716" s="4" t="str">
        <f t="shared" si="230"/>
        <v>3215.8 -2775748.6 832.8</v>
      </c>
    </row>
    <row r="14717" spans="7:10" x14ac:dyDescent="0.3">
      <c r="G14717" s="2">
        <v>3215.8220000000001</v>
      </c>
      <c r="H14717" s="2">
        <v>-2775840.8640000001</v>
      </c>
      <c r="I14717" s="2">
        <v>837.06</v>
      </c>
      <c r="J14717" s="4" t="str">
        <f t="shared" si="230"/>
        <v>3215.8 -2775840.9 837.1</v>
      </c>
    </row>
    <row r="14718" spans="7:10" x14ac:dyDescent="0.3">
      <c r="G14718" s="2">
        <v>3215.8220000000001</v>
      </c>
      <c r="H14718" s="2">
        <v>-2775933.176</v>
      </c>
      <c r="I14718" s="2">
        <v>841.52800000000002</v>
      </c>
      <c r="J14718" s="4" t="str">
        <f t="shared" si="230"/>
        <v>3215.8 -2775933.2 841.5</v>
      </c>
    </row>
    <row r="14719" spans="7:10" x14ac:dyDescent="0.3">
      <c r="G14719" s="2">
        <v>3215.8220000000001</v>
      </c>
      <c r="H14719" s="2">
        <v>-2776025.4870000002</v>
      </c>
      <c r="I14719" s="2">
        <v>841.46799999999996</v>
      </c>
      <c r="J14719" s="4" t="str">
        <f t="shared" si="230"/>
        <v>3215.8 -2776025.5 841.5</v>
      </c>
    </row>
    <row r="14720" spans="7:10" x14ac:dyDescent="0.3">
      <c r="G14720" s="2">
        <v>3215.8220000000001</v>
      </c>
      <c r="H14720" s="2">
        <v>-2776117.7990000001</v>
      </c>
      <c r="I14720" s="2">
        <v>838.49699999999996</v>
      </c>
      <c r="J14720" s="4" t="str">
        <f t="shared" si="230"/>
        <v>3215.8 -2776117.8 838.5</v>
      </c>
    </row>
    <row r="14721" spans="7:10" x14ac:dyDescent="0.3">
      <c r="G14721" s="2">
        <v>3215.8220000000001</v>
      </c>
      <c r="H14721" s="2">
        <v>-2776210.11</v>
      </c>
      <c r="I14721" s="2">
        <v>831.39400000000001</v>
      </c>
      <c r="J14721" s="4" t="str">
        <f t="shared" si="230"/>
        <v>3215.8 -2776210.1 831.4</v>
      </c>
    </row>
    <row r="14722" spans="7:10" x14ac:dyDescent="0.3">
      <c r="G14722" s="2">
        <v>3215.8220000000001</v>
      </c>
      <c r="H14722" s="2">
        <v>-2776302.4219999998</v>
      </c>
      <c r="I14722" s="2">
        <v>822.29600000000005</v>
      </c>
      <c r="J14722" s="4" t="str">
        <f t="shared" si="230"/>
        <v>3215.8 -2776302.4 822.3</v>
      </c>
    </row>
    <row r="14723" spans="7:10" x14ac:dyDescent="0.3">
      <c r="G14723" s="2">
        <v>3215.8220000000001</v>
      </c>
      <c r="H14723" s="2">
        <v>-2776394.7340000002</v>
      </c>
      <c r="I14723" s="2">
        <v>816.75099999999998</v>
      </c>
      <c r="J14723" s="4" t="str">
        <f t="shared" ref="J14723:J14786" si="231">CONCATENATE(TEXT(G14723,"0.0")," ",TEXT(H14723,"0.0")," ",TEXT(I14723,"0.0"))</f>
        <v>3215.8 -2776394.7 816.8</v>
      </c>
    </row>
    <row r="14724" spans="7:10" x14ac:dyDescent="0.3">
      <c r="G14724" s="2">
        <v>3215.8220000000001</v>
      </c>
      <c r="H14724" s="2">
        <v>-2776487.0449999999</v>
      </c>
      <c r="I14724" s="2">
        <v>822.46600000000001</v>
      </c>
      <c r="J14724" s="4" t="str">
        <f t="shared" si="231"/>
        <v>3215.8 -2776487.0 822.5</v>
      </c>
    </row>
    <row r="14725" spans="7:10" x14ac:dyDescent="0.3">
      <c r="G14725" s="2">
        <v>3215.8220000000001</v>
      </c>
      <c r="H14725" s="2">
        <v>-2776579.3569999998</v>
      </c>
      <c r="I14725" s="2">
        <v>829.88</v>
      </c>
      <c r="J14725" s="4" t="str">
        <f t="shared" si="231"/>
        <v>3215.8 -2776579.4 829.9</v>
      </c>
    </row>
    <row r="14726" spans="7:10" x14ac:dyDescent="0.3">
      <c r="G14726" s="2">
        <v>3215.8220000000001</v>
      </c>
      <c r="H14726" s="2">
        <v>-2776671.6680000001</v>
      </c>
      <c r="I14726" s="2">
        <v>831.97900000000004</v>
      </c>
      <c r="J14726" s="4" t="str">
        <f t="shared" si="231"/>
        <v>3215.8 -2776671.7 832.0</v>
      </c>
    </row>
    <row r="14727" spans="7:10" x14ac:dyDescent="0.3">
      <c r="G14727" s="2">
        <v>3215.8220000000001</v>
      </c>
      <c r="H14727" s="2">
        <v>-2776763.98</v>
      </c>
      <c r="I14727" s="2">
        <v>830.5</v>
      </c>
      <c r="J14727" s="4" t="str">
        <f t="shared" si="231"/>
        <v>3215.8 -2776764.0 830.5</v>
      </c>
    </row>
    <row r="14728" spans="7:10" x14ac:dyDescent="0.3">
      <c r="G14728" s="2">
        <v>3215.8220000000001</v>
      </c>
      <c r="H14728" s="2">
        <v>-2776856.2910000002</v>
      </c>
      <c r="I14728" s="2">
        <v>822.08199999999999</v>
      </c>
      <c r="J14728" s="4" t="str">
        <f t="shared" si="231"/>
        <v>3215.8 -2776856.3 822.1</v>
      </c>
    </row>
    <row r="14729" spans="7:10" x14ac:dyDescent="0.3">
      <c r="G14729" s="2">
        <v>3215.8220000000001</v>
      </c>
      <c r="H14729" s="2">
        <v>-2776948.6030000001</v>
      </c>
      <c r="I14729" s="2">
        <v>814.79300000000001</v>
      </c>
      <c r="J14729" s="4" t="str">
        <f t="shared" si="231"/>
        <v>3215.8 -2776948.6 814.8</v>
      </c>
    </row>
    <row r="14730" spans="7:10" x14ac:dyDescent="0.3">
      <c r="G14730" s="2">
        <v>3215.8220000000001</v>
      </c>
      <c r="H14730" s="2">
        <v>-2777040.915</v>
      </c>
      <c r="I14730" s="2">
        <v>820.63199999999995</v>
      </c>
      <c r="J14730" s="4" t="str">
        <f t="shared" si="231"/>
        <v>3215.8 -2777040.9 820.6</v>
      </c>
    </row>
    <row r="14731" spans="7:10" x14ac:dyDescent="0.3">
      <c r="G14731" s="2">
        <v>3215.8220000000001</v>
      </c>
      <c r="H14731" s="2">
        <v>-2777133.2259999998</v>
      </c>
      <c r="I14731" s="2">
        <v>828.52200000000005</v>
      </c>
      <c r="J14731" s="4" t="str">
        <f t="shared" si="231"/>
        <v>3215.8 -2777133.2 828.5</v>
      </c>
    </row>
    <row r="14732" spans="7:10" x14ac:dyDescent="0.3">
      <c r="G14732" s="2">
        <v>3215.8220000000001</v>
      </c>
      <c r="H14732" s="2">
        <v>-2777225.5380000002</v>
      </c>
      <c r="I14732" s="2">
        <v>833.70500000000004</v>
      </c>
      <c r="J14732" s="4" t="str">
        <f t="shared" si="231"/>
        <v>3215.8 -2777225.5 833.7</v>
      </c>
    </row>
    <row r="14733" spans="7:10" x14ac:dyDescent="0.3">
      <c r="G14733" s="2">
        <v>3215.8220000000001</v>
      </c>
      <c r="H14733" s="2">
        <v>-2777317.8489999999</v>
      </c>
      <c r="I14733" s="2">
        <v>833.68200000000002</v>
      </c>
      <c r="J14733" s="4" t="str">
        <f t="shared" si="231"/>
        <v>3215.8 -2777317.8 833.7</v>
      </c>
    </row>
    <row r="14734" spans="7:10" x14ac:dyDescent="0.3">
      <c r="G14734" s="2">
        <v>3215.8220000000001</v>
      </c>
      <c r="H14734" s="2">
        <v>-2777410.1609999998</v>
      </c>
      <c r="I14734" s="2">
        <v>832.98199999999997</v>
      </c>
      <c r="J14734" s="4" t="str">
        <f t="shared" si="231"/>
        <v>3215.8 -2777410.2 833.0</v>
      </c>
    </row>
    <row r="14735" spans="7:10" x14ac:dyDescent="0.3">
      <c r="G14735" s="2">
        <v>3215.8220000000001</v>
      </c>
      <c r="H14735" s="2">
        <v>-2777502.4720000001</v>
      </c>
      <c r="I14735" s="2">
        <v>831.24400000000003</v>
      </c>
      <c r="J14735" s="4" t="str">
        <f t="shared" si="231"/>
        <v>3215.8 -2777502.5 831.2</v>
      </c>
    </row>
    <row r="14736" spans="7:10" x14ac:dyDescent="0.3">
      <c r="G14736" s="2">
        <v>3215.8220000000001</v>
      </c>
      <c r="H14736" s="2">
        <v>-2777594.784</v>
      </c>
      <c r="I14736" s="2">
        <v>828.40800000000002</v>
      </c>
      <c r="J14736" s="4" t="str">
        <f t="shared" si="231"/>
        <v>3215.8 -2777594.8 828.4</v>
      </c>
    </row>
    <row r="14737" spans="7:10" x14ac:dyDescent="0.3">
      <c r="G14737" s="2">
        <v>3215.8220000000001</v>
      </c>
      <c r="H14737" s="2">
        <v>-2777687.0959999999</v>
      </c>
      <c r="I14737" s="2">
        <v>826.52300000000002</v>
      </c>
      <c r="J14737" s="4" t="str">
        <f t="shared" si="231"/>
        <v>3215.8 -2777687.1 826.5</v>
      </c>
    </row>
    <row r="14738" spans="7:10" x14ac:dyDescent="0.3">
      <c r="G14738" s="2">
        <v>3215.8220000000001</v>
      </c>
      <c r="H14738" s="2">
        <v>-2777779.4070000001</v>
      </c>
      <c r="I14738" s="2">
        <v>826.11400000000003</v>
      </c>
      <c r="J14738" s="4" t="str">
        <f t="shared" si="231"/>
        <v>3215.8 -2777779.4 826.1</v>
      </c>
    </row>
    <row r="14739" spans="7:10" x14ac:dyDescent="0.3">
      <c r="G14739" s="2">
        <v>3215.8220000000001</v>
      </c>
      <c r="H14739" s="2">
        <v>-2777871.719</v>
      </c>
      <c r="I14739" s="2">
        <v>826.67100000000005</v>
      </c>
      <c r="J14739" s="4" t="str">
        <f t="shared" si="231"/>
        <v>3215.8 -2777871.7 826.7</v>
      </c>
    </row>
    <row r="14740" spans="7:10" x14ac:dyDescent="0.3">
      <c r="G14740" s="2">
        <v>3215.8220000000001</v>
      </c>
      <c r="H14740" s="2">
        <v>-2777964.03</v>
      </c>
      <c r="I14740" s="2">
        <v>831.32799999999997</v>
      </c>
      <c r="J14740" s="4" t="str">
        <f t="shared" si="231"/>
        <v>3215.8 -2777964.0 831.3</v>
      </c>
    </row>
    <row r="14741" spans="7:10" x14ac:dyDescent="0.3">
      <c r="G14741" s="2">
        <v>3215.8220000000001</v>
      </c>
      <c r="H14741" s="2">
        <v>-2778056.3420000002</v>
      </c>
      <c r="I14741" s="2">
        <v>834.78399999999999</v>
      </c>
      <c r="J14741" s="4" t="str">
        <f t="shared" si="231"/>
        <v>3215.8 -2778056.3 834.8</v>
      </c>
    </row>
    <row r="14742" spans="7:10" x14ac:dyDescent="0.3">
      <c r="G14742" s="2">
        <v>3215.8220000000001</v>
      </c>
      <c r="H14742" s="2">
        <v>-2778148.6529999999</v>
      </c>
      <c r="I14742" s="2">
        <v>838.12300000000005</v>
      </c>
      <c r="J14742" s="4" t="str">
        <f t="shared" si="231"/>
        <v>3215.8 -2778148.7 838.1</v>
      </c>
    </row>
    <row r="14743" spans="7:10" x14ac:dyDescent="0.3">
      <c r="G14743" s="2">
        <v>3215.8220000000001</v>
      </c>
      <c r="H14743" s="2">
        <v>-2778240.9649999999</v>
      </c>
      <c r="I14743" s="2">
        <v>844.76700000000005</v>
      </c>
      <c r="J14743" s="4" t="str">
        <f t="shared" si="231"/>
        <v>3215.8 -2778241.0 844.8</v>
      </c>
    </row>
    <row r="14744" spans="7:10" x14ac:dyDescent="0.3">
      <c r="G14744" s="2">
        <v>3215.8220000000001</v>
      </c>
      <c r="H14744" s="2">
        <v>-2778333.2769999998</v>
      </c>
      <c r="I14744" s="2">
        <v>853.26599999999996</v>
      </c>
      <c r="J14744" s="4" t="str">
        <f t="shared" si="231"/>
        <v>3215.8 -2778333.3 853.3</v>
      </c>
    </row>
    <row r="14745" spans="7:10" x14ac:dyDescent="0.3">
      <c r="G14745" s="2">
        <v>3215.8220000000001</v>
      </c>
      <c r="H14745" s="2">
        <v>-2778425.588</v>
      </c>
      <c r="I14745" s="2">
        <v>862.78</v>
      </c>
      <c r="J14745" s="4" t="str">
        <f t="shared" si="231"/>
        <v>3215.8 -2778425.6 862.8</v>
      </c>
    </row>
    <row r="14746" spans="7:10" x14ac:dyDescent="0.3">
      <c r="G14746" s="2">
        <v>3215.8220000000001</v>
      </c>
      <c r="H14746" s="2">
        <v>-2778517.9</v>
      </c>
      <c r="I14746" s="2">
        <v>872.79600000000005</v>
      </c>
      <c r="J14746" s="4" t="str">
        <f t="shared" si="231"/>
        <v>3215.8 -2778517.9 872.8</v>
      </c>
    </row>
    <row r="14747" spans="7:10" x14ac:dyDescent="0.3">
      <c r="G14747" s="2">
        <v>3215.8220000000001</v>
      </c>
      <c r="H14747" s="2">
        <v>-2778610.2110000001</v>
      </c>
      <c r="I14747" s="2">
        <v>883.00599999999997</v>
      </c>
      <c r="J14747" s="4" t="str">
        <f t="shared" si="231"/>
        <v>3215.8 -2778610.2 883.0</v>
      </c>
    </row>
    <row r="14748" spans="7:10" x14ac:dyDescent="0.3">
      <c r="G14748" s="2">
        <v>3215.8220000000001</v>
      </c>
      <c r="H14748" s="2">
        <v>-2778702.523</v>
      </c>
      <c r="I14748" s="2">
        <v>895.93399999999997</v>
      </c>
      <c r="J14748" s="4" t="str">
        <f t="shared" si="231"/>
        <v>3215.8 -2778702.5 895.9</v>
      </c>
    </row>
    <row r="14749" spans="7:10" x14ac:dyDescent="0.3">
      <c r="G14749" s="2">
        <v>3215.8220000000001</v>
      </c>
      <c r="H14749" s="2">
        <v>-2778794.8339999998</v>
      </c>
      <c r="I14749" s="2">
        <v>903.15800000000002</v>
      </c>
      <c r="J14749" s="4" t="str">
        <f t="shared" si="231"/>
        <v>3215.8 -2778794.8 903.2</v>
      </c>
    </row>
    <row r="14750" spans="7:10" x14ac:dyDescent="0.3">
      <c r="G14750" s="2">
        <v>3299.8969999999999</v>
      </c>
      <c r="H14750" s="2">
        <v>-2766517.395</v>
      </c>
      <c r="I14750" s="2">
        <v>851.17700000000002</v>
      </c>
      <c r="J14750" s="4" t="str">
        <f t="shared" si="231"/>
        <v>3299.9 -2766517.4 851.2</v>
      </c>
    </row>
    <row r="14751" spans="7:10" x14ac:dyDescent="0.3">
      <c r="G14751" s="2">
        <v>3299.8969999999999</v>
      </c>
      <c r="H14751" s="2">
        <v>-2766609.7069999999</v>
      </c>
      <c r="I14751" s="2">
        <v>834.2</v>
      </c>
      <c r="J14751" s="4" t="str">
        <f t="shared" si="231"/>
        <v>3299.9 -2766609.7 834.2</v>
      </c>
    </row>
    <row r="14752" spans="7:10" x14ac:dyDescent="0.3">
      <c r="G14752" s="2">
        <v>3299.8969999999999</v>
      </c>
      <c r="H14752" s="2">
        <v>-2766702.0180000002</v>
      </c>
      <c r="I14752" s="2">
        <v>812.63300000000004</v>
      </c>
      <c r="J14752" s="4" t="str">
        <f t="shared" si="231"/>
        <v>3299.9 -2766702.0 812.6</v>
      </c>
    </row>
    <row r="14753" spans="7:10" x14ac:dyDescent="0.3">
      <c r="G14753" s="2">
        <v>3299.8969999999999</v>
      </c>
      <c r="H14753" s="2">
        <v>-2766794.33</v>
      </c>
      <c r="I14753" s="2">
        <v>798.31399999999996</v>
      </c>
      <c r="J14753" s="4" t="str">
        <f t="shared" si="231"/>
        <v>3299.9 -2766794.3 798.3</v>
      </c>
    </row>
    <row r="14754" spans="7:10" x14ac:dyDescent="0.3">
      <c r="G14754" s="2">
        <v>3299.8969999999999</v>
      </c>
      <c r="H14754" s="2">
        <v>-2766886.6409999998</v>
      </c>
      <c r="I14754" s="2">
        <v>782.15800000000002</v>
      </c>
      <c r="J14754" s="4" t="str">
        <f t="shared" si="231"/>
        <v>3299.9 -2766886.6 782.2</v>
      </c>
    </row>
    <row r="14755" spans="7:10" x14ac:dyDescent="0.3">
      <c r="G14755" s="2">
        <v>3299.8969999999999</v>
      </c>
      <c r="H14755" s="2">
        <v>-2766978.9530000002</v>
      </c>
      <c r="I14755" s="2">
        <v>770.55399999999997</v>
      </c>
      <c r="J14755" s="4" t="str">
        <f t="shared" si="231"/>
        <v>3299.9 -2766979.0 770.6</v>
      </c>
    </row>
    <row r="14756" spans="7:10" x14ac:dyDescent="0.3">
      <c r="G14756" s="2">
        <v>3299.8969999999999</v>
      </c>
      <c r="H14756" s="2">
        <v>-2767071.264</v>
      </c>
      <c r="I14756" s="2">
        <v>779.14700000000005</v>
      </c>
      <c r="J14756" s="4" t="str">
        <f t="shared" si="231"/>
        <v>3299.9 -2767071.3 779.1</v>
      </c>
    </row>
    <row r="14757" spans="7:10" x14ac:dyDescent="0.3">
      <c r="G14757" s="2">
        <v>3299.8969999999999</v>
      </c>
      <c r="H14757" s="2">
        <v>-2767163.5759999999</v>
      </c>
      <c r="I14757" s="2">
        <v>785.33199999999999</v>
      </c>
      <c r="J14757" s="4" t="str">
        <f t="shared" si="231"/>
        <v>3299.9 -2767163.6 785.3</v>
      </c>
    </row>
    <row r="14758" spans="7:10" x14ac:dyDescent="0.3">
      <c r="G14758" s="2">
        <v>3299.8969999999999</v>
      </c>
      <c r="H14758" s="2">
        <v>-2767255.8879999998</v>
      </c>
      <c r="I14758" s="2">
        <v>770.94299999999998</v>
      </c>
      <c r="J14758" s="4" t="str">
        <f t="shared" si="231"/>
        <v>3299.9 -2767255.9 770.9</v>
      </c>
    </row>
    <row r="14759" spans="7:10" x14ac:dyDescent="0.3">
      <c r="G14759" s="2">
        <v>3299.8969999999999</v>
      </c>
      <c r="H14759" s="2">
        <v>-2767348.199</v>
      </c>
      <c r="I14759" s="2">
        <v>742.78099999999995</v>
      </c>
      <c r="J14759" s="4" t="str">
        <f t="shared" si="231"/>
        <v>3299.9 -2767348.2 742.8</v>
      </c>
    </row>
    <row r="14760" spans="7:10" x14ac:dyDescent="0.3">
      <c r="G14760" s="2">
        <v>3299.8969999999999</v>
      </c>
      <c r="H14760" s="2">
        <v>-2767440.5109999999</v>
      </c>
      <c r="I14760" s="2">
        <v>717.53800000000001</v>
      </c>
      <c r="J14760" s="4" t="str">
        <f t="shared" si="231"/>
        <v>3299.9 -2767440.5 717.5</v>
      </c>
    </row>
    <row r="14761" spans="7:10" x14ac:dyDescent="0.3">
      <c r="G14761" s="2">
        <v>3299.8969999999999</v>
      </c>
      <c r="H14761" s="2">
        <v>-2767532.8220000002</v>
      </c>
      <c r="I14761" s="2">
        <v>703.44100000000003</v>
      </c>
      <c r="J14761" s="4" t="str">
        <f t="shared" si="231"/>
        <v>3299.9 -2767532.8 703.4</v>
      </c>
    </row>
    <row r="14762" spans="7:10" x14ac:dyDescent="0.3">
      <c r="G14762" s="2">
        <v>3299.8969999999999</v>
      </c>
      <c r="H14762" s="2">
        <v>-2767625.1340000001</v>
      </c>
      <c r="I14762" s="2">
        <v>688.83</v>
      </c>
      <c r="J14762" s="4" t="str">
        <f t="shared" si="231"/>
        <v>3299.9 -2767625.1 688.8</v>
      </c>
    </row>
    <row r="14763" spans="7:10" x14ac:dyDescent="0.3">
      <c r="G14763" s="2">
        <v>3299.8969999999999</v>
      </c>
      <c r="H14763" s="2">
        <v>-2767717.4449999998</v>
      </c>
      <c r="I14763" s="2">
        <v>663.05899999999997</v>
      </c>
      <c r="J14763" s="4" t="str">
        <f t="shared" si="231"/>
        <v>3299.9 -2767717.4 663.1</v>
      </c>
    </row>
    <row r="14764" spans="7:10" x14ac:dyDescent="0.3">
      <c r="G14764" s="2">
        <v>3299.8969999999999</v>
      </c>
      <c r="H14764" s="2">
        <v>-2767809.7570000002</v>
      </c>
      <c r="I14764" s="2">
        <v>639.52800000000002</v>
      </c>
      <c r="J14764" s="4" t="str">
        <f t="shared" si="231"/>
        <v>3299.9 -2767809.8 639.5</v>
      </c>
    </row>
    <row r="14765" spans="7:10" x14ac:dyDescent="0.3">
      <c r="G14765" s="2">
        <v>3299.8969999999999</v>
      </c>
      <c r="H14765" s="2">
        <v>-2767902.0690000001</v>
      </c>
      <c r="I14765" s="2">
        <v>633.04300000000001</v>
      </c>
      <c r="J14765" s="4" t="str">
        <f t="shared" si="231"/>
        <v>3299.9 -2767902.1 633.0</v>
      </c>
    </row>
    <row r="14766" spans="7:10" x14ac:dyDescent="0.3">
      <c r="G14766" s="2">
        <v>3299.8969999999999</v>
      </c>
      <c r="H14766" s="2">
        <v>-2767994.38</v>
      </c>
      <c r="I14766" s="2">
        <v>638.36199999999997</v>
      </c>
      <c r="J14766" s="4" t="str">
        <f t="shared" si="231"/>
        <v>3299.9 -2767994.4 638.4</v>
      </c>
    </row>
    <row r="14767" spans="7:10" x14ac:dyDescent="0.3">
      <c r="G14767" s="2">
        <v>3299.8969999999999</v>
      </c>
      <c r="H14767" s="2">
        <v>-2768086.6919999998</v>
      </c>
      <c r="I14767" s="2">
        <v>634.50599999999997</v>
      </c>
      <c r="J14767" s="4" t="str">
        <f t="shared" si="231"/>
        <v>3299.9 -2768086.7 634.5</v>
      </c>
    </row>
    <row r="14768" spans="7:10" x14ac:dyDescent="0.3">
      <c r="G14768" s="2">
        <v>3299.8969999999999</v>
      </c>
      <c r="H14768" s="2">
        <v>-2768179.003</v>
      </c>
      <c r="I14768" s="2">
        <v>626.37400000000002</v>
      </c>
      <c r="J14768" s="4" t="str">
        <f t="shared" si="231"/>
        <v>3299.9 -2768179.0 626.4</v>
      </c>
    </row>
    <row r="14769" spans="7:10" x14ac:dyDescent="0.3">
      <c r="G14769" s="2">
        <v>3299.8969999999999</v>
      </c>
      <c r="H14769" s="2">
        <v>-2768271.3149999999</v>
      </c>
      <c r="I14769" s="2">
        <v>613.71</v>
      </c>
      <c r="J14769" s="4" t="str">
        <f t="shared" si="231"/>
        <v>3299.9 -2768271.3 613.7</v>
      </c>
    </row>
    <row r="14770" spans="7:10" x14ac:dyDescent="0.3">
      <c r="G14770" s="2">
        <v>3299.8969999999999</v>
      </c>
      <c r="H14770" s="2">
        <v>-2768363.6260000002</v>
      </c>
      <c r="I14770" s="2">
        <v>591.04399999999998</v>
      </c>
      <c r="J14770" s="4" t="str">
        <f t="shared" si="231"/>
        <v>3299.9 -2768363.6 591.0</v>
      </c>
    </row>
    <row r="14771" spans="7:10" x14ac:dyDescent="0.3">
      <c r="G14771" s="2">
        <v>3299.8969999999999</v>
      </c>
      <c r="H14771" s="2">
        <v>-2768455.9380000001</v>
      </c>
      <c r="I14771" s="2">
        <v>573.95799999999997</v>
      </c>
      <c r="J14771" s="4" t="str">
        <f t="shared" si="231"/>
        <v>3299.9 -2768455.9 574.0</v>
      </c>
    </row>
    <row r="14772" spans="7:10" x14ac:dyDescent="0.3">
      <c r="G14772" s="2">
        <v>3299.8969999999999</v>
      </c>
      <c r="H14772" s="2">
        <v>-2768548.25</v>
      </c>
      <c r="I14772" s="2">
        <v>567.15099999999995</v>
      </c>
      <c r="J14772" s="4" t="str">
        <f t="shared" si="231"/>
        <v>3299.9 -2768548.3 567.2</v>
      </c>
    </row>
    <row r="14773" spans="7:10" x14ac:dyDescent="0.3">
      <c r="G14773" s="2">
        <v>3299.8969999999999</v>
      </c>
      <c r="H14773" s="2">
        <v>-2768640.5610000002</v>
      </c>
      <c r="I14773" s="2">
        <v>558.404</v>
      </c>
      <c r="J14773" s="4" t="str">
        <f t="shared" si="231"/>
        <v>3299.9 -2768640.6 558.4</v>
      </c>
    </row>
    <row r="14774" spans="7:10" x14ac:dyDescent="0.3">
      <c r="G14774" s="2">
        <v>3299.8969999999999</v>
      </c>
      <c r="H14774" s="2">
        <v>-2768732.8730000001</v>
      </c>
      <c r="I14774" s="2">
        <v>551.93299999999999</v>
      </c>
      <c r="J14774" s="4" t="str">
        <f t="shared" si="231"/>
        <v>3299.9 -2768732.9 551.9</v>
      </c>
    </row>
    <row r="14775" spans="7:10" x14ac:dyDescent="0.3">
      <c r="G14775" s="2">
        <v>3299.8969999999999</v>
      </c>
      <c r="H14775" s="2">
        <v>-2768825.1839999999</v>
      </c>
      <c r="I14775" s="2">
        <v>541.67700000000002</v>
      </c>
      <c r="J14775" s="4" t="str">
        <f t="shared" si="231"/>
        <v>3299.9 -2768825.2 541.7</v>
      </c>
    </row>
    <row r="14776" spans="7:10" x14ac:dyDescent="0.3">
      <c r="G14776" s="2">
        <v>3299.8969999999999</v>
      </c>
      <c r="H14776" s="2">
        <v>-2768917.4959999998</v>
      </c>
      <c r="I14776" s="2">
        <v>534.06799999999998</v>
      </c>
      <c r="J14776" s="4" t="str">
        <f t="shared" si="231"/>
        <v>3299.9 -2768917.5 534.1</v>
      </c>
    </row>
    <row r="14777" spans="7:10" x14ac:dyDescent="0.3">
      <c r="G14777" s="2">
        <v>3299.8969999999999</v>
      </c>
      <c r="H14777" s="2">
        <v>-2769009.8080000002</v>
      </c>
      <c r="I14777" s="2">
        <v>524.08299999999997</v>
      </c>
      <c r="J14777" s="4" t="str">
        <f t="shared" si="231"/>
        <v>3299.9 -2769009.8 524.1</v>
      </c>
    </row>
    <row r="14778" spans="7:10" x14ac:dyDescent="0.3">
      <c r="G14778" s="2">
        <v>3299.8969999999999</v>
      </c>
      <c r="H14778" s="2">
        <v>-2769102.1189999999</v>
      </c>
      <c r="I14778" s="2">
        <v>518.07899999999995</v>
      </c>
      <c r="J14778" s="4" t="str">
        <f t="shared" si="231"/>
        <v>3299.9 -2769102.1 518.1</v>
      </c>
    </row>
    <row r="14779" spans="7:10" x14ac:dyDescent="0.3">
      <c r="G14779" s="2">
        <v>3299.8969999999999</v>
      </c>
      <c r="H14779" s="2">
        <v>-2769194.4309999999</v>
      </c>
      <c r="I14779" s="2">
        <v>513.61099999999999</v>
      </c>
      <c r="J14779" s="4" t="str">
        <f t="shared" si="231"/>
        <v>3299.9 -2769194.4 513.6</v>
      </c>
    </row>
    <row r="14780" spans="7:10" x14ac:dyDescent="0.3">
      <c r="G14780" s="2">
        <v>3299.8969999999999</v>
      </c>
      <c r="H14780" s="2">
        <v>-2769286.7420000001</v>
      </c>
      <c r="I14780" s="2">
        <v>513.51800000000003</v>
      </c>
      <c r="J14780" s="4" t="str">
        <f t="shared" si="231"/>
        <v>3299.9 -2769286.7 513.5</v>
      </c>
    </row>
    <row r="14781" spans="7:10" x14ac:dyDescent="0.3">
      <c r="G14781" s="2">
        <v>3299.8969999999999</v>
      </c>
      <c r="H14781" s="2">
        <v>-2769379.054</v>
      </c>
      <c r="I14781" s="2">
        <v>516.69000000000005</v>
      </c>
      <c r="J14781" s="4" t="str">
        <f t="shared" si="231"/>
        <v>3299.9 -2769379.1 516.7</v>
      </c>
    </row>
    <row r="14782" spans="7:10" x14ac:dyDescent="0.3">
      <c r="G14782" s="2">
        <v>3299.8969999999999</v>
      </c>
      <c r="H14782" s="2">
        <v>-2769471.3650000002</v>
      </c>
      <c r="I14782" s="2">
        <v>516.84</v>
      </c>
      <c r="J14782" s="4" t="str">
        <f t="shared" si="231"/>
        <v>3299.9 -2769471.4 516.8</v>
      </c>
    </row>
    <row r="14783" spans="7:10" x14ac:dyDescent="0.3">
      <c r="G14783" s="2">
        <v>3299.8969999999999</v>
      </c>
      <c r="H14783" s="2">
        <v>-2769563.6770000001</v>
      </c>
      <c r="I14783" s="2">
        <v>519.28099999999995</v>
      </c>
      <c r="J14783" s="4" t="str">
        <f t="shared" si="231"/>
        <v>3299.9 -2769563.7 519.3</v>
      </c>
    </row>
    <row r="14784" spans="7:10" x14ac:dyDescent="0.3">
      <c r="G14784" s="2">
        <v>3299.8969999999999</v>
      </c>
      <c r="H14784" s="2">
        <v>-2769655.9890000001</v>
      </c>
      <c r="I14784" s="2">
        <v>526.423</v>
      </c>
      <c r="J14784" s="4" t="str">
        <f t="shared" si="231"/>
        <v>3299.9 -2769656.0 526.4</v>
      </c>
    </row>
    <row r="14785" spans="7:10" x14ac:dyDescent="0.3">
      <c r="G14785" s="2">
        <v>3299.8969999999999</v>
      </c>
      <c r="H14785" s="2">
        <v>-2769748.3</v>
      </c>
      <c r="I14785" s="2">
        <v>536.39499999999998</v>
      </c>
      <c r="J14785" s="4" t="str">
        <f t="shared" si="231"/>
        <v>3299.9 -2769748.3 536.4</v>
      </c>
    </row>
    <row r="14786" spans="7:10" x14ac:dyDescent="0.3">
      <c r="G14786" s="2">
        <v>3299.8969999999999</v>
      </c>
      <c r="H14786" s="2">
        <v>-2769840.6120000002</v>
      </c>
      <c r="I14786" s="2">
        <v>545.99300000000005</v>
      </c>
      <c r="J14786" s="4" t="str">
        <f t="shared" si="231"/>
        <v>3299.9 -2769840.6 546.0</v>
      </c>
    </row>
    <row r="14787" spans="7:10" x14ac:dyDescent="0.3">
      <c r="G14787" s="2">
        <v>3299.8969999999999</v>
      </c>
      <c r="H14787" s="2">
        <v>-2769932.923</v>
      </c>
      <c r="I14787" s="2">
        <v>547.89700000000005</v>
      </c>
      <c r="J14787" s="4" t="str">
        <f t="shared" ref="J14787:J14850" si="232">CONCATENATE(TEXT(G14787,"0.0")," ",TEXT(H14787,"0.0")," ",TEXT(I14787,"0.0"))</f>
        <v>3299.9 -2769932.9 547.9</v>
      </c>
    </row>
    <row r="14788" spans="7:10" x14ac:dyDescent="0.3">
      <c r="G14788" s="2">
        <v>3299.8969999999999</v>
      </c>
      <c r="H14788" s="2">
        <v>-2770025.2349999999</v>
      </c>
      <c r="I14788" s="2">
        <v>552.50800000000004</v>
      </c>
      <c r="J14788" s="4" t="str">
        <f t="shared" si="232"/>
        <v>3299.9 -2770025.2 552.5</v>
      </c>
    </row>
    <row r="14789" spans="7:10" x14ac:dyDescent="0.3">
      <c r="G14789" s="2">
        <v>3299.8969999999999</v>
      </c>
      <c r="H14789" s="2">
        <v>-2770117.5460000001</v>
      </c>
      <c r="I14789" s="2">
        <v>560.59</v>
      </c>
      <c r="J14789" s="4" t="str">
        <f t="shared" si="232"/>
        <v>3299.9 -2770117.5 560.6</v>
      </c>
    </row>
    <row r="14790" spans="7:10" x14ac:dyDescent="0.3">
      <c r="G14790" s="2">
        <v>3299.8969999999999</v>
      </c>
      <c r="H14790" s="2">
        <v>-2770209.858</v>
      </c>
      <c r="I14790" s="2">
        <v>572.83799999999997</v>
      </c>
      <c r="J14790" s="4" t="str">
        <f t="shared" si="232"/>
        <v>3299.9 -2770209.9 572.8</v>
      </c>
    </row>
    <row r="14791" spans="7:10" x14ac:dyDescent="0.3">
      <c r="G14791" s="2">
        <v>3299.8969999999999</v>
      </c>
      <c r="H14791" s="2">
        <v>-2770302.17</v>
      </c>
      <c r="I14791" s="2">
        <v>590.74800000000005</v>
      </c>
      <c r="J14791" s="4" t="str">
        <f t="shared" si="232"/>
        <v>3299.9 -2770302.2 590.7</v>
      </c>
    </row>
    <row r="14792" spans="7:10" x14ac:dyDescent="0.3">
      <c r="G14792" s="2">
        <v>3299.8969999999999</v>
      </c>
      <c r="H14792" s="2">
        <v>-2770394.4810000001</v>
      </c>
      <c r="I14792" s="2">
        <v>600.08100000000002</v>
      </c>
      <c r="J14792" s="4" t="str">
        <f t="shared" si="232"/>
        <v>3299.9 -2770394.5 600.1</v>
      </c>
    </row>
    <row r="14793" spans="7:10" x14ac:dyDescent="0.3">
      <c r="G14793" s="2">
        <v>3299.8969999999999</v>
      </c>
      <c r="H14793" s="2">
        <v>-2770486.7930000001</v>
      </c>
      <c r="I14793" s="2">
        <v>606.21199999999999</v>
      </c>
      <c r="J14793" s="4" t="str">
        <f t="shared" si="232"/>
        <v>3299.9 -2770486.8 606.2</v>
      </c>
    </row>
    <row r="14794" spans="7:10" x14ac:dyDescent="0.3">
      <c r="G14794" s="2">
        <v>3299.8969999999999</v>
      </c>
      <c r="H14794" s="2">
        <v>-2770579.1039999998</v>
      </c>
      <c r="I14794" s="2">
        <v>626.923</v>
      </c>
      <c r="J14794" s="4" t="str">
        <f t="shared" si="232"/>
        <v>3299.9 -2770579.1 626.9</v>
      </c>
    </row>
    <row r="14795" spans="7:10" x14ac:dyDescent="0.3">
      <c r="G14795" s="2">
        <v>3299.8969999999999</v>
      </c>
      <c r="H14795" s="2">
        <v>-2770671.4160000002</v>
      </c>
      <c r="I14795" s="2">
        <v>641.99300000000005</v>
      </c>
      <c r="J14795" s="4" t="str">
        <f t="shared" si="232"/>
        <v>3299.9 -2770671.4 642.0</v>
      </c>
    </row>
    <row r="14796" spans="7:10" x14ac:dyDescent="0.3">
      <c r="G14796" s="2">
        <v>3299.8969999999999</v>
      </c>
      <c r="H14796" s="2">
        <v>-2770763.727</v>
      </c>
      <c r="I14796" s="2">
        <v>625.98299999999995</v>
      </c>
      <c r="J14796" s="4" t="str">
        <f t="shared" si="232"/>
        <v>3299.9 -2770763.7 626.0</v>
      </c>
    </row>
    <row r="14797" spans="7:10" x14ac:dyDescent="0.3">
      <c r="G14797" s="2">
        <v>3299.8969999999999</v>
      </c>
      <c r="H14797" s="2">
        <v>-2770856.0389999999</v>
      </c>
      <c r="I14797" s="2">
        <v>595.35400000000004</v>
      </c>
      <c r="J14797" s="4" t="str">
        <f t="shared" si="232"/>
        <v>3299.9 -2770856.0 595.4</v>
      </c>
    </row>
    <row r="14798" spans="7:10" x14ac:dyDescent="0.3">
      <c r="G14798" s="2">
        <v>3299.8969999999999</v>
      </c>
      <c r="H14798" s="2">
        <v>-2770948.3509999998</v>
      </c>
      <c r="I14798" s="2">
        <v>581.48199999999997</v>
      </c>
      <c r="J14798" s="4" t="str">
        <f t="shared" si="232"/>
        <v>3299.9 -2770948.4 581.5</v>
      </c>
    </row>
    <row r="14799" spans="7:10" x14ac:dyDescent="0.3">
      <c r="G14799" s="2">
        <v>3299.8969999999999</v>
      </c>
      <c r="H14799" s="2">
        <v>-2771040.662</v>
      </c>
      <c r="I14799" s="2">
        <v>589.279</v>
      </c>
      <c r="J14799" s="4" t="str">
        <f t="shared" si="232"/>
        <v>3299.9 -2771040.7 589.3</v>
      </c>
    </row>
    <row r="14800" spans="7:10" x14ac:dyDescent="0.3">
      <c r="G14800" s="2">
        <v>3299.8969999999999</v>
      </c>
      <c r="H14800" s="2">
        <v>-2771132.9739999999</v>
      </c>
      <c r="I14800" s="2">
        <v>600.95399999999995</v>
      </c>
      <c r="J14800" s="4" t="str">
        <f t="shared" si="232"/>
        <v>3299.9 -2771133.0 601.0</v>
      </c>
    </row>
    <row r="14801" spans="7:10" x14ac:dyDescent="0.3">
      <c r="G14801" s="2">
        <v>3299.8969999999999</v>
      </c>
      <c r="H14801" s="2">
        <v>-2771225.2850000001</v>
      </c>
      <c r="I14801" s="2">
        <v>612.529</v>
      </c>
      <c r="J14801" s="4" t="str">
        <f t="shared" si="232"/>
        <v>3299.9 -2771225.3 612.5</v>
      </c>
    </row>
    <row r="14802" spans="7:10" x14ac:dyDescent="0.3">
      <c r="G14802" s="2">
        <v>3299.8969999999999</v>
      </c>
      <c r="H14802" s="2">
        <v>-2771317.5970000001</v>
      </c>
      <c r="I14802" s="2">
        <v>630.48800000000006</v>
      </c>
      <c r="J14802" s="4" t="str">
        <f t="shared" si="232"/>
        <v>3299.9 -2771317.6 630.5</v>
      </c>
    </row>
    <row r="14803" spans="7:10" x14ac:dyDescent="0.3">
      <c r="G14803" s="2">
        <v>3299.8969999999999</v>
      </c>
      <c r="H14803" s="2">
        <v>-2771409.9079999998</v>
      </c>
      <c r="I14803" s="2">
        <v>638.87800000000004</v>
      </c>
      <c r="J14803" s="4" t="str">
        <f t="shared" si="232"/>
        <v>3299.9 -2771409.9 638.9</v>
      </c>
    </row>
    <row r="14804" spans="7:10" x14ac:dyDescent="0.3">
      <c r="G14804" s="2">
        <v>3299.8969999999999</v>
      </c>
      <c r="H14804" s="2">
        <v>-2771502.22</v>
      </c>
      <c r="I14804" s="2">
        <v>643.98699999999997</v>
      </c>
      <c r="J14804" s="4" t="str">
        <f t="shared" si="232"/>
        <v>3299.9 -2771502.2 644.0</v>
      </c>
    </row>
    <row r="14805" spans="7:10" x14ac:dyDescent="0.3">
      <c r="G14805" s="2">
        <v>3299.8969999999999</v>
      </c>
      <c r="H14805" s="2">
        <v>-2771594.5320000001</v>
      </c>
      <c r="I14805" s="2">
        <v>650.40700000000004</v>
      </c>
      <c r="J14805" s="4" t="str">
        <f t="shared" si="232"/>
        <v>3299.9 -2771594.5 650.4</v>
      </c>
    </row>
    <row r="14806" spans="7:10" x14ac:dyDescent="0.3">
      <c r="G14806" s="2">
        <v>3299.8969999999999</v>
      </c>
      <c r="H14806" s="2">
        <v>-2771686.8429999999</v>
      </c>
      <c r="I14806" s="2">
        <v>655.61500000000001</v>
      </c>
      <c r="J14806" s="4" t="str">
        <f t="shared" si="232"/>
        <v>3299.9 -2771686.8 655.6</v>
      </c>
    </row>
    <row r="14807" spans="7:10" x14ac:dyDescent="0.3">
      <c r="G14807" s="2">
        <v>3299.8969999999999</v>
      </c>
      <c r="H14807" s="2">
        <v>-2771779.1549999998</v>
      </c>
      <c r="I14807" s="2">
        <v>656.053</v>
      </c>
      <c r="J14807" s="4" t="str">
        <f t="shared" si="232"/>
        <v>3299.9 -2771779.2 656.1</v>
      </c>
    </row>
    <row r="14808" spans="7:10" x14ac:dyDescent="0.3">
      <c r="G14808" s="2">
        <v>3299.8969999999999</v>
      </c>
      <c r="H14808" s="2">
        <v>-2771871.466</v>
      </c>
      <c r="I14808" s="2">
        <v>657.51599999999996</v>
      </c>
      <c r="J14808" s="4" t="str">
        <f t="shared" si="232"/>
        <v>3299.9 -2771871.5 657.5</v>
      </c>
    </row>
    <row r="14809" spans="7:10" x14ac:dyDescent="0.3">
      <c r="G14809" s="2">
        <v>3299.8969999999999</v>
      </c>
      <c r="H14809" s="2">
        <v>-2771963.7779999999</v>
      </c>
      <c r="I14809" s="2">
        <v>660.69200000000001</v>
      </c>
      <c r="J14809" s="4" t="str">
        <f t="shared" si="232"/>
        <v>3299.9 -2771963.8 660.7</v>
      </c>
    </row>
    <row r="14810" spans="7:10" x14ac:dyDescent="0.3">
      <c r="G14810" s="2">
        <v>3299.8969999999999</v>
      </c>
      <c r="H14810" s="2">
        <v>-2772056.0890000002</v>
      </c>
      <c r="I14810" s="2">
        <v>668.755</v>
      </c>
      <c r="J14810" s="4" t="str">
        <f t="shared" si="232"/>
        <v>3299.9 -2772056.1 668.8</v>
      </c>
    </row>
    <row r="14811" spans="7:10" x14ac:dyDescent="0.3">
      <c r="G14811" s="2">
        <v>3299.8969999999999</v>
      </c>
      <c r="H14811" s="2">
        <v>-2772148.4010000001</v>
      </c>
      <c r="I14811" s="2">
        <v>679.11699999999996</v>
      </c>
      <c r="J14811" s="4" t="str">
        <f t="shared" si="232"/>
        <v>3299.9 -2772148.4 679.1</v>
      </c>
    </row>
    <row r="14812" spans="7:10" x14ac:dyDescent="0.3">
      <c r="G14812" s="2">
        <v>3299.8969999999999</v>
      </c>
      <c r="H14812" s="2">
        <v>-2772240.713</v>
      </c>
      <c r="I14812" s="2">
        <v>684.02700000000004</v>
      </c>
      <c r="J14812" s="4" t="str">
        <f t="shared" si="232"/>
        <v>3299.9 -2772240.7 684.0</v>
      </c>
    </row>
    <row r="14813" spans="7:10" x14ac:dyDescent="0.3">
      <c r="G14813" s="2">
        <v>3299.8969999999999</v>
      </c>
      <c r="H14813" s="2">
        <v>-2772333.0240000002</v>
      </c>
      <c r="I14813" s="2">
        <v>687.90899999999999</v>
      </c>
      <c r="J14813" s="4" t="str">
        <f t="shared" si="232"/>
        <v>3299.9 -2772333.0 687.9</v>
      </c>
    </row>
    <row r="14814" spans="7:10" x14ac:dyDescent="0.3">
      <c r="G14814" s="2">
        <v>3299.8969999999999</v>
      </c>
      <c r="H14814" s="2">
        <v>-2772425.3360000001</v>
      </c>
      <c r="I14814" s="2">
        <v>699.71299999999997</v>
      </c>
      <c r="J14814" s="4" t="str">
        <f t="shared" si="232"/>
        <v>3299.9 -2772425.3 699.7</v>
      </c>
    </row>
    <row r="14815" spans="7:10" x14ac:dyDescent="0.3">
      <c r="G14815" s="2">
        <v>3299.8969999999999</v>
      </c>
      <c r="H14815" s="2">
        <v>-2772517.6469999999</v>
      </c>
      <c r="I14815" s="2">
        <v>706.08900000000006</v>
      </c>
      <c r="J14815" s="4" t="str">
        <f t="shared" si="232"/>
        <v>3299.9 -2772517.6 706.1</v>
      </c>
    </row>
    <row r="14816" spans="7:10" x14ac:dyDescent="0.3">
      <c r="G14816" s="2">
        <v>3299.8969999999999</v>
      </c>
      <c r="H14816" s="2">
        <v>-2772609.9589999998</v>
      </c>
      <c r="I14816" s="2">
        <v>711.04200000000003</v>
      </c>
      <c r="J14816" s="4" t="str">
        <f t="shared" si="232"/>
        <v>3299.9 -2772610.0 711.0</v>
      </c>
    </row>
    <row r="14817" spans="7:10" x14ac:dyDescent="0.3">
      <c r="G14817" s="2">
        <v>3299.8969999999999</v>
      </c>
      <c r="H14817" s="2">
        <v>-2772702.2710000002</v>
      </c>
      <c r="I14817" s="2">
        <v>715.41399999999999</v>
      </c>
      <c r="J14817" s="4" t="str">
        <f t="shared" si="232"/>
        <v>3299.9 -2772702.3 715.4</v>
      </c>
    </row>
    <row r="14818" spans="7:10" x14ac:dyDescent="0.3">
      <c r="G14818" s="2">
        <v>3299.8969999999999</v>
      </c>
      <c r="H14818" s="2">
        <v>-2772794.5819999999</v>
      </c>
      <c r="I14818" s="2">
        <v>724.5</v>
      </c>
      <c r="J14818" s="4" t="str">
        <f t="shared" si="232"/>
        <v>3299.9 -2772794.6 724.5</v>
      </c>
    </row>
    <row r="14819" spans="7:10" x14ac:dyDescent="0.3">
      <c r="G14819" s="2">
        <v>3299.8969999999999</v>
      </c>
      <c r="H14819" s="2">
        <v>-2772886.8939999999</v>
      </c>
      <c r="I14819" s="2">
        <v>739.94200000000001</v>
      </c>
      <c r="J14819" s="4" t="str">
        <f t="shared" si="232"/>
        <v>3299.9 -2772886.9 739.9</v>
      </c>
    </row>
    <row r="14820" spans="7:10" x14ac:dyDescent="0.3">
      <c r="G14820" s="2">
        <v>3299.8969999999999</v>
      </c>
      <c r="H14820" s="2">
        <v>-2772979.2050000001</v>
      </c>
      <c r="I14820" s="2">
        <v>751.43299999999999</v>
      </c>
      <c r="J14820" s="4" t="str">
        <f t="shared" si="232"/>
        <v>3299.9 -2772979.2 751.4</v>
      </c>
    </row>
    <row r="14821" spans="7:10" x14ac:dyDescent="0.3">
      <c r="G14821" s="2">
        <v>3299.8969999999999</v>
      </c>
      <c r="H14821" s="2">
        <v>-2773071.517</v>
      </c>
      <c r="I14821" s="2">
        <v>759.00300000000004</v>
      </c>
      <c r="J14821" s="4" t="str">
        <f t="shared" si="232"/>
        <v>3299.9 -2773071.5 759.0</v>
      </c>
    </row>
    <row r="14822" spans="7:10" x14ac:dyDescent="0.3">
      <c r="G14822" s="2">
        <v>3299.8969999999999</v>
      </c>
      <c r="H14822" s="2">
        <v>-2773163.8280000002</v>
      </c>
      <c r="I14822" s="2">
        <v>766.875</v>
      </c>
      <c r="J14822" s="4" t="str">
        <f t="shared" si="232"/>
        <v>3299.9 -2773163.8 766.9</v>
      </c>
    </row>
    <row r="14823" spans="7:10" x14ac:dyDescent="0.3">
      <c r="G14823" s="2">
        <v>3299.8969999999999</v>
      </c>
      <c r="H14823" s="2">
        <v>-2773256.14</v>
      </c>
      <c r="I14823" s="2">
        <v>773.94899999999996</v>
      </c>
      <c r="J14823" s="4" t="str">
        <f t="shared" si="232"/>
        <v>3299.9 -2773256.1 773.9</v>
      </c>
    </row>
    <row r="14824" spans="7:10" x14ac:dyDescent="0.3">
      <c r="G14824" s="2">
        <v>3299.8969999999999</v>
      </c>
      <c r="H14824" s="2">
        <v>-2773348.452</v>
      </c>
      <c r="I14824" s="2">
        <v>777.65200000000004</v>
      </c>
      <c r="J14824" s="4" t="str">
        <f t="shared" si="232"/>
        <v>3299.9 -2773348.5 777.7</v>
      </c>
    </row>
    <row r="14825" spans="7:10" x14ac:dyDescent="0.3">
      <c r="G14825" s="2">
        <v>3299.8969999999999</v>
      </c>
      <c r="H14825" s="2">
        <v>-2773440.7629999998</v>
      </c>
      <c r="I14825" s="2">
        <v>778.60599999999999</v>
      </c>
      <c r="J14825" s="4" t="str">
        <f t="shared" si="232"/>
        <v>3299.9 -2773440.8 778.6</v>
      </c>
    </row>
    <row r="14826" spans="7:10" x14ac:dyDescent="0.3">
      <c r="G14826" s="2">
        <v>3299.8969999999999</v>
      </c>
      <c r="H14826" s="2">
        <v>-2773533.0750000002</v>
      </c>
      <c r="I14826" s="2">
        <v>781.36400000000003</v>
      </c>
      <c r="J14826" s="4" t="str">
        <f t="shared" si="232"/>
        <v>3299.9 -2773533.1 781.4</v>
      </c>
    </row>
    <row r="14827" spans="7:10" x14ac:dyDescent="0.3">
      <c r="G14827" s="2">
        <v>3299.8969999999999</v>
      </c>
      <c r="H14827" s="2">
        <v>-2773625.3859999999</v>
      </c>
      <c r="I14827" s="2">
        <v>792.27499999999998</v>
      </c>
      <c r="J14827" s="4" t="str">
        <f t="shared" si="232"/>
        <v>3299.9 -2773625.4 792.3</v>
      </c>
    </row>
    <row r="14828" spans="7:10" x14ac:dyDescent="0.3">
      <c r="G14828" s="2">
        <v>3299.8969999999999</v>
      </c>
      <c r="H14828" s="2">
        <v>-2773717.6979999999</v>
      </c>
      <c r="I14828" s="2">
        <v>804.84400000000005</v>
      </c>
      <c r="J14828" s="4" t="str">
        <f t="shared" si="232"/>
        <v>3299.9 -2773717.7 804.8</v>
      </c>
    </row>
    <row r="14829" spans="7:10" x14ac:dyDescent="0.3">
      <c r="G14829" s="2">
        <v>3299.8969999999999</v>
      </c>
      <c r="H14829" s="2">
        <v>-2773810.0090000001</v>
      </c>
      <c r="I14829" s="2">
        <v>816.96699999999998</v>
      </c>
      <c r="J14829" s="4" t="str">
        <f t="shared" si="232"/>
        <v>3299.9 -2773810.0 817.0</v>
      </c>
    </row>
    <row r="14830" spans="7:10" x14ac:dyDescent="0.3">
      <c r="G14830" s="2">
        <v>3299.8969999999999</v>
      </c>
      <c r="H14830" s="2">
        <v>-2773902.321</v>
      </c>
      <c r="I14830" s="2">
        <v>830.49199999999996</v>
      </c>
      <c r="J14830" s="4" t="str">
        <f t="shared" si="232"/>
        <v>3299.9 -2773902.3 830.5</v>
      </c>
    </row>
    <row r="14831" spans="7:10" x14ac:dyDescent="0.3">
      <c r="G14831" s="2">
        <v>3299.8969999999999</v>
      </c>
      <c r="H14831" s="2">
        <v>-2773994.6329999999</v>
      </c>
      <c r="I14831" s="2">
        <v>836.40700000000004</v>
      </c>
      <c r="J14831" s="4" t="str">
        <f t="shared" si="232"/>
        <v>3299.9 -2773994.6 836.4</v>
      </c>
    </row>
    <row r="14832" spans="7:10" x14ac:dyDescent="0.3">
      <c r="G14832" s="2">
        <v>3299.8969999999999</v>
      </c>
      <c r="H14832" s="2">
        <v>-2774086.9440000001</v>
      </c>
      <c r="I14832" s="2">
        <v>836.05899999999997</v>
      </c>
      <c r="J14832" s="4" t="str">
        <f t="shared" si="232"/>
        <v>3299.9 -2774086.9 836.1</v>
      </c>
    </row>
    <row r="14833" spans="7:10" x14ac:dyDescent="0.3">
      <c r="G14833" s="2">
        <v>3299.8969999999999</v>
      </c>
      <c r="H14833" s="2">
        <v>-2774179.2560000001</v>
      </c>
      <c r="I14833" s="2">
        <v>833.16600000000005</v>
      </c>
      <c r="J14833" s="4" t="str">
        <f t="shared" si="232"/>
        <v>3299.9 -2774179.3 833.2</v>
      </c>
    </row>
    <row r="14834" spans="7:10" x14ac:dyDescent="0.3">
      <c r="G14834" s="2">
        <v>3299.8969999999999</v>
      </c>
      <c r="H14834" s="2">
        <v>-2774271.5669999998</v>
      </c>
      <c r="I14834" s="2">
        <v>830.20500000000004</v>
      </c>
      <c r="J14834" s="4" t="str">
        <f t="shared" si="232"/>
        <v>3299.9 -2774271.6 830.2</v>
      </c>
    </row>
    <row r="14835" spans="7:10" x14ac:dyDescent="0.3">
      <c r="G14835" s="2">
        <v>3299.8969999999999</v>
      </c>
      <c r="H14835" s="2">
        <v>-2774363.8790000002</v>
      </c>
      <c r="I14835" s="2">
        <v>824.66700000000003</v>
      </c>
      <c r="J14835" s="4" t="str">
        <f t="shared" si="232"/>
        <v>3299.9 -2774363.9 824.7</v>
      </c>
    </row>
    <row r="14836" spans="7:10" x14ac:dyDescent="0.3">
      <c r="G14836" s="2">
        <v>3299.8969999999999</v>
      </c>
      <c r="H14836" s="2">
        <v>-2774456.19</v>
      </c>
      <c r="I14836" s="2">
        <v>816.55700000000002</v>
      </c>
      <c r="J14836" s="4" t="str">
        <f t="shared" si="232"/>
        <v>3299.9 -2774456.2 816.6</v>
      </c>
    </row>
    <row r="14837" spans="7:10" x14ac:dyDescent="0.3">
      <c r="G14837" s="2">
        <v>3299.8969999999999</v>
      </c>
      <c r="H14837" s="2">
        <v>-2774548.5019999999</v>
      </c>
      <c r="I14837" s="2">
        <v>805.66800000000001</v>
      </c>
      <c r="J14837" s="4" t="str">
        <f t="shared" si="232"/>
        <v>3299.9 -2774548.5 805.7</v>
      </c>
    </row>
    <row r="14838" spans="7:10" x14ac:dyDescent="0.3">
      <c r="G14838" s="2">
        <v>3299.8969999999999</v>
      </c>
      <c r="H14838" s="2">
        <v>-2774640.8139999998</v>
      </c>
      <c r="I14838" s="2">
        <v>796.72699999999998</v>
      </c>
      <c r="J14838" s="4" t="str">
        <f t="shared" si="232"/>
        <v>3299.9 -2774640.8 796.7</v>
      </c>
    </row>
    <row r="14839" spans="7:10" x14ac:dyDescent="0.3">
      <c r="G14839" s="2">
        <v>3299.8969999999999</v>
      </c>
      <c r="H14839" s="2">
        <v>-2774733.125</v>
      </c>
      <c r="I14839" s="2">
        <v>795.40700000000004</v>
      </c>
      <c r="J14839" s="4" t="str">
        <f t="shared" si="232"/>
        <v>3299.9 -2774733.1 795.4</v>
      </c>
    </row>
    <row r="14840" spans="7:10" x14ac:dyDescent="0.3">
      <c r="G14840" s="2">
        <v>3299.8969999999999</v>
      </c>
      <c r="H14840" s="2">
        <v>-2774825.4369999999</v>
      </c>
      <c r="I14840" s="2">
        <v>796.97500000000002</v>
      </c>
      <c r="J14840" s="4" t="str">
        <f t="shared" si="232"/>
        <v>3299.9 -2774825.4 797.0</v>
      </c>
    </row>
    <row r="14841" spans="7:10" x14ac:dyDescent="0.3">
      <c r="G14841" s="2">
        <v>3299.8969999999999</v>
      </c>
      <c r="H14841" s="2">
        <v>-2774917.7480000001</v>
      </c>
      <c r="I14841" s="2">
        <v>804.05399999999997</v>
      </c>
      <c r="J14841" s="4" t="str">
        <f t="shared" si="232"/>
        <v>3299.9 -2774917.7 804.1</v>
      </c>
    </row>
    <row r="14842" spans="7:10" x14ac:dyDescent="0.3">
      <c r="G14842" s="2">
        <v>3299.8969999999999</v>
      </c>
      <c r="H14842" s="2">
        <v>-2775010.06</v>
      </c>
      <c r="I14842" s="2">
        <v>811.572</v>
      </c>
      <c r="J14842" s="4" t="str">
        <f t="shared" si="232"/>
        <v>3299.9 -2775010.1 811.6</v>
      </c>
    </row>
    <row r="14843" spans="7:10" x14ac:dyDescent="0.3">
      <c r="G14843" s="2">
        <v>3299.8969999999999</v>
      </c>
      <c r="H14843" s="2">
        <v>-2775102.3709999998</v>
      </c>
      <c r="I14843" s="2">
        <v>818.47</v>
      </c>
      <c r="J14843" s="4" t="str">
        <f t="shared" si="232"/>
        <v>3299.9 -2775102.4 818.5</v>
      </c>
    </row>
    <row r="14844" spans="7:10" x14ac:dyDescent="0.3">
      <c r="G14844" s="2">
        <v>3299.8969999999999</v>
      </c>
      <c r="H14844" s="2">
        <v>-2775194.6830000002</v>
      </c>
      <c r="I14844" s="2">
        <v>825.20799999999997</v>
      </c>
      <c r="J14844" s="4" t="str">
        <f t="shared" si="232"/>
        <v>3299.9 -2775194.7 825.2</v>
      </c>
    </row>
    <row r="14845" spans="7:10" x14ac:dyDescent="0.3">
      <c r="G14845" s="2">
        <v>3299.8969999999999</v>
      </c>
      <c r="H14845" s="2">
        <v>-2775286.9950000001</v>
      </c>
      <c r="I14845" s="2">
        <v>830.44100000000003</v>
      </c>
      <c r="J14845" s="4" t="str">
        <f t="shared" si="232"/>
        <v>3299.9 -2775287.0 830.4</v>
      </c>
    </row>
    <row r="14846" spans="7:10" x14ac:dyDescent="0.3">
      <c r="G14846" s="2">
        <v>3299.8969999999999</v>
      </c>
      <c r="H14846" s="2">
        <v>-2775379.3059999999</v>
      </c>
      <c r="I14846" s="2">
        <v>832.52099999999996</v>
      </c>
      <c r="J14846" s="4" t="str">
        <f t="shared" si="232"/>
        <v>3299.9 -2775379.3 832.5</v>
      </c>
    </row>
    <row r="14847" spans="7:10" x14ac:dyDescent="0.3">
      <c r="G14847" s="2">
        <v>3299.8969999999999</v>
      </c>
      <c r="H14847" s="2">
        <v>-2775471.6179999998</v>
      </c>
      <c r="I14847" s="2">
        <v>834.41200000000003</v>
      </c>
      <c r="J14847" s="4" t="str">
        <f t="shared" si="232"/>
        <v>3299.9 -2775471.6 834.4</v>
      </c>
    </row>
    <row r="14848" spans="7:10" x14ac:dyDescent="0.3">
      <c r="G14848" s="2">
        <v>3299.8969999999999</v>
      </c>
      <c r="H14848" s="2">
        <v>-2775563.929</v>
      </c>
      <c r="I14848" s="2">
        <v>833.90300000000002</v>
      </c>
      <c r="J14848" s="4" t="str">
        <f t="shared" si="232"/>
        <v>3299.9 -2775563.9 833.9</v>
      </c>
    </row>
    <row r="14849" spans="7:10" x14ac:dyDescent="0.3">
      <c r="G14849" s="2">
        <v>3299.8969999999999</v>
      </c>
      <c r="H14849" s="2">
        <v>-2775656.2409999999</v>
      </c>
      <c r="I14849" s="2">
        <v>827.93700000000001</v>
      </c>
      <c r="J14849" s="4" t="str">
        <f t="shared" si="232"/>
        <v>3299.9 -2775656.2 827.9</v>
      </c>
    </row>
    <row r="14850" spans="7:10" x14ac:dyDescent="0.3">
      <c r="G14850" s="2">
        <v>3299.8969999999999</v>
      </c>
      <c r="H14850" s="2">
        <v>-2775748.5529999998</v>
      </c>
      <c r="I14850" s="2">
        <v>825.52099999999996</v>
      </c>
      <c r="J14850" s="4" t="str">
        <f t="shared" si="232"/>
        <v>3299.9 -2775748.6 825.5</v>
      </c>
    </row>
    <row r="14851" spans="7:10" x14ac:dyDescent="0.3">
      <c r="G14851" s="2">
        <v>3299.8969999999999</v>
      </c>
      <c r="H14851" s="2">
        <v>-2775840.8640000001</v>
      </c>
      <c r="I14851" s="2">
        <v>830.41800000000001</v>
      </c>
      <c r="J14851" s="4" t="str">
        <f t="shared" ref="J14851:J14914" si="233">CONCATENATE(TEXT(G14851,"0.0")," ",TEXT(H14851,"0.0")," ",TEXT(I14851,"0.0"))</f>
        <v>3299.9 -2775840.9 830.4</v>
      </c>
    </row>
    <row r="14852" spans="7:10" x14ac:dyDescent="0.3">
      <c r="G14852" s="2">
        <v>3299.8969999999999</v>
      </c>
      <c r="H14852" s="2">
        <v>-2775933.176</v>
      </c>
      <c r="I14852" s="2">
        <v>834.90499999999997</v>
      </c>
      <c r="J14852" s="4" t="str">
        <f t="shared" si="233"/>
        <v>3299.9 -2775933.2 834.9</v>
      </c>
    </row>
    <row r="14853" spans="7:10" x14ac:dyDescent="0.3">
      <c r="G14853" s="2">
        <v>3299.8969999999999</v>
      </c>
      <c r="H14853" s="2">
        <v>-2776025.4870000002</v>
      </c>
      <c r="I14853" s="2">
        <v>836.327</v>
      </c>
      <c r="J14853" s="4" t="str">
        <f t="shared" si="233"/>
        <v>3299.9 -2776025.5 836.3</v>
      </c>
    </row>
    <row r="14854" spans="7:10" x14ac:dyDescent="0.3">
      <c r="G14854" s="2">
        <v>3299.8969999999999</v>
      </c>
      <c r="H14854" s="2">
        <v>-2776117.7990000001</v>
      </c>
      <c r="I14854" s="2">
        <v>834.98800000000006</v>
      </c>
      <c r="J14854" s="4" t="str">
        <f t="shared" si="233"/>
        <v>3299.9 -2776117.8 835.0</v>
      </c>
    </row>
    <row r="14855" spans="7:10" x14ac:dyDescent="0.3">
      <c r="G14855" s="2">
        <v>3299.8969999999999</v>
      </c>
      <c r="H14855" s="2">
        <v>-2776210.11</v>
      </c>
      <c r="I14855" s="2">
        <v>829.37699999999995</v>
      </c>
      <c r="J14855" s="4" t="str">
        <f t="shared" si="233"/>
        <v>3299.9 -2776210.1 829.4</v>
      </c>
    </row>
    <row r="14856" spans="7:10" x14ac:dyDescent="0.3">
      <c r="G14856" s="2">
        <v>3299.8969999999999</v>
      </c>
      <c r="H14856" s="2">
        <v>-2776302.4219999998</v>
      </c>
      <c r="I14856" s="2">
        <v>819.65599999999995</v>
      </c>
      <c r="J14856" s="4" t="str">
        <f t="shared" si="233"/>
        <v>3299.9 -2776302.4 819.7</v>
      </c>
    </row>
    <row r="14857" spans="7:10" x14ac:dyDescent="0.3">
      <c r="G14857" s="2">
        <v>3299.8969999999999</v>
      </c>
      <c r="H14857" s="2">
        <v>-2776394.7340000002</v>
      </c>
      <c r="I14857" s="2">
        <v>813.25800000000004</v>
      </c>
      <c r="J14857" s="4" t="str">
        <f t="shared" si="233"/>
        <v>3299.9 -2776394.7 813.3</v>
      </c>
    </row>
    <row r="14858" spans="7:10" x14ac:dyDescent="0.3">
      <c r="G14858" s="2">
        <v>3299.8969999999999</v>
      </c>
      <c r="H14858" s="2">
        <v>-2776487.0449999999</v>
      </c>
      <c r="I14858" s="2">
        <v>816.66</v>
      </c>
      <c r="J14858" s="4" t="str">
        <f t="shared" si="233"/>
        <v>3299.9 -2776487.0 816.7</v>
      </c>
    </row>
    <row r="14859" spans="7:10" x14ac:dyDescent="0.3">
      <c r="G14859" s="2">
        <v>3299.8969999999999</v>
      </c>
      <c r="H14859" s="2">
        <v>-2776579.3569999998</v>
      </c>
      <c r="I14859" s="2">
        <v>822.55</v>
      </c>
      <c r="J14859" s="4" t="str">
        <f t="shared" si="233"/>
        <v>3299.9 -2776579.4 822.6</v>
      </c>
    </row>
    <row r="14860" spans="7:10" x14ac:dyDescent="0.3">
      <c r="G14860" s="2">
        <v>3299.8969999999999</v>
      </c>
      <c r="H14860" s="2">
        <v>-2776671.6680000001</v>
      </c>
      <c r="I14860" s="2">
        <v>824.41399999999999</v>
      </c>
      <c r="J14860" s="4" t="str">
        <f t="shared" si="233"/>
        <v>3299.9 -2776671.7 824.4</v>
      </c>
    </row>
    <row r="14861" spans="7:10" x14ac:dyDescent="0.3">
      <c r="G14861" s="2">
        <v>3299.8969999999999</v>
      </c>
      <c r="H14861" s="2">
        <v>-2776763.98</v>
      </c>
      <c r="I14861" s="2">
        <v>823.30100000000004</v>
      </c>
      <c r="J14861" s="4" t="str">
        <f t="shared" si="233"/>
        <v>3299.9 -2776764.0 823.3</v>
      </c>
    </row>
    <row r="14862" spans="7:10" x14ac:dyDescent="0.3">
      <c r="G14862" s="2">
        <v>3299.8969999999999</v>
      </c>
      <c r="H14862" s="2">
        <v>-2776856.2910000002</v>
      </c>
      <c r="I14862" s="2">
        <v>819.99</v>
      </c>
      <c r="J14862" s="4" t="str">
        <f t="shared" si="233"/>
        <v>3299.9 -2776856.3 820.0</v>
      </c>
    </row>
    <row r="14863" spans="7:10" x14ac:dyDescent="0.3">
      <c r="G14863" s="2">
        <v>3299.8969999999999</v>
      </c>
      <c r="H14863" s="2">
        <v>-2776948.6030000001</v>
      </c>
      <c r="I14863" s="2">
        <v>813.60199999999998</v>
      </c>
      <c r="J14863" s="4" t="str">
        <f t="shared" si="233"/>
        <v>3299.9 -2776948.6 813.6</v>
      </c>
    </row>
    <row r="14864" spans="7:10" x14ac:dyDescent="0.3">
      <c r="G14864" s="2">
        <v>3299.8969999999999</v>
      </c>
      <c r="H14864" s="2">
        <v>-2777040.915</v>
      </c>
      <c r="I14864" s="2">
        <v>817.36599999999999</v>
      </c>
      <c r="J14864" s="4" t="str">
        <f t="shared" si="233"/>
        <v>3299.9 -2777040.9 817.4</v>
      </c>
    </row>
    <row r="14865" spans="7:10" x14ac:dyDescent="0.3">
      <c r="G14865" s="2">
        <v>3299.8969999999999</v>
      </c>
      <c r="H14865" s="2">
        <v>-2777133.2259999998</v>
      </c>
      <c r="I14865" s="2">
        <v>822.57500000000005</v>
      </c>
      <c r="J14865" s="4" t="str">
        <f t="shared" si="233"/>
        <v>3299.9 -2777133.2 822.6</v>
      </c>
    </row>
    <row r="14866" spans="7:10" x14ac:dyDescent="0.3">
      <c r="G14866" s="2">
        <v>3299.8969999999999</v>
      </c>
      <c r="H14866" s="2">
        <v>-2777225.5380000002</v>
      </c>
      <c r="I14866" s="2">
        <v>823.35599999999999</v>
      </c>
      <c r="J14866" s="4" t="str">
        <f t="shared" si="233"/>
        <v>3299.9 -2777225.5 823.4</v>
      </c>
    </row>
    <row r="14867" spans="7:10" x14ac:dyDescent="0.3">
      <c r="G14867" s="2">
        <v>3299.8969999999999</v>
      </c>
      <c r="H14867" s="2">
        <v>-2777317.8489999999</v>
      </c>
      <c r="I14867" s="2">
        <v>821.97799999999995</v>
      </c>
      <c r="J14867" s="4" t="str">
        <f t="shared" si="233"/>
        <v>3299.9 -2777317.8 822.0</v>
      </c>
    </row>
    <row r="14868" spans="7:10" x14ac:dyDescent="0.3">
      <c r="G14868" s="2">
        <v>3299.8969999999999</v>
      </c>
      <c r="H14868" s="2">
        <v>-2777410.1609999998</v>
      </c>
      <c r="I14868" s="2">
        <v>822.29200000000003</v>
      </c>
      <c r="J14868" s="4" t="str">
        <f t="shared" si="233"/>
        <v>3299.9 -2777410.2 822.3</v>
      </c>
    </row>
    <row r="14869" spans="7:10" x14ac:dyDescent="0.3">
      <c r="G14869" s="2">
        <v>3299.8969999999999</v>
      </c>
      <c r="H14869" s="2">
        <v>-2777502.4720000001</v>
      </c>
      <c r="I14869" s="2">
        <v>822.21500000000003</v>
      </c>
      <c r="J14869" s="4" t="str">
        <f t="shared" si="233"/>
        <v>3299.9 -2777502.5 822.2</v>
      </c>
    </row>
    <row r="14870" spans="7:10" x14ac:dyDescent="0.3">
      <c r="G14870" s="2">
        <v>3299.8969999999999</v>
      </c>
      <c r="H14870" s="2">
        <v>-2777594.784</v>
      </c>
      <c r="I14870" s="2">
        <v>822.21900000000005</v>
      </c>
      <c r="J14870" s="4" t="str">
        <f t="shared" si="233"/>
        <v>3299.9 -2777594.8 822.2</v>
      </c>
    </row>
    <row r="14871" spans="7:10" x14ac:dyDescent="0.3">
      <c r="G14871" s="2">
        <v>3299.8969999999999</v>
      </c>
      <c r="H14871" s="2">
        <v>-2777687.0959999999</v>
      </c>
      <c r="I14871" s="2">
        <v>822.26199999999994</v>
      </c>
      <c r="J14871" s="4" t="str">
        <f t="shared" si="233"/>
        <v>3299.9 -2777687.1 822.3</v>
      </c>
    </row>
    <row r="14872" spans="7:10" x14ac:dyDescent="0.3">
      <c r="G14872" s="2">
        <v>3299.8969999999999</v>
      </c>
      <c r="H14872" s="2">
        <v>-2777779.4070000001</v>
      </c>
      <c r="I14872" s="2">
        <v>824.57100000000003</v>
      </c>
      <c r="J14872" s="4" t="str">
        <f t="shared" si="233"/>
        <v>3299.9 -2777779.4 824.6</v>
      </c>
    </row>
    <row r="14873" spans="7:10" x14ac:dyDescent="0.3">
      <c r="G14873" s="2">
        <v>3299.8969999999999</v>
      </c>
      <c r="H14873" s="2">
        <v>-2777871.719</v>
      </c>
      <c r="I14873" s="2">
        <v>825.19</v>
      </c>
      <c r="J14873" s="4" t="str">
        <f t="shared" si="233"/>
        <v>3299.9 -2777871.7 825.2</v>
      </c>
    </row>
    <row r="14874" spans="7:10" x14ac:dyDescent="0.3">
      <c r="G14874" s="2">
        <v>3299.8969999999999</v>
      </c>
      <c r="H14874" s="2">
        <v>-2777964.03</v>
      </c>
      <c r="I14874" s="2">
        <v>828.95</v>
      </c>
      <c r="J14874" s="4" t="str">
        <f t="shared" si="233"/>
        <v>3299.9 -2777964.0 829.0</v>
      </c>
    </row>
    <row r="14875" spans="7:10" x14ac:dyDescent="0.3">
      <c r="G14875" s="2">
        <v>3299.8969999999999</v>
      </c>
      <c r="H14875" s="2">
        <v>-2778056.3420000002</v>
      </c>
      <c r="I14875" s="2">
        <v>833.07899999999995</v>
      </c>
      <c r="J14875" s="4" t="str">
        <f t="shared" si="233"/>
        <v>3299.9 -2778056.3 833.1</v>
      </c>
    </row>
    <row r="14876" spans="7:10" x14ac:dyDescent="0.3">
      <c r="G14876" s="2">
        <v>3299.8969999999999</v>
      </c>
      <c r="H14876" s="2">
        <v>-2778148.6529999999</v>
      </c>
      <c r="I14876" s="2">
        <v>836.75099999999998</v>
      </c>
      <c r="J14876" s="4" t="str">
        <f t="shared" si="233"/>
        <v>3299.9 -2778148.7 836.8</v>
      </c>
    </row>
    <row r="14877" spans="7:10" x14ac:dyDescent="0.3">
      <c r="G14877" s="2">
        <v>3299.8969999999999</v>
      </c>
      <c r="H14877" s="2">
        <v>-2778240.9649999999</v>
      </c>
      <c r="I14877" s="2">
        <v>842.42899999999997</v>
      </c>
      <c r="J14877" s="4" t="str">
        <f t="shared" si="233"/>
        <v>3299.9 -2778241.0 842.4</v>
      </c>
    </row>
    <row r="14878" spans="7:10" x14ac:dyDescent="0.3">
      <c r="G14878" s="2">
        <v>3299.8969999999999</v>
      </c>
      <c r="H14878" s="2">
        <v>-2778333.2769999998</v>
      </c>
      <c r="I14878" s="2">
        <v>849.78200000000004</v>
      </c>
      <c r="J14878" s="4" t="str">
        <f t="shared" si="233"/>
        <v>3299.9 -2778333.3 849.8</v>
      </c>
    </row>
    <row r="14879" spans="7:10" x14ac:dyDescent="0.3">
      <c r="G14879" s="2">
        <v>3299.8969999999999</v>
      </c>
      <c r="H14879" s="2">
        <v>-2778425.588</v>
      </c>
      <c r="I14879" s="2">
        <v>856.28700000000003</v>
      </c>
      <c r="J14879" s="4" t="str">
        <f t="shared" si="233"/>
        <v>3299.9 -2778425.6 856.3</v>
      </c>
    </row>
    <row r="14880" spans="7:10" x14ac:dyDescent="0.3">
      <c r="G14880" s="2">
        <v>3299.8969999999999</v>
      </c>
      <c r="H14880" s="2">
        <v>-2778517.9</v>
      </c>
      <c r="I14880" s="2">
        <v>865.23</v>
      </c>
      <c r="J14880" s="4" t="str">
        <f t="shared" si="233"/>
        <v>3299.9 -2778517.9 865.2</v>
      </c>
    </row>
    <row r="14881" spans="7:10" x14ac:dyDescent="0.3">
      <c r="G14881" s="2">
        <v>3299.8969999999999</v>
      </c>
      <c r="H14881" s="2">
        <v>-2778610.2110000001</v>
      </c>
      <c r="I14881" s="2">
        <v>874.42499999999995</v>
      </c>
      <c r="J14881" s="4" t="str">
        <f t="shared" si="233"/>
        <v>3299.9 -2778610.2 874.4</v>
      </c>
    </row>
    <row r="14882" spans="7:10" x14ac:dyDescent="0.3">
      <c r="G14882" s="2">
        <v>3299.8969999999999</v>
      </c>
      <c r="H14882" s="2">
        <v>-2778702.523</v>
      </c>
      <c r="I14882" s="2">
        <v>886.64800000000002</v>
      </c>
      <c r="J14882" s="4" t="str">
        <f t="shared" si="233"/>
        <v>3299.9 -2778702.5 886.6</v>
      </c>
    </row>
    <row r="14883" spans="7:10" x14ac:dyDescent="0.3">
      <c r="G14883" s="2">
        <v>3299.8969999999999</v>
      </c>
      <c r="H14883" s="2">
        <v>-2778794.8339999998</v>
      </c>
      <c r="I14883" s="2">
        <v>900.29700000000003</v>
      </c>
      <c r="J14883" s="4" t="str">
        <f t="shared" si="233"/>
        <v>3299.9 -2778794.8 900.3</v>
      </c>
    </row>
    <row r="14884" spans="7:10" x14ac:dyDescent="0.3">
      <c r="G14884" s="2">
        <v>3383.971</v>
      </c>
      <c r="H14884" s="2">
        <v>-2766425.0830000001</v>
      </c>
      <c r="I14884" s="2">
        <v>856.51900000000001</v>
      </c>
      <c r="J14884" s="4" t="str">
        <f t="shared" si="233"/>
        <v>3384.0 -2766425.1 856.5</v>
      </c>
    </row>
    <row r="14885" spans="7:10" x14ac:dyDescent="0.3">
      <c r="G14885" s="2">
        <v>3383.971</v>
      </c>
      <c r="H14885" s="2">
        <v>-2766517.395</v>
      </c>
      <c r="I14885" s="2">
        <v>856.48900000000003</v>
      </c>
      <c r="J14885" s="4" t="str">
        <f t="shared" si="233"/>
        <v>3384.0 -2766517.4 856.5</v>
      </c>
    </row>
    <row r="14886" spans="7:10" x14ac:dyDescent="0.3">
      <c r="G14886" s="2">
        <v>3383.971</v>
      </c>
      <c r="H14886" s="2">
        <v>-2766609.7069999999</v>
      </c>
      <c r="I14886" s="2">
        <v>838.36699999999996</v>
      </c>
      <c r="J14886" s="4" t="str">
        <f t="shared" si="233"/>
        <v>3384.0 -2766609.7 838.4</v>
      </c>
    </row>
    <row r="14887" spans="7:10" x14ac:dyDescent="0.3">
      <c r="G14887" s="2">
        <v>3383.971</v>
      </c>
      <c r="H14887" s="2">
        <v>-2766702.0180000002</v>
      </c>
      <c r="I14887" s="2">
        <v>817.51499999999999</v>
      </c>
      <c r="J14887" s="4" t="str">
        <f t="shared" si="233"/>
        <v>3384.0 -2766702.0 817.5</v>
      </c>
    </row>
    <row r="14888" spans="7:10" x14ac:dyDescent="0.3">
      <c r="G14888" s="2">
        <v>3383.971</v>
      </c>
      <c r="H14888" s="2">
        <v>-2766794.33</v>
      </c>
      <c r="I14888" s="2">
        <v>800.95299999999997</v>
      </c>
      <c r="J14888" s="4" t="str">
        <f t="shared" si="233"/>
        <v>3384.0 -2766794.3 801.0</v>
      </c>
    </row>
    <row r="14889" spans="7:10" x14ac:dyDescent="0.3">
      <c r="G14889" s="2">
        <v>3383.971</v>
      </c>
      <c r="H14889" s="2">
        <v>-2766886.6409999998</v>
      </c>
      <c r="I14889" s="2">
        <v>779.87900000000002</v>
      </c>
      <c r="J14889" s="4" t="str">
        <f t="shared" si="233"/>
        <v>3384.0 -2766886.6 779.9</v>
      </c>
    </row>
    <row r="14890" spans="7:10" x14ac:dyDescent="0.3">
      <c r="G14890" s="2">
        <v>3383.971</v>
      </c>
      <c r="H14890" s="2">
        <v>-2766978.9530000002</v>
      </c>
      <c r="I14890" s="2">
        <v>765.78099999999995</v>
      </c>
      <c r="J14890" s="4" t="str">
        <f t="shared" si="233"/>
        <v>3384.0 -2766979.0 765.8</v>
      </c>
    </row>
    <row r="14891" spans="7:10" x14ac:dyDescent="0.3">
      <c r="G14891" s="2">
        <v>3383.971</v>
      </c>
      <c r="H14891" s="2">
        <v>-2767071.264</v>
      </c>
      <c r="I14891" s="2">
        <v>769.64300000000003</v>
      </c>
      <c r="J14891" s="4" t="str">
        <f t="shared" si="233"/>
        <v>3384.0 -2767071.3 769.6</v>
      </c>
    </row>
    <row r="14892" spans="7:10" x14ac:dyDescent="0.3">
      <c r="G14892" s="2">
        <v>3383.971</v>
      </c>
      <c r="H14892" s="2">
        <v>-2767163.5759999999</v>
      </c>
      <c r="I14892" s="2">
        <v>777.24599999999998</v>
      </c>
      <c r="J14892" s="4" t="str">
        <f t="shared" si="233"/>
        <v>3384.0 -2767163.6 777.2</v>
      </c>
    </row>
    <row r="14893" spans="7:10" x14ac:dyDescent="0.3">
      <c r="G14893" s="2">
        <v>3383.971</v>
      </c>
      <c r="H14893" s="2">
        <v>-2767255.8879999998</v>
      </c>
      <c r="I14893" s="2">
        <v>766.38900000000001</v>
      </c>
      <c r="J14893" s="4" t="str">
        <f t="shared" si="233"/>
        <v>3384.0 -2767255.9 766.4</v>
      </c>
    </row>
    <row r="14894" spans="7:10" x14ac:dyDescent="0.3">
      <c r="G14894" s="2">
        <v>3383.971</v>
      </c>
      <c r="H14894" s="2">
        <v>-2767348.199</v>
      </c>
      <c r="I14894" s="2">
        <v>739.97400000000005</v>
      </c>
      <c r="J14894" s="4" t="str">
        <f t="shared" si="233"/>
        <v>3384.0 -2767348.2 740.0</v>
      </c>
    </row>
    <row r="14895" spans="7:10" x14ac:dyDescent="0.3">
      <c r="G14895" s="2">
        <v>3383.971</v>
      </c>
      <c r="H14895" s="2">
        <v>-2767440.5109999999</v>
      </c>
      <c r="I14895" s="2">
        <v>717.44</v>
      </c>
      <c r="J14895" s="4" t="str">
        <f t="shared" si="233"/>
        <v>3384.0 -2767440.5 717.4</v>
      </c>
    </row>
    <row r="14896" spans="7:10" x14ac:dyDescent="0.3">
      <c r="G14896" s="2">
        <v>3383.971</v>
      </c>
      <c r="H14896" s="2">
        <v>-2767532.8220000002</v>
      </c>
      <c r="I14896" s="2">
        <v>705.87199999999996</v>
      </c>
      <c r="J14896" s="4" t="str">
        <f t="shared" si="233"/>
        <v>3384.0 -2767532.8 705.9</v>
      </c>
    </row>
    <row r="14897" spans="7:10" x14ac:dyDescent="0.3">
      <c r="G14897" s="2">
        <v>3383.971</v>
      </c>
      <c r="H14897" s="2">
        <v>-2767625.1340000001</v>
      </c>
      <c r="I14897" s="2">
        <v>692.66499999999996</v>
      </c>
      <c r="J14897" s="4" t="str">
        <f t="shared" si="233"/>
        <v>3384.0 -2767625.1 692.7</v>
      </c>
    </row>
    <row r="14898" spans="7:10" x14ac:dyDescent="0.3">
      <c r="G14898" s="2">
        <v>3383.971</v>
      </c>
      <c r="H14898" s="2">
        <v>-2767717.4449999998</v>
      </c>
      <c r="I14898" s="2">
        <v>661.56700000000001</v>
      </c>
      <c r="J14898" s="4" t="str">
        <f t="shared" si="233"/>
        <v>3384.0 -2767717.4 661.6</v>
      </c>
    </row>
    <row r="14899" spans="7:10" x14ac:dyDescent="0.3">
      <c r="G14899" s="2">
        <v>3383.971</v>
      </c>
      <c r="H14899" s="2">
        <v>-2767809.7570000002</v>
      </c>
      <c r="I14899" s="2">
        <v>630.10400000000004</v>
      </c>
      <c r="J14899" s="4" t="str">
        <f t="shared" si="233"/>
        <v>3384.0 -2767809.8 630.1</v>
      </c>
    </row>
    <row r="14900" spans="7:10" x14ac:dyDescent="0.3">
      <c r="G14900" s="2">
        <v>3383.971</v>
      </c>
      <c r="H14900" s="2">
        <v>-2767902.0690000001</v>
      </c>
      <c r="I14900" s="2">
        <v>620.95000000000005</v>
      </c>
      <c r="J14900" s="4" t="str">
        <f t="shared" si="233"/>
        <v>3384.0 -2767902.1 621.0</v>
      </c>
    </row>
    <row r="14901" spans="7:10" x14ac:dyDescent="0.3">
      <c r="G14901" s="2">
        <v>3383.971</v>
      </c>
      <c r="H14901" s="2">
        <v>-2767994.38</v>
      </c>
      <c r="I14901" s="2">
        <v>621.74</v>
      </c>
      <c r="J14901" s="4" t="str">
        <f t="shared" si="233"/>
        <v>3384.0 -2767994.4 621.7</v>
      </c>
    </row>
    <row r="14902" spans="7:10" x14ac:dyDescent="0.3">
      <c r="G14902" s="2">
        <v>3383.971</v>
      </c>
      <c r="H14902" s="2">
        <v>-2768086.6919999998</v>
      </c>
      <c r="I14902" s="2">
        <v>618.80100000000004</v>
      </c>
      <c r="J14902" s="4" t="str">
        <f t="shared" si="233"/>
        <v>3384.0 -2768086.7 618.8</v>
      </c>
    </row>
    <row r="14903" spans="7:10" x14ac:dyDescent="0.3">
      <c r="G14903" s="2">
        <v>3383.971</v>
      </c>
      <c r="H14903" s="2">
        <v>-2768179.003</v>
      </c>
      <c r="I14903" s="2">
        <v>609.24699999999996</v>
      </c>
      <c r="J14903" s="4" t="str">
        <f t="shared" si="233"/>
        <v>3384.0 -2768179.0 609.2</v>
      </c>
    </row>
    <row r="14904" spans="7:10" x14ac:dyDescent="0.3">
      <c r="G14904" s="2">
        <v>3383.971</v>
      </c>
      <c r="H14904" s="2">
        <v>-2768271.3149999999</v>
      </c>
      <c r="I14904" s="2">
        <v>600.17999999999995</v>
      </c>
      <c r="J14904" s="4" t="str">
        <f t="shared" si="233"/>
        <v>3384.0 -2768271.3 600.2</v>
      </c>
    </row>
    <row r="14905" spans="7:10" x14ac:dyDescent="0.3">
      <c r="G14905" s="2">
        <v>3383.971</v>
      </c>
      <c r="H14905" s="2">
        <v>-2768363.6260000002</v>
      </c>
      <c r="I14905" s="2">
        <v>582.56899999999996</v>
      </c>
      <c r="J14905" s="4" t="str">
        <f t="shared" si="233"/>
        <v>3384.0 -2768363.6 582.6</v>
      </c>
    </row>
    <row r="14906" spans="7:10" x14ac:dyDescent="0.3">
      <c r="G14906" s="2">
        <v>3383.971</v>
      </c>
      <c r="H14906" s="2">
        <v>-2768455.9380000001</v>
      </c>
      <c r="I14906" s="2">
        <v>579.11199999999997</v>
      </c>
      <c r="J14906" s="4" t="str">
        <f t="shared" si="233"/>
        <v>3384.0 -2768455.9 579.1</v>
      </c>
    </row>
    <row r="14907" spans="7:10" x14ac:dyDescent="0.3">
      <c r="G14907" s="2">
        <v>3383.971</v>
      </c>
      <c r="H14907" s="2">
        <v>-2768548.25</v>
      </c>
      <c r="I14907" s="2">
        <v>580.64499999999998</v>
      </c>
      <c r="J14907" s="4" t="str">
        <f t="shared" si="233"/>
        <v>3384.0 -2768548.3 580.6</v>
      </c>
    </row>
    <row r="14908" spans="7:10" x14ac:dyDescent="0.3">
      <c r="G14908" s="2">
        <v>3383.971</v>
      </c>
      <c r="H14908" s="2">
        <v>-2768640.5610000002</v>
      </c>
      <c r="I14908" s="2">
        <v>573.05799999999999</v>
      </c>
      <c r="J14908" s="4" t="str">
        <f t="shared" si="233"/>
        <v>3384.0 -2768640.6 573.1</v>
      </c>
    </row>
    <row r="14909" spans="7:10" x14ac:dyDescent="0.3">
      <c r="G14909" s="2">
        <v>3383.971</v>
      </c>
      <c r="H14909" s="2">
        <v>-2768732.8730000001</v>
      </c>
      <c r="I14909" s="2">
        <v>563.17100000000005</v>
      </c>
      <c r="J14909" s="4" t="str">
        <f t="shared" si="233"/>
        <v>3384.0 -2768732.9 563.2</v>
      </c>
    </row>
    <row r="14910" spans="7:10" x14ac:dyDescent="0.3">
      <c r="G14910" s="2">
        <v>3383.971</v>
      </c>
      <c r="H14910" s="2">
        <v>-2768825.1839999999</v>
      </c>
      <c r="I14910" s="2">
        <v>556.52200000000005</v>
      </c>
      <c r="J14910" s="4" t="str">
        <f t="shared" si="233"/>
        <v>3384.0 -2768825.2 556.5</v>
      </c>
    </row>
    <row r="14911" spans="7:10" x14ac:dyDescent="0.3">
      <c r="G14911" s="2">
        <v>3383.971</v>
      </c>
      <c r="H14911" s="2">
        <v>-2768917.4959999998</v>
      </c>
      <c r="I14911" s="2">
        <v>545.36</v>
      </c>
      <c r="J14911" s="4" t="str">
        <f t="shared" si="233"/>
        <v>3384.0 -2768917.5 545.4</v>
      </c>
    </row>
    <row r="14912" spans="7:10" x14ac:dyDescent="0.3">
      <c r="G14912" s="2">
        <v>3383.971</v>
      </c>
      <c r="H14912" s="2">
        <v>-2769009.8080000002</v>
      </c>
      <c r="I14912" s="2">
        <v>529.98400000000004</v>
      </c>
      <c r="J14912" s="4" t="str">
        <f t="shared" si="233"/>
        <v>3384.0 -2769009.8 530.0</v>
      </c>
    </row>
    <row r="14913" spans="7:10" x14ac:dyDescent="0.3">
      <c r="G14913" s="2">
        <v>3383.971</v>
      </c>
      <c r="H14913" s="2">
        <v>-2769102.1189999999</v>
      </c>
      <c r="I14913" s="2">
        <v>517.19200000000001</v>
      </c>
      <c r="J14913" s="4" t="str">
        <f t="shared" si="233"/>
        <v>3384.0 -2769102.1 517.2</v>
      </c>
    </row>
    <row r="14914" spans="7:10" x14ac:dyDescent="0.3">
      <c r="G14914" s="2">
        <v>3383.971</v>
      </c>
      <c r="H14914" s="2">
        <v>-2769194.4309999999</v>
      </c>
      <c r="I14914" s="2">
        <v>512.40300000000002</v>
      </c>
      <c r="J14914" s="4" t="str">
        <f t="shared" si="233"/>
        <v>3384.0 -2769194.4 512.4</v>
      </c>
    </row>
    <row r="14915" spans="7:10" x14ac:dyDescent="0.3">
      <c r="G14915" s="2">
        <v>3383.971</v>
      </c>
      <c r="H14915" s="2">
        <v>-2769286.7420000001</v>
      </c>
      <c r="I14915" s="2">
        <v>516.09100000000001</v>
      </c>
      <c r="J14915" s="4" t="str">
        <f t="shared" ref="J14915:J14978" si="234">CONCATENATE(TEXT(G14915,"0.0")," ",TEXT(H14915,"0.0")," ",TEXT(I14915,"0.0"))</f>
        <v>3384.0 -2769286.7 516.1</v>
      </c>
    </row>
    <row r="14916" spans="7:10" x14ac:dyDescent="0.3">
      <c r="G14916" s="2">
        <v>3383.971</v>
      </c>
      <c r="H14916" s="2">
        <v>-2769379.054</v>
      </c>
      <c r="I14916" s="2">
        <v>519.64</v>
      </c>
      <c r="J14916" s="4" t="str">
        <f t="shared" si="234"/>
        <v>3384.0 -2769379.1 519.6</v>
      </c>
    </row>
    <row r="14917" spans="7:10" x14ac:dyDescent="0.3">
      <c r="G14917" s="2">
        <v>3383.971</v>
      </c>
      <c r="H14917" s="2">
        <v>-2769471.3650000002</v>
      </c>
      <c r="I14917" s="2">
        <v>519.57899999999995</v>
      </c>
      <c r="J14917" s="4" t="str">
        <f t="shared" si="234"/>
        <v>3384.0 -2769471.4 519.6</v>
      </c>
    </row>
    <row r="14918" spans="7:10" x14ac:dyDescent="0.3">
      <c r="G14918" s="2">
        <v>3383.971</v>
      </c>
      <c r="H14918" s="2">
        <v>-2769563.6770000001</v>
      </c>
      <c r="I14918" s="2">
        <v>520.29899999999998</v>
      </c>
      <c r="J14918" s="4" t="str">
        <f t="shared" si="234"/>
        <v>3384.0 -2769563.7 520.3</v>
      </c>
    </row>
    <row r="14919" spans="7:10" x14ac:dyDescent="0.3">
      <c r="G14919" s="2">
        <v>3383.971</v>
      </c>
      <c r="H14919" s="2">
        <v>-2769655.9890000001</v>
      </c>
      <c r="I14919" s="2">
        <v>524.33000000000004</v>
      </c>
      <c r="J14919" s="4" t="str">
        <f t="shared" si="234"/>
        <v>3384.0 -2769656.0 524.3</v>
      </c>
    </row>
    <row r="14920" spans="7:10" x14ac:dyDescent="0.3">
      <c r="G14920" s="2">
        <v>3383.971</v>
      </c>
      <c r="H14920" s="2">
        <v>-2769748.3</v>
      </c>
      <c r="I14920" s="2">
        <v>532.49900000000002</v>
      </c>
      <c r="J14920" s="4" t="str">
        <f t="shared" si="234"/>
        <v>3384.0 -2769748.3 532.5</v>
      </c>
    </row>
    <row r="14921" spans="7:10" x14ac:dyDescent="0.3">
      <c r="G14921" s="2">
        <v>3383.971</v>
      </c>
      <c r="H14921" s="2">
        <v>-2769840.6120000002</v>
      </c>
      <c r="I14921" s="2">
        <v>537.35199999999998</v>
      </c>
      <c r="J14921" s="4" t="str">
        <f t="shared" si="234"/>
        <v>3384.0 -2769840.6 537.4</v>
      </c>
    </row>
    <row r="14922" spans="7:10" x14ac:dyDescent="0.3">
      <c r="G14922" s="2">
        <v>3383.971</v>
      </c>
      <c r="H14922" s="2">
        <v>-2769932.923</v>
      </c>
      <c r="I14922" s="2">
        <v>539.82899999999995</v>
      </c>
      <c r="J14922" s="4" t="str">
        <f t="shared" si="234"/>
        <v>3384.0 -2769932.9 539.8</v>
      </c>
    </row>
    <row r="14923" spans="7:10" x14ac:dyDescent="0.3">
      <c r="G14923" s="2">
        <v>3383.971</v>
      </c>
      <c r="H14923" s="2">
        <v>-2770025.2349999999</v>
      </c>
      <c r="I14923" s="2">
        <v>545.125</v>
      </c>
      <c r="J14923" s="4" t="str">
        <f t="shared" si="234"/>
        <v>3384.0 -2770025.2 545.1</v>
      </c>
    </row>
    <row r="14924" spans="7:10" x14ac:dyDescent="0.3">
      <c r="G14924" s="2">
        <v>3383.971</v>
      </c>
      <c r="H14924" s="2">
        <v>-2770117.5460000001</v>
      </c>
      <c r="I14924" s="2">
        <v>551.53</v>
      </c>
      <c r="J14924" s="4" t="str">
        <f t="shared" si="234"/>
        <v>3384.0 -2770117.5 551.5</v>
      </c>
    </row>
    <row r="14925" spans="7:10" x14ac:dyDescent="0.3">
      <c r="G14925" s="2">
        <v>3383.971</v>
      </c>
      <c r="H14925" s="2">
        <v>-2770209.858</v>
      </c>
      <c r="I14925" s="2">
        <v>562.94200000000001</v>
      </c>
      <c r="J14925" s="4" t="str">
        <f t="shared" si="234"/>
        <v>3384.0 -2770209.9 562.9</v>
      </c>
    </row>
    <row r="14926" spans="7:10" x14ac:dyDescent="0.3">
      <c r="G14926" s="2">
        <v>3383.971</v>
      </c>
      <c r="H14926" s="2">
        <v>-2770302.17</v>
      </c>
      <c r="I14926" s="2">
        <v>573.19500000000005</v>
      </c>
      <c r="J14926" s="4" t="str">
        <f t="shared" si="234"/>
        <v>3384.0 -2770302.2 573.2</v>
      </c>
    </row>
    <row r="14927" spans="7:10" x14ac:dyDescent="0.3">
      <c r="G14927" s="2">
        <v>3383.971</v>
      </c>
      <c r="H14927" s="2">
        <v>-2770394.4810000001</v>
      </c>
      <c r="I14927" s="2">
        <v>577.34500000000003</v>
      </c>
      <c r="J14927" s="4" t="str">
        <f t="shared" si="234"/>
        <v>3384.0 -2770394.5 577.3</v>
      </c>
    </row>
    <row r="14928" spans="7:10" x14ac:dyDescent="0.3">
      <c r="G14928" s="2">
        <v>3383.971</v>
      </c>
      <c r="H14928" s="2">
        <v>-2770486.7930000001</v>
      </c>
      <c r="I14928" s="2">
        <v>584.34699999999998</v>
      </c>
      <c r="J14928" s="4" t="str">
        <f t="shared" si="234"/>
        <v>3384.0 -2770486.8 584.3</v>
      </c>
    </row>
    <row r="14929" spans="7:10" x14ac:dyDescent="0.3">
      <c r="G14929" s="2">
        <v>3383.971</v>
      </c>
      <c r="H14929" s="2">
        <v>-2770579.1039999998</v>
      </c>
      <c r="I14929" s="2">
        <v>609.95299999999997</v>
      </c>
      <c r="J14929" s="4" t="str">
        <f t="shared" si="234"/>
        <v>3384.0 -2770579.1 610.0</v>
      </c>
    </row>
    <row r="14930" spans="7:10" x14ac:dyDescent="0.3">
      <c r="G14930" s="2">
        <v>3383.971</v>
      </c>
      <c r="H14930" s="2">
        <v>-2770671.4160000002</v>
      </c>
      <c r="I14930" s="2">
        <v>626.41300000000001</v>
      </c>
      <c r="J14930" s="4" t="str">
        <f t="shared" si="234"/>
        <v>3384.0 -2770671.4 626.4</v>
      </c>
    </row>
    <row r="14931" spans="7:10" x14ac:dyDescent="0.3">
      <c r="G14931" s="2">
        <v>3383.971</v>
      </c>
      <c r="H14931" s="2">
        <v>-2770763.727</v>
      </c>
      <c r="I14931" s="2">
        <v>609.81600000000003</v>
      </c>
      <c r="J14931" s="4" t="str">
        <f t="shared" si="234"/>
        <v>3384.0 -2770763.7 609.8</v>
      </c>
    </row>
    <row r="14932" spans="7:10" x14ac:dyDescent="0.3">
      <c r="G14932" s="2">
        <v>3383.971</v>
      </c>
      <c r="H14932" s="2">
        <v>-2770856.0389999999</v>
      </c>
      <c r="I14932" s="2">
        <v>585.923</v>
      </c>
      <c r="J14932" s="4" t="str">
        <f t="shared" si="234"/>
        <v>3384.0 -2770856.0 585.9</v>
      </c>
    </row>
    <row r="14933" spans="7:10" x14ac:dyDescent="0.3">
      <c r="G14933" s="2">
        <v>3383.971</v>
      </c>
      <c r="H14933" s="2">
        <v>-2770948.3509999998</v>
      </c>
      <c r="I14933" s="2">
        <v>574.779</v>
      </c>
      <c r="J14933" s="4" t="str">
        <f t="shared" si="234"/>
        <v>3384.0 -2770948.4 574.8</v>
      </c>
    </row>
    <row r="14934" spans="7:10" x14ac:dyDescent="0.3">
      <c r="G14934" s="2">
        <v>3383.971</v>
      </c>
      <c r="H14934" s="2">
        <v>-2771040.662</v>
      </c>
      <c r="I14934" s="2">
        <v>581.21400000000006</v>
      </c>
      <c r="J14934" s="4" t="str">
        <f t="shared" si="234"/>
        <v>3384.0 -2771040.7 581.2</v>
      </c>
    </row>
    <row r="14935" spans="7:10" x14ac:dyDescent="0.3">
      <c r="G14935" s="2">
        <v>3383.971</v>
      </c>
      <c r="H14935" s="2">
        <v>-2771132.9739999999</v>
      </c>
      <c r="I14935" s="2">
        <v>588.71299999999997</v>
      </c>
      <c r="J14935" s="4" t="str">
        <f t="shared" si="234"/>
        <v>3384.0 -2771133.0 588.7</v>
      </c>
    </row>
    <row r="14936" spans="7:10" x14ac:dyDescent="0.3">
      <c r="G14936" s="2">
        <v>3383.971</v>
      </c>
      <c r="H14936" s="2">
        <v>-2771225.2850000001</v>
      </c>
      <c r="I14936" s="2">
        <v>595.90700000000004</v>
      </c>
      <c r="J14936" s="4" t="str">
        <f t="shared" si="234"/>
        <v>3384.0 -2771225.3 595.9</v>
      </c>
    </row>
    <row r="14937" spans="7:10" x14ac:dyDescent="0.3">
      <c r="G14937" s="2">
        <v>3383.971</v>
      </c>
      <c r="H14937" s="2">
        <v>-2771317.5970000001</v>
      </c>
      <c r="I14937" s="2">
        <v>608.57299999999998</v>
      </c>
      <c r="J14937" s="4" t="str">
        <f t="shared" si="234"/>
        <v>3384.0 -2771317.6 608.6</v>
      </c>
    </row>
    <row r="14938" spans="7:10" x14ac:dyDescent="0.3">
      <c r="G14938" s="2">
        <v>3383.971</v>
      </c>
      <c r="H14938" s="2">
        <v>-2771409.9079999998</v>
      </c>
      <c r="I14938" s="2">
        <v>610.03599999999994</v>
      </c>
      <c r="J14938" s="4" t="str">
        <f t="shared" si="234"/>
        <v>3384.0 -2771409.9 610.0</v>
      </c>
    </row>
    <row r="14939" spans="7:10" x14ac:dyDescent="0.3">
      <c r="G14939" s="2">
        <v>3383.971</v>
      </c>
      <c r="H14939" s="2">
        <v>-2771502.22</v>
      </c>
      <c r="I14939" s="2">
        <v>610.67399999999998</v>
      </c>
      <c r="J14939" s="4" t="str">
        <f t="shared" si="234"/>
        <v>3384.0 -2771502.2 610.7</v>
      </c>
    </row>
    <row r="14940" spans="7:10" x14ac:dyDescent="0.3">
      <c r="G14940" s="2">
        <v>3383.971</v>
      </c>
      <c r="H14940" s="2">
        <v>-2771594.5320000001</v>
      </c>
      <c r="I14940" s="2">
        <v>620.45500000000004</v>
      </c>
      <c r="J14940" s="4" t="str">
        <f t="shared" si="234"/>
        <v>3384.0 -2771594.5 620.5</v>
      </c>
    </row>
    <row r="14941" spans="7:10" x14ac:dyDescent="0.3">
      <c r="G14941" s="2">
        <v>3383.971</v>
      </c>
      <c r="H14941" s="2">
        <v>-2771686.8429999999</v>
      </c>
      <c r="I14941" s="2">
        <v>628.29999999999995</v>
      </c>
      <c r="J14941" s="4" t="str">
        <f t="shared" si="234"/>
        <v>3384.0 -2771686.8 628.3</v>
      </c>
    </row>
    <row r="14942" spans="7:10" x14ac:dyDescent="0.3">
      <c r="G14942" s="2">
        <v>3383.971</v>
      </c>
      <c r="H14942" s="2">
        <v>-2771779.1549999998</v>
      </c>
      <c r="I14942" s="2">
        <v>632.75199999999995</v>
      </c>
      <c r="J14942" s="4" t="str">
        <f t="shared" si="234"/>
        <v>3384.0 -2771779.2 632.8</v>
      </c>
    </row>
    <row r="14943" spans="7:10" x14ac:dyDescent="0.3">
      <c r="G14943" s="2">
        <v>3383.971</v>
      </c>
      <c r="H14943" s="2">
        <v>-2771871.466</v>
      </c>
      <c r="I14943" s="2">
        <v>637.82799999999997</v>
      </c>
      <c r="J14943" s="4" t="str">
        <f t="shared" si="234"/>
        <v>3384.0 -2771871.5 637.8</v>
      </c>
    </row>
    <row r="14944" spans="7:10" x14ac:dyDescent="0.3">
      <c r="G14944" s="2">
        <v>3383.971</v>
      </c>
      <c r="H14944" s="2">
        <v>-2771963.7779999999</v>
      </c>
      <c r="I14944" s="2">
        <v>647.88300000000004</v>
      </c>
      <c r="J14944" s="4" t="str">
        <f t="shared" si="234"/>
        <v>3384.0 -2771963.8 647.9</v>
      </c>
    </row>
    <row r="14945" spans="7:10" x14ac:dyDescent="0.3">
      <c r="G14945" s="2">
        <v>3383.971</v>
      </c>
      <c r="H14945" s="2">
        <v>-2772056.0890000002</v>
      </c>
      <c r="I14945" s="2">
        <v>657.15099999999995</v>
      </c>
      <c r="J14945" s="4" t="str">
        <f t="shared" si="234"/>
        <v>3384.0 -2772056.1 657.2</v>
      </c>
    </row>
    <row r="14946" spans="7:10" x14ac:dyDescent="0.3">
      <c r="G14946" s="2">
        <v>3383.971</v>
      </c>
      <c r="H14946" s="2">
        <v>-2772148.4010000001</v>
      </c>
      <c r="I14946" s="2">
        <v>661.48900000000003</v>
      </c>
      <c r="J14946" s="4" t="str">
        <f t="shared" si="234"/>
        <v>3384.0 -2772148.4 661.5</v>
      </c>
    </row>
    <row r="14947" spans="7:10" x14ac:dyDescent="0.3">
      <c r="G14947" s="2">
        <v>3383.971</v>
      </c>
      <c r="H14947" s="2">
        <v>-2772240.713</v>
      </c>
      <c r="I14947" s="2">
        <v>671.51400000000001</v>
      </c>
      <c r="J14947" s="4" t="str">
        <f t="shared" si="234"/>
        <v>3384.0 -2772240.7 671.5</v>
      </c>
    </row>
    <row r="14948" spans="7:10" x14ac:dyDescent="0.3">
      <c r="G14948" s="2">
        <v>3383.971</v>
      </c>
      <c r="H14948" s="2">
        <v>-2772333.0240000002</v>
      </c>
      <c r="I14948" s="2">
        <v>682.49800000000005</v>
      </c>
      <c r="J14948" s="4" t="str">
        <f t="shared" si="234"/>
        <v>3384.0 -2772333.0 682.5</v>
      </c>
    </row>
    <row r="14949" spans="7:10" x14ac:dyDescent="0.3">
      <c r="G14949" s="2">
        <v>3383.971</v>
      </c>
      <c r="H14949" s="2">
        <v>-2772425.3360000001</v>
      </c>
      <c r="I14949" s="2">
        <v>691.80200000000002</v>
      </c>
      <c r="J14949" s="4" t="str">
        <f t="shared" si="234"/>
        <v>3384.0 -2772425.3 691.8</v>
      </c>
    </row>
    <row r="14950" spans="7:10" x14ac:dyDescent="0.3">
      <c r="G14950" s="2">
        <v>3383.971</v>
      </c>
      <c r="H14950" s="2">
        <v>-2772517.6469999999</v>
      </c>
      <c r="I14950" s="2">
        <v>699.178</v>
      </c>
      <c r="J14950" s="4" t="str">
        <f t="shared" si="234"/>
        <v>3384.0 -2772517.6 699.2</v>
      </c>
    </row>
    <row r="14951" spans="7:10" x14ac:dyDescent="0.3">
      <c r="G14951" s="2">
        <v>3383.971</v>
      </c>
      <c r="H14951" s="2">
        <v>-2772609.9589999998</v>
      </c>
      <c r="I14951" s="2">
        <v>708.76800000000003</v>
      </c>
      <c r="J14951" s="4" t="str">
        <f t="shared" si="234"/>
        <v>3384.0 -2772610.0 708.8</v>
      </c>
    </row>
    <row r="14952" spans="7:10" x14ac:dyDescent="0.3">
      <c r="G14952" s="2">
        <v>3383.971</v>
      </c>
      <c r="H14952" s="2">
        <v>-2772702.2710000002</v>
      </c>
      <c r="I14952" s="2">
        <v>718.53200000000004</v>
      </c>
      <c r="J14952" s="4" t="str">
        <f t="shared" si="234"/>
        <v>3384.0 -2772702.3 718.5</v>
      </c>
    </row>
    <row r="14953" spans="7:10" x14ac:dyDescent="0.3">
      <c r="G14953" s="2">
        <v>3383.971</v>
      </c>
      <c r="H14953" s="2">
        <v>-2772794.5819999999</v>
      </c>
      <c r="I14953" s="2">
        <v>729.81899999999996</v>
      </c>
      <c r="J14953" s="4" t="str">
        <f t="shared" si="234"/>
        <v>3384.0 -2772794.6 729.8</v>
      </c>
    </row>
    <row r="14954" spans="7:10" x14ac:dyDescent="0.3">
      <c r="G14954" s="2">
        <v>3383.971</v>
      </c>
      <c r="H14954" s="2">
        <v>-2772886.8939999999</v>
      </c>
      <c r="I14954" s="2">
        <v>742.947</v>
      </c>
      <c r="J14954" s="4" t="str">
        <f t="shared" si="234"/>
        <v>3384.0 -2772886.9 742.9</v>
      </c>
    </row>
    <row r="14955" spans="7:10" x14ac:dyDescent="0.3">
      <c r="G14955" s="2">
        <v>3383.971</v>
      </c>
      <c r="H14955" s="2">
        <v>-2772979.2050000001</v>
      </c>
      <c r="I14955" s="2">
        <v>754.11500000000001</v>
      </c>
      <c r="J14955" s="4" t="str">
        <f t="shared" si="234"/>
        <v>3384.0 -2772979.2 754.1</v>
      </c>
    </row>
    <row r="14956" spans="7:10" x14ac:dyDescent="0.3">
      <c r="G14956" s="2">
        <v>3383.971</v>
      </c>
      <c r="H14956" s="2">
        <v>-2773071.517</v>
      </c>
      <c r="I14956" s="2">
        <v>761.14099999999996</v>
      </c>
      <c r="J14956" s="4" t="str">
        <f t="shared" si="234"/>
        <v>3384.0 -2773071.5 761.1</v>
      </c>
    </row>
    <row r="14957" spans="7:10" x14ac:dyDescent="0.3">
      <c r="G14957" s="2">
        <v>3383.971</v>
      </c>
      <c r="H14957" s="2">
        <v>-2773163.8280000002</v>
      </c>
      <c r="I14957" s="2">
        <v>767.125</v>
      </c>
      <c r="J14957" s="4" t="str">
        <f t="shared" si="234"/>
        <v>3384.0 -2773163.8 767.1</v>
      </c>
    </row>
    <row r="14958" spans="7:10" x14ac:dyDescent="0.3">
      <c r="G14958" s="2">
        <v>3383.971</v>
      </c>
      <c r="H14958" s="2">
        <v>-2773256.14</v>
      </c>
      <c r="I14958" s="2">
        <v>770</v>
      </c>
      <c r="J14958" s="4" t="str">
        <f t="shared" si="234"/>
        <v>3384.0 -2773256.1 770.0</v>
      </c>
    </row>
    <row r="14959" spans="7:10" x14ac:dyDescent="0.3">
      <c r="G14959" s="2">
        <v>3383.971</v>
      </c>
      <c r="H14959" s="2">
        <v>-2773348.452</v>
      </c>
      <c r="I14959" s="2">
        <v>771.99300000000005</v>
      </c>
      <c r="J14959" s="4" t="str">
        <f t="shared" si="234"/>
        <v>3384.0 -2773348.5 772.0</v>
      </c>
    </row>
    <row r="14960" spans="7:10" x14ac:dyDescent="0.3">
      <c r="G14960" s="2">
        <v>3383.971</v>
      </c>
      <c r="H14960" s="2">
        <v>-2773440.7629999998</v>
      </c>
      <c r="I14960" s="2">
        <v>772.596</v>
      </c>
      <c r="J14960" s="4" t="str">
        <f t="shared" si="234"/>
        <v>3384.0 -2773440.8 772.6</v>
      </c>
    </row>
    <row r="14961" spans="7:10" x14ac:dyDescent="0.3">
      <c r="G14961" s="2">
        <v>3383.971</v>
      </c>
      <c r="H14961" s="2">
        <v>-2773533.0750000002</v>
      </c>
      <c r="I14961" s="2">
        <v>779.48199999999997</v>
      </c>
      <c r="J14961" s="4" t="str">
        <f t="shared" si="234"/>
        <v>3384.0 -2773533.1 779.5</v>
      </c>
    </row>
    <row r="14962" spans="7:10" x14ac:dyDescent="0.3">
      <c r="G14962" s="2">
        <v>3383.971</v>
      </c>
      <c r="H14962" s="2">
        <v>-2773625.3859999999</v>
      </c>
      <c r="I14962" s="2">
        <v>792.23299999999995</v>
      </c>
      <c r="J14962" s="4" t="str">
        <f t="shared" si="234"/>
        <v>3384.0 -2773625.4 792.2</v>
      </c>
    </row>
    <row r="14963" spans="7:10" x14ac:dyDescent="0.3">
      <c r="G14963" s="2">
        <v>3383.971</v>
      </c>
      <c r="H14963" s="2">
        <v>-2773717.6979999999</v>
      </c>
      <c r="I14963" s="2">
        <v>804.68700000000001</v>
      </c>
      <c r="J14963" s="4" t="str">
        <f t="shared" si="234"/>
        <v>3384.0 -2773717.7 804.7</v>
      </c>
    </row>
    <row r="14964" spans="7:10" x14ac:dyDescent="0.3">
      <c r="G14964" s="2">
        <v>3383.971</v>
      </c>
      <c r="H14964" s="2">
        <v>-2773810.0090000001</v>
      </c>
      <c r="I14964" s="2">
        <v>819.19399999999996</v>
      </c>
      <c r="J14964" s="4" t="str">
        <f t="shared" si="234"/>
        <v>3384.0 -2773810.0 819.2</v>
      </c>
    </row>
    <row r="14965" spans="7:10" x14ac:dyDescent="0.3">
      <c r="G14965" s="2">
        <v>3383.971</v>
      </c>
      <c r="H14965" s="2">
        <v>-2773902.321</v>
      </c>
      <c r="I14965" s="2">
        <v>833.06500000000005</v>
      </c>
      <c r="J14965" s="4" t="str">
        <f t="shared" si="234"/>
        <v>3384.0 -2773902.3 833.1</v>
      </c>
    </row>
    <row r="14966" spans="7:10" x14ac:dyDescent="0.3">
      <c r="G14966" s="2">
        <v>3383.971</v>
      </c>
      <c r="H14966" s="2">
        <v>-2773994.6329999999</v>
      </c>
      <c r="I14966" s="2">
        <v>836.78200000000004</v>
      </c>
      <c r="J14966" s="4" t="str">
        <f t="shared" si="234"/>
        <v>3384.0 -2773994.6 836.8</v>
      </c>
    </row>
    <row r="14967" spans="7:10" x14ac:dyDescent="0.3">
      <c r="G14967" s="2">
        <v>3383.971</v>
      </c>
      <c r="H14967" s="2">
        <v>-2774086.9440000001</v>
      </c>
      <c r="I14967" s="2">
        <v>835.31500000000005</v>
      </c>
      <c r="J14967" s="4" t="str">
        <f t="shared" si="234"/>
        <v>3384.0 -2774086.9 835.3</v>
      </c>
    </row>
    <row r="14968" spans="7:10" x14ac:dyDescent="0.3">
      <c r="G14968" s="2">
        <v>3383.971</v>
      </c>
      <c r="H14968" s="2">
        <v>-2774179.2560000001</v>
      </c>
      <c r="I14968" s="2">
        <v>831.52200000000005</v>
      </c>
      <c r="J14968" s="4" t="str">
        <f t="shared" si="234"/>
        <v>3384.0 -2774179.3 831.5</v>
      </c>
    </row>
    <row r="14969" spans="7:10" x14ac:dyDescent="0.3">
      <c r="G14969" s="2">
        <v>3383.971</v>
      </c>
      <c r="H14969" s="2">
        <v>-2774271.5669999998</v>
      </c>
      <c r="I14969" s="2">
        <v>828.06799999999998</v>
      </c>
      <c r="J14969" s="4" t="str">
        <f t="shared" si="234"/>
        <v>3384.0 -2774271.6 828.1</v>
      </c>
    </row>
    <row r="14970" spans="7:10" x14ac:dyDescent="0.3">
      <c r="G14970" s="2">
        <v>3383.971</v>
      </c>
      <c r="H14970" s="2">
        <v>-2774363.8790000002</v>
      </c>
      <c r="I14970" s="2">
        <v>823.81700000000001</v>
      </c>
      <c r="J14970" s="4" t="str">
        <f t="shared" si="234"/>
        <v>3384.0 -2774363.9 823.8</v>
      </c>
    </row>
    <row r="14971" spans="7:10" x14ac:dyDescent="0.3">
      <c r="G14971" s="2">
        <v>3383.971</v>
      </c>
      <c r="H14971" s="2">
        <v>-2774456.19</v>
      </c>
      <c r="I14971" s="2">
        <v>816.35199999999998</v>
      </c>
      <c r="J14971" s="4" t="str">
        <f t="shared" si="234"/>
        <v>3384.0 -2774456.2 816.4</v>
      </c>
    </row>
    <row r="14972" spans="7:10" x14ac:dyDescent="0.3">
      <c r="G14972" s="2">
        <v>3383.971</v>
      </c>
      <c r="H14972" s="2">
        <v>-2774548.5019999999</v>
      </c>
      <c r="I14972" s="2">
        <v>807.23699999999997</v>
      </c>
      <c r="J14972" s="4" t="str">
        <f t="shared" si="234"/>
        <v>3384.0 -2774548.5 807.2</v>
      </c>
    </row>
    <row r="14973" spans="7:10" x14ac:dyDescent="0.3">
      <c r="G14973" s="2">
        <v>3383.971</v>
      </c>
      <c r="H14973" s="2">
        <v>-2774640.8139999998</v>
      </c>
      <c r="I14973" s="2">
        <v>799.72</v>
      </c>
      <c r="J14973" s="4" t="str">
        <f t="shared" si="234"/>
        <v>3384.0 -2774640.8 799.7</v>
      </c>
    </row>
    <row r="14974" spans="7:10" x14ac:dyDescent="0.3">
      <c r="G14974" s="2">
        <v>3383.971</v>
      </c>
      <c r="H14974" s="2">
        <v>-2774733.125</v>
      </c>
      <c r="I14974" s="2">
        <v>797.21199999999999</v>
      </c>
      <c r="J14974" s="4" t="str">
        <f t="shared" si="234"/>
        <v>3384.0 -2774733.1 797.2</v>
      </c>
    </row>
    <row r="14975" spans="7:10" x14ac:dyDescent="0.3">
      <c r="G14975" s="2">
        <v>3383.971</v>
      </c>
      <c r="H14975" s="2">
        <v>-2774825.4369999999</v>
      </c>
      <c r="I14975" s="2">
        <v>795.58100000000002</v>
      </c>
      <c r="J14975" s="4" t="str">
        <f t="shared" si="234"/>
        <v>3384.0 -2774825.4 795.6</v>
      </c>
    </row>
    <row r="14976" spans="7:10" x14ac:dyDescent="0.3">
      <c r="G14976" s="2">
        <v>3383.971</v>
      </c>
      <c r="H14976" s="2">
        <v>-2774917.7480000001</v>
      </c>
      <c r="I14976" s="2">
        <v>801.29100000000005</v>
      </c>
      <c r="J14976" s="4" t="str">
        <f t="shared" si="234"/>
        <v>3384.0 -2774917.7 801.3</v>
      </c>
    </row>
    <row r="14977" spans="7:10" x14ac:dyDescent="0.3">
      <c r="G14977" s="2">
        <v>3383.971</v>
      </c>
      <c r="H14977" s="2">
        <v>-2775010.06</v>
      </c>
      <c r="I14977" s="2">
        <v>807.79499999999996</v>
      </c>
      <c r="J14977" s="4" t="str">
        <f t="shared" si="234"/>
        <v>3384.0 -2775010.1 807.8</v>
      </c>
    </row>
    <row r="14978" spans="7:10" x14ac:dyDescent="0.3">
      <c r="G14978" s="2">
        <v>3383.971</v>
      </c>
      <c r="H14978" s="2">
        <v>-2775102.3709999998</v>
      </c>
      <c r="I14978" s="2">
        <v>816.01499999999999</v>
      </c>
      <c r="J14978" s="4" t="str">
        <f t="shared" si="234"/>
        <v>3384.0 -2775102.4 816.0</v>
      </c>
    </row>
    <row r="14979" spans="7:10" x14ac:dyDescent="0.3">
      <c r="G14979" s="2">
        <v>3383.971</v>
      </c>
      <c r="H14979" s="2">
        <v>-2775194.6830000002</v>
      </c>
      <c r="I14979" s="2">
        <v>823.15899999999999</v>
      </c>
      <c r="J14979" s="4" t="str">
        <f t="shared" ref="J14979:J15042" si="235">CONCATENATE(TEXT(G14979,"0.0")," ",TEXT(H14979,"0.0")," ",TEXT(I14979,"0.0"))</f>
        <v>3384.0 -2775194.7 823.2</v>
      </c>
    </row>
    <row r="14980" spans="7:10" x14ac:dyDescent="0.3">
      <c r="G14980" s="2">
        <v>3383.971</v>
      </c>
      <c r="H14980" s="2">
        <v>-2775286.9950000001</v>
      </c>
      <c r="I14980" s="2">
        <v>828.06399999999996</v>
      </c>
      <c r="J14980" s="4" t="str">
        <f t="shared" si="235"/>
        <v>3384.0 -2775287.0 828.1</v>
      </c>
    </row>
    <row r="14981" spans="7:10" x14ac:dyDescent="0.3">
      <c r="G14981" s="2">
        <v>3383.971</v>
      </c>
      <c r="H14981" s="2">
        <v>-2775379.3059999999</v>
      </c>
      <c r="I14981" s="2">
        <v>829.572</v>
      </c>
      <c r="J14981" s="4" t="str">
        <f t="shared" si="235"/>
        <v>3384.0 -2775379.3 829.6</v>
      </c>
    </row>
    <row r="14982" spans="7:10" x14ac:dyDescent="0.3">
      <c r="G14982" s="2">
        <v>3383.971</v>
      </c>
      <c r="H14982" s="2">
        <v>-2775471.6179999998</v>
      </c>
      <c r="I14982" s="2">
        <v>828.21600000000001</v>
      </c>
      <c r="J14982" s="4" t="str">
        <f t="shared" si="235"/>
        <v>3384.0 -2775471.6 828.2</v>
      </c>
    </row>
    <row r="14983" spans="7:10" x14ac:dyDescent="0.3">
      <c r="G14983" s="2">
        <v>3383.971</v>
      </c>
      <c r="H14983" s="2">
        <v>-2775563.929</v>
      </c>
      <c r="I14983" s="2">
        <v>823.97</v>
      </c>
      <c r="J14983" s="4" t="str">
        <f t="shared" si="235"/>
        <v>3384.0 -2775563.9 824.0</v>
      </c>
    </row>
    <row r="14984" spans="7:10" x14ac:dyDescent="0.3">
      <c r="G14984" s="2">
        <v>3383.971</v>
      </c>
      <c r="H14984" s="2">
        <v>-2775656.2409999999</v>
      </c>
      <c r="I14984" s="2">
        <v>819.91399999999999</v>
      </c>
      <c r="J14984" s="4" t="str">
        <f t="shared" si="235"/>
        <v>3384.0 -2775656.2 819.9</v>
      </c>
    </row>
    <row r="14985" spans="7:10" x14ac:dyDescent="0.3">
      <c r="G14985" s="2">
        <v>3383.971</v>
      </c>
      <c r="H14985" s="2">
        <v>-2775748.5529999998</v>
      </c>
      <c r="I14985" s="2">
        <v>819.88199999999995</v>
      </c>
      <c r="J14985" s="4" t="str">
        <f t="shared" si="235"/>
        <v>3384.0 -2775748.6 819.9</v>
      </c>
    </row>
    <row r="14986" spans="7:10" x14ac:dyDescent="0.3">
      <c r="G14986" s="2">
        <v>3383.971</v>
      </c>
      <c r="H14986" s="2">
        <v>-2775840.8640000001</v>
      </c>
      <c r="I14986" s="2">
        <v>824.76400000000001</v>
      </c>
      <c r="J14986" s="4" t="str">
        <f t="shared" si="235"/>
        <v>3384.0 -2775840.9 824.8</v>
      </c>
    </row>
    <row r="14987" spans="7:10" x14ac:dyDescent="0.3">
      <c r="G14987" s="2">
        <v>3383.971</v>
      </c>
      <c r="H14987" s="2">
        <v>-2775933.176</v>
      </c>
      <c r="I14987" s="2">
        <v>827.16200000000003</v>
      </c>
      <c r="J14987" s="4" t="str">
        <f t="shared" si="235"/>
        <v>3384.0 -2775933.2 827.2</v>
      </c>
    </row>
    <row r="14988" spans="7:10" x14ac:dyDescent="0.3">
      <c r="G14988" s="2">
        <v>3383.971</v>
      </c>
      <c r="H14988" s="2">
        <v>-2776025.4870000002</v>
      </c>
      <c r="I14988" s="2">
        <v>829.39499999999998</v>
      </c>
      <c r="J14988" s="4" t="str">
        <f t="shared" si="235"/>
        <v>3384.0 -2776025.5 829.4</v>
      </c>
    </row>
    <row r="14989" spans="7:10" x14ac:dyDescent="0.3">
      <c r="G14989" s="2">
        <v>3383.971</v>
      </c>
      <c r="H14989" s="2">
        <v>-2776117.7990000001</v>
      </c>
      <c r="I14989" s="2">
        <v>828.07899999999995</v>
      </c>
      <c r="J14989" s="4" t="str">
        <f t="shared" si="235"/>
        <v>3384.0 -2776117.8 828.1</v>
      </c>
    </row>
    <row r="14990" spans="7:10" x14ac:dyDescent="0.3">
      <c r="G14990" s="2">
        <v>3383.971</v>
      </c>
      <c r="H14990" s="2">
        <v>-2776210.11</v>
      </c>
      <c r="I14990" s="2">
        <v>824.11099999999999</v>
      </c>
      <c r="J14990" s="4" t="str">
        <f t="shared" si="235"/>
        <v>3384.0 -2776210.1 824.1</v>
      </c>
    </row>
    <row r="14991" spans="7:10" x14ac:dyDescent="0.3">
      <c r="G14991" s="2">
        <v>3383.971</v>
      </c>
      <c r="H14991" s="2">
        <v>-2776302.4219999998</v>
      </c>
      <c r="I14991" s="2">
        <v>816.26700000000005</v>
      </c>
      <c r="J14991" s="4" t="str">
        <f t="shared" si="235"/>
        <v>3384.0 -2776302.4 816.3</v>
      </c>
    </row>
    <row r="14992" spans="7:10" x14ac:dyDescent="0.3">
      <c r="G14992" s="2">
        <v>3383.971</v>
      </c>
      <c r="H14992" s="2">
        <v>-2776394.7340000002</v>
      </c>
      <c r="I14992" s="2">
        <v>809.34500000000003</v>
      </c>
      <c r="J14992" s="4" t="str">
        <f t="shared" si="235"/>
        <v>3384.0 -2776394.7 809.3</v>
      </c>
    </row>
    <row r="14993" spans="7:10" x14ac:dyDescent="0.3">
      <c r="G14993" s="2">
        <v>3383.971</v>
      </c>
      <c r="H14993" s="2">
        <v>-2776487.0449999999</v>
      </c>
      <c r="I14993" s="2">
        <v>810.31200000000001</v>
      </c>
      <c r="J14993" s="4" t="str">
        <f t="shared" si="235"/>
        <v>3384.0 -2776487.0 810.3</v>
      </c>
    </row>
    <row r="14994" spans="7:10" x14ac:dyDescent="0.3">
      <c r="G14994" s="2">
        <v>3383.971</v>
      </c>
      <c r="H14994" s="2">
        <v>-2776579.3569999998</v>
      </c>
      <c r="I14994" s="2">
        <v>814.69899999999996</v>
      </c>
      <c r="J14994" s="4" t="str">
        <f t="shared" si="235"/>
        <v>3384.0 -2776579.4 814.7</v>
      </c>
    </row>
    <row r="14995" spans="7:10" x14ac:dyDescent="0.3">
      <c r="G14995" s="2">
        <v>3383.971</v>
      </c>
      <c r="H14995" s="2">
        <v>-2776671.6680000001</v>
      </c>
      <c r="I14995" s="2">
        <v>817.21699999999998</v>
      </c>
      <c r="J14995" s="4" t="str">
        <f t="shared" si="235"/>
        <v>3384.0 -2776671.7 817.2</v>
      </c>
    </row>
    <row r="14996" spans="7:10" x14ac:dyDescent="0.3">
      <c r="G14996" s="2">
        <v>3383.971</v>
      </c>
      <c r="H14996" s="2">
        <v>-2776763.98</v>
      </c>
      <c r="I14996" s="2">
        <v>816.52800000000002</v>
      </c>
      <c r="J14996" s="4" t="str">
        <f t="shared" si="235"/>
        <v>3384.0 -2776764.0 816.5</v>
      </c>
    </row>
    <row r="14997" spans="7:10" x14ac:dyDescent="0.3">
      <c r="G14997" s="2">
        <v>3383.971</v>
      </c>
      <c r="H14997" s="2">
        <v>-2776856.2910000002</v>
      </c>
      <c r="I14997" s="2">
        <v>818.25900000000001</v>
      </c>
      <c r="J14997" s="4" t="str">
        <f t="shared" si="235"/>
        <v>3384.0 -2776856.3 818.3</v>
      </c>
    </row>
    <row r="14998" spans="7:10" x14ac:dyDescent="0.3">
      <c r="G14998" s="2">
        <v>3383.971</v>
      </c>
      <c r="H14998" s="2">
        <v>-2776948.6030000001</v>
      </c>
      <c r="I14998" s="2">
        <v>815.20500000000004</v>
      </c>
      <c r="J14998" s="4" t="str">
        <f t="shared" si="235"/>
        <v>3384.0 -2776948.6 815.2</v>
      </c>
    </row>
    <row r="14999" spans="7:10" x14ac:dyDescent="0.3">
      <c r="G14999" s="2">
        <v>3383.971</v>
      </c>
      <c r="H14999" s="2">
        <v>-2777040.915</v>
      </c>
      <c r="I14999" s="2">
        <v>813.69899999999996</v>
      </c>
      <c r="J14999" s="4" t="str">
        <f t="shared" si="235"/>
        <v>3384.0 -2777040.9 813.7</v>
      </c>
    </row>
    <row r="15000" spans="7:10" x14ac:dyDescent="0.3">
      <c r="G15000" s="2">
        <v>3383.971</v>
      </c>
      <c r="H15000" s="2">
        <v>-2777133.2259999998</v>
      </c>
      <c r="I15000" s="2">
        <v>817.91399999999999</v>
      </c>
      <c r="J15000" s="4" t="str">
        <f t="shared" si="235"/>
        <v>3384.0 -2777133.2 817.9</v>
      </c>
    </row>
    <row r="15001" spans="7:10" x14ac:dyDescent="0.3">
      <c r="G15001" s="2">
        <v>3383.971</v>
      </c>
      <c r="H15001" s="2">
        <v>-2777225.5380000002</v>
      </c>
      <c r="I15001" s="2">
        <v>817.89800000000002</v>
      </c>
      <c r="J15001" s="4" t="str">
        <f t="shared" si="235"/>
        <v>3384.0 -2777225.5 817.9</v>
      </c>
    </row>
    <row r="15002" spans="7:10" x14ac:dyDescent="0.3">
      <c r="G15002" s="2">
        <v>3383.971</v>
      </c>
      <c r="H15002" s="2">
        <v>-2777317.8489999999</v>
      </c>
      <c r="I15002" s="2">
        <v>816.11400000000003</v>
      </c>
      <c r="J15002" s="4" t="str">
        <f t="shared" si="235"/>
        <v>3384.0 -2777317.8 816.1</v>
      </c>
    </row>
    <row r="15003" spans="7:10" x14ac:dyDescent="0.3">
      <c r="G15003" s="2">
        <v>3383.971</v>
      </c>
      <c r="H15003" s="2">
        <v>-2777410.1609999998</v>
      </c>
      <c r="I15003" s="2">
        <v>816.39499999999998</v>
      </c>
      <c r="J15003" s="4" t="str">
        <f t="shared" si="235"/>
        <v>3384.0 -2777410.2 816.4</v>
      </c>
    </row>
    <row r="15004" spans="7:10" x14ac:dyDescent="0.3">
      <c r="G15004" s="2">
        <v>3383.971</v>
      </c>
      <c r="H15004" s="2">
        <v>-2777502.4720000001</v>
      </c>
      <c r="I15004" s="2">
        <v>820.03</v>
      </c>
      <c r="J15004" s="4" t="str">
        <f t="shared" si="235"/>
        <v>3384.0 -2777502.5 820.0</v>
      </c>
    </row>
    <row r="15005" spans="7:10" x14ac:dyDescent="0.3">
      <c r="G15005" s="2">
        <v>3383.971</v>
      </c>
      <c r="H15005" s="2">
        <v>-2777594.784</v>
      </c>
      <c r="I15005" s="2">
        <v>825.03</v>
      </c>
      <c r="J15005" s="4" t="str">
        <f t="shared" si="235"/>
        <v>3384.0 -2777594.8 825.0</v>
      </c>
    </row>
    <row r="15006" spans="7:10" x14ac:dyDescent="0.3">
      <c r="G15006" s="2">
        <v>3383.971</v>
      </c>
      <c r="H15006" s="2">
        <v>-2777687.0959999999</v>
      </c>
      <c r="I15006" s="2">
        <v>827.40899999999999</v>
      </c>
      <c r="J15006" s="4" t="str">
        <f t="shared" si="235"/>
        <v>3384.0 -2777687.1 827.4</v>
      </c>
    </row>
    <row r="15007" spans="7:10" x14ac:dyDescent="0.3">
      <c r="G15007" s="2">
        <v>3383.971</v>
      </c>
      <c r="H15007" s="2">
        <v>-2777779.4070000001</v>
      </c>
      <c r="I15007" s="2">
        <v>830.03200000000004</v>
      </c>
      <c r="J15007" s="4" t="str">
        <f t="shared" si="235"/>
        <v>3384.0 -2777779.4 830.0</v>
      </c>
    </row>
    <row r="15008" spans="7:10" x14ac:dyDescent="0.3">
      <c r="G15008" s="2">
        <v>3383.971</v>
      </c>
      <c r="H15008" s="2">
        <v>-2777871.719</v>
      </c>
      <c r="I15008" s="2">
        <v>830.70299999999997</v>
      </c>
      <c r="J15008" s="4" t="str">
        <f t="shared" si="235"/>
        <v>3384.0 -2777871.7 830.7</v>
      </c>
    </row>
    <row r="15009" spans="7:10" x14ac:dyDescent="0.3">
      <c r="G15009" s="2">
        <v>3383.971</v>
      </c>
      <c r="H15009" s="2">
        <v>-2777964.03</v>
      </c>
      <c r="I15009" s="2">
        <v>831.46400000000006</v>
      </c>
      <c r="J15009" s="4" t="str">
        <f t="shared" si="235"/>
        <v>3384.0 -2777964.0 831.5</v>
      </c>
    </row>
    <row r="15010" spans="7:10" x14ac:dyDescent="0.3">
      <c r="G15010" s="2">
        <v>3383.971</v>
      </c>
      <c r="H15010" s="2">
        <v>-2778056.3420000002</v>
      </c>
      <c r="I15010" s="2">
        <v>838.22799999999995</v>
      </c>
      <c r="J15010" s="4" t="str">
        <f t="shared" si="235"/>
        <v>3384.0 -2778056.3 838.2</v>
      </c>
    </row>
    <row r="15011" spans="7:10" x14ac:dyDescent="0.3">
      <c r="G15011" s="2">
        <v>3383.971</v>
      </c>
      <c r="H15011" s="2">
        <v>-2778148.6529999999</v>
      </c>
      <c r="I15011" s="2">
        <v>844.04499999999996</v>
      </c>
      <c r="J15011" s="4" t="str">
        <f t="shared" si="235"/>
        <v>3384.0 -2778148.7 844.0</v>
      </c>
    </row>
    <row r="15012" spans="7:10" x14ac:dyDescent="0.3">
      <c r="G15012" s="2">
        <v>3383.971</v>
      </c>
      <c r="H15012" s="2">
        <v>-2778240.9649999999</v>
      </c>
      <c r="I15012" s="2">
        <v>847.505</v>
      </c>
      <c r="J15012" s="4" t="str">
        <f t="shared" si="235"/>
        <v>3384.0 -2778241.0 847.5</v>
      </c>
    </row>
    <row r="15013" spans="7:10" x14ac:dyDescent="0.3">
      <c r="G15013" s="2">
        <v>3383.971</v>
      </c>
      <c r="H15013" s="2">
        <v>-2778333.2769999998</v>
      </c>
      <c r="I15013" s="2">
        <v>850.26</v>
      </c>
      <c r="J15013" s="4" t="str">
        <f t="shared" si="235"/>
        <v>3384.0 -2778333.3 850.3</v>
      </c>
    </row>
    <row r="15014" spans="7:10" x14ac:dyDescent="0.3">
      <c r="G15014" s="2">
        <v>3383.971</v>
      </c>
      <c r="H15014" s="2">
        <v>-2778425.588</v>
      </c>
      <c r="I15014" s="2">
        <v>851.50199999999995</v>
      </c>
      <c r="J15014" s="4" t="str">
        <f t="shared" si="235"/>
        <v>3384.0 -2778425.6 851.5</v>
      </c>
    </row>
    <row r="15015" spans="7:10" x14ac:dyDescent="0.3">
      <c r="G15015" s="2">
        <v>3383.971</v>
      </c>
      <c r="H15015" s="2">
        <v>-2778517.9</v>
      </c>
      <c r="I15015" s="2">
        <v>857.36199999999997</v>
      </c>
      <c r="J15015" s="4" t="str">
        <f t="shared" si="235"/>
        <v>3384.0 -2778517.9 857.4</v>
      </c>
    </row>
    <row r="15016" spans="7:10" x14ac:dyDescent="0.3">
      <c r="G15016" s="2">
        <v>3383.971</v>
      </c>
      <c r="H15016" s="2">
        <v>-2778610.2110000001</v>
      </c>
      <c r="I15016" s="2">
        <v>865.95</v>
      </c>
      <c r="J15016" s="4" t="str">
        <f t="shared" si="235"/>
        <v>3384.0 -2778610.2 866.0</v>
      </c>
    </row>
    <row r="15017" spans="7:10" x14ac:dyDescent="0.3">
      <c r="G15017" s="2">
        <v>3383.971</v>
      </c>
      <c r="H15017" s="2">
        <v>-2778702.523</v>
      </c>
      <c r="I15017" s="2">
        <v>877.62199999999996</v>
      </c>
      <c r="J15017" s="4" t="str">
        <f t="shared" si="235"/>
        <v>3384.0 -2778702.5 877.6</v>
      </c>
    </row>
    <row r="15018" spans="7:10" x14ac:dyDescent="0.3">
      <c r="G15018" s="2">
        <v>3383.971</v>
      </c>
      <c r="H15018" s="2">
        <v>-2778794.8339999998</v>
      </c>
      <c r="I15018" s="2">
        <v>897.43700000000001</v>
      </c>
      <c r="J15018" s="4" t="str">
        <f t="shared" si="235"/>
        <v>3384.0 -2778794.8 897.4</v>
      </c>
    </row>
    <row r="15019" spans="7:10" x14ac:dyDescent="0.3">
      <c r="G15019" s="2">
        <v>3468.0450000000001</v>
      </c>
      <c r="H15019" s="2">
        <v>-2766425.0830000001</v>
      </c>
      <c r="I15019" s="2">
        <v>851.88699999999994</v>
      </c>
      <c r="J15019" s="4" t="str">
        <f t="shared" si="235"/>
        <v>3468.0 -2766425.1 851.9</v>
      </c>
    </row>
    <row r="15020" spans="7:10" x14ac:dyDescent="0.3">
      <c r="G15020" s="2">
        <v>3468.0450000000001</v>
      </c>
      <c r="H15020" s="2">
        <v>-2766517.395</v>
      </c>
      <c r="I15020" s="2">
        <v>855.55799999999999</v>
      </c>
      <c r="J15020" s="4" t="str">
        <f t="shared" si="235"/>
        <v>3468.0 -2766517.4 855.6</v>
      </c>
    </row>
    <row r="15021" spans="7:10" x14ac:dyDescent="0.3">
      <c r="G15021" s="2">
        <v>3468.0450000000001</v>
      </c>
      <c r="H15021" s="2">
        <v>-2766609.7069999999</v>
      </c>
      <c r="I15021" s="2">
        <v>841.93600000000004</v>
      </c>
      <c r="J15021" s="4" t="str">
        <f t="shared" si="235"/>
        <v>3468.0 -2766609.7 841.9</v>
      </c>
    </row>
    <row r="15022" spans="7:10" x14ac:dyDescent="0.3">
      <c r="G15022" s="2">
        <v>3468.0450000000001</v>
      </c>
      <c r="H15022" s="2">
        <v>-2766702.0180000002</v>
      </c>
      <c r="I15022" s="2">
        <v>821.10900000000004</v>
      </c>
      <c r="J15022" s="4" t="str">
        <f t="shared" si="235"/>
        <v>3468.0 -2766702.0 821.1</v>
      </c>
    </row>
    <row r="15023" spans="7:10" x14ac:dyDescent="0.3">
      <c r="G15023" s="2">
        <v>3468.0450000000001</v>
      </c>
      <c r="H15023" s="2">
        <v>-2766794.33</v>
      </c>
      <c r="I15023" s="2">
        <v>802.04</v>
      </c>
      <c r="J15023" s="4" t="str">
        <f t="shared" si="235"/>
        <v>3468.0 -2766794.3 802.0</v>
      </c>
    </row>
    <row r="15024" spans="7:10" x14ac:dyDescent="0.3">
      <c r="G15024" s="2">
        <v>3468.0450000000001</v>
      </c>
      <c r="H15024" s="2">
        <v>-2766886.6409999998</v>
      </c>
      <c r="I15024" s="2">
        <v>778.22500000000002</v>
      </c>
      <c r="J15024" s="4" t="str">
        <f t="shared" si="235"/>
        <v>3468.0 -2766886.6 778.2</v>
      </c>
    </row>
    <row r="15025" spans="7:10" x14ac:dyDescent="0.3">
      <c r="G15025" s="2">
        <v>3468.0450000000001</v>
      </c>
      <c r="H15025" s="2">
        <v>-2766978.9530000002</v>
      </c>
      <c r="I15025" s="2">
        <v>761.75699999999995</v>
      </c>
      <c r="J15025" s="4" t="str">
        <f t="shared" si="235"/>
        <v>3468.0 -2766979.0 761.8</v>
      </c>
    </row>
    <row r="15026" spans="7:10" x14ac:dyDescent="0.3">
      <c r="G15026" s="2">
        <v>3468.0450000000001</v>
      </c>
      <c r="H15026" s="2">
        <v>-2767071.264</v>
      </c>
      <c r="I15026" s="2">
        <v>759.12400000000002</v>
      </c>
      <c r="J15026" s="4" t="str">
        <f t="shared" si="235"/>
        <v>3468.0 -2767071.3 759.1</v>
      </c>
    </row>
    <row r="15027" spans="7:10" x14ac:dyDescent="0.3">
      <c r="G15027" s="2">
        <v>3468.0450000000001</v>
      </c>
      <c r="H15027" s="2">
        <v>-2767163.5759999999</v>
      </c>
      <c r="I15027" s="2">
        <v>759.62800000000004</v>
      </c>
      <c r="J15027" s="4" t="str">
        <f t="shared" si="235"/>
        <v>3468.0 -2767163.6 759.6</v>
      </c>
    </row>
    <row r="15028" spans="7:10" x14ac:dyDescent="0.3">
      <c r="G15028" s="2">
        <v>3468.0450000000001</v>
      </c>
      <c r="H15028" s="2">
        <v>-2767255.8879999998</v>
      </c>
      <c r="I15028" s="2">
        <v>752.23400000000004</v>
      </c>
      <c r="J15028" s="4" t="str">
        <f t="shared" si="235"/>
        <v>3468.0 -2767255.9 752.2</v>
      </c>
    </row>
    <row r="15029" spans="7:10" x14ac:dyDescent="0.3">
      <c r="G15029" s="2">
        <v>3468.0450000000001</v>
      </c>
      <c r="H15029" s="2">
        <v>-2767348.199</v>
      </c>
      <c r="I15029" s="2">
        <v>735.68700000000001</v>
      </c>
      <c r="J15029" s="4" t="str">
        <f t="shared" si="235"/>
        <v>3468.0 -2767348.2 735.7</v>
      </c>
    </row>
    <row r="15030" spans="7:10" x14ac:dyDescent="0.3">
      <c r="G15030" s="2">
        <v>3468.0450000000001</v>
      </c>
      <c r="H15030" s="2">
        <v>-2767440.5109999999</v>
      </c>
      <c r="I15030" s="2">
        <v>724.23699999999997</v>
      </c>
      <c r="J15030" s="4" t="str">
        <f t="shared" si="235"/>
        <v>3468.0 -2767440.5 724.2</v>
      </c>
    </row>
    <row r="15031" spans="7:10" x14ac:dyDescent="0.3">
      <c r="G15031" s="2">
        <v>3468.0450000000001</v>
      </c>
      <c r="H15031" s="2">
        <v>-2767532.8220000002</v>
      </c>
      <c r="I15031" s="2">
        <v>721.44500000000005</v>
      </c>
      <c r="J15031" s="4" t="str">
        <f t="shared" si="235"/>
        <v>3468.0 -2767532.8 721.4</v>
      </c>
    </row>
    <row r="15032" spans="7:10" x14ac:dyDescent="0.3">
      <c r="G15032" s="2">
        <v>3468.0450000000001</v>
      </c>
      <c r="H15032" s="2">
        <v>-2767625.1340000001</v>
      </c>
      <c r="I15032" s="2">
        <v>704.85900000000004</v>
      </c>
      <c r="J15032" s="4" t="str">
        <f t="shared" si="235"/>
        <v>3468.0 -2767625.1 704.9</v>
      </c>
    </row>
    <row r="15033" spans="7:10" x14ac:dyDescent="0.3">
      <c r="G15033" s="2">
        <v>3468.0450000000001</v>
      </c>
      <c r="H15033" s="2">
        <v>-2767717.4449999998</v>
      </c>
      <c r="I15033" s="2">
        <v>671.41399999999999</v>
      </c>
      <c r="J15033" s="4" t="str">
        <f t="shared" si="235"/>
        <v>3468.0 -2767717.4 671.4</v>
      </c>
    </row>
    <row r="15034" spans="7:10" x14ac:dyDescent="0.3">
      <c r="G15034" s="2">
        <v>3468.0450000000001</v>
      </c>
      <c r="H15034" s="2">
        <v>-2767809.7570000002</v>
      </c>
      <c r="I15034" s="2">
        <v>636.25400000000002</v>
      </c>
      <c r="J15034" s="4" t="str">
        <f t="shared" si="235"/>
        <v>3468.0 -2767809.8 636.3</v>
      </c>
    </row>
    <row r="15035" spans="7:10" x14ac:dyDescent="0.3">
      <c r="G15035" s="2">
        <v>3468.0450000000001</v>
      </c>
      <c r="H15035" s="2">
        <v>-2767902.0690000001</v>
      </c>
      <c r="I15035" s="2">
        <v>626.65300000000002</v>
      </c>
      <c r="J15035" s="4" t="str">
        <f t="shared" si="235"/>
        <v>3468.0 -2767902.1 626.7</v>
      </c>
    </row>
    <row r="15036" spans="7:10" x14ac:dyDescent="0.3">
      <c r="G15036" s="2">
        <v>3468.0450000000001</v>
      </c>
      <c r="H15036" s="2">
        <v>-2767994.38</v>
      </c>
      <c r="I15036" s="2">
        <v>620.79999999999995</v>
      </c>
      <c r="J15036" s="4" t="str">
        <f t="shared" si="235"/>
        <v>3468.0 -2767994.4 620.8</v>
      </c>
    </row>
    <row r="15037" spans="7:10" x14ac:dyDescent="0.3">
      <c r="G15037" s="2">
        <v>3468.0450000000001</v>
      </c>
      <c r="H15037" s="2">
        <v>-2768086.6919999998</v>
      </c>
      <c r="I15037" s="2">
        <v>609.20100000000002</v>
      </c>
      <c r="J15037" s="4" t="str">
        <f t="shared" si="235"/>
        <v>3468.0 -2768086.7 609.2</v>
      </c>
    </row>
    <row r="15038" spans="7:10" x14ac:dyDescent="0.3">
      <c r="G15038" s="2">
        <v>3468.0450000000001</v>
      </c>
      <c r="H15038" s="2">
        <v>-2768179.003</v>
      </c>
      <c r="I15038" s="2">
        <v>598.56399999999996</v>
      </c>
      <c r="J15038" s="4" t="str">
        <f t="shared" si="235"/>
        <v>3468.0 -2768179.0 598.6</v>
      </c>
    </row>
    <row r="15039" spans="7:10" x14ac:dyDescent="0.3">
      <c r="G15039" s="2">
        <v>3468.0450000000001</v>
      </c>
      <c r="H15039" s="2">
        <v>-2768271.3149999999</v>
      </c>
      <c r="I15039" s="2">
        <v>595.36400000000003</v>
      </c>
      <c r="J15039" s="4" t="str">
        <f t="shared" si="235"/>
        <v>3468.0 -2768271.3 595.4</v>
      </c>
    </row>
    <row r="15040" spans="7:10" x14ac:dyDescent="0.3">
      <c r="G15040" s="2">
        <v>3468.0450000000001</v>
      </c>
      <c r="H15040" s="2">
        <v>-2768363.6260000002</v>
      </c>
      <c r="I15040" s="2">
        <v>587.47299999999996</v>
      </c>
      <c r="J15040" s="4" t="str">
        <f t="shared" si="235"/>
        <v>3468.0 -2768363.6 587.5</v>
      </c>
    </row>
    <row r="15041" spans="7:10" x14ac:dyDescent="0.3">
      <c r="G15041" s="2">
        <v>3468.0450000000001</v>
      </c>
      <c r="H15041" s="2">
        <v>-2768455.9380000001</v>
      </c>
      <c r="I15041" s="2">
        <v>592.79300000000001</v>
      </c>
      <c r="J15041" s="4" t="str">
        <f t="shared" si="235"/>
        <v>3468.0 -2768455.9 592.8</v>
      </c>
    </row>
    <row r="15042" spans="7:10" x14ac:dyDescent="0.3">
      <c r="G15042" s="2">
        <v>3468.0450000000001</v>
      </c>
      <c r="H15042" s="2">
        <v>-2768548.25</v>
      </c>
      <c r="I15042" s="2">
        <v>602.048</v>
      </c>
      <c r="J15042" s="4" t="str">
        <f t="shared" si="235"/>
        <v>3468.0 -2768548.3 602.0</v>
      </c>
    </row>
    <row r="15043" spans="7:10" x14ac:dyDescent="0.3">
      <c r="G15043" s="2">
        <v>3468.0450000000001</v>
      </c>
      <c r="H15043" s="2">
        <v>-2768640.5610000002</v>
      </c>
      <c r="I15043" s="2">
        <v>595.40599999999995</v>
      </c>
      <c r="J15043" s="4" t="str">
        <f t="shared" ref="J15043:J15106" si="236">CONCATENATE(TEXT(G15043,"0.0")," ",TEXT(H15043,"0.0")," ",TEXT(I15043,"0.0"))</f>
        <v>3468.0 -2768640.6 595.4</v>
      </c>
    </row>
    <row r="15044" spans="7:10" x14ac:dyDescent="0.3">
      <c r="G15044" s="2">
        <v>3468.0450000000001</v>
      </c>
      <c r="H15044" s="2">
        <v>-2768732.8730000001</v>
      </c>
      <c r="I15044" s="2">
        <v>577.86599999999999</v>
      </c>
      <c r="J15044" s="4" t="str">
        <f t="shared" si="236"/>
        <v>3468.0 -2768732.9 577.9</v>
      </c>
    </row>
    <row r="15045" spans="7:10" x14ac:dyDescent="0.3">
      <c r="G15045" s="2">
        <v>3468.0450000000001</v>
      </c>
      <c r="H15045" s="2">
        <v>-2768825.1839999999</v>
      </c>
      <c r="I15045" s="2">
        <v>569.25</v>
      </c>
      <c r="J15045" s="4" t="str">
        <f t="shared" si="236"/>
        <v>3468.0 -2768825.2 569.3</v>
      </c>
    </row>
    <row r="15046" spans="7:10" x14ac:dyDescent="0.3">
      <c r="G15046" s="2">
        <v>3468.0450000000001</v>
      </c>
      <c r="H15046" s="2">
        <v>-2768917.4959999998</v>
      </c>
      <c r="I15046" s="2">
        <v>552.59100000000001</v>
      </c>
      <c r="J15046" s="4" t="str">
        <f t="shared" si="236"/>
        <v>3468.0 -2768917.5 552.6</v>
      </c>
    </row>
    <row r="15047" spans="7:10" x14ac:dyDescent="0.3">
      <c r="G15047" s="2">
        <v>3468.0450000000001</v>
      </c>
      <c r="H15047" s="2">
        <v>-2769009.8080000002</v>
      </c>
      <c r="I15047" s="2">
        <v>533.96199999999999</v>
      </c>
      <c r="J15047" s="4" t="str">
        <f t="shared" si="236"/>
        <v>3468.0 -2769009.8 534.0</v>
      </c>
    </row>
    <row r="15048" spans="7:10" x14ac:dyDescent="0.3">
      <c r="G15048" s="2">
        <v>3468.0450000000001</v>
      </c>
      <c r="H15048" s="2">
        <v>-2769102.1189999999</v>
      </c>
      <c r="I15048" s="2">
        <v>517.21</v>
      </c>
      <c r="J15048" s="4" t="str">
        <f t="shared" si="236"/>
        <v>3468.0 -2769102.1 517.2</v>
      </c>
    </row>
    <row r="15049" spans="7:10" x14ac:dyDescent="0.3">
      <c r="G15049" s="2">
        <v>3468.0450000000001</v>
      </c>
      <c r="H15049" s="2">
        <v>-2769194.4309999999</v>
      </c>
      <c r="I15049" s="2">
        <v>511.89499999999998</v>
      </c>
      <c r="J15049" s="4" t="str">
        <f t="shared" si="236"/>
        <v>3468.0 -2769194.4 511.9</v>
      </c>
    </row>
    <row r="15050" spans="7:10" x14ac:dyDescent="0.3">
      <c r="G15050" s="2">
        <v>3468.0450000000001</v>
      </c>
      <c r="H15050" s="2">
        <v>-2769286.7420000001</v>
      </c>
      <c r="I15050" s="2">
        <v>519.25800000000004</v>
      </c>
      <c r="J15050" s="4" t="str">
        <f t="shared" si="236"/>
        <v>3468.0 -2769286.7 519.3</v>
      </c>
    </row>
    <row r="15051" spans="7:10" x14ac:dyDescent="0.3">
      <c r="G15051" s="2">
        <v>3468.0450000000001</v>
      </c>
      <c r="H15051" s="2">
        <v>-2769379.054</v>
      </c>
      <c r="I15051" s="2">
        <v>526.78800000000001</v>
      </c>
      <c r="J15051" s="4" t="str">
        <f t="shared" si="236"/>
        <v>3468.0 -2769379.1 526.8</v>
      </c>
    </row>
    <row r="15052" spans="7:10" x14ac:dyDescent="0.3">
      <c r="G15052" s="2">
        <v>3468.0450000000001</v>
      </c>
      <c r="H15052" s="2">
        <v>-2769471.3650000002</v>
      </c>
      <c r="I15052" s="2">
        <v>528.73099999999999</v>
      </c>
      <c r="J15052" s="4" t="str">
        <f t="shared" si="236"/>
        <v>3468.0 -2769471.4 528.7</v>
      </c>
    </row>
    <row r="15053" spans="7:10" x14ac:dyDescent="0.3">
      <c r="G15053" s="2">
        <v>3468.0450000000001</v>
      </c>
      <c r="H15053" s="2">
        <v>-2769563.6770000001</v>
      </c>
      <c r="I15053" s="2">
        <v>525.35199999999998</v>
      </c>
      <c r="J15053" s="4" t="str">
        <f t="shared" si="236"/>
        <v>3468.0 -2769563.7 525.4</v>
      </c>
    </row>
    <row r="15054" spans="7:10" x14ac:dyDescent="0.3">
      <c r="G15054" s="2">
        <v>3468.0450000000001</v>
      </c>
      <c r="H15054" s="2">
        <v>-2769655.9890000001</v>
      </c>
      <c r="I15054" s="2">
        <v>523.78800000000001</v>
      </c>
      <c r="J15054" s="4" t="str">
        <f t="shared" si="236"/>
        <v>3468.0 -2769656.0 523.8</v>
      </c>
    </row>
    <row r="15055" spans="7:10" x14ac:dyDescent="0.3">
      <c r="G15055" s="2">
        <v>3468.0450000000001</v>
      </c>
      <c r="H15055" s="2">
        <v>-2769748.3</v>
      </c>
      <c r="I15055" s="2">
        <v>526.48299999999995</v>
      </c>
      <c r="J15055" s="4" t="str">
        <f t="shared" si="236"/>
        <v>3468.0 -2769748.3 526.5</v>
      </c>
    </row>
    <row r="15056" spans="7:10" x14ac:dyDescent="0.3">
      <c r="G15056" s="2">
        <v>3468.0450000000001</v>
      </c>
      <c r="H15056" s="2">
        <v>-2769840.6120000002</v>
      </c>
      <c r="I15056" s="2">
        <v>529.59</v>
      </c>
      <c r="J15056" s="4" t="str">
        <f t="shared" si="236"/>
        <v>3468.0 -2769840.6 529.6</v>
      </c>
    </row>
    <row r="15057" spans="7:10" x14ac:dyDescent="0.3">
      <c r="G15057" s="2">
        <v>3468.0450000000001</v>
      </c>
      <c r="H15057" s="2">
        <v>-2769932.923</v>
      </c>
      <c r="I15057" s="2">
        <v>532.80799999999999</v>
      </c>
      <c r="J15057" s="4" t="str">
        <f t="shared" si="236"/>
        <v>3468.0 -2769932.9 532.8</v>
      </c>
    </row>
    <row r="15058" spans="7:10" x14ac:dyDescent="0.3">
      <c r="G15058" s="2">
        <v>3468.0450000000001</v>
      </c>
      <c r="H15058" s="2">
        <v>-2770025.2349999999</v>
      </c>
      <c r="I15058" s="2">
        <v>537.02</v>
      </c>
      <c r="J15058" s="4" t="str">
        <f t="shared" si="236"/>
        <v>3468.0 -2770025.2 537.0</v>
      </c>
    </row>
    <row r="15059" spans="7:10" x14ac:dyDescent="0.3">
      <c r="G15059" s="2">
        <v>3468.0450000000001</v>
      </c>
      <c r="H15059" s="2">
        <v>-2770117.5460000001</v>
      </c>
      <c r="I15059" s="2">
        <v>542.33699999999999</v>
      </c>
      <c r="J15059" s="4" t="str">
        <f t="shared" si="236"/>
        <v>3468.0 -2770117.5 542.3</v>
      </c>
    </row>
    <row r="15060" spans="7:10" x14ac:dyDescent="0.3">
      <c r="G15060" s="2">
        <v>3468.0450000000001</v>
      </c>
      <c r="H15060" s="2">
        <v>-2770209.858</v>
      </c>
      <c r="I15060" s="2">
        <v>552.96799999999996</v>
      </c>
      <c r="J15060" s="4" t="str">
        <f t="shared" si="236"/>
        <v>3468.0 -2770209.9 553.0</v>
      </c>
    </row>
    <row r="15061" spans="7:10" x14ac:dyDescent="0.3">
      <c r="G15061" s="2">
        <v>3468.0450000000001</v>
      </c>
      <c r="H15061" s="2">
        <v>-2770302.17</v>
      </c>
      <c r="I15061" s="2">
        <v>560.83900000000006</v>
      </c>
      <c r="J15061" s="4" t="str">
        <f t="shared" si="236"/>
        <v>3468.0 -2770302.2 560.8</v>
      </c>
    </row>
    <row r="15062" spans="7:10" x14ac:dyDescent="0.3">
      <c r="G15062" s="2">
        <v>3468.0450000000001</v>
      </c>
      <c r="H15062" s="2">
        <v>-2770394.4810000001</v>
      </c>
      <c r="I15062" s="2">
        <v>564.18399999999997</v>
      </c>
      <c r="J15062" s="4" t="str">
        <f t="shared" si="236"/>
        <v>3468.0 -2770394.5 564.2</v>
      </c>
    </row>
    <row r="15063" spans="7:10" x14ac:dyDescent="0.3">
      <c r="G15063" s="2">
        <v>3468.0450000000001</v>
      </c>
      <c r="H15063" s="2">
        <v>-2770486.7930000001</v>
      </c>
      <c r="I15063" s="2">
        <v>568.51400000000001</v>
      </c>
      <c r="J15063" s="4" t="str">
        <f t="shared" si="236"/>
        <v>3468.0 -2770486.8 568.5</v>
      </c>
    </row>
    <row r="15064" spans="7:10" x14ac:dyDescent="0.3">
      <c r="G15064" s="2">
        <v>3468.0450000000001</v>
      </c>
      <c r="H15064" s="2">
        <v>-2770579.1039999998</v>
      </c>
      <c r="I15064" s="2">
        <v>588.39400000000001</v>
      </c>
      <c r="J15064" s="4" t="str">
        <f t="shared" si="236"/>
        <v>3468.0 -2770579.1 588.4</v>
      </c>
    </row>
    <row r="15065" spans="7:10" x14ac:dyDescent="0.3">
      <c r="G15065" s="2">
        <v>3468.0450000000001</v>
      </c>
      <c r="H15065" s="2">
        <v>-2770671.4160000002</v>
      </c>
      <c r="I15065" s="2">
        <v>599.38499999999999</v>
      </c>
      <c r="J15065" s="4" t="str">
        <f t="shared" si="236"/>
        <v>3468.0 -2770671.4 599.4</v>
      </c>
    </row>
    <row r="15066" spans="7:10" x14ac:dyDescent="0.3">
      <c r="G15066" s="2">
        <v>3468.0450000000001</v>
      </c>
      <c r="H15066" s="2">
        <v>-2770763.727</v>
      </c>
      <c r="I15066" s="2">
        <v>585.74599999999998</v>
      </c>
      <c r="J15066" s="4" t="str">
        <f t="shared" si="236"/>
        <v>3468.0 -2770763.7 585.7</v>
      </c>
    </row>
    <row r="15067" spans="7:10" x14ac:dyDescent="0.3">
      <c r="G15067" s="2">
        <v>3468.0450000000001</v>
      </c>
      <c r="H15067" s="2">
        <v>-2770856.0389999999</v>
      </c>
      <c r="I15067" s="2">
        <v>570.75800000000004</v>
      </c>
      <c r="J15067" s="4" t="str">
        <f t="shared" si="236"/>
        <v>3468.0 -2770856.0 570.8</v>
      </c>
    </row>
    <row r="15068" spans="7:10" x14ac:dyDescent="0.3">
      <c r="G15068" s="2">
        <v>3468.0450000000001</v>
      </c>
      <c r="H15068" s="2">
        <v>-2770948.3509999998</v>
      </c>
      <c r="I15068" s="2">
        <v>566.85799999999995</v>
      </c>
      <c r="J15068" s="4" t="str">
        <f t="shared" si="236"/>
        <v>3468.0 -2770948.4 566.9</v>
      </c>
    </row>
    <row r="15069" spans="7:10" x14ac:dyDescent="0.3">
      <c r="G15069" s="2">
        <v>3468.0450000000001</v>
      </c>
      <c r="H15069" s="2">
        <v>-2771040.662</v>
      </c>
      <c r="I15069" s="2">
        <v>570.25800000000004</v>
      </c>
      <c r="J15069" s="4" t="str">
        <f t="shared" si="236"/>
        <v>3468.0 -2771040.7 570.3</v>
      </c>
    </row>
    <row r="15070" spans="7:10" x14ac:dyDescent="0.3">
      <c r="G15070" s="2">
        <v>3468.0450000000001</v>
      </c>
      <c r="H15070" s="2">
        <v>-2771132.9739999999</v>
      </c>
      <c r="I15070" s="2">
        <v>574.03700000000003</v>
      </c>
      <c r="J15070" s="4" t="str">
        <f t="shared" si="236"/>
        <v>3468.0 -2771133.0 574.0</v>
      </c>
    </row>
    <row r="15071" spans="7:10" x14ac:dyDescent="0.3">
      <c r="G15071" s="2">
        <v>3468.0450000000001</v>
      </c>
      <c r="H15071" s="2">
        <v>-2771225.2850000001</v>
      </c>
      <c r="I15071" s="2">
        <v>576.84699999999998</v>
      </c>
      <c r="J15071" s="4" t="str">
        <f t="shared" si="236"/>
        <v>3468.0 -2771225.3 576.8</v>
      </c>
    </row>
    <row r="15072" spans="7:10" x14ac:dyDescent="0.3">
      <c r="G15072" s="2">
        <v>3468.0450000000001</v>
      </c>
      <c r="H15072" s="2">
        <v>-2771317.5970000001</v>
      </c>
      <c r="I15072" s="2">
        <v>583.60500000000002</v>
      </c>
      <c r="J15072" s="4" t="str">
        <f t="shared" si="236"/>
        <v>3468.0 -2771317.6 583.6</v>
      </c>
    </row>
    <row r="15073" spans="7:10" x14ac:dyDescent="0.3">
      <c r="G15073" s="2">
        <v>3468.0450000000001</v>
      </c>
      <c r="H15073" s="2">
        <v>-2771409.9079999998</v>
      </c>
      <c r="I15073" s="2">
        <v>587.93799999999999</v>
      </c>
      <c r="J15073" s="4" t="str">
        <f t="shared" si="236"/>
        <v>3468.0 -2771409.9 587.9</v>
      </c>
    </row>
    <row r="15074" spans="7:10" x14ac:dyDescent="0.3">
      <c r="G15074" s="2">
        <v>3468.0450000000001</v>
      </c>
      <c r="H15074" s="2">
        <v>-2771502.22</v>
      </c>
      <c r="I15074" s="2">
        <v>591.01099999999997</v>
      </c>
      <c r="J15074" s="4" t="str">
        <f t="shared" si="236"/>
        <v>3468.0 -2771502.2 591.0</v>
      </c>
    </row>
    <row r="15075" spans="7:10" x14ac:dyDescent="0.3">
      <c r="G15075" s="2">
        <v>3468.0450000000001</v>
      </c>
      <c r="H15075" s="2">
        <v>-2771594.5320000001</v>
      </c>
      <c r="I15075" s="2">
        <v>599.88300000000004</v>
      </c>
      <c r="J15075" s="4" t="str">
        <f t="shared" si="236"/>
        <v>3468.0 -2771594.5 599.9</v>
      </c>
    </row>
    <row r="15076" spans="7:10" x14ac:dyDescent="0.3">
      <c r="G15076" s="2">
        <v>3468.0450000000001</v>
      </c>
      <c r="H15076" s="2">
        <v>-2771686.8429999999</v>
      </c>
      <c r="I15076" s="2">
        <v>610.91499999999996</v>
      </c>
      <c r="J15076" s="4" t="str">
        <f t="shared" si="236"/>
        <v>3468.0 -2771686.8 610.9</v>
      </c>
    </row>
    <row r="15077" spans="7:10" x14ac:dyDescent="0.3">
      <c r="G15077" s="2">
        <v>3468.0450000000001</v>
      </c>
      <c r="H15077" s="2">
        <v>-2771779.1549999998</v>
      </c>
      <c r="I15077" s="2">
        <v>623.072</v>
      </c>
      <c r="J15077" s="4" t="str">
        <f t="shared" si="236"/>
        <v>3468.0 -2771779.2 623.1</v>
      </c>
    </row>
    <row r="15078" spans="7:10" x14ac:dyDescent="0.3">
      <c r="G15078" s="2">
        <v>3468.0450000000001</v>
      </c>
      <c r="H15078" s="2">
        <v>-2771871.466</v>
      </c>
      <c r="I15078" s="2">
        <v>640.43899999999996</v>
      </c>
      <c r="J15078" s="4" t="str">
        <f t="shared" si="236"/>
        <v>3468.0 -2771871.5 640.4</v>
      </c>
    </row>
    <row r="15079" spans="7:10" x14ac:dyDescent="0.3">
      <c r="G15079" s="2">
        <v>3468.0450000000001</v>
      </c>
      <c r="H15079" s="2">
        <v>-2771963.7779999999</v>
      </c>
      <c r="I15079" s="2">
        <v>662.59500000000003</v>
      </c>
      <c r="J15079" s="4" t="str">
        <f t="shared" si="236"/>
        <v>3468.0 -2771963.8 662.6</v>
      </c>
    </row>
    <row r="15080" spans="7:10" x14ac:dyDescent="0.3">
      <c r="G15080" s="2">
        <v>3468.0450000000001</v>
      </c>
      <c r="H15080" s="2">
        <v>-2772056.0890000002</v>
      </c>
      <c r="I15080" s="2">
        <v>671.46900000000005</v>
      </c>
      <c r="J15080" s="4" t="str">
        <f t="shared" si="236"/>
        <v>3468.0 -2772056.1 671.5</v>
      </c>
    </row>
    <row r="15081" spans="7:10" x14ac:dyDescent="0.3">
      <c r="G15081" s="2">
        <v>3468.0450000000001</v>
      </c>
      <c r="H15081" s="2">
        <v>-2772148.4010000001</v>
      </c>
      <c r="I15081" s="2">
        <v>664.27200000000005</v>
      </c>
      <c r="J15081" s="4" t="str">
        <f t="shared" si="236"/>
        <v>3468.0 -2772148.4 664.3</v>
      </c>
    </row>
    <row r="15082" spans="7:10" x14ac:dyDescent="0.3">
      <c r="G15082" s="2">
        <v>3468.0450000000001</v>
      </c>
      <c r="H15082" s="2">
        <v>-2772240.713</v>
      </c>
      <c r="I15082" s="2">
        <v>666.90499999999997</v>
      </c>
      <c r="J15082" s="4" t="str">
        <f t="shared" si="236"/>
        <v>3468.0 -2772240.7 666.9</v>
      </c>
    </row>
    <row r="15083" spans="7:10" x14ac:dyDescent="0.3">
      <c r="G15083" s="2">
        <v>3468.0450000000001</v>
      </c>
      <c r="H15083" s="2">
        <v>-2772333.0240000002</v>
      </c>
      <c r="I15083" s="2">
        <v>678.28200000000004</v>
      </c>
      <c r="J15083" s="4" t="str">
        <f t="shared" si="236"/>
        <v>3468.0 -2772333.0 678.3</v>
      </c>
    </row>
    <row r="15084" spans="7:10" x14ac:dyDescent="0.3">
      <c r="G15084" s="2">
        <v>3468.0450000000001</v>
      </c>
      <c r="H15084" s="2">
        <v>-2772425.3360000001</v>
      </c>
      <c r="I15084" s="2">
        <v>690.04200000000003</v>
      </c>
      <c r="J15084" s="4" t="str">
        <f t="shared" si="236"/>
        <v>3468.0 -2772425.3 690.0</v>
      </c>
    </row>
    <row r="15085" spans="7:10" x14ac:dyDescent="0.3">
      <c r="G15085" s="2">
        <v>3468.0450000000001</v>
      </c>
      <c r="H15085" s="2">
        <v>-2772517.6469999999</v>
      </c>
      <c r="I15085" s="2">
        <v>700.59400000000005</v>
      </c>
      <c r="J15085" s="4" t="str">
        <f t="shared" si="236"/>
        <v>3468.0 -2772517.6 700.6</v>
      </c>
    </row>
    <row r="15086" spans="7:10" x14ac:dyDescent="0.3">
      <c r="G15086" s="2">
        <v>3468.0450000000001</v>
      </c>
      <c r="H15086" s="2">
        <v>-2772609.9589999998</v>
      </c>
      <c r="I15086" s="2">
        <v>710.94899999999996</v>
      </c>
      <c r="J15086" s="4" t="str">
        <f t="shared" si="236"/>
        <v>3468.0 -2772610.0 710.9</v>
      </c>
    </row>
    <row r="15087" spans="7:10" x14ac:dyDescent="0.3">
      <c r="G15087" s="2">
        <v>3468.0450000000001</v>
      </c>
      <c r="H15087" s="2">
        <v>-2772702.2710000002</v>
      </c>
      <c r="I15087" s="2">
        <v>722.38199999999995</v>
      </c>
      <c r="J15087" s="4" t="str">
        <f t="shared" si="236"/>
        <v>3468.0 -2772702.3 722.4</v>
      </c>
    </row>
    <row r="15088" spans="7:10" x14ac:dyDescent="0.3">
      <c r="G15088" s="2">
        <v>3468.0450000000001</v>
      </c>
      <c r="H15088" s="2">
        <v>-2772794.5819999999</v>
      </c>
      <c r="I15088" s="2">
        <v>733.67499999999995</v>
      </c>
      <c r="J15088" s="4" t="str">
        <f t="shared" si="236"/>
        <v>3468.0 -2772794.6 733.7</v>
      </c>
    </row>
    <row r="15089" spans="7:10" x14ac:dyDescent="0.3">
      <c r="G15089" s="2">
        <v>3468.0450000000001</v>
      </c>
      <c r="H15089" s="2">
        <v>-2772886.8939999999</v>
      </c>
      <c r="I15089" s="2">
        <v>744.13800000000003</v>
      </c>
      <c r="J15089" s="4" t="str">
        <f t="shared" si="236"/>
        <v>3468.0 -2772886.9 744.1</v>
      </c>
    </row>
    <row r="15090" spans="7:10" x14ac:dyDescent="0.3">
      <c r="G15090" s="2">
        <v>3468.0450000000001</v>
      </c>
      <c r="H15090" s="2">
        <v>-2772979.2050000001</v>
      </c>
      <c r="I15090" s="2">
        <v>752.87</v>
      </c>
      <c r="J15090" s="4" t="str">
        <f t="shared" si="236"/>
        <v>3468.0 -2772979.2 752.9</v>
      </c>
    </row>
    <row r="15091" spans="7:10" x14ac:dyDescent="0.3">
      <c r="G15091" s="2">
        <v>3468.0450000000001</v>
      </c>
      <c r="H15091" s="2">
        <v>-2773071.517</v>
      </c>
      <c r="I15091" s="2">
        <v>756.83500000000004</v>
      </c>
      <c r="J15091" s="4" t="str">
        <f t="shared" si="236"/>
        <v>3468.0 -2773071.5 756.8</v>
      </c>
    </row>
    <row r="15092" spans="7:10" x14ac:dyDescent="0.3">
      <c r="G15092" s="2">
        <v>3468.0450000000001</v>
      </c>
      <c r="H15092" s="2">
        <v>-2773163.8280000002</v>
      </c>
      <c r="I15092" s="2">
        <v>759.17700000000002</v>
      </c>
      <c r="J15092" s="4" t="str">
        <f t="shared" si="236"/>
        <v>3468.0 -2773163.8 759.2</v>
      </c>
    </row>
    <row r="15093" spans="7:10" x14ac:dyDescent="0.3">
      <c r="G15093" s="2">
        <v>3468.0450000000001</v>
      </c>
      <c r="H15093" s="2">
        <v>-2773256.14</v>
      </c>
      <c r="I15093" s="2">
        <v>761.37199999999996</v>
      </c>
      <c r="J15093" s="4" t="str">
        <f t="shared" si="236"/>
        <v>3468.0 -2773256.1 761.4</v>
      </c>
    </row>
    <row r="15094" spans="7:10" x14ac:dyDescent="0.3">
      <c r="G15094" s="2">
        <v>3468.0450000000001</v>
      </c>
      <c r="H15094" s="2">
        <v>-2773348.452</v>
      </c>
      <c r="I15094" s="2">
        <v>764.726</v>
      </c>
      <c r="J15094" s="4" t="str">
        <f t="shared" si="236"/>
        <v>3468.0 -2773348.5 764.7</v>
      </c>
    </row>
    <row r="15095" spans="7:10" x14ac:dyDescent="0.3">
      <c r="G15095" s="2">
        <v>3468.0450000000001</v>
      </c>
      <c r="H15095" s="2">
        <v>-2773440.7629999998</v>
      </c>
      <c r="I15095" s="2">
        <v>769.14800000000002</v>
      </c>
      <c r="J15095" s="4" t="str">
        <f t="shared" si="236"/>
        <v>3468.0 -2773440.8 769.1</v>
      </c>
    </row>
    <row r="15096" spans="7:10" x14ac:dyDescent="0.3">
      <c r="G15096" s="2">
        <v>3468.0450000000001</v>
      </c>
      <c r="H15096" s="2">
        <v>-2773533.0750000002</v>
      </c>
      <c r="I15096" s="2">
        <v>779.54700000000003</v>
      </c>
      <c r="J15096" s="4" t="str">
        <f t="shared" si="236"/>
        <v>3468.0 -2773533.1 779.5</v>
      </c>
    </row>
    <row r="15097" spans="7:10" x14ac:dyDescent="0.3">
      <c r="G15097" s="2">
        <v>3468.0450000000001</v>
      </c>
      <c r="H15097" s="2">
        <v>-2773625.3859999999</v>
      </c>
      <c r="I15097" s="2">
        <v>791.39200000000005</v>
      </c>
      <c r="J15097" s="4" t="str">
        <f t="shared" si="236"/>
        <v>3468.0 -2773625.4 791.4</v>
      </c>
    </row>
    <row r="15098" spans="7:10" x14ac:dyDescent="0.3">
      <c r="G15098" s="2">
        <v>3468.0450000000001</v>
      </c>
      <c r="H15098" s="2">
        <v>-2773717.6979999999</v>
      </c>
      <c r="I15098" s="2">
        <v>805.49699999999996</v>
      </c>
      <c r="J15098" s="4" t="str">
        <f t="shared" si="236"/>
        <v>3468.0 -2773717.7 805.5</v>
      </c>
    </row>
    <row r="15099" spans="7:10" x14ac:dyDescent="0.3">
      <c r="G15099" s="2">
        <v>3468.0450000000001</v>
      </c>
      <c r="H15099" s="2">
        <v>-2773810.0090000001</v>
      </c>
      <c r="I15099" s="2">
        <v>823.85500000000002</v>
      </c>
      <c r="J15099" s="4" t="str">
        <f t="shared" si="236"/>
        <v>3468.0 -2773810.0 823.9</v>
      </c>
    </row>
    <row r="15100" spans="7:10" x14ac:dyDescent="0.3">
      <c r="G15100" s="2">
        <v>3468.0450000000001</v>
      </c>
      <c r="H15100" s="2">
        <v>-2773902.321</v>
      </c>
      <c r="I15100" s="2">
        <v>835.24300000000005</v>
      </c>
      <c r="J15100" s="4" t="str">
        <f t="shared" si="236"/>
        <v>3468.0 -2773902.3 835.2</v>
      </c>
    </row>
    <row r="15101" spans="7:10" x14ac:dyDescent="0.3">
      <c r="G15101" s="2">
        <v>3468.0450000000001</v>
      </c>
      <c r="H15101" s="2">
        <v>-2773994.6329999999</v>
      </c>
      <c r="I15101" s="2">
        <v>837.005</v>
      </c>
      <c r="J15101" s="4" t="str">
        <f t="shared" si="236"/>
        <v>3468.0 -2773994.6 837.0</v>
      </c>
    </row>
    <row r="15102" spans="7:10" x14ac:dyDescent="0.3">
      <c r="G15102" s="2">
        <v>3468.0450000000001</v>
      </c>
      <c r="H15102" s="2">
        <v>-2774086.9440000001</v>
      </c>
      <c r="I15102" s="2">
        <v>834.12599999999998</v>
      </c>
      <c r="J15102" s="4" t="str">
        <f t="shared" si="236"/>
        <v>3468.0 -2774086.9 834.1</v>
      </c>
    </row>
    <row r="15103" spans="7:10" x14ac:dyDescent="0.3">
      <c r="G15103" s="2">
        <v>3468.0450000000001</v>
      </c>
      <c r="H15103" s="2">
        <v>-2774179.2560000001</v>
      </c>
      <c r="I15103" s="2">
        <v>829.17399999999998</v>
      </c>
      <c r="J15103" s="4" t="str">
        <f t="shared" si="236"/>
        <v>3468.0 -2774179.3 829.2</v>
      </c>
    </row>
    <row r="15104" spans="7:10" x14ac:dyDescent="0.3">
      <c r="G15104" s="2">
        <v>3468.0450000000001</v>
      </c>
      <c r="H15104" s="2">
        <v>-2774271.5669999998</v>
      </c>
      <c r="I15104" s="2">
        <v>826.25599999999997</v>
      </c>
      <c r="J15104" s="4" t="str">
        <f t="shared" si="236"/>
        <v>3468.0 -2774271.6 826.3</v>
      </c>
    </row>
    <row r="15105" spans="7:10" x14ac:dyDescent="0.3">
      <c r="G15105" s="2">
        <v>3468.0450000000001</v>
      </c>
      <c r="H15105" s="2">
        <v>-2774363.8790000002</v>
      </c>
      <c r="I15105" s="2">
        <v>823.39200000000005</v>
      </c>
      <c r="J15105" s="4" t="str">
        <f t="shared" si="236"/>
        <v>3468.0 -2774363.9 823.4</v>
      </c>
    </row>
    <row r="15106" spans="7:10" x14ac:dyDescent="0.3">
      <c r="G15106" s="2">
        <v>3468.0450000000001</v>
      </c>
      <c r="H15106" s="2">
        <v>-2774456.19</v>
      </c>
      <c r="I15106" s="2">
        <v>817.32</v>
      </c>
      <c r="J15106" s="4" t="str">
        <f t="shared" si="236"/>
        <v>3468.0 -2774456.2 817.3</v>
      </c>
    </row>
    <row r="15107" spans="7:10" x14ac:dyDescent="0.3">
      <c r="G15107" s="2">
        <v>3468.0450000000001</v>
      </c>
      <c r="H15107" s="2">
        <v>-2774548.5019999999</v>
      </c>
      <c r="I15107" s="2">
        <v>811.18799999999999</v>
      </c>
      <c r="J15107" s="4" t="str">
        <f t="shared" ref="J15107:J15170" si="237">CONCATENATE(TEXT(G15107,"0.0")," ",TEXT(H15107,"0.0")," ",TEXT(I15107,"0.0"))</f>
        <v>3468.0 -2774548.5 811.2</v>
      </c>
    </row>
    <row r="15108" spans="7:10" x14ac:dyDescent="0.3">
      <c r="G15108" s="2">
        <v>3468.0450000000001</v>
      </c>
      <c r="H15108" s="2">
        <v>-2774640.8139999998</v>
      </c>
      <c r="I15108" s="2">
        <v>805.44</v>
      </c>
      <c r="J15108" s="4" t="str">
        <f t="shared" si="237"/>
        <v>3468.0 -2774640.8 805.4</v>
      </c>
    </row>
    <row r="15109" spans="7:10" x14ac:dyDescent="0.3">
      <c r="G15109" s="2">
        <v>3468.0450000000001</v>
      </c>
      <c r="H15109" s="2">
        <v>-2774733.125</v>
      </c>
      <c r="I15109" s="2">
        <v>799.52300000000002</v>
      </c>
      <c r="J15109" s="4" t="str">
        <f t="shared" si="237"/>
        <v>3468.0 -2774733.1 799.5</v>
      </c>
    </row>
    <row r="15110" spans="7:10" x14ac:dyDescent="0.3">
      <c r="G15110" s="2">
        <v>3468.0450000000001</v>
      </c>
      <c r="H15110" s="2">
        <v>-2774825.4369999999</v>
      </c>
      <c r="I15110" s="2">
        <v>794.774</v>
      </c>
      <c r="J15110" s="4" t="str">
        <f t="shared" si="237"/>
        <v>3468.0 -2774825.4 794.8</v>
      </c>
    </row>
    <row r="15111" spans="7:10" x14ac:dyDescent="0.3">
      <c r="G15111" s="2">
        <v>3468.0450000000001</v>
      </c>
      <c r="H15111" s="2">
        <v>-2774917.7480000001</v>
      </c>
      <c r="I15111" s="2">
        <v>799.05499999999995</v>
      </c>
      <c r="J15111" s="4" t="str">
        <f t="shared" si="237"/>
        <v>3468.0 -2774917.7 799.1</v>
      </c>
    </row>
    <row r="15112" spans="7:10" x14ac:dyDescent="0.3">
      <c r="G15112" s="2">
        <v>3468.0450000000001</v>
      </c>
      <c r="H15112" s="2">
        <v>-2775010.06</v>
      </c>
      <c r="I15112" s="2">
        <v>806.51599999999996</v>
      </c>
      <c r="J15112" s="4" t="str">
        <f t="shared" si="237"/>
        <v>3468.0 -2775010.1 806.5</v>
      </c>
    </row>
    <row r="15113" spans="7:10" x14ac:dyDescent="0.3">
      <c r="G15113" s="2">
        <v>3468.0450000000001</v>
      </c>
      <c r="H15113" s="2">
        <v>-2775102.3709999998</v>
      </c>
      <c r="I15113" s="2">
        <v>814.15499999999997</v>
      </c>
      <c r="J15113" s="4" t="str">
        <f t="shared" si="237"/>
        <v>3468.0 -2775102.4 814.2</v>
      </c>
    </row>
    <row r="15114" spans="7:10" x14ac:dyDescent="0.3">
      <c r="G15114" s="2">
        <v>3468.0450000000001</v>
      </c>
      <c r="H15114" s="2">
        <v>-2775194.6830000002</v>
      </c>
      <c r="I15114" s="2">
        <v>819.64700000000005</v>
      </c>
      <c r="J15114" s="4" t="str">
        <f t="shared" si="237"/>
        <v>3468.0 -2775194.7 819.6</v>
      </c>
    </row>
    <row r="15115" spans="7:10" x14ac:dyDescent="0.3">
      <c r="G15115" s="2">
        <v>3468.0450000000001</v>
      </c>
      <c r="H15115" s="2">
        <v>-2775286.9950000001</v>
      </c>
      <c r="I15115" s="2">
        <v>823.67200000000003</v>
      </c>
      <c r="J15115" s="4" t="str">
        <f t="shared" si="237"/>
        <v>3468.0 -2775287.0 823.7</v>
      </c>
    </row>
    <row r="15116" spans="7:10" x14ac:dyDescent="0.3">
      <c r="G15116" s="2">
        <v>3468.0450000000001</v>
      </c>
      <c r="H15116" s="2">
        <v>-2775379.3059999999</v>
      </c>
      <c r="I15116" s="2">
        <v>824.58</v>
      </c>
      <c r="J15116" s="4" t="str">
        <f t="shared" si="237"/>
        <v>3468.0 -2775379.3 824.6</v>
      </c>
    </row>
    <row r="15117" spans="7:10" x14ac:dyDescent="0.3">
      <c r="G15117" s="2">
        <v>3468.0450000000001</v>
      </c>
      <c r="H15117" s="2">
        <v>-2775471.6179999998</v>
      </c>
      <c r="I15117" s="2">
        <v>821.702</v>
      </c>
      <c r="J15117" s="4" t="str">
        <f t="shared" si="237"/>
        <v>3468.0 -2775471.6 821.7</v>
      </c>
    </row>
    <row r="15118" spans="7:10" x14ac:dyDescent="0.3">
      <c r="G15118" s="2">
        <v>3468.0450000000001</v>
      </c>
      <c r="H15118" s="2">
        <v>-2775563.929</v>
      </c>
      <c r="I15118" s="2">
        <v>815.83600000000001</v>
      </c>
      <c r="J15118" s="4" t="str">
        <f t="shared" si="237"/>
        <v>3468.0 -2775563.9 815.8</v>
      </c>
    </row>
    <row r="15119" spans="7:10" x14ac:dyDescent="0.3">
      <c r="G15119" s="2">
        <v>3468.0450000000001</v>
      </c>
      <c r="H15119" s="2">
        <v>-2775656.2409999999</v>
      </c>
      <c r="I15119" s="2">
        <v>814.23500000000001</v>
      </c>
      <c r="J15119" s="4" t="str">
        <f t="shared" si="237"/>
        <v>3468.0 -2775656.2 814.2</v>
      </c>
    </row>
    <row r="15120" spans="7:10" x14ac:dyDescent="0.3">
      <c r="G15120" s="2">
        <v>3468.0450000000001</v>
      </c>
      <c r="H15120" s="2">
        <v>-2775748.5529999998</v>
      </c>
      <c r="I15120" s="2">
        <v>814.34900000000005</v>
      </c>
      <c r="J15120" s="4" t="str">
        <f t="shared" si="237"/>
        <v>3468.0 -2775748.6 814.3</v>
      </c>
    </row>
    <row r="15121" spans="7:10" x14ac:dyDescent="0.3">
      <c r="G15121" s="2">
        <v>3468.0450000000001</v>
      </c>
      <c r="H15121" s="2">
        <v>-2775840.8640000001</v>
      </c>
      <c r="I15121" s="2">
        <v>818</v>
      </c>
      <c r="J15121" s="4" t="str">
        <f t="shared" si="237"/>
        <v>3468.0 -2775840.9 818.0</v>
      </c>
    </row>
    <row r="15122" spans="7:10" x14ac:dyDescent="0.3">
      <c r="G15122" s="2">
        <v>3468.0450000000001</v>
      </c>
      <c r="H15122" s="2">
        <v>-2775933.176</v>
      </c>
      <c r="I15122" s="2">
        <v>817.95600000000002</v>
      </c>
      <c r="J15122" s="4" t="str">
        <f t="shared" si="237"/>
        <v>3468.0 -2775933.2 818.0</v>
      </c>
    </row>
    <row r="15123" spans="7:10" x14ac:dyDescent="0.3">
      <c r="G15123" s="2">
        <v>3468.0450000000001</v>
      </c>
      <c r="H15123" s="2">
        <v>-2776025.4870000002</v>
      </c>
      <c r="I15123" s="2">
        <v>818.74199999999996</v>
      </c>
      <c r="J15123" s="4" t="str">
        <f t="shared" si="237"/>
        <v>3468.0 -2776025.5 818.7</v>
      </c>
    </row>
    <row r="15124" spans="7:10" x14ac:dyDescent="0.3">
      <c r="G15124" s="2">
        <v>3468.0450000000001</v>
      </c>
      <c r="H15124" s="2">
        <v>-2776117.7990000001</v>
      </c>
      <c r="I15124" s="2">
        <v>817.34299999999996</v>
      </c>
      <c r="J15124" s="4" t="str">
        <f t="shared" si="237"/>
        <v>3468.0 -2776117.8 817.3</v>
      </c>
    </row>
    <row r="15125" spans="7:10" x14ac:dyDescent="0.3">
      <c r="G15125" s="2">
        <v>3468.0450000000001</v>
      </c>
      <c r="H15125" s="2">
        <v>-2776210.11</v>
      </c>
      <c r="I15125" s="2">
        <v>814.40300000000002</v>
      </c>
      <c r="J15125" s="4" t="str">
        <f t="shared" si="237"/>
        <v>3468.0 -2776210.1 814.4</v>
      </c>
    </row>
    <row r="15126" spans="7:10" x14ac:dyDescent="0.3">
      <c r="G15126" s="2">
        <v>3468.0450000000001</v>
      </c>
      <c r="H15126" s="2">
        <v>-2776302.4219999998</v>
      </c>
      <c r="I15126" s="2">
        <v>811.18200000000002</v>
      </c>
      <c r="J15126" s="4" t="str">
        <f t="shared" si="237"/>
        <v>3468.0 -2776302.4 811.2</v>
      </c>
    </row>
    <row r="15127" spans="7:10" x14ac:dyDescent="0.3">
      <c r="G15127" s="2">
        <v>3468.0450000000001</v>
      </c>
      <c r="H15127" s="2">
        <v>-2776394.7340000002</v>
      </c>
      <c r="I15127" s="2">
        <v>807.13900000000001</v>
      </c>
      <c r="J15127" s="4" t="str">
        <f t="shared" si="237"/>
        <v>3468.0 -2776394.7 807.1</v>
      </c>
    </row>
    <row r="15128" spans="7:10" x14ac:dyDescent="0.3">
      <c r="G15128" s="2">
        <v>3468.0450000000001</v>
      </c>
      <c r="H15128" s="2">
        <v>-2776487.0449999999</v>
      </c>
      <c r="I15128" s="2">
        <v>805.75300000000004</v>
      </c>
      <c r="J15128" s="4" t="str">
        <f t="shared" si="237"/>
        <v>3468.0 -2776487.0 805.8</v>
      </c>
    </row>
    <row r="15129" spans="7:10" x14ac:dyDescent="0.3">
      <c r="G15129" s="2">
        <v>3468.0450000000001</v>
      </c>
      <c r="H15129" s="2">
        <v>-2776579.3569999998</v>
      </c>
      <c r="I15129" s="2">
        <v>808.73500000000001</v>
      </c>
      <c r="J15129" s="4" t="str">
        <f t="shared" si="237"/>
        <v>3468.0 -2776579.4 808.7</v>
      </c>
    </row>
    <row r="15130" spans="7:10" x14ac:dyDescent="0.3">
      <c r="G15130" s="2">
        <v>3468.0450000000001</v>
      </c>
      <c r="H15130" s="2">
        <v>-2776671.6680000001</v>
      </c>
      <c r="I15130" s="2">
        <v>812.56100000000004</v>
      </c>
      <c r="J15130" s="4" t="str">
        <f t="shared" si="237"/>
        <v>3468.0 -2776671.7 812.6</v>
      </c>
    </row>
    <row r="15131" spans="7:10" x14ac:dyDescent="0.3">
      <c r="G15131" s="2">
        <v>3468.0450000000001</v>
      </c>
      <c r="H15131" s="2">
        <v>-2776763.98</v>
      </c>
      <c r="I15131" s="2">
        <v>813.94</v>
      </c>
      <c r="J15131" s="4" t="str">
        <f t="shared" si="237"/>
        <v>3468.0 -2776764.0 813.9</v>
      </c>
    </row>
    <row r="15132" spans="7:10" x14ac:dyDescent="0.3">
      <c r="G15132" s="2">
        <v>3468.0450000000001</v>
      </c>
      <c r="H15132" s="2">
        <v>-2776856.2910000002</v>
      </c>
      <c r="I15132" s="2">
        <v>815.61599999999999</v>
      </c>
      <c r="J15132" s="4" t="str">
        <f t="shared" si="237"/>
        <v>3468.0 -2776856.3 815.6</v>
      </c>
    </row>
    <row r="15133" spans="7:10" x14ac:dyDescent="0.3">
      <c r="G15133" s="2">
        <v>3468.0450000000001</v>
      </c>
      <c r="H15133" s="2">
        <v>-2776948.6030000001</v>
      </c>
      <c r="I15133" s="2">
        <v>815.39499999999998</v>
      </c>
      <c r="J15133" s="4" t="str">
        <f t="shared" si="237"/>
        <v>3468.0 -2776948.6 815.4</v>
      </c>
    </row>
    <row r="15134" spans="7:10" x14ac:dyDescent="0.3">
      <c r="G15134" s="2">
        <v>3468.0450000000001</v>
      </c>
      <c r="H15134" s="2">
        <v>-2777040.915</v>
      </c>
      <c r="I15134" s="2">
        <v>814.71299999999997</v>
      </c>
      <c r="J15134" s="4" t="str">
        <f t="shared" si="237"/>
        <v>3468.0 -2777040.9 814.7</v>
      </c>
    </row>
    <row r="15135" spans="7:10" x14ac:dyDescent="0.3">
      <c r="G15135" s="2">
        <v>3468.0450000000001</v>
      </c>
      <c r="H15135" s="2">
        <v>-2777133.2259999998</v>
      </c>
      <c r="I15135" s="2">
        <v>817.34</v>
      </c>
      <c r="J15135" s="4" t="str">
        <f t="shared" si="237"/>
        <v>3468.0 -2777133.2 817.3</v>
      </c>
    </row>
    <row r="15136" spans="7:10" x14ac:dyDescent="0.3">
      <c r="G15136" s="2">
        <v>3468.0450000000001</v>
      </c>
      <c r="H15136" s="2">
        <v>-2777225.5380000002</v>
      </c>
      <c r="I15136" s="2">
        <v>819.43</v>
      </c>
      <c r="J15136" s="4" t="str">
        <f t="shared" si="237"/>
        <v>3468.0 -2777225.5 819.4</v>
      </c>
    </row>
    <row r="15137" spans="7:10" x14ac:dyDescent="0.3">
      <c r="G15137" s="2">
        <v>3468.0450000000001</v>
      </c>
      <c r="H15137" s="2">
        <v>-2777317.8489999999</v>
      </c>
      <c r="I15137" s="2">
        <v>819.904</v>
      </c>
      <c r="J15137" s="4" t="str">
        <f t="shared" si="237"/>
        <v>3468.0 -2777317.8 819.9</v>
      </c>
    </row>
    <row r="15138" spans="7:10" x14ac:dyDescent="0.3">
      <c r="G15138" s="2">
        <v>3468.0450000000001</v>
      </c>
      <c r="H15138" s="2">
        <v>-2777410.1609999998</v>
      </c>
      <c r="I15138" s="2">
        <v>820.15300000000002</v>
      </c>
      <c r="J15138" s="4" t="str">
        <f t="shared" si="237"/>
        <v>3468.0 -2777410.2 820.2</v>
      </c>
    </row>
    <row r="15139" spans="7:10" x14ac:dyDescent="0.3">
      <c r="G15139" s="2">
        <v>3468.0450000000001</v>
      </c>
      <c r="H15139" s="2">
        <v>-2777502.4720000001</v>
      </c>
      <c r="I15139" s="2">
        <v>826.38800000000003</v>
      </c>
      <c r="J15139" s="4" t="str">
        <f t="shared" si="237"/>
        <v>3468.0 -2777502.5 826.4</v>
      </c>
    </row>
    <row r="15140" spans="7:10" x14ac:dyDescent="0.3">
      <c r="G15140" s="2">
        <v>3468.0450000000001</v>
      </c>
      <c r="H15140" s="2">
        <v>-2777594.784</v>
      </c>
      <c r="I15140" s="2">
        <v>833.65300000000002</v>
      </c>
      <c r="J15140" s="4" t="str">
        <f t="shared" si="237"/>
        <v>3468.0 -2777594.8 833.7</v>
      </c>
    </row>
    <row r="15141" spans="7:10" x14ac:dyDescent="0.3">
      <c r="G15141" s="2">
        <v>3468.0450000000001</v>
      </c>
      <c r="H15141" s="2">
        <v>-2777687.0959999999</v>
      </c>
      <c r="I15141" s="2">
        <v>838.09</v>
      </c>
      <c r="J15141" s="4" t="str">
        <f t="shared" si="237"/>
        <v>3468.0 -2777687.1 838.1</v>
      </c>
    </row>
    <row r="15142" spans="7:10" x14ac:dyDescent="0.3">
      <c r="G15142" s="2">
        <v>3468.0450000000001</v>
      </c>
      <c r="H15142" s="2">
        <v>-2777779.4070000001</v>
      </c>
      <c r="I15142" s="2">
        <v>841.82500000000005</v>
      </c>
      <c r="J15142" s="4" t="str">
        <f t="shared" si="237"/>
        <v>3468.0 -2777779.4 841.8</v>
      </c>
    </row>
    <row r="15143" spans="7:10" x14ac:dyDescent="0.3">
      <c r="G15143" s="2">
        <v>3468.0450000000001</v>
      </c>
      <c r="H15143" s="2">
        <v>-2777871.719</v>
      </c>
      <c r="I15143" s="2">
        <v>841.86099999999999</v>
      </c>
      <c r="J15143" s="4" t="str">
        <f t="shared" si="237"/>
        <v>3468.0 -2777871.7 841.9</v>
      </c>
    </row>
    <row r="15144" spans="7:10" x14ac:dyDescent="0.3">
      <c r="G15144" s="2">
        <v>3468.0450000000001</v>
      </c>
      <c r="H15144" s="2">
        <v>-2777964.03</v>
      </c>
      <c r="I15144" s="2">
        <v>839.48500000000001</v>
      </c>
      <c r="J15144" s="4" t="str">
        <f t="shared" si="237"/>
        <v>3468.0 -2777964.0 839.5</v>
      </c>
    </row>
    <row r="15145" spans="7:10" x14ac:dyDescent="0.3">
      <c r="G15145" s="2">
        <v>3468.0450000000001</v>
      </c>
      <c r="H15145" s="2">
        <v>-2778056.3420000002</v>
      </c>
      <c r="I15145" s="2">
        <v>845.71100000000001</v>
      </c>
      <c r="J15145" s="4" t="str">
        <f t="shared" si="237"/>
        <v>3468.0 -2778056.3 845.7</v>
      </c>
    </row>
    <row r="15146" spans="7:10" x14ac:dyDescent="0.3">
      <c r="G15146" s="2">
        <v>3468.0450000000001</v>
      </c>
      <c r="H15146" s="2">
        <v>-2778148.6529999999</v>
      </c>
      <c r="I15146" s="2">
        <v>852.56</v>
      </c>
      <c r="J15146" s="4" t="str">
        <f t="shared" si="237"/>
        <v>3468.0 -2778148.7 852.6</v>
      </c>
    </row>
    <row r="15147" spans="7:10" x14ac:dyDescent="0.3">
      <c r="G15147" s="2">
        <v>3468.0450000000001</v>
      </c>
      <c r="H15147" s="2">
        <v>-2778240.9649999999</v>
      </c>
      <c r="I15147" s="2">
        <v>858.05899999999997</v>
      </c>
      <c r="J15147" s="4" t="str">
        <f t="shared" si="237"/>
        <v>3468.0 -2778241.0 858.1</v>
      </c>
    </row>
    <row r="15148" spans="7:10" x14ac:dyDescent="0.3">
      <c r="G15148" s="2">
        <v>3468.0450000000001</v>
      </c>
      <c r="H15148" s="2">
        <v>-2778333.2769999998</v>
      </c>
      <c r="I15148" s="2">
        <v>859.52200000000005</v>
      </c>
      <c r="J15148" s="4" t="str">
        <f t="shared" si="237"/>
        <v>3468.0 -2778333.3 859.5</v>
      </c>
    </row>
    <row r="15149" spans="7:10" x14ac:dyDescent="0.3">
      <c r="G15149" s="2">
        <v>3468.0450000000001</v>
      </c>
      <c r="H15149" s="2">
        <v>-2778425.588</v>
      </c>
      <c r="I15149" s="2">
        <v>858.721</v>
      </c>
      <c r="J15149" s="4" t="str">
        <f t="shared" si="237"/>
        <v>3468.0 -2778425.6 858.7</v>
      </c>
    </row>
    <row r="15150" spans="7:10" x14ac:dyDescent="0.3">
      <c r="G15150" s="2">
        <v>3468.0450000000001</v>
      </c>
      <c r="H15150" s="2">
        <v>-2778517.9</v>
      </c>
      <c r="I15150" s="2">
        <v>859.71199999999999</v>
      </c>
      <c r="J15150" s="4" t="str">
        <f t="shared" si="237"/>
        <v>3468.0 -2778517.9 859.7</v>
      </c>
    </row>
    <row r="15151" spans="7:10" x14ac:dyDescent="0.3">
      <c r="G15151" s="2">
        <v>3468.0450000000001</v>
      </c>
      <c r="H15151" s="2">
        <v>-2778610.2110000001</v>
      </c>
      <c r="I15151" s="2">
        <v>866.17</v>
      </c>
      <c r="J15151" s="4" t="str">
        <f t="shared" si="237"/>
        <v>3468.0 -2778610.2 866.2</v>
      </c>
    </row>
    <row r="15152" spans="7:10" x14ac:dyDescent="0.3">
      <c r="G15152" s="2">
        <v>3468.0450000000001</v>
      </c>
      <c r="H15152" s="2">
        <v>-2778702.523</v>
      </c>
      <c r="I15152" s="2">
        <v>874.70600000000002</v>
      </c>
      <c r="J15152" s="4" t="str">
        <f t="shared" si="237"/>
        <v>3468.0 -2778702.5 874.7</v>
      </c>
    </row>
    <row r="15153" spans="7:10" x14ac:dyDescent="0.3">
      <c r="G15153" s="2">
        <v>3468.0450000000001</v>
      </c>
      <c r="H15153" s="2">
        <v>-2778794.8339999998</v>
      </c>
      <c r="I15153" s="2">
        <v>894.57600000000002</v>
      </c>
      <c r="J15153" s="4" t="str">
        <f t="shared" si="237"/>
        <v>3468.0 -2778794.8 894.6</v>
      </c>
    </row>
    <row r="15154" spans="7:10" x14ac:dyDescent="0.3">
      <c r="G15154" s="2">
        <v>3552.1190000000001</v>
      </c>
      <c r="H15154" s="2">
        <v>-2766425.0830000001</v>
      </c>
      <c r="I15154" s="2">
        <v>849.47500000000002</v>
      </c>
      <c r="J15154" s="4" t="str">
        <f t="shared" si="237"/>
        <v>3552.1 -2766425.1 849.5</v>
      </c>
    </row>
    <row r="15155" spans="7:10" x14ac:dyDescent="0.3">
      <c r="G15155" s="2">
        <v>3552.1190000000001</v>
      </c>
      <c r="H15155" s="2">
        <v>-2766517.395</v>
      </c>
      <c r="I15155" s="2">
        <v>853.26499999999999</v>
      </c>
      <c r="J15155" s="4" t="str">
        <f t="shared" si="237"/>
        <v>3552.1 -2766517.4 853.3</v>
      </c>
    </row>
    <row r="15156" spans="7:10" x14ac:dyDescent="0.3">
      <c r="G15156" s="2">
        <v>3552.1190000000001</v>
      </c>
      <c r="H15156" s="2">
        <v>-2766609.7069999999</v>
      </c>
      <c r="I15156" s="2">
        <v>841.24199999999996</v>
      </c>
      <c r="J15156" s="4" t="str">
        <f t="shared" si="237"/>
        <v>3552.1 -2766609.7 841.2</v>
      </c>
    </row>
    <row r="15157" spans="7:10" x14ac:dyDescent="0.3">
      <c r="G15157" s="2">
        <v>3552.1190000000001</v>
      </c>
      <c r="H15157" s="2">
        <v>-2766702.0180000002</v>
      </c>
      <c r="I15157" s="2">
        <v>822.58699999999999</v>
      </c>
      <c r="J15157" s="4" t="str">
        <f t="shared" si="237"/>
        <v>3552.1 -2766702.0 822.6</v>
      </c>
    </row>
    <row r="15158" spans="7:10" x14ac:dyDescent="0.3">
      <c r="G15158" s="2">
        <v>3552.1190000000001</v>
      </c>
      <c r="H15158" s="2">
        <v>-2766794.33</v>
      </c>
      <c r="I15158" s="2">
        <v>801.93499999999995</v>
      </c>
      <c r="J15158" s="4" t="str">
        <f t="shared" si="237"/>
        <v>3552.1 -2766794.3 801.9</v>
      </c>
    </row>
    <row r="15159" spans="7:10" x14ac:dyDescent="0.3">
      <c r="G15159" s="2">
        <v>3552.1190000000001</v>
      </c>
      <c r="H15159" s="2">
        <v>-2766886.6409999998</v>
      </c>
      <c r="I15159" s="2">
        <v>779.23599999999999</v>
      </c>
      <c r="J15159" s="4" t="str">
        <f t="shared" si="237"/>
        <v>3552.1 -2766886.6 779.2</v>
      </c>
    </row>
    <row r="15160" spans="7:10" x14ac:dyDescent="0.3">
      <c r="G15160" s="2">
        <v>3552.1190000000001</v>
      </c>
      <c r="H15160" s="2">
        <v>-2766978.9530000002</v>
      </c>
      <c r="I15160" s="2">
        <v>766.58600000000001</v>
      </c>
      <c r="J15160" s="4" t="str">
        <f t="shared" si="237"/>
        <v>3552.1 -2766979.0 766.6</v>
      </c>
    </row>
    <row r="15161" spans="7:10" x14ac:dyDescent="0.3">
      <c r="G15161" s="2">
        <v>3552.1190000000001</v>
      </c>
      <c r="H15161" s="2">
        <v>-2767071.264</v>
      </c>
      <c r="I15161" s="2">
        <v>761.50900000000001</v>
      </c>
      <c r="J15161" s="4" t="str">
        <f t="shared" si="237"/>
        <v>3552.1 -2767071.3 761.5</v>
      </c>
    </row>
    <row r="15162" spans="7:10" x14ac:dyDescent="0.3">
      <c r="G15162" s="2">
        <v>3552.1190000000001</v>
      </c>
      <c r="H15162" s="2">
        <v>-2767163.5759999999</v>
      </c>
      <c r="I15162" s="2">
        <v>750.697</v>
      </c>
      <c r="J15162" s="4" t="str">
        <f t="shared" si="237"/>
        <v>3552.1 -2767163.6 750.7</v>
      </c>
    </row>
    <row r="15163" spans="7:10" x14ac:dyDescent="0.3">
      <c r="G15163" s="2">
        <v>3552.1190000000001</v>
      </c>
      <c r="H15163" s="2">
        <v>-2767255.8879999998</v>
      </c>
      <c r="I15163" s="2">
        <v>750.09199999999998</v>
      </c>
      <c r="J15163" s="4" t="str">
        <f t="shared" si="237"/>
        <v>3552.1 -2767255.9 750.1</v>
      </c>
    </row>
    <row r="15164" spans="7:10" x14ac:dyDescent="0.3">
      <c r="G15164" s="2">
        <v>3552.1190000000001</v>
      </c>
      <c r="H15164" s="2">
        <v>-2767348.199</v>
      </c>
      <c r="I15164" s="2">
        <v>744.39300000000003</v>
      </c>
      <c r="J15164" s="4" t="str">
        <f t="shared" si="237"/>
        <v>3552.1 -2767348.2 744.4</v>
      </c>
    </row>
    <row r="15165" spans="7:10" x14ac:dyDescent="0.3">
      <c r="G15165" s="2">
        <v>3552.1190000000001</v>
      </c>
      <c r="H15165" s="2">
        <v>-2767440.5109999999</v>
      </c>
      <c r="I15165" s="2">
        <v>741.08100000000002</v>
      </c>
      <c r="J15165" s="4" t="str">
        <f t="shared" si="237"/>
        <v>3552.1 -2767440.5 741.1</v>
      </c>
    </row>
    <row r="15166" spans="7:10" x14ac:dyDescent="0.3">
      <c r="G15166" s="2">
        <v>3552.1190000000001</v>
      </c>
      <c r="H15166" s="2">
        <v>-2767532.8220000002</v>
      </c>
      <c r="I15166" s="2">
        <v>737.26</v>
      </c>
      <c r="J15166" s="4" t="str">
        <f t="shared" si="237"/>
        <v>3552.1 -2767532.8 737.3</v>
      </c>
    </row>
    <row r="15167" spans="7:10" x14ac:dyDescent="0.3">
      <c r="G15167" s="2">
        <v>3552.1190000000001</v>
      </c>
      <c r="H15167" s="2">
        <v>-2767625.1340000001</v>
      </c>
      <c r="I15167" s="2">
        <v>712.44200000000001</v>
      </c>
      <c r="J15167" s="4" t="str">
        <f t="shared" si="237"/>
        <v>3552.1 -2767625.1 712.4</v>
      </c>
    </row>
    <row r="15168" spans="7:10" x14ac:dyDescent="0.3">
      <c r="G15168" s="2">
        <v>3552.1190000000001</v>
      </c>
      <c r="H15168" s="2">
        <v>-2767717.4449999998</v>
      </c>
      <c r="I15168" s="2">
        <v>679.64599999999996</v>
      </c>
      <c r="J15168" s="4" t="str">
        <f t="shared" si="237"/>
        <v>3552.1 -2767717.4 679.6</v>
      </c>
    </row>
    <row r="15169" spans="7:10" x14ac:dyDescent="0.3">
      <c r="G15169" s="2">
        <v>3552.1190000000001</v>
      </c>
      <c r="H15169" s="2">
        <v>-2767809.7570000002</v>
      </c>
      <c r="I15169" s="2">
        <v>651.53899999999999</v>
      </c>
      <c r="J15169" s="4" t="str">
        <f t="shared" si="237"/>
        <v>3552.1 -2767809.8 651.5</v>
      </c>
    </row>
    <row r="15170" spans="7:10" x14ac:dyDescent="0.3">
      <c r="G15170" s="2">
        <v>3552.1190000000001</v>
      </c>
      <c r="H15170" s="2">
        <v>-2767902.0690000001</v>
      </c>
      <c r="I15170" s="2">
        <v>643.23099999999999</v>
      </c>
      <c r="J15170" s="4" t="str">
        <f t="shared" si="237"/>
        <v>3552.1 -2767902.1 643.2</v>
      </c>
    </row>
    <row r="15171" spans="7:10" x14ac:dyDescent="0.3">
      <c r="G15171" s="2">
        <v>3552.1190000000001</v>
      </c>
      <c r="H15171" s="2">
        <v>-2767994.38</v>
      </c>
      <c r="I15171" s="2">
        <v>632.17899999999997</v>
      </c>
      <c r="J15171" s="4" t="str">
        <f t="shared" ref="J15171:J15234" si="238">CONCATENATE(TEXT(G15171,"0.0")," ",TEXT(H15171,"0.0")," ",TEXT(I15171,"0.0"))</f>
        <v>3552.1 -2767994.4 632.2</v>
      </c>
    </row>
    <row r="15172" spans="7:10" x14ac:dyDescent="0.3">
      <c r="G15172" s="2">
        <v>3552.1190000000001</v>
      </c>
      <c r="H15172" s="2">
        <v>-2768086.6919999998</v>
      </c>
      <c r="I15172" s="2">
        <v>616.48400000000004</v>
      </c>
      <c r="J15172" s="4" t="str">
        <f t="shared" si="238"/>
        <v>3552.1 -2768086.7 616.5</v>
      </c>
    </row>
    <row r="15173" spans="7:10" x14ac:dyDescent="0.3">
      <c r="G15173" s="2">
        <v>3552.1190000000001</v>
      </c>
      <c r="H15173" s="2">
        <v>-2768179.003</v>
      </c>
      <c r="I15173" s="2">
        <v>607.75300000000004</v>
      </c>
      <c r="J15173" s="4" t="str">
        <f t="shared" si="238"/>
        <v>3552.1 -2768179.0 607.8</v>
      </c>
    </row>
    <row r="15174" spans="7:10" x14ac:dyDescent="0.3">
      <c r="G15174" s="2">
        <v>3552.1190000000001</v>
      </c>
      <c r="H15174" s="2">
        <v>-2768271.3149999999</v>
      </c>
      <c r="I15174" s="2">
        <v>609.51900000000001</v>
      </c>
      <c r="J15174" s="4" t="str">
        <f t="shared" si="238"/>
        <v>3552.1 -2768271.3 609.5</v>
      </c>
    </row>
    <row r="15175" spans="7:10" x14ac:dyDescent="0.3">
      <c r="G15175" s="2">
        <v>3552.1190000000001</v>
      </c>
      <c r="H15175" s="2">
        <v>-2768363.6260000002</v>
      </c>
      <c r="I15175" s="2">
        <v>607.34199999999998</v>
      </c>
      <c r="J15175" s="4" t="str">
        <f t="shared" si="238"/>
        <v>3552.1 -2768363.6 607.3</v>
      </c>
    </row>
    <row r="15176" spans="7:10" x14ac:dyDescent="0.3">
      <c r="G15176" s="2">
        <v>3552.1190000000001</v>
      </c>
      <c r="H15176" s="2">
        <v>-2768455.9380000001</v>
      </c>
      <c r="I15176" s="2">
        <v>612.84699999999998</v>
      </c>
      <c r="J15176" s="4" t="str">
        <f t="shared" si="238"/>
        <v>3552.1 -2768455.9 612.8</v>
      </c>
    </row>
    <row r="15177" spans="7:10" x14ac:dyDescent="0.3">
      <c r="G15177" s="2">
        <v>3552.1190000000001</v>
      </c>
      <c r="H15177" s="2">
        <v>-2768548.25</v>
      </c>
      <c r="I15177" s="2">
        <v>622.61500000000001</v>
      </c>
      <c r="J15177" s="4" t="str">
        <f t="shared" si="238"/>
        <v>3552.1 -2768548.3 622.6</v>
      </c>
    </row>
    <row r="15178" spans="7:10" x14ac:dyDescent="0.3">
      <c r="G15178" s="2">
        <v>3552.1190000000001</v>
      </c>
      <c r="H15178" s="2">
        <v>-2768640.5610000002</v>
      </c>
      <c r="I15178" s="2">
        <v>612.33500000000004</v>
      </c>
      <c r="J15178" s="4" t="str">
        <f t="shared" si="238"/>
        <v>3552.1 -2768640.6 612.3</v>
      </c>
    </row>
    <row r="15179" spans="7:10" x14ac:dyDescent="0.3">
      <c r="G15179" s="2">
        <v>3552.1190000000001</v>
      </c>
      <c r="H15179" s="2">
        <v>-2768732.8730000001</v>
      </c>
      <c r="I15179" s="2">
        <v>589.75099999999998</v>
      </c>
      <c r="J15179" s="4" t="str">
        <f t="shared" si="238"/>
        <v>3552.1 -2768732.9 589.8</v>
      </c>
    </row>
    <row r="15180" spans="7:10" x14ac:dyDescent="0.3">
      <c r="G15180" s="2">
        <v>3552.1190000000001</v>
      </c>
      <c r="H15180" s="2">
        <v>-2768825.1839999999</v>
      </c>
      <c r="I15180" s="2">
        <v>575.75900000000001</v>
      </c>
      <c r="J15180" s="4" t="str">
        <f t="shared" si="238"/>
        <v>3552.1 -2768825.2 575.8</v>
      </c>
    </row>
    <row r="15181" spans="7:10" x14ac:dyDescent="0.3">
      <c r="G15181" s="2">
        <v>3552.1190000000001</v>
      </c>
      <c r="H15181" s="2">
        <v>-2768917.4959999998</v>
      </c>
      <c r="I15181" s="2">
        <v>551.05899999999997</v>
      </c>
      <c r="J15181" s="4" t="str">
        <f t="shared" si="238"/>
        <v>3552.1 -2768917.5 551.1</v>
      </c>
    </row>
    <row r="15182" spans="7:10" x14ac:dyDescent="0.3">
      <c r="G15182" s="2">
        <v>3552.1190000000001</v>
      </c>
      <c r="H15182" s="2">
        <v>-2769009.8080000002</v>
      </c>
      <c r="I15182" s="2">
        <v>528.87300000000005</v>
      </c>
      <c r="J15182" s="4" t="str">
        <f t="shared" si="238"/>
        <v>3552.1 -2769009.8 528.9</v>
      </c>
    </row>
    <row r="15183" spans="7:10" x14ac:dyDescent="0.3">
      <c r="G15183" s="2">
        <v>3552.1190000000001</v>
      </c>
      <c r="H15183" s="2">
        <v>-2769102.1189999999</v>
      </c>
      <c r="I15183" s="2">
        <v>513.66700000000003</v>
      </c>
      <c r="J15183" s="4" t="str">
        <f t="shared" si="238"/>
        <v>3552.1 -2769102.1 513.7</v>
      </c>
    </row>
    <row r="15184" spans="7:10" x14ac:dyDescent="0.3">
      <c r="G15184" s="2">
        <v>3552.1190000000001</v>
      </c>
      <c r="H15184" s="2">
        <v>-2769194.4309999999</v>
      </c>
      <c r="I15184" s="2">
        <v>513.56399999999996</v>
      </c>
      <c r="J15184" s="4" t="str">
        <f t="shared" si="238"/>
        <v>3552.1 -2769194.4 513.6</v>
      </c>
    </row>
    <row r="15185" spans="7:10" x14ac:dyDescent="0.3">
      <c r="G15185" s="2">
        <v>3552.1190000000001</v>
      </c>
      <c r="H15185" s="2">
        <v>-2769286.7420000001</v>
      </c>
      <c r="I15185" s="2">
        <v>523.22199999999998</v>
      </c>
      <c r="J15185" s="4" t="str">
        <f t="shared" si="238"/>
        <v>3552.1 -2769286.7 523.2</v>
      </c>
    </row>
    <row r="15186" spans="7:10" x14ac:dyDescent="0.3">
      <c r="G15186" s="2">
        <v>3552.1190000000001</v>
      </c>
      <c r="H15186" s="2">
        <v>-2769379.054</v>
      </c>
      <c r="I15186" s="2">
        <v>533.53399999999999</v>
      </c>
      <c r="J15186" s="4" t="str">
        <f t="shared" si="238"/>
        <v>3552.1 -2769379.1 533.5</v>
      </c>
    </row>
    <row r="15187" spans="7:10" x14ac:dyDescent="0.3">
      <c r="G15187" s="2">
        <v>3552.1190000000001</v>
      </c>
      <c r="H15187" s="2">
        <v>-2769471.3650000002</v>
      </c>
      <c r="I15187" s="2">
        <v>537.83000000000004</v>
      </c>
      <c r="J15187" s="4" t="str">
        <f t="shared" si="238"/>
        <v>3552.1 -2769471.4 537.8</v>
      </c>
    </row>
    <row r="15188" spans="7:10" x14ac:dyDescent="0.3">
      <c r="G15188" s="2">
        <v>3552.1190000000001</v>
      </c>
      <c r="H15188" s="2">
        <v>-2769563.6770000001</v>
      </c>
      <c r="I15188" s="2">
        <v>534.322</v>
      </c>
      <c r="J15188" s="4" t="str">
        <f t="shared" si="238"/>
        <v>3552.1 -2769563.7 534.3</v>
      </c>
    </row>
    <row r="15189" spans="7:10" x14ac:dyDescent="0.3">
      <c r="G15189" s="2">
        <v>3552.1190000000001</v>
      </c>
      <c r="H15189" s="2">
        <v>-2769655.9890000001</v>
      </c>
      <c r="I15189" s="2">
        <v>527.50900000000001</v>
      </c>
      <c r="J15189" s="4" t="str">
        <f t="shared" si="238"/>
        <v>3552.1 -2769656.0 527.5</v>
      </c>
    </row>
    <row r="15190" spans="7:10" x14ac:dyDescent="0.3">
      <c r="G15190" s="2">
        <v>3552.1190000000001</v>
      </c>
      <c r="H15190" s="2">
        <v>-2769748.3</v>
      </c>
      <c r="I15190" s="2">
        <v>529.92700000000002</v>
      </c>
      <c r="J15190" s="4" t="str">
        <f t="shared" si="238"/>
        <v>3552.1 -2769748.3 529.9</v>
      </c>
    </row>
    <row r="15191" spans="7:10" x14ac:dyDescent="0.3">
      <c r="G15191" s="2">
        <v>3552.1190000000001</v>
      </c>
      <c r="H15191" s="2">
        <v>-2769840.6120000002</v>
      </c>
      <c r="I15191" s="2">
        <v>534.29</v>
      </c>
      <c r="J15191" s="4" t="str">
        <f t="shared" si="238"/>
        <v>3552.1 -2769840.6 534.3</v>
      </c>
    </row>
    <row r="15192" spans="7:10" x14ac:dyDescent="0.3">
      <c r="G15192" s="2">
        <v>3552.1190000000001</v>
      </c>
      <c r="H15192" s="2">
        <v>-2769932.923</v>
      </c>
      <c r="I15192" s="2">
        <v>534.58199999999999</v>
      </c>
      <c r="J15192" s="4" t="str">
        <f t="shared" si="238"/>
        <v>3552.1 -2769932.9 534.6</v>
      </c>
    </row>
    <row r="15193" spans="7:10" x14ac:dyDescent="0.3">
      <c r="G15193" s="2">
        <v>3552.1190000000001</v>
      </c>
      <c r="H15193" s="2">
        <v>-2770025.2349999999</v>
      </c>
      <c r="I15193" s="2">
        <v>533.57899999999995</v>
      </c>
      <c r="J15193" s="4" t="str">
        <f t="shared" si="238"/>
        <v>3552.1 -2770025.2 533.6</v>
      </c>
    </row>
    <row r="15194" spans="7:10" x14ac:dyDescent="0.3">
      <c r="G15194" s="2">
        <v>3552.1190000000001</v>
      </c>
      <c r="H15194" s="2">
        <v>-2770117.5460000001</v>
      </c>
      <c r="I15194" s="2">
        <v>537.16399999999999</v>
      </c>
      <c r="J15194" s="4" t="str">
        <f t="shared" si="238"/>
        <v>3552.1 -2770117.5 537.2</v>
      </c>
    </row>
    <row r="15195" spans="7:10" x14ac:dyDescent="0.3">
      <c r="G15195" s="2">
        <v>3552.1190000000001</v>
      </c>
      <c r="H15195" s="2">
        <v>-2770209.858</v>
      </c>
      <c r="I15195" s="2">
        <v>544.11699999999996</v>
      </c>
      <c r="J15195" s="4" t="str">
        <f t="shared" si="238"/>
        <v>3552.1 -2770209.9 544.1</v>
      </c>
    </row>
    <row r="15196" spans="7:10" x14ac:dyDescent="0.3">
      <c r="G15196" s="2">
        <v>3552.1190000000001</v>
      </c>
      <c r="H15196" s="2">
        <v>-2770302.17</v>
      </c>
      <c r="I15196" s="2">
        <v>548.87400000000002</v>
      </c>
      <c r="J15196" s="4" t="str">
        <f t="shared" si="238"/>
        <v>3552.1 -2770302.2 548.9</v>
      </c>
    </row>
    <row r="15197" spans="7:10" x14ac:dyDescent="0.3">
      <c r="G15197" s="2">
        <v>3552.1190000000001</v>
      </c>
      <c r="H15197" s="2">
        <v>-2770394.4810000001</v>
      </c>
      <c r="I15197" s="2">
        <v>552.35900000000004</v>
      </c>
      <c r="J15197" s="4" t="str">
        <f t="shared" si="238"/>
        <v>3552.1 -2770394.5 552.4</v>
      </c>
    </row>
    <row r="15198" spans="7:10" x14ac:dyDescent="0.3">
      <c r="G15198" s="2">
        <v>3552.1190000000001</v>
      </c>
      <c r="H15198" s="2">
        <v>-2770486.7930000001</v>
      </c>
      <c r="I15198" s="2">
        <v>555.24300000000005</v>
      </c>
      <c r="J15198" s="4" t="str">
        <f t="shared" si="238"/>
        <v>3552.1 -2770486.8 555.2</v>
      </c>
    </row>
    <row r="15199" spans="7:10" x14ac:dyDescent="0.3">
      <c r="G15199" s="2">
        <v>3552.1190000000001</v>
      </c>
      <c r="H15199" s="2">
        <v>-2770579.1039999998</v>
      </c>
      <c r="I15199" s="2">
        <v>565.61800000000005</v>
      </c>
      <c r="J15199" s="4" t="str">
        <f t="shared" si="238"/>
        <v>3552.1 -2770579.1 565.6</v>
      </c>
    </row>
    <row r="15200" spans="7:10" x14ac:dyDescent="0.3">
      <c r="G15200" s="2">
        <v>3552.1190000000001</v>
      </c>
      <c r="H15200" s="2">
        <v>-2770671.4160000002</v>
      </c>
      <c r="I15200" s="2">
        <v>569.86900000000003</v>
      </c>
      <c r="J15200" s="4" t="str">
        <f t="shared" si="238"/>
        <v>3552.1 -2770671.4 569.9</v>
      </c>
    </row>
    <row r="15201" spans="7:10" x14ac:dyDescent="0.3">
      <c r="G15201" s="2">
        <v>3552.1190000000001</v>
      </c>
      <c r="H15201" s="2">
        <v>-2770763.727</v>
      </c>
      <c r="I15201" s="2">
        <v>564.11699999999996</v>
      </c>
      <c r="J15201" s="4" t="str">
        <f t="shared" si="238"/>
        <v>3552.1 -2770763.7 564.1</v>
      </c>
    </row>
    <row r="15202" spans="7:10" x14ac:dyDescent="0.3">
      <c r="G15202" s="2">
        <v>3552.1190000000001</v>
      </c>
      <c r="H15202" s="2">
        <v>-2770856.0389999999</v>
      </c>
      <c r="I15202" s="2">
        <v>557.46299999999997</v>
      </c>
      <c r="J15202" s="4" t="str">
        <f t="shared" si="238"/>
        <v>3552.1 -2770856.0 557.5</v>
      </c>
    </row>
    <row r="15203" spans="7:10" x14ac:dyDescent="0.3">
      <c r="G15203" s="2">
        <v>3552.1190000000001</v>
      </c>
      <c r="H15203" s="2">
        <v>-2770948.3509999998</v>
      </c>
      <c r="I15203" s="2">
        <v>558.95500000000004</v>
      </c>
      <c r="J15203" s="4" t="str">
        <f t="shared" si="238"/>
        <v>3552.1 -2770948.4 559.0</v>
      </c>
    </row>
    <row r="15204" spans="7:10" x14ac:dyDescent="0.3">
      <c r="G15204" s="2">
        <v>3552.1190000000001</v>
      </c>
      <c r="H15204" s="2">
        <v>-2771040.662</v>
      </c>
      <c r="I15204" s="2">
        <v>561.25900000000001</v>
      </c>
      <c r="J15204" s="4" t="str">
        <f t="shared" si="238"/>
        <v>3552.1 -2771040.7 561.3</v>
      </c>
    </row>
    <row r="15205" spans="7:10" x14ac:dyDescent="0.3">
      <c r="G15205" s="2">
        <v>3552.1190000000001</v>
      </c>
      <c r="H15205" s="2">
        <v>-2771132.9739999999</v>
      </c>
      <c r="I15205" s="2">
        <v>566.08799999999997</v>
      </c>
      <c r="J15205" s="4" t="str">
        <f t="shared" si="238"/>
        <v>3552.1 -2771133.0 566.1</v>
      </c>
    </row>
    <row r="15206" spans="7:10" x14ac:dyDescent="0.3">
      <c r="G15206" s="2">
        <v>3552.1190000000001</v>
      </c>
      <c r="H15206" s="2">
        <v>-2771225.2850000001</v>
      </c>
      <c r="I15206" s="2">
        <v>569.49300000000005</v>
      </c>
      <c r="J15206" s="4" t="str">
        <f t="shared" si="238"/>
        <v>3552.1 -2771225.3 569.5</v>
      </c>
    </row>
    <row r="15207" spans="7:10" x14ac:dyDescent="0.3">
      <c r="G15207" s="2">
        <v>3552.1190000000001</v>
      </c>
      <c r="H15207" s="2">
        <v>-2771317.5970000001</v>
      </c>
      <c r="I15207" s="2">
        <v>577.00199999999995</v>
      </c>
      <c r="J15207" s="4" t="str">
        <f t="shared" si="238"/>
        <v>3552.1 -2771317.6 577.0</v>
      </c>
    </row>
    <row r="15208" spans="7:10" x14ac:dyDescent="0.3">
      <c r="G15208" s="2">
        <v>3552.1190000000001</v>
      </c>
      <c r="H15208" s="2">
        <v>-2771409.9079999998</v>
      </c>
      <c r="I15208" s="2">
        <v>588.99699999999996</v>
      </c>
      <c r="J15208" s="4" t="str">
        <f t="shared" si="238"/>
        <v>3552.1 -2771409.9 589.0</v>
      </c>
    </row>
    <row r="15209" spans="7:10" x14ac:dyDescent="0.3">
      <c r="G15209" s="2">
        <v>3552.1190000000001</v>
      </c>
      <c r="H15209" s="2">
        <v>-2771502.22</v>
      </c>
      <c r="I15209" s="2">
        <v>596.51</v>
      </c>
      <c r="J15209" s="4" t="str">
        <f t="shared" si="238"/>
        <v>3552.1 -2771502.2 596.5</v>
      </c>
    </row>
    <row r="15210" spans="7:10" x14ac:dyDescent="0.3">
      <c r="G15210" s="2">
        <v>3552.1190000000001</v>
      </c>
      <c r="H15210" s="2">
        <v>-2771594.5320000001</v>
      </c>
      <c r="I15210" s="2">
        <v>602.15800000000002</v>
      </c>
      <c r="J15210" s="4" t="str">
        <f t="shared" si="238"/>
        <v>3552.1 -2771594.5 602.2</v>
      </c>
    </row>
    <row r="15211" spans="7:10" x14ac:dyDescent="0.3">
      <c r="G15211" s="2">
        <v>3552.1190000000001</v>
      </c>
      <c r="H15211" s="2">
        <v>-2771686.8429999999</v>
      </c>
      <c r="I15211" s="2">
        <v>613.28700000000003</v>
      </c>
      <c r="J15211" s="4" t="str">
        <f t="shared" si="238"/>
        <v>3552.1 -2771686.8 613.3</v>
      </c>
    </row>
    <row r="15212" spans="7:10" x14ac:dyDescent="0.3">
      <c r="G15212" s="2">
        <v>3552.1190000000001</v>
      </c>
      <c r="H15212" s="2">
        <v>-2771779.1549999998</v>
      </c>
      <c r="I15212" s="2">
        <v>631.04999999999995</v>
      </c>
      <c r="J15212" s="4" t="str">
        <f t="shared" si="238"/>
        <v>3552.1 -2771779.2 631.1</v>
      </c>
    </row>
    <row r="15213" spans="7:10" x14ac:dyDescent="0.3">
      <c r="G15213" s="2">
        <v>3552.1190000000001</v>
      </c>
      <c r="H15213" s="2">
        <v>-2771871.466</v>
      </c>
      <c r="I15213" s="2">
        <v>656.31100000000004</v>
      </c>
      <c r="J15213" s="4" t="str">
        <f t="shared" si="238"/>
        <v>3552.1 -2771871.5 656.3</v>
      </c>
    </row>
    <row r="15214" spans="7:10" x14ac:dyDescent="0.3">
      <c r="G15214" s="2">
        <v>3552.1190000000001</v>
      </c>
      <c r="H15214" s="2">
        <v>-2771963.7779999999</v>
      </c>
      <c r="I15214" s="2">
        <v>681.31600000000003</v>
      </c>
      <c r="J15214" s="4" t="str">
        <f t="shared" si="238"/>
        <v>3552.1 -2771963.8 681.3</v>
      </c>
    </row>
    <row r="15215" spans="7:10" x14ac:dyDescent="0.3">
      <c r="G15215" s="2">
        <v>3552.1190000000001</v>
      </c>
      <c r="H15215" s="2">
        <v>-2772056.0890000002</v>
      </c>
      <c r="I15215" s="2">
        <v>692.096</v>
      </c>
      <c r="J15215" s="4" t="str">
        <f t="shared" si="238"/>
        <v>3552.1 -2772056.1 692.1</v>
      </c>
    </row>
    <row r="15216" spans="7:10" x14ac:dyDescent="0.3">
      <c r="G15216" s="2">
        <v>3552.1190000000001</v>
      </c>
      <c r="H15216" s="2">
        <v>-2772148.4010000001</v>
      </c>
      <c r="I15216" s="2">
        <v>680.39099999999996</v>
      </c>
      <c r="J15216" s="4" t="str">
        <f t="shared" si="238"/>
        <v>3552.1 -2772148.4 680.4</v>
      </c>
    </row>
    <row r="15217" spans="7:10" x14ac:dyDescent="0.3">
      <c r="G15217" s="2">
        <v>3552.1190000000001</v>
      </c>
      <c r="H15217" s="2">
        <v>-2772240.713</v>
      </c>
      <c r="I15217" s="2">
        <v>668.69299999999998</v>
      </c>
      <c r="J15217" s="4" t="str">
        <f t="shared" si="238"/>
        <v>3552.1 -2772240.7 668.7</v>
      </c>
    </row>
    <row r="15218" spans="7:10" x14ac:dyDescent="0.3">
      <c r="G15218" s="2">
        <v>3552.1190000000001</v>
      </c>
      <c r="H15218" s="2">
        <v>-2772333.0240000002</v>
      </c>
      <c r="I15218" s="2">
        <v>674.58</v>
      </c>
      <c r="J15218" s="4" t="str">
        <f t="shared" si="238"/>
        <v>3552.1 -2772333.0 674.6</v>
      </c>
    </row>
    <row r="15219" spans="7:10" x14ac:dyDescent="0.3">
      <c r="G15219" s="2">
        <v>3552.1190000000001</v>
      </c>
      <c r="H15219" s="2">
        <v>-2772425.3360000001</v>
      </c>
      <c r="I15219" s="2">
        <v>689.87099999999998</v>
      </c>
      <c r="J15219" s="4" t="str">
        <f t="shared" si="238"/>
        <v>3552.1 -2772425.3 689.9</v>
      </c>
    </row>
    <row r="15220" spans="7:10" x14ac:dyDescent="0.3">
      <c r="G15220" s="2">
        <v>3552.1190000000001</v>
      </c>
      <c r="H15220" s="2">
        <v>-2772517.6469999999</v>
      </c>
      <c r="I15220" s="2">
        <v>701.96400000000006</v>
      </c>
      <c r="J15220" s="4" t="str">
        <f t="shared" si="238"/>
        <v>3552.1 -2772517.6 702.0</v>
      </c>
    </row>
    <row r="15221" spans="7:10" x14ac:dyDescent="0.3">
      <c r="G15221" s="2">
        <v>3552.1190000000001</v>
      </c>
      <c r="H15221" s="2">
        <v>-2772609.9589999998</v>
      </c>
      <c r="I15221" s="2">
        <v>711.32500000000005</v>
      </c>
      <c r="J15221" s="4" t="str">
        <f t="shared" si="238"/>
        <v>3552.1 -2772610.0 711.3</v>
      </c>
    </row>
    <row r="15222" spans="7:10" x14ac:dyDescent="0.3">
      <c r="G15222" s="2">
        <v>3552.1190000000001</v>
      </c>
      <c r="H15222" s="2">
        <v>-2772702.2710000002</v>
      </c>
      <c r="I15222" s="2">
        <v>723.54899999999998</v>
      </c>
      <c r="J15222" s="4" t="str">
        <f t="shared" si="238"/>
        <v>3552.1 -2772702.3 723.5</v>
      </c>
    </row>
    <row r="15223" spans="7:10" x14ac:dyDescent="0.3">
      <c r="G15223" s="2">
        <v>3552.1190000000001</v>
      </c>
      <c r="H15223" s="2">
        <v>-2772794.5819999999</v>
      </c>
      <c r="I15223" s="2">
        <v>733.21500000000003</v>
      </c>
      <c r="J15223" s="4" t="str">
        <f t="shared" si="238"/>
        <v>3552.1 -2772794.6 733.2</v>
      </c>
    </row>
    <row r="15224" spans="7:10" x14ac:dyDescent="0.3">
      <c r="G15224" s="2">
        <v>3552.1190000000001</v>
      </c>
      <c r="H15224" s="2">
        <v>-2772886.8939999999</v>
      </c>
      <c r="I15224" s="2">
        <v>741.88599999999997</v>
      </c>
      <c r="J15224" s="4" t="str">
        <f t="shared" si="238"/>
        <v>3552.1 -2772886.9 741.9</v>
      </c>
    </row>
    <row r="15225" spans="7:10" x14ac:dyDescent="0.3">
      <c r="G15225" s="2">
        <v>3552.1190000000001</v>
      </c>
      <c r="H15225" s="2">
        <v>-2772979.2050000001</v>
      </c>
      <c r="I15225" s="2">
        <v>747.11599999999999</v>
      </c>
      <c r="J15225" s="4" t="str">
        <f t="shared" si="238"/>
        <v>3552.1 -2772979.2 747.1</v>
      </c>
    </row>
    <row r="15226" spans="7:10" x14ac:dyDescent="0.3">
      <c r="G15226" s="2">
        <v>3552.1190000000001</v>
      </c>
      <c r="H15226" s="2">
        <v>-2773071.517</v>
      </c>
      <c r="I15226" s="2">
        <v>747.75900000000001</v>
      </c>
      <c r="J15226" s="4" t="str">
        <f t="shared" si="238"/>
        <v>3552.1 -2773071.5 747.8</v>
      </c>
    </row>
    <row r="15227" spans="7:10" x14ac:dyDescent="0.3">
      <c r="G15227" s="2">
        <v>3552.1190000000001</v>
      </c>
      <c r="H15227" s="2">
        <v>-2773163.8280000002</v>
      </c>
      <c r="I15227" s="2">
        <v>750.37099999999998</v>
      </c>
      <c r="J15227" s="4" t="str">
        <f t="shared" si="238"/>
        <v>3552.1 -2773163.8 750.4</v>
      </c>
    </row>
    <row r="15228" spans="7:10" x14ac:dyDescent="0.3">
      <c r="G15228" s="2">
        <v>3552.1190000000001</v>
      </c>
      <c r="H15228" s="2">
        <v>-2773256.14</v>
      </c>
      <c r="I15228" s="2">
        <v>756.38599999999997</v>
      </c>
      <c r="J15228" s="4" t="str">
        <f t="shared" si="238"/>
        <v>3552.1 -2773256.1 756.4</v>
      </c>
    </row>
    <row r="15229" spans="7:10" x14ac:dyDescent="0.3">
      <c r="G15229" s="2">
        <v>3552.1190000000001</v>
      </c>
      <c r="H15229" s="2">
        <v>-2773348.452</v>
      </c>
      <c r="I15229" s="2">
        <v>762.55799999999999</v>
      </c>
      <c r="J15229" s="4" t="str">
        <f t="shared" si="238"/>
        <v>3552.1 -2773348.5 762.6</v>
      </c>
    </row>
    <row r="15230" spans="7:10" x14ac:dyDescent="0.3">
      <c r="G15230" s="2">
        <v>3552.1190000000001</v>
      </c>
      <c r="H15230" s="2">
        <v>-2773440.7629999998</v>
      </c>
      <c r="I15230" s="2">
        <v>771.16399999999999</v>
      </c>
      <c r="J15230" s="4" t="str">
        <f t="shared" si="238"/>
        <v>3552.1 -2773440.8 771.2</v>
      </c>
    </row>
    <row r="15231" spans="7:10" x14ac:dyDescent="0.3">
      <c r="G15231" s="2">
        <v>3552.1190000000001</v>
      </c>
      <c r="H15231" s="2">
        <v>-2773533.0750000002</v>
      </c>
      <c r="I15231" s="2">
        <v>782.26</v>
      </c>
      <c r="J15231" s="4" t="str">
        <f t="shared" si="238"/>
        <v>3552.1 -2773533.1 782.3</v>
      </c>
    </row>
    <row r="15232" spans="7:10" x14ac:dyDescent="0.3">
      <c r="G15232" s="2">
        <v>3552.1190000000001</v>
      </c>
      <c r="H15232" s="2">
        <v>-2773625.3859999999</v>
      </c>
      <c r="I15232" s="2">
        <v>793.86099999999999</v>
      </c>
      <c r="J15232" s="4" t="str">
        <f t="shared" si="238"/>
        <v>3552.1 -2773625.4 793.9</v>
      </c>
    </row>
    <row r="15233" spans="7:10" x14ac:dyDescent="0.3">
      <c r="G15233" s="2">
        <v>3552.1190000000001</v>
      </c>
      <c r="H15233" s="2">
        <v>-2773717.6979999999</v>
      </c>
      <c r="I15233" s="2">
        <v>807.90700000000004</v>
      </c>
      <c r="J15233" s="4" t="str">
        <f t="shared" si="238"/>
        <v>3552.1 -2773717.7 807.9</v>
      </c>
    </row>
    <row r="15234" spans="7:10" x14ac:dyDescent="0.3">
      <c r="G15234" s="2">
        <v>3552.1190000000001</v>
      </c>
      <c r="H15234" s="2">
        <v>-2773810.0090000001</v>
      </c>
      <c r="I15234" s="2">
        <v>828.08699999999999</v>
      </c>
      <c r="J15234" s="4" t="str">
        <f t="shared" si="238"/>
        <v>3552.1 -2773810.0 828.1</v>
      </c>
    </row>
    <row r="15235" spans="7:10" x14ac:dyDescent="0.3">
      <c r="G15235" s="2">
        <v>3552.1190000000001</v>
      </c>
      <c r="H15235" s="2">
        <v>-2773902.321</v>
      </c>
      <c r="I15235" s="2">
        <v>837.08399999999995</v>
      </c>
      <c r="J15235" s="4" t="str">
        <f t="shared" ref="J15235:J15298" si="239">CONCATENATE(TEXT(G15235,"0.0")," ",TEXT(H15235,"0.0")," ",TEXT(I15235,"0.0"))</f>
        <v>3552.1 -2773902.3 837.1</v>
      </c>
    </row>
    <row r="15236" spans="7:10" x14ac:dyDescent="0.3">
      <c r="G15236" s="2">
        <v>3552.1190000000001</v>
      </c>
      <c r="H15236" s="2">
        <v>-2773994.6329999999</v>
      </c>
      <c r="I15236" s="2">
        <v>837.44399999999996</v>
      </c>
      <c r="J15236" s="4" t="str">
        <f t="shared" si="239"/>
        <v>3552.1 -2773994.6 837.4</v>
      </c>
    </row>
    <row r="15237" spans="7:10" x14ac:dyDescent="0.3">
      <c r="G15237" s="2">
        <v>3552.1190000000001</v>
      </c>
      <c r="H15237" s="2">
        <v>-2774086.9440000001</v>
      </c>
      <c r="I15237" s="2">
        <v>831.92399999999998</v>
      </c>
      <c r="J15237" s="4" t="str">
        <f t="shared" si="239"/>
        <v>3552.1 -2774086.9 831.9</v>
      </c>
    </row>
    <row r="15238" spans="7:10" x14ac:dyDescent="0.3">
      <c r="G15238" s="2">
        <v>3552.1190000000001</v>
      </c>
      <c r="H15238" s="2">
        <v>-2774179.2560000001</v>
      </c>
      <c r="I15238" s="2">
        <v>825.70699999999999</v>
      </c>
      <c r="J15238" s="4" t="str">
        <f t="shared" si="239"/>
        <v>3552.1 -2774179.3 825.7</v>
      </c>
    </row>
    <row r="15239" spans="7:10" x14ac:dyDescent="0.3">
      <c r="G15239" s="2">
        <v>3552.1190000000001</v>
      </c>
      <c r="H15239" s="2">
        <v>-2774271.5669999998</v>
      </c>
      <c r="I15239" s="2">
        <v>822.89700000000005</v>
      </c>
      <c r="J15239" s="4" t="str">
        <f t="shared" si="239"/>
        <v>3552.1 -2774271.6 822.9</v>
      </c>
    </row>
    <row r="15240" spans="7:10" x14ac:dyDescent="0.3">
      <c r="G15240" s="2">
        <v>3552.1190000000001</v>
      </c>
      <c r="H15240" s="2">
        <v>-2774363.8790000002</v>
      </c>
      <c r="I15240" s="2">
        <v>821.89</v>
      </c>
      <c r="J15240" s="4" t="str">
        <f t="shared" si="239"/>
        <v>3552.1 -2774363.9 821.9</v>
      </c>
    </row>
    <row r="15241" spans="7:10" x14ac:dyDescent="0.3">
      <c r="G15241" s="2">
        <v>3552.1190000000001</v>
      </c>
      <c r="H15241" s="2">
        <v>-2774456.19</v>
      </c>
      <c r="I15241" s="2">
        <v>817.33299999999997</v>
      </c>
      <c r="J15241" s="4" t="str">
        <f t="shared" si="239"/>
        <v>3552.1 -2774456.2 817.3</v>
      </c>
    </row>
    <row r="15242" spans="7:10" x14ac:dyDescent="0.3">
      <c r="G15242" s="2">
        <v>3552.1190000000001</v>
      </c>
      <c r="H15242" s="2">
        <v>-2774548.5019999999</v>
      </c>
      <c r="I15242" s="2">
        <v>813.346</v>
      </c>
      <c r="J15242" s="4" t="str">
        <f t="shared" si="239"/>
        <v>3552.1 -2774548.5 813.3</v>
      </c>
    </row>
    <row r="15243" spans="7:10" x14ac:dyDescent="0.3">
      <c r="G15243" s="2">
        <v>3552.1190000000001</v>
      </c>
      <c r="H15243" s="2">
        <v>-2774640.8139999998</v>
      </c>
      <c r="I15243" s="2">
        <v>809.54200000000003</v>
      </c>
      <c r="J15243" s="4" t="str">
        <f t="shared" si="239"/>
        <v>3552.1 -2774640.8 809.5</v>
      </c>
    </row>
    <row r="15244" spans="7:10" x14ac:dyDescent="0.3">
      <c r="G15244" s="2">
        <v>3552.1190000000001</v>
      </c>
      <c r="H15244" s="2">
        <v>-2774733.125</v>
      </c>
      <c r="I15244" s="2">
        <v>802.11199999999997</v>
      </c>
      <c r="J15244" s="4" t="str">
        <f t="shared" si="239"/>
        <v>3552.1 -2774733.1 802.1</v>
      </c>
    </row>
    <row r="15245" spans="7:10" x14ac:dyDescent="0.3">
      <c r="G15245" s="2">
        <v>3552.1190000000001</v>
      </c>
      <c r="H15245" s="2">
        <v>-2774825.4369999999</v>
      </c>
      <c r="I15245" s="2">
        <v>793.04499999999996</v>
      </c>
      <c r="J15245" s="4" t="str">
        <f t="shared" si="239"/>
        <v>3552.1 -2774825.4 793.0</v>
      </c>
    </row>
    <row r="15246" spans="7:10" x14ac:dyDescent="0.3">
      <c r="G15246" s="2">
        <v>3552.1190000000001</v>
      </c>
      <c r="H15246" s="2">
        <v>-2774917.7480000001</v>
      </c>
      <c r="I15246" s="2">
        <v>796.29600000000005</v>
      </c>
      <c r="J15246" s="4" t="str">
        <f t="shared" si="239"/>
        <v>3552.1 -2774917.7 796.3</v>
      </c>
    </row>
    <row r="15247" spans="7:10" x14ac:dyDescent="0.3">
      <c r="G15247" s="2">
        <v>3552.1190000000001</v>
      </c>
      <c r="H15247" s="2">
        <v>-2775010.06</v>
      </c>
      <c r="I15247" s="2">
        <v>804.23800000000006</v>
      </c>
      <c r="J15247" s="4" t="str">
        <f t="shared" si="239"/>
        <v>3552.1 -2775010.1 804.2</v>
      </c>
    </row>
    <row r="15248" spans="7:10" x14ac:dyDescent="0.3">
      <c r="G15248" s="2">
        <v>3552.1190000000001</v>
      </c>
      <c r="H15248" s="2">
        <v>-2775102.3709999998</v>
      </c>
      <c r="I15248" s="2">
        <v>809.66200000000003</v>
      </c>
      <c r="J15248" s="4" t="str">
        <f t="shared" si="239"/>
        <v>3552.1 -2775102.4 809.7</v>
      </c>
    </row>
    <row r="15249" spans="7:10" x14ac:dyDescent="0.3">
      <c r="G15249" s="2">
        <v>3552.1190000000001</v>
      </c>
      <c r="H15249" s="2">
        <v>-2775194.6830000002</v>
      </c>
      <c r="I15249" s="2">
        <v>813.73699999999997</v>
      </c>
      <c r="J15249" s="4" t="str">
        <f t="shared" si="239"/>
        <v>3552.1 -2775194.7 813.7</v>
      </c>
    </row>
    <row r="15250" spans="7:10" x14ac:dyDescent="0.3">
      <c r="G15250" s="2">
        <v>3552.1190000000001</v>
      </c>
      <c r="H15250" s="2">
        <v>-2775286.9950000001</v>
      </c>
      <c r="I15250" s="2">
        <v>817.04399999999998</v>
      </c>
      <c r="J15250" s="4" t="str">
        <f t="shared" si="239"/>
        <v>3552.1 -2775287.0 817.0</v>
      </c>
    </row>
    <row r="15251" spans="7:10" x14ac:dyDescent="0.3">
      <c r="G15251" s="2">
        <v>3552.1190000000001</v>
      </c>
      <c r="H15251" s="2">
        <v>-2775379.3059999999</v>
      </c>
      <c r="I15251" s="2">
        <v>816.97199999999998</v>
      </c>
      <c r="J15251" s="4" t="str">
        <f t="shared" si="239"/>
        <v>3552.1 -2775379.3 817.0</v>
      </c>
    </row>
    <row r="15252" spans="7:10" x14ac:dyDescent="0.3">
      <c r="G15252" s="2">
        <v>3552.1190000000001</v>
      </c>
      <c r="H15252" s="2">
        <v>-2775471.6179999998</v>
      </c>
      <c r="I15252" s="2">
        <v>814.899</v>
      </c>
      <c r="J15252" s="4" t="str">
        <f t="shared" si="239"/>
        <v>3552.1 -2775471.6 814.9</v>
      </c>
    </row>
    <row r="15253" spans="7:10" x14ac:dyDescent="0.3">
      <c r="G15253" s="2">
        <v>3552.1190000000001</v>
      </c>
      <c r="H15253" s="2">
        <v>-2775563.929</v>
      </c>
      <c r="I15253" s="2">
        <v>809.101</v>
      </c>
      <c r="J15253" s="4" t="str">
        <f t="shared" si="239"/>
        <v>3552.1 -2775563.9 809.1</v>
      </c>
    </row>
    <row r="15254" spans="7:10" x14ac:dyDescent="0.3">
      <c r="G15254" s="2">
        <v>3552.1190000000001</v>
      </c>
      <c r="H15254" s="2">
        <v>-2775656.2409999999</v>
      </c>
      <c r="I15254" s="2">
        <v>807.24</v>
      </c>
      <c r="J15254" s="4" t="str">
        <f t="shared" si="239"/>
        <v>3552.1 -2775656.2 807.2</v>
      </c>
    </row>
    <row r="15255" spans="7:10" x14ac:dyDescent="0.3">
      <c r="G15255" s="2">
        <v>3552.1190000000001</v>
      </c>
      <c r="H15255" s="2">
        <v>-2775748.5529999998</v>
      </c>
      <c r="I15255" s="2">
        <v>807.74599999999998</v>
      </c>
      <c r="J15255" s="4" t="str">
        <f t="shared" si="239"/>
        <v>3552.1 -2775748.6 807.7</v>
      </c>
    </row>
    <row r="15256" spans="7:10" x14ac:dyDescent="0.3">
      <c r="G15256" s="2">
        <v>3552.1190000000001</v>
      </c>
      <c r="H15256" s="2">
        <v>-2775840.8640000001</v>
      </c>
      <c r="I15256" s="2">
        <v>809.01900000000001</v>
      </c>
      <c r="J15256" s="4" t="str">
        <f t="shared" si="239"/>
        <v>3552.1 -2775840.9 809.0</v>
      </c>
    </row>
    <row r="15257" spans="7:10" x14ac:dyDescent="0.3">
      <c r="G15257" s="2">
        <v>3552.1190000000001</v>
      </c>
      <c r="H15257" s="2">
        <v>-2775933.176</v>
      </c>
      <c r="I15257" s="2">
        <v>807.73699999999997</v>
      </c>
      <c r="J15257" s="4" t="str">
        <f t="shared" si="239"/>
        <v>3552.1 -2775933.2 807.7</v>
      </c>
    </row>
    <row r="15258" spans="7:10" x14ac:dyDescent="0.3">
      <c r="G15258" s="2">
        <v>3552.1190000000001</v>
      </c>
      <c r="H15258" s="2">
        <v>-2776025.4870000002</v>
      </c>
      <c r="I15258" s="2">
        <v>805.86699999999996</v>
      </c>
      <c r="J15258" s="4" t="str">
        <f t="shared" si="239"/>
        <v>3552.1 -2776025.5 805.9</v>
      </c>
    </row>
    <row r="15259" spans="7:10" x14ac:dyDescent="0.3">
      <c r="G15259" s="2">
        <v>3552.1190000000001</v>
      </c>
      <c r="H15259" s="2">
        <v>-2776117.7990000001</v>
      </c>
      <c r="I15259" s="2">
        <v>807.03300000000002</v>
      </c>
      <c r="J15259" s="4" t="str">
        <f t="shared" si="239"/>
        <v>3552.1 -2776117.8 807.0</v>
      </c>
    </row>
    <row r="15260" spans="7:10" x14ac:dyDescent="0.3">
      <c r="G15260" s="2">
        <v>3552.1190000000001</v>
      </c>
      <c r="H15260" s="2">
        <v>-2776210.11</v>
      </c>
      <c r="I15260" s="2">
        <v>806.07799999999997</v>
      </c>
      <c r="J15260" s="4" t="str">
        <f t="shared" si="239"/>
        <v>3552.1 -2776210.1 806.1</v>
      </c>
    </row>
    <row r="15261" spans="7:10" x14ac:dyDescent="0.3">
      <c r="G15261" s="2">
        <v>3552.1190000000001</v>
      </c>
      <c r="H15261" s="2">
        <v>-2776302.4219999998</v>
      </c>
      <c r="I15261" s="2">
        <v>806.59100000000001</v>
      </c>
      <c r="J15261" s="4" t="str">
        <f t="shared" si="239"/>
        <v>3552.1 -2776302.4 806.6</v>
      </c>
    </row>
    <row r="15262" spans="7:10" x14ac:dyDescent="0.3">
      <c r="G15262" s="2">
        <v>3552.1190000000001</v>
      </c>
      <c r="H15262" s="2">
        <v>-2776394.7340000002</v>
      </c>
      <c r="I15262" s="2">
        <v>807.13</v>
      </c>
      <c r="J15262" s="4" t="str">
        <f t="shared" si="239"/>
        <v>3552.1 -2776394.7 807.1</v>
      </c>
    </row>
    <row r="15263" spans="7:10" x14ac:dyDescent="0.3">
      <c r="G15263" s="2">
        <v>3552.1190000000001</v>
      </c>
      <c r="H15263" s="2">
        <v>-2776487.0449999999</v>
      </c>
      <c r="I15263" s="2">
        <v>805.84500000000003</v>
      </c>
      <c r="J15263" s="4" t="str">
        <f t="shared" si="239"/>
        <v>3552.1 -2776487.0 805.8</v>
      </c>
    </row>
    <row r="15264" spans="7:10" x14ac:dyDescent="0.3">
      <c r="G15264" s="2">
        <v>3552.1190000000001</v>
      </c>
      <c r="H15264" s="2">
        <v>-2776579.3569999998</v>
      </c>
      <c r="I15264" s="2">
        <v>808.798</v>
      </c>
      <c r="J15264" s="4" t="str">
        <f t="shared" si="239"/>
        <v>3552.1 -2776579.4 808.8</v>
      </c>
    </row>
    <row r="15265" spans="7:10" x14ac:dyDescent="0.3">
      <c r="G15265" s="2">
        <v>3552.1190000000001</v>
      </c>
      <c r="H15265" s="2">
        <v>-2776671.6680000001</v>
      </c>
      <c r="I15265" s="2">
        <v>813.76199999999994</v>
      </c>
      <c r="J15265" s="4" t="str">
        <f t="shared" si="239"/>
        <v>3552.1 -2776671.7 813.8</v>
      </c>
    </row>
    <row r="15266" spans="7:10" x14ac:dyDescent="0.3">
      <c r="G15266" s="2">
        <v>3552.1190000000001</v>
      </c>
      <c r="H15266" s="2">
        <v>-2776763.98</v>
      </c>
      <c r="I15266" s="2">
        <v>816.57500000000005</v>
      </c>
      <c r="J15266" s="4" t="str">
        <f t="shared" si="239"/>
        <v>3552.1 -2776764.0 816.6</v>
      </c>
    </row>
    <row r="15267" spans="7:10" x14ac:dyDescent="0.3">
      <c r="G15267" s="2">
        <v>3552.1190000000001</v>
      </c>
      <c r="H15267" s="2">
        <v>-2776856.2910000002</v>
      </c>
      <c r="I15267" s="2">
        <v>818.09799999999996</v>
      </c>
      <c r="J15267" s="4" t="str">
        <f t="shared" si="239"/>
        <v>3552.1 -2776856.3 818.1</v>
      </c>
    </row>
    <row r="15268" spans="7:10" x14ac:dyDescent="0.3">
      <c r="G15268" s="2">
        <v>3552.1190000000001</v>
      </c>
      <c r="H15268" s="2">
        <v>-2776948.6030000001</v>
      </c>
      <c r="I15268" s="2">
        <v>818.30899999999997</v>
      </c>
      <c r="J15268" s="4" t="str">
        <f t="shared" si="239"/>
        <v>3552.1 -2776948.6 818.3</v>
      </c>
    </row>
    <row r="15269" spans="7:10" x14ac:dyDescent="0.3">
      <c r="G15269" s="2">
        <v>3552.1190000000001</v>
      </c>
      <c r="H15269" s="2">
        <v>-2777040.915</v>
      </c>
      <c r="I15269" s="2">
        <v>821.774</v>
      </c>
      <c r="J15269" s="4" t="str">
        <f t="shared" si="239"/>
        <v>3552.1 -2777040.9 821.8</v>
      </c>
    </row>
    <row r="15270" spans="7:10" x14ac:dyDescent="0.3">
      <c r="G15270" s="2">
        <v>3552.1190000000001</v>
      </c>
      <c r="H15270" s="2">
        <v>-2777133.2259999998</v>
      </c>
      <c r="I15270" s="2">
        <v>823.93600000000004</v>
      </c>
      <c r="J15270" s="4" t="str">
        <f t="shared" si="239"/>
        <v>3552.1 -2777133.2 823.9</v>
      </c>
    </row>
    <row r="15271" spans="7:10" x14ac:dyDescent="0.3">
      <c r="G15271" s="2">
        <v>3552.1190000000001</v>
      </c>
      <c r="H15271" s="2">
        <v>-2777225.5380000002</v>
      </c>
      <c r="I15271" s="2">
        <v>826.72199999999998</v>
      </c>
      <c r="J15271" s="4" t="str">
        <f t="shared" si="239"/>
        <v>3552.1 -2777225.5 826.7</v>
      </c>
    </row>
    <row r="15272" spans="7:10" x14ac:dyDescent="0.3">
      <c r="G15272" s="2">
        <v>3552.1190000000001</v>
      </c>
      <c r="H15272" s="2">
        <v>-2777317.8489999999</v>
      </c>
      <c r="I15272" s="2">
        <v>828.39700000000005</v>
      </c>
      <c r="J15272" s="4" t="str">
        <f t="shared" si="239"/>
        <v>3552.1 -2777317.8 828.4</v>
      </c>
    </row>
    <row r="15273" spans="7:10" x14ac:dyDescent="0.3">
      <c r="G15273" s="2">
        <v>3552.1190000000001</v>
      </c>
      <c r="H15273" s="2">
        <v>-2777410.1609999998</v>
      </c>
      <c r="I15273" s="2">
        <v>829.67499999999995</v>
      </c>
      <c r="J15273" s="4" t="str">
        <f t="shared" si="239"/>
        <v>3552.1 -2777410.2 829.7</v>
      </c>
    </row>
    <row r="15274" spans="7:10" x14ac:dyDescent="0.3">
      <c r="G15274" s="2">
        <v>3552.1190000000001</v>
      </c>
      <c r="H15274" s="2">
        <v>-2777502.4720000001</v>
      </c>
      <c r="I15274" s="2">
        <v>835.29499999999996</v>
      </c>
      <c r="J15274" s="4" t="str">
        <f t="shared" si="239"/>
        <v>3552.1 -2777502.5 835.3</v>
      </c>
    </row>
    <row r="15275" spans="7:10" x14ac:dyDescent="0.3">
      <c r="G15275" s="2">
        <v>3552.1190000000001</v>
      </c>
      <c r="H15275" s="2">
        <v>-2777594.784</v>
      </c>
      <c r="I15275" s="2">
        <v>842.63699999999994</v>
      </c>
      <c r="J15275" s="4" t="str">
        <f t="shared" si="239"/>
        <v>3552.1 -2777594.8 842.6</v>
      </c>
    </row>
    <row r="15276" spans="7:10" x14ac:dyDescent="0.3">
      <c r="G15276" s="2">
        <v>3552.1190000000001</v>
      </c>
      <c r="H15276" s="2">
        <v>-2777687.0959999999</v>
      </c>
      <c r="I15276" s="2">
        <v>847.22799999999995</v>
      </c>
      <c r="J15276" s="4" t="str">
        <f t="shared" si="239"/>
        <v>3552.1 -2777687.1 847.2</v>
      </c>
    </row>
    <row r="15277" spans="7:10" x14ac:dyDescent="0.3">
      <c r="G15277" s="2">
        <v>3552.1190000000001</v>
      </c>
      <c r="H15277" s="2">
        <v>-2777779.4070000001</v>
      </c>
      <c r="I15277" s="2">
        <v>851.43700000000001</v>
      </c>
      <c r="J15277" s="4" t="str">
        <f t="shared" si="239"/>
        <v>3552.1 -2777779.4 851.4</v>
      </c>
    </row>
    <row r="15278" spans="7:10" x14ac:dyDescent="0.3">
      <c r="G15278" s="2">
        <v>3552.1190000000001</v>
      </c>
      <c r="H15278" s="2">
        <v>-2777871.719</v>
      </c>
      <c r="I15278" s="2">
        <v>851.23699999999997</v>
      </c>
      <c r="J15278" s="4" t="str">
        <f t="shared" si="239"/>
        <v>3552.1 -2777871.7 851.2</v>
      </c>
    </row>
    <row r="15279" spans="7:10" x14ac:dyDescent="0.3">
      <c r="G15279" s="2">
        <v>3552.1190000000001</v>
      </c>
      <c r="H15279" s="2">
        <v>-2777964.03</v>
      </c>
      <c r="I15279" s="2">
        <v>848.89300000000003</v>
      </c>
      <c r="J15279" s="4" t="str">
        <f t="shared" si="239"/>
        <v>3552.1 -2777964.0 848.9</v>
      </c>
    </row>
    <row r="15280" spans="7:10" x14ac:dyDescent="0.3">
      <c r="G15280" s="2">
        <v>3552.1190000000001</v>
      </c>
      <c r="H15280" s="2">
        <v>-2778056.3420000002</v>
      </c>
      <c r="I15280" s="2">
        <v>852.88699999999994</v>
      </c>
      <c r="J15280" s="4" t="str">
        <f t="shared" si="239"/>
        <v>3552.1 -2778056.3 852.9</v>
      </c>
    </row>
    <row r="15281" spans="7:10" x14ac:dyDescent="0.3">
      <c r="G15281" s="2">
        <v>3552.1190000000001</v>
      </c>
      <c r="H15281" s="2">
        <v>-2778148.6529999999</v>
      </c>
      <c r="I15281" s="2">
        <v>860.32899999999995</v>
      </c>
      <c r="J15281" s="4" t="str">
        <f t="shared" si="239"/>
        <v>3552.1 -2778148.7 860.3</v>
      </c>
    </row>
    <row r="15282" spans="7:10" x14ac:dyDescent="0.3">
      <c r="G15282" s="2">
        <v>3552.1190000000001</v>
      </c>
      <c r="H15282" s="2">
        <v>-2778240.9649999999</v>
      </c>
      <c r="I15282" s="2">
        <v>867.23199999999997</v>
      </c>
      <c r="J15282" s="4" t="str">
        <f t="shared" si="239"/>
        <v>3552.1 -2778241.0 867.2</v>
      </c>
    </row>
    <row r="15283" spans="7:10" x14ac:dyDescent="0.3">
      <c r="G15283" s="2">
        <v>3552.1190000000001</v>
      </c>
      <c r="H15283" s="2">
        <v>-2778333.2769999998</v>
      </c>
      <c r="I15283" s="2">
        <v>870.827</v>
      </c>
      <c r="J15283" s="4" t="str">
        <f t="shared" si="239"/>
        <v>3552.1 -2778333.3 870.8</v>
      </c>
    </row>
    <row r="15284" spans="7:10" x14ac:dyDescent="0.3">
      <c r="G15284" s="2">
        <v>3552.1190000000001</v>
      </c>
      <c r="H15284" s="2">
        <v>-2778425.588</v>
      </c>
      <c r="I15284" s="2">
        <v>870.94299999999998</v>
      </c>
      <c r="J15284" s="4" t="str">
        <f t="shared" si="239"/>
        <v>3552.1 -2778425.6 870.9</v>
      </c>
    </row>
    <row r="15285" spans="7:10" x14ac:dyDescent="0.3">
      <c r="G15285" s="2">
        <v>3552.1190000000001</v>
      </c>
      <c r="H15285" s="2">
        <v>-2778517.9</v>
      </c>
      <c r="I15285" s="2">
        <v>870.69200000000001</v>
      </c>
      <c r="J15285" s="4" t="str">
        <f t="shared" si="239"/>
        <v>3552.1 -2778517.9 870.7</v>
      </c>
    </row>
    <row r="15286" spans="7:10" x14ac:dyDescent="0.3">
      <c r="G15286" s="2">
        <v>3552.1190000000001</v>
      </c>
      <c r="H15286" s="2">
        <v>-2778610.2110000001</v>
      </c>
      <c r="I15286" s="2">
        <v>874.47400000000005</v>
      </c>
      <c r="J15286" s="4" t="str">
        <f t="shared" si="239"/>
        <v>3552.1 -2778610.2 874.5</v>
      </c>
    </row>
    <row r="15287" spans="7:10" x14ac:dyDescent="0.3">
      <c r="G15287" s="2">
        <v>3552.1190000000001</v>
      </c>
      <c r="H15287" s="2">
        <v>-2778702.523</v>
      </c>
      <c r="I15287" s="2">
        <v>881.64499999999998</v>
      </c>
      <c r="J15287" s="4" t="str">
        <f t="shared" si="239"/>
        <v>3552.1 -2778702.5 881.6</v>
      </c>
    </row>
    <row r="15288" spans="7:10" x14ac:dyDescent="0.3">
      <c r="G15288" s="2">
        <v>3552.1190000000001</v>
      </c>
      <c r="H15288" s="2">
        <v>-2778794.8339999998</v>
      </c>
      <c r="I15288" s="2">
        <v>891.71500000000003</v>
      </c>
      <c r="J15288" s="4" t="str">
        <f t="shared" si="239"/>
        <v>3552.1 -2778794.8 891.7</v>
      </c>
    </row>
    <row r="15289" spans="7:10" x14ac:dyDescent="0.3">
      <c r="G15289" s="2">
        <v>3636.1930000000002</v>
      </c>
      <c r="H15289" s="2">
        <v>-2766517.395</v>
      </c>
      <c r="I15289" s="2">
        <v>854.04499999999996</v>
      </c>
      <c r="J15289" s="4" t="str">
        <f t="shared" si="239"/>
        <v>3636.2 -2766517.4 854.0</v>
      </c>
    </row>
    <row r="15290" spans="7:10" x14ac:dyDescent="0.3">
      <c r="G15290" s="2">
        <v>3636.1930000000002</v>
      </c>
      <c r="H15290" s="2">
        <v>-2766609.7069999999</v>
      </c>
      <c r="I15290" s="2">
        <v>843.33299999999997</v>
      </c>
      <c r="J15290" s="4" t="str">
        <f t="shared" si="239"/>
        <v>3636.2 -2766609.7 843.3</v>
      </c>
    </row>
    <row r="15291" spans="7:10" x14ac:dyDescent="0.3">
      <c r="G15291" s="2">
        <v>3636.1930000000002</v>
      </c>
      <c r="H15291" s="2">
        <v>-2766702.0180000002</v>
      </c>
      <c r="I15291" s="2">
        <v>826.20699999999999</v>
      </c>
      <c r="J15291" s="4" t="str">
        <f t="shared" si="239"/>
        <v>3636.2 -2766702.0 826.2</v>
      </c>
    </row>
    <row r="15292" spans="7:10" x14ac:dyDescent="0.3">
      <c r="G15292" s="2">
        <v>3636.1930000000002</v>
      </c>
      <c r="H15292" s="2">
        <v>-2766794.33</v>
      </c>
      <c r="I15292" s="2">
        <v>804.65899999999999</v>
      </c>
      <c r="J15292" s="4" t="str">
        <f t="shared" si="239"/>
        <v>3636.2 -2766794.3 804.7</v>
      </c>
    </row>
    <row r="15293" spans="7:10" x14ac:dyDescent="0.3">
      <c r="G15293" s="2">
        <v>3636.1930000000002</v>
      </c>
      <c r="H15293" s="2">
        <v>-2766886.6409999998</v>
      </c>
      <c r="I15293" s="2">
        <v>786.505</v>
      </c>
      <c r="J15293" s="4" t="str">
        <f t="shared" si="239"/>
        <v>3636.2 -2766886.6 786.5</v>
      </c>
    </row>
    <row r="15294" spans="7:10" x14ac:dyDescent="0.3">
      <c r="G15294" s="2">
        <v>3636.1930000000002</v>
      </c>
      <c r="H15294" s="2">
        <v>-2766978.9530000002</v>
      </c>
      <c r="I15294" s="2">
        <v>780.44899999999996</v>
      </c>
      <c r="J15294" s="4" t="str">
        <f t="shared" si="239"/>
        <v>3636.2 -2766979.0 780.4</v>
      </c>
    </row>
    <row r="15295" spans="7:10" x14ac:dyDescent="0.3">
      <c r="G15295" s="2">
        <v>3636.1930000000002</v>
      </c>
      <c r="H15295" s="2">
        <v>-2767071.264</v>
      </c>
      <c r="I15295" s="2">
        <v>776.33500000000004</v>
      </c>
      <c r="J15295" s="4" t="str">
        <f t="shared" si="239"/>
        <v>3636.2 -2767071.3 776.3</v>
      </c>
    </row>
    <row r="15296" spans="7:10" x14ac:dyDescent="0.3">
      <c r="G15296" s="2">
        <v>3636.1930000000002</v>
      </c>
      <c r="H15296" s="2">
        <v>-2767163.5759999999</v>
      </c>
      <c r="I15296" s="2">
        <v>761.65499999999997</v>
      </c>
      <c r="J15296" s="4" t="str">
        <f t="shared" si="239"/>
        <v>3636.2 -2767163.6 761.7</v>
      </c>
    </row>
    <row r="15297" spans="7:10" x14ac:dyDescent="0.3">
      <c r="G15297" s="2">
        <v>3636.1930000000002</v>
      </c>
      <c r="H15297" s="2">
        <v>-2767255.8879999998</v>
      </c>
      <c r="I15297" s="2">
        <v>764.24599999999998</v>
      </c>
      <c r="J15297" s="4" t="str">
        <f t="shared" si="239"/>
        <v>3636.2 -2767255.9 764.2</v>
      </c>
    </row>
    <row r="15298" spans="7:10" x14ac:dyDescent="0.3">
      <c r="G15298" s="2">
        <v>3636.1930000000002</v>
      </c>
      <c r="H15298" s="2">
        <v>-2767348.199</v>
      </c>
      <c r="I15298" s="2">
        <v>764.62800000000004</v>
      </c>
      <c r="J15298" s="4" t="str">
        <f t="shared" si="239"/>
        <v>3636.2 -2767348.2 764.6</v>
      </c>
    </row>
    <row r="15299" spans="7:10" x14ac:dyDescent="0.3">
      <c r="G15299" s="2">
        <v>3636.1930000000002</v>
      </c>
      <c r="H15299" s="2">
        <v>-2767440.5109999999</v>
      </c>
      <c r="I15299" s="2">
        <v>760.86099999999999</v>
      </c>
      <c r="J15299" s="4" t="str">
        <f t="shared" ref="J15299:J15362" si="240">CONCATENATE(TEXT(G15299,"0.0")," ",TEXT(H15299,"0.0")," ",TEXT(I15299,"0.0"))</f>
        <v>3636.2 -2767440.5 760.9</v>
      </c>
    </row>
    <row r="15300" spans="7:10" x14ac:dyDescent="0.3">
      <c r="G15300" s="2">
        <v>3636.1930000000002</v>
      </c>
      <c r="H15300" s="2">
        <v>-2767532.8220000002</v>
      </c>
      <c r="I15300" s="2">
        <v>745.68100000000004</v>
      </c>
      <c r="J15300" s="4" t="str">
        <f t="shared" si="240"/>
        <v>3636.2 -2767532.8 745.7</v>
      </c>
    </row>
    <row r="15301" spans="7:10" x14ac:dyDescent="0.3">
      <c r="G15301" s="2">
        <v>3636.1930000000002</v>
      </c>
      <c r="H15301" s="2">
        <v>-2767625.1340000001</v>
      </c>
      <c r="I15301" s="2">
        <v>718.5</v>
      </c>
      <c r="J15301" s="4" t="str">
        <f t="shared" si="240"/>
        <v>3636.2 -2767625.1 718.5</v>
      </c>
    </row>
    <row r="15302" spans="7:10" x14ac:dyDescent="0.3">
      <c r="G15302" s="2">
        <v>3636.1930000000002</v>
      </c>
      <c r="H15302" s="2">
        <v>-2767717.4449999998</v>
      </c>
      <c r="I15302" s="2">
        <v>690.83</v>
      </c>
      <c r="J15302" s="4" t="str">
        <f t="shared" si="240"/>
        <v>3636.2 -2767717.4 690.8</v>
      </c>
    </row>
    <row r="15303" spans="7:10" x14ac:dyDescent="0.3">
      <c r="G15303" s="2">
        <v>3636.1930000000002</v>
      </c>
      <c r="H15303" s="2">
        <v>-2767809.7570000002</v>
      </c>
      <c r="I15303" s="2">
        <v>673.92</v>
      </c>
      <c r="J15303" s="4" t="str">
        <f t="shared" si="240"/>
        <v>3636.2 -2767809.8 673.9</v>
      </c>
    </row>
    <row r="15304" spans="7:10" x14ac:dyDescent="0.3">
      <c r="G15304" s="2">
        <v>3636.1930000000002</v>
      </c>
      <c r="H15304" s="2">
        <v>-2767902.0690000001</v>
      </c>
      <c r="I15304" s="2">
        <v>665.25800000000004</v>
      </c>
      <c r="J15304" s="4" t="str">
        <f t="shared" si="240"/>
        <v>3636.2 -2767902.1 665.3</v>
      </c>
    </row>
    <row r="15305" spans="7:10" x14ac:dyDescent="0.3">
      <c r="G15305" s="2">
        <v>3636.1930000000002</v>
      </c>
      <c r="H15305" s="2">
        <v>-2767994.38</v>
      </c>
      <c r="I15305" s="2">
        <v>646.98099999999999</v>
      </c>
      <c r="J15305" s="4" t="str">
        <f t="shared" si="240"/>
        <v>3636.2 -2767994.4 647.0</v>
      </c>
    </row>
    <row r="15306" spans="7:10" x14ac:dyDescent="0.3">
      <c r="G15306" s="2">
        <v>3636.1930000000002</v>
      </c>
      <c r="H15306" s="2">
        <v>-2768086.6919999998</v>
      </c>
      <c r="I15306" s="2">
        <v>636.71699999999998</v>
      </c>
      <c r="J15306" s="4" t="str">
        <f t="shared" si="240"/>
        <v>3636.2 -2768086.7 636.7</v>
      </c>
    </row>
    <row r="15307" spans="7:10" x14ac:dyDescent="0.3">
      <c r="G15307" s="2">
        <v>3636.1930000000002</v>
      </c>
      <c r="H15307" s="2">
        <v>-2768179.003</v>
      </c>
      <c r="I15307" s="2">
        <v>633.15</v>
      </c>
      <c r="J15307" s="4" t="str">
        <f t="shared" si="240"/>
        <v>3636.2 -2768179.0 633.2</v>
      </c>
    </row>
    <row r="15308" spans="7:10" x14ac:dyDescent="0.3">
      <c r="G15308" s="2">
        <v>3636.1930000000002</v>
      </c>
      <c r="H15308" s="2">
        <v>-2768271.3149999999</v>
      </c>
      <c r="I15308" s="2">
        <v>635.75199999999995</v>
      </c>
      <c r="J15308" s="4" t="str">
        <f t="shared" si="240"/>
        <v>3636.2 -2768271.3 635.8</v>
      </c>
    </row>
    <row r="15309" spans="7:10" x14ac:dyDescent="0.3">
      <c r="G15309" s="2">
        <v>3636.1930000000002</v>
      </c>
      <c r="H15309" s="2">
        <v>-2768363.6260000002</v>
      </c>
      <c r="I15309" s="2">
        <v>628.94200000000001</v>
      </c>
      <c r="J15309" s="4" t="str">
        <f t="shared" si="240"/>
        <v>3636.2 -2768363.6 628.9</v>
      </c>
    </row>
    <row r="15310" spans="7:10" x14ac:dyDescent="0.3">
      <c r="G15310" s="2">
        <v>3636.1930000000002</v>
      </c>
      <c r="H15310" s="2">
        <v>-2768455.9380000001</v>
      </c>
      <c r="I15310" s="2">
        <v>634.44500000000005</v>
      </c>
      <c r="J15310" s="4" t="str">
        <f t="shared" si="240"/>
        <v>3636.2 -2768455.9 634.4</v>
      </c>
    </row>
    <row r="15311" spans="7:10" x14ac:dyDescent="0.3">
      <c r="G15311" s="2">
        <v>3636.1930000000002</v>
      </c>
      <c r="H15311" s="2">
        <v>-2768548.25</v>
      </c>
      <c r="I15311" s="2">
        <v>639.67899999999997</v>
      </c>
      <c r="J15311" s="4" t="str">
        <f t="shared" si="240"/>
        <v>3636.2 -2768548.3 639.7</v>
      </c>
    </row>
    <row r="15312" spans="7:10" x14ac:dyDescent="0.3">
      <c r="G15312" s="2">
        <v>3636.1930000000002</v>
      </c>
      <c r="H15312" s="2">
        <v>-2768640.5610000002</v>
      </c>
      <c r="I15312" s="2">
        <v>623.86800000000005</v>
      </c>
      <c r="J15312" s="4" t="str">
        <f t="shared" si="240"/>
        <v>3636.2 -2768640.6 623.9</v>
      </c>
    </row>
    <row r="15313" spans="7:10" x14ac:dyDescent="0.3">
      <c r="G15313" s="2">
        <v>3636.1930000000002</v>
      </c>
      <c r="H15313" s="2">
        <v>-2768732.8730000001</v>
      </c>
      <c r="I15313" s="2">
        <v>597.94399999999996</v>
      </c>
      <c r="J15313" s="4" t="str">
        <f t="shared" si="240"/>
        <v>3636.2 -2768732.9 597.9</v>
      </c>
    </row>
    <row r="15314" spans="7:10" x14ac:dyDescent="0.3">
      <c r="G15314" s="2">
        <v>3636.1930000000002</v>
      </c>
      <c r="H15314" s="2">
        <v>-2768825.1839999999</v>
      </c>
      <c r="I15314" s="2">
        <v>576.60500000000002</v>
      </c>
      <c r="J15314" s="4" t="str">
        <f t="shared" si="240"/>
        <v>3636.2 -2768825.2 576.6</v>
      </c>
    </row>
    <row r="15315" spans="7:10" x14ac:dyDescent="0.3">
      <c r="G15315" s="2">
        <v>3636.1930000000002</v>
      </c>
      <c r="H15315" s="2">
        <v>-2768917.4959999998</v>
      </c>
      <c r="I15315" s="2">
        <v>551.24</v>
      </c>
      <c r="J15315" s="4" t="str">
        <f t="shared" si="240"/>
        <v>3636.2 -2768917.5 551.2</v>
      </c>
    </row>
    <row r="15316" spans="7:10" x14ac:dyDescent="0.3">
      <c r="G15316" s="2">
        <v>3636.1930000000002</v>
      </c>
      <c r="H15316" s="2">
        <v>-2769009.8080000002</v>
      </c>
      <c r="I15316" s="2">
        <v>525.34</v>
      </c>
      <c r="J15316" s="4" t="str">
        <f t="shared" si="240"/>
        <v>3636.2 -2769009.8 525.3</v>
      </c>
    </row>
    <row r="15317" spans="7:10" x14ac:dyDescent="0.3">
      <c r="G15317" s="2">
        <v>3636.1930000000002</v>
      </c>
      <c r="H15317" s="2">
        <v>-2769102.1189999999</v>
      </c>
      <c r="I15317" s="2">
        <v>510.43</v>
      </c>
      <c r="J15317" s="4" t="str">
        <f t="shared" si="240"/>
        <v>3636.2 -2769102.1 510.4</v>
      </c>
    </row>
    <row r="15318" spans="7:10" x14ac:dyDescent="0.3">
      <c r="G15318" s="2">
        <v>3636.1930000000002</v>
      </c>
      <c r="H15318" s="2">
        <v>-2769194.4309999999</v>
      </c>
      <c r="I15318" s="2">
        <v>514.55499999999995</v>
      </c>
      <c r="J15318" s="4" t="str">
        <f t="shared" si="240"/>
        <v>3636.2 -2769194.4 514.6</v>
      </c>
    </row>
    <row r="15319" spans="7:10" x14ac:dyDescent="0.3">
      <c r="G15319" s="2">
        <v>3636.1930000000002</v>
      </c>
      <c r="H15319" s="2">
        <v>-2769286.7420000001</v>
      </c>
      <c r="I15319" s="2">
        <v>525.42999999999995</v>
      </c>
      <c r="J15319" s="4" t="str">
        <f t="shared" si="240"/>
        <v>3636.2 -2769286.7 525.4</v>
      </c>
    </row>
    <row r="15320" spans="7:10" x14ac:dyDescent="0.3">
      <c r="G15320" s="2">
        <v>3636.1930000000002</v>
      </c>
      <c r="H15320" s="2">
        <v>-2769379.054</v>
      </c>
      <c r="I15320" s="2">
        <v>534.21</v>
      </c>
      <c r="J15320" s="4" t="str">
        <f t="shared" si="240"/>
        <v>3636.2 -2769379.1 534.2</v>
      </c>
    </row>
    <row r="15321" spans="7:10" x14ac:dyDescent="0.3">
      <c r="G15321" s="2">
        <v>3636.1930000000002</v>
      </c>
      <c r="H15321" s="2">
        <v>-2769471.3650000002</v>
      </c>
      <c r="I15321" s="2">
        <v>539.83299999999997</v>
      </c>
      <c r="J15321" s="4" t="str">
        <f t="shared" si="240"/>
        <v>3636.2 -2769471.4 539.8</v>
      </c>
    </row>
    <row r="15322" spans="7:10" x14ac:dyDescent="0.3">
      <c r="G15322" s="2">
        <v>3636.1930000000002</v>
      </c>
      <c r="H15322" s="2">
        <v>-2769563.6770000001</v>
      </c>
      <c r="I15322" s="2">
        <v>538.89400000000001</v>
      </c>
      <c r="J15322" s="4" t="str">
        <f t="shared" si="240"/>
        <v>3636.2 -2769563.7 538.9</v>
      </c>
    </row>
    <row r="15323" spans="7:10" x14ac:dyDescent="0.3">
      <c r="G15323" s="2">
        <v>3636.1930000000002</v>
      </c>
      <c r="H15323" s="2">
        <v>-2769655.9890000001</v>
      </c>
      <c r="I15323" s="2">
        <v>529.46799999999996</v>
      </c>
      <c r="J15323" s="4" t="str">
        <f t="shared" si="240"/>
        <v>3636.2 -2769656.0 529.5</v>
      </c>
    </row>
    <row r="15324" spans="7:10" x14ac:dyDescent="0.3">
      <c r="G15324" s="2">
        <v>3636.1930000000002</v>
      </c>
      <c r="H15324" s="2">
        <v>-2769748.3</v>
      </c>
      <c r="I15324" s="2">
        <v>535.1</v>
      </c>
      <c r="J15324" s="4" t="str">
        <f t="shared" si="240"/>
        <v>3636.2 -2769748.3 535.1</v>
      </c>
    </row>
    <row r="15325" spans="7:10" x14ac:dyDescent="0.3">
      <c r="G15325" s="2">
        <v>3636.1930000000002</v>
      </c>
      <c r="H15325" s="2">
        <v>-2769840.6120000002</v>
      </c>
      <c r="I15325" s="2">
        <v>541.63099999999997</v>
      </c>
      <c r="J15325" s="4" t="str">
        <f t="shared" si="240"/>
        <v>3636.2 -2769840.6 541.6</v>
      </c>
    </row>
    <row r="15326" spans="7:10" x14ac:dyDescent="0.3">
      <c r="G15326" s="2">
        <v>3636.1930000000002</v>
      </c>
      <c r="H15326" s="2">
        <v>-2769932.923</v>
      </c>
      <c r="I15326" s="2">
        <v>541.94799999999998</v>
      </c>
      <c r="J15326" s="4" t="str">
        <f t="shared" si="240"/>
        <v>3636.2 -2769932.9 541.9</v>
      </c>
    </row>
    <row r="15327" spans="7:10" x14ac:dyDescent="0.3">
      <c r="G15327" s="2">
        <v>3636.1930000000002</v>
      </c>
      <c r="H15327" s="2">
        <v>-2770025.2349999999</v>
      </c>
      <c r="I15327" s="2">
        <v>539.67700000000002</v>
      </c>
      <c r="J15327" s="4" t="str">
        <f t="shared" si="240"/>
        <v>3636.2 -2770025.2 539.7</v>
      </c>
    </row>
    <row r="15328" spans="7:10" x14ac:dyDescent="0.3">
      <c r="G15328" s="2">
        <v>3636.1930000000002</v>
      </c>
      <c r="H15328" s="2">
        <v>-2770117.5460000001</v>
      </c>
      <c r="I15328" s="2">
        <v>537.80399999999997</v>
      </c>
      <c r="J15328" s="4" t="str">
        <f t="shared" si="240"/>
        <v>3636.2 -2770117.5 537.8</v>
      </c>
    </row>
    <row r="15329" spans="7:10" x14ac:dyDescent="0.3">
      <c r="G15329" s="2">
        <v>3636.1930000000002</v>
      </c>
      <c r="H15329" s="2">
        <v>-2770209.858</v>
      </c>
      <c r="I15329" s="2">
        <v>538.68200000000002</v>
      </c>
      <c r="J15329" s="4" t="str">
        <f t="shared" si="240"/>
        <v>3636.2 -2770209.9 538.7</v>
      </c>
    </row>
    <row r="15330" spans="7:10" x14ac:dyDescent="0.3">
      <c r="G15330" s="2">
        <v>3636.1930000000002</v>
      </c>
      <c r="H15330" s="2">
        <v>-2770302.17</v>
      </c>
      <c r="I15330" s="2">
        <v>540.65700000000004</v>
      </c>
      <c r="J15330" s="4" t="str">
        <f t="shared" si="240"/>
        <v>3636.2 -2770302.2 540.7</v>
      </c>
    </row>
    <row r="15331" spans="7:10" x14ac:dyDescent="0.3">
      <c r="G15331" s="2">
        <v>3636.1930000000002</v>
      </c>
      <c r="H15331" s="2">
        <v>-2770394.4810000001</v>
      </c>
      <c r="I15331" s="2">
        <v>543.41800000000001</v>
      </c>
      <c r="J15331" s="4" t="str">
        <f t="shared" si="240"/>
        <v>3636.2 -2770394.5 543.4</v>
      </c>
    </row>
    <row r="15332" spans="7:10" x14ac:dyDescent="0.3">
      <c r="G15332" s="2">
        <v>3636.1930000000002</v>
      </c>
      <c r="H15332" s="2">
        <v>-2770486.7930000001</v>
      </c>
      <c r="I15332" s="2">
        <v>545.44399999999996</v>
      </c>
      <c r="J15332" s="4" t="str">
        <f t="shared" si="240"/>
        <v>3636.2 -2770486.8 545.4</v>
      </c>
    </row>
    <row r="15333" spans="7:10" x14ac:dyDescent="0.3">
      <c r="G15333" s="2">
        <v>3636.1930000000002</v>
      </c>
      <c r="H15333" s="2">
        <v>-2770579.1039999998</v>
      </c>
      <c r="I15333" s="2">
        <v>549.92100000000005</v>
      </c>
      <c r="J15333" s="4" t="str">
        <f t="shared" si="240"/>
        <v>3636.2 -2770579.1 549.9</v>
      </c>
    </row>
    <row r="15334" spans="7:10" x14ac:dyDescent="0.3">
      <c r="G15334" s="2">
        <v>3636.1930000000002</v>
      </c>
      <c r="H15334" s="2">
        <v>-2770671.4160000002</v>
      </c>
      <c r="I15334" s="2">
        <v>552.94000000000005</v>
      </c>
      <c r="J15334" s="4" t="str">
        <f t="shared" si="240"/>
        <v>3636.2 -2770671.4 552.9</v>
      </c>
    </row>
    <row r="15335" spans="7:10" x14ac:dyDescent="0.3">
      <c r="G15335" s="2">
        <v>3636.1930000000002</v>
      </c>
      <c r="H15335" s="2">
        <v>-2770763.727</v>
      </c>
      <c r="I15335" s="2">
        <v>552.21400000000006</v>
      </c>
      <c r="J15335" s="4" t="str">
        <f t="shared" si="240"/>
        <v>3636.2 -2770763.7 552.2</v>
      </c>
    </row>
    <row r="15336" spans="7:10" x14ac:dyDescent="0.3">
      <c r="G15336" s="2">
        <v>3636.1930000000002</v>
      </c>
      <c r="H15336" s="2">
        <v>-2770856.0389999999</v>
      </c>
      <c r="I15336" s="2">
        <v>554.12099999999998</v>
      </c>
      <c r="J15336" s="4" t="str">
        <f t="shared" si="240"/>
        <v>3636.2 -2770856.0 554.1</v>
      </c>
    </row>
    <row r="15337" spans="7:10" x14ac:dyDescent="0.3">
      <c r="G15337" s="2">
        <v>3636.1930000000002</v>
      </c>
      <c r="H15337" s="2">
        <v>-2770948.3509999998</v>
      </c>
      <c r="I15337" s="2">
        <v>556.86099999999999</v>
      </c>
      <c r="J15337" s="4" t="str">
        <f t="shared" si="240"/>
        <v>3636.2 -2770948.4 556.9</v>
      </c>
    </row>
    <row r="15338" spans="7:10" x14ac:dyDescent="0.3">
      <c r="G15338" s="2">
        <v>3636.1930000000002</v>
      </c>
      <c r="H15338" s="2">
        <v>-2771040.662</v>
      </c>
      <c r="I15338" s="2">
        <v>559.452</v>
      </c>
      <c r="J15338" s="4" t="str">
        <f t="shared" si="240"/>
        <v>3636.2 -2771040.7 559.5</v>
      </c>
    </row>
    <row r="15339" spans="7:10" x14ac:dyDescent="0.3">
      <c r="G15339" s="2">
        <v>3636.1930000000002</v>
      </c>
      <c r="H15339" s="2">
        <v>-2771132.9739999999</v>
      </c>
      <c r="I15339" s="2">
        <v>565.05899999999997</v>
      </c>
      <c r="J15339" s="4" t="str">
        <f t="shared" si="240"/>
        <v>3636.2 -2771133.0 565.1</v>
      </c>
    </row>
    <row r="15340" spans="7:10" x14ac:dyDescent="0.3">
      <c r="G15340" s="2">
        <v>3636.1930000000002</v>
      </c>
      <c r="H15340" s="2">
        <v>-2771225.2850000001</v>
      </c>
      <c r="I15340" s="2">
        <v>571.75099999999998</v>
      </c>
      <c r="J15340" s="4" t="str">
        <f t="shared" si="240"/>
        <v>3636.2 -2771225.3 571.8</v>
      </c>
    </row>
    <row r="15341" spans="7:10" x14ac:dyDescent="0.3">
      <c r="G15341" s="2">
        <v>3636.1930000000002</v>
      </c>
      <c r="H15341" s="2">
        <v>-2771317.5970000001</v>
      </c>
      <c r="I15341" s="2">
        <v>582.76099999999997</v>
      </c>
      <c r="J15341" s="4" t="str">
        <f t="shared" si="240"/>
        <v>3636.2 -2771317.6 582.8</v>
      </c>
    </row>
    <row r="15342" spans="7:10" x14ac:dyDescent="0.3">
      <c r="G15342" s="2">
        <v>3636.1930000000002</v>
      </c>
      <c r="H15342" s="2">
        <v>-2771409.9079999998</v>
      </c>
      <c r="I15342" s="2">
        <v>594.596</v>
      </c>
      <c r="J15342" s="4" t="str">
        <f t="shared" si="240"/>
        <v>3636.2 -2771409.9 594.6</v>
      </c>
    </row>
    <row r="15343" spans="7:10" x14ac:dyDescent="0.3">
      <c r="G15343" s="2">
        <v>3636.1930000000002</v>
      </c>
      <c r="H15343" s="2">
        <v>-2771502.22</v>
      </c>
      <c r="I15343" s="2">
        <v>602.58100000000002</v>
      </c>
      <c r="J15343" s="4" t="str">
        <f t="shared" si="240"/>
        <v>3636.2 -2771502.2 602.6</v>
      </c>
    </row>
    <row r="15344" spans="7:10" x14ac:dyDescent="0.3">
      <c r="G15344" s="2">
        <v>3636.1930000000002</v>
      </c>
      <c r="H15344" s="2">
        <v>-2771594.5320000001</v>
      </c>
      <c r="I15344" s="2">
        <v>610.68899999999996</v>
      </c>
      <c r="J15344" s="4" t="str">
        <f t="shared" si="240"/>
        <v>3636.2 -2771594.5 610.7</v>
      </c>
    </row>
    <row r="15345" spans="7:10" x14ac:dyDescent="0.3">
      <c r="G15345" s="2">
        <v>3636.1930000000002</v>
      </c>
      <c r="H15345" s="2">
        <v>-2771686.8429999999</v>
      </c>
      <c r="I15345" s="2">
        <v>622.09</v>
      </c>
      <c r="J15345" s="4" t="str">
        <f t="shared" si="240"/>
        <v>3636.2 -2771686.8 622.1</v>
      </c>
    </row>
    <row r="15346" spans="7:10" x14ac:dyDescent="0.3">
      <c r="G15346" s="2">
        <v>3636.1930000000002</v>
      </c>
      <c r="H15346" s="2">
        <v>-2771779.1549999998</v>
      </c>
      <c r="I15346" s="2">
        <v>640.57100000000003</v>
      </c>
      <c r="J15346" s="4" t="str">
        <f t="shared" si="240"/>
        <v>3636.2 -2771779.2 640.6</v>
      </c>
    </row>
    <row r="15347" spans="7:10" x14ac:dyDescent="0.3">
      <c r="G15347" s="2">
        <v>3636.1930000000002</v>
      </c>
      <c r="H15347" s="2">
        <v>-2771871.466</v>
      </c>
      <c r="I15347" s="2">
        <v>663.74099999999999</v>
      </c>
      <c r="J15347" s="4" t="str">
        <f t="shared" si="240"/>
        <v>3636.2 -2771871.5 663.7</v>
      </c>
    </row>
    <row r="15348" spans="7:10" x14ac:dyDescent="0.3">
      <c r="G15348" s="2">
        <v>3636.1930000000002</v>
      </c>
      <c r="H15348" s="2">
        <v>-2771963.7779999999</v>
      </c>
      <c r="I15348" s="2">
        <v>686.84400000000005</v>
      </c>
      <c r="J15348" s="4" t="str">
        <f t="shared" si="240"/>
        <v>3636.2 -2771963.8 686.8</v>
      </c>
    </row>
    <row r="15349" spans="7:10" x14ac:dyDescent="0.3">
      <c r="G15349" s="2">
        <v>3636.1930000000002</v>
      </c>
      <c r="H15349" s="2">
        <v>-2772056.0890000002</v>
      </c>
      <c r="I15349" s="2">
        <v>706.86199999999997</v>
      </c>
      <c r="J15349" s="4" t="str">
        <f t="shared" si="240"/>
        <v>3636.2 -2772056.1 706.9</v>
      </c>
    </row>
    <row r="15350" spans="7:10" x14ac:dyDescent="0.3">
      <c r="G15350" s="2">
        <v>3636.1930000000002</v>
      </c>
      <c r="H15350" s="2">
        <v>-2772148.4010000001</v>
      </c>
      <c r="I15350" s="2">
        <v>697.46199999999999</v>
      </c>
      <c r="J15350" s="4" t="str">
        <f t="shared" si="240"/>
        <v>3636.2 -2772148.4 697.5</v>
      </c>
    </row>
    <row r="15351" spans="7:10" x14ac:dyDescent="0.3">
      <c r="G15351" s="2">
        <v>3636.1930000000002</v>
      </c>
      <c r="H15351" s="2">
        <v>-2772240.713</v>
      </c>
      <c r="I15351" s="2">
        <v>682.48800000000006</v>
      </c>
      <c r="J15351" s="4" t="str">
        <f t="shared" si="240"/>
        <v>3636.2 -2772240.7 682.5</v>
      </c>
    </row>
    <row r="15352" spans="7:10" x14ac:dyDescent="0.3">
      <c r="G15352" s="2">
        <v>3636.1930000000002</v>
      </c>
      <c r="H15352" s="2">
        <v>-2772333.0240000002</v>
      </c>
      <c r="I15352" s="2">
        <v>680.25900000000001</v>
      </c>
      <c r="J15352" s="4" t="str">
        <f t="shared" si="240"/>
        <v>3636.2 -2772333.0 680.3</v>
      </c>
    </row>
    <row r="15353" spans="7:10" x14ac:dyDescent="0.3">
      <c r="G15353" s="2">
        <v>3636.1930000000002</v>
      </c>
      <c r="H15353" s="2">
        <v>-2772425.3360000001</v>
      </c>
      <c r="I15353" s="2">
        <v>691.75300000000004</v>
      </c>
      <c r="J15353" s="4" t="str">
        <f t="shared" si="240"/>
        <v>3636.2 -2772425.3 691.8</v>
      </c>
    </row>
    <row r="15354" spans="7:10" x14ac:dyDescent="0.3">
      <c r="G15354" s="2">
        <v>3636.1930000000002</v>
      </c>
      <c r="H15354" s="2">
        <v>-2772517.6469999999</v>
      </c>
      <c r="I15354" s="2">
        <v>704.88499999999999</v>
      </c>
      <c r="J15354" s="4" t="str">
        <f t="shared" si="240"/>
        <v>3636.2 -2772517.6 704.9</v>
      </c>
    </row>
    <row r="15355" spans="7:10" x14ac:dyDescent="0.3">
      <c r="G15355" s="2">
        <v>3636.1930000000002</v>
      </c>
      <c r="H15355" s="2">
        <v>-2772609.9589999998</v>
      </c>
      <c r="I15355" s="2">
        <v>715.11</v>
      </c>
      <c r="J15355" s="4" t="str">
        <f t="shared" si="240"/>
        <v>3636.2 -2772610.0 715.1</v>
      </c>
    </row>
    <row r="15356" spans="7:10" x14ac:dyDescent="0.3">
      <c r="G15356" s="2">
        <v>3636.1930000000002</v>
      </c>
      <c r="H15356" s="2">
        <v>-2772702.2710000002</v>
      </c>
      <c r="I15356" s="2">
        <v>725.87</v>
      </c>
      <c r="J15356" s="4" t="str">
        <f t="shared" si="240"/>
        <v>3636.2 -2772702.3 725.9</v>
      </c>
    </row>
    <row r="15357" spans="7:10" x14ac:dyDescent="0.3">
      <c r="G15357" s="2">
        <v>3636.1930000000002</v>
      </c>
      <c r="H15357" s="2">
        <v>-2772794.5819999999</v>
      </c>
      <c r="I15357" s="2">
        <v>731.66499999999996</v>
      </c>
      <c r="J15357" s="4" t="str">
        <f t="shared" si="240"/>
        <v>3636.2 -2772794.6 731.7</v>
      </c>
    </row>
    <row r="15358" spans="7:10" x14ac:dyDescent="0.3">
      <c r="G15358" s="2">
        <v>3636.1930000000002</v>
      </c>
      <c r="H15358" s="2">
        <v>-2772886.8939999999</v>
      </c>
      <c r="I15358" s="2">
        <v>735.6</v>
      </c>
      <c r="J15358" s="4" t="str">
        <f t="shared" si="240"/>
        <v>3636.2 -2772886.9 735.6</v>
      </c>
    </row>
    <row r="15359" spans="7:10" x14ac:dyDescent="0.3">
      <c r="G15359" s="2">
        <v>3636.1930000000002</v>
      </c>
      <c r="H15359" s="2">
        <v>-2772979.2050000001</v>
      </c>
      <c r="I15359" s="2">
        <v>740.178</v>
      </c>
      <c r="J15359" s="4" t="str">
        <f t="shared" si="240"/>
        <v>3636.2 -2772979.2 740.2</v>
      </c>
    </row>
    <row r="15360" spans="7:10" x14ac:dyDescent="0.3">
      <c r="G15360" s="2">
        <v>3636.1930000000002</v>
      </c>
      <c r="H15360" s="2">
        <v>-2773071.517</v>
      </c>
      <c r="I15360" s="2">
        <v>741.71600000000001</v>
      </c>
      <c r="J15360" s="4" t="str">
        <f t="shared" si="240"/>
        <v>3636.2 -2773071.5 741.7</v>
      </c>
    </row>
    <row r="15361" spans="7:10" x14ac:dyDescent="0.3">
      <c r="G15361" s="2">
        <v>3636.1930000000002</v>
      </c>
      <c r="H15361" s="2">
        <v>-2773163.8280000002</v>
      </c>
      <c r="I15361" s="2">
        <v>747.34299999999996</v>
      </c>
      <c r="J15361" s="4" t="str">
        <f t="shared" si="240"/>
        <v>3636.2 -2773163.8 747.3</v>
      </c>
    </row>
    <row r="15362" spans="7:10" x14ac:dyDescent="0.3">
      <c r="G15362" s="2">
        <v>3636.1930000000002</v>
      </c>
      <c r="H15362" s="2">
        <v>-2773256.14</v>
      </c>
      <c r="I15362" s="2">
        <v>756.52300000000002</v>
      </c>
      <c r="J15362" s="4" t="str">
        <f t="shared" si="240"/>
        <v>3636.2 -2773256.1 756.5</v>
      </c>
    </row>
    <row r="15363" spans="7:10" x14ac:dyDescent="0.3">
      <c r="G15363" s="2">
        <v>3636.1930000000002</v>
      </c>
      <c r="H15363" s="2">
        <v>-2773348.452</v>
      </c>
      <c r="I15363" s="2">
        <v>765.43299999999999</v>
      </c>
      <c r="J15363" s="4" t="str">
        <f t="shared" ref="J15363:J15426" si="241">CONCATENATE(TEXT(G15363,"0.0")," ",TEXT(H15363,"0.0")," ",TEXT(I15363,"0.0"))</f>
        <v>3636.2 -2773348.5 765.4</v>
      </c>
    </row>
    <row r="15364" spans="7:10" x14ac:dyDescent="0.3">
      <c r="G15364" s="2">
        <v>3636.1930000000002</v>
      </c>
      <c r="H15364" s="2">
        <v>-2773440.7629999998</v>
      </c>
      <c r="I15364" s="2">
        <v>775.21600000000001</v>
      </c>
      <c r="J15364" s="4" t="str">
        <f t="shared" si="241"/>
        <v>3636.2 -2773440.8 775.2</v>
      </c>
    </row>
    <row r="15365" spans="7:10" x14ac:dyDescent="0.3">
      <c r="G15365" s="2">
        <v>3636.1930000000002</v>
      </c>
      <c r="H15365" s="2">
        <v>-2773533.0750000002</v>
      </c>
      <c r="I15365" s="2">
        <v>786.1</v>
      </c>
      <c r="J15365" s="4" t="str">
        <f t="shared" si="241"/>
        <v>3636.2 -2773533.1 786.1</v>
      </c>
    </row>
    <row r="15366" spans="7:10" x14ac:dyDescent="0.3">
      <c r="G15366" s="2">
        <v>3636.1930000000002</v>
      </c>
      <c r="H15366" s="2">
        <v>-2773625.3859999999</v>
      </c>
      <c r="I15366" s="2">
        <v>796.81</v>
      </c>
      <c r="J15366" s="4" t="str">
        <f t="shared" si="241"/>
        <v>3636.2 -2773625.4 796.8</v>
      </c>
    </row>
    <row r="15367" spans="7:10" x14ac:dyDescent="0.3">
      <c r="G15367" s="2">
        <v>3636.1930000000002</v>
      </c>
      <c r="H15367" s="2">
        <v>-2773717.6979999999</v>
      </c>
      <c r="I15367" s="2">
        <v>809.76099999999997</v>
      </c>
      <c r="J15367" s="4" t="str">
        <f t="shared" si="241"/>
        <v>3636.2 -2773717.7 809.8</v>
      </c>
    </row>
    <row r="15368" spans="7:10" x14ac:dyDescent="0.3">
      <c r="G15368" s="2">
        <v>3636.1930000000002</v>
      </c>
      <c r="H15368" s="2">
        <v>-2773810.0090000001</v>
      </c>
      <c r="I15368" s="2">
        <v>829.26800000000003</v>
      </c>
      <c r="J15368" s="4" t="str">
        <f t="shared" si="241"/>
        <v>3636.2 -2773810.0 829.3</v>
      </c>
    </row>
    <row r="15369" spans="7:10" x14ac:dyDescent="0.3">
      <c r="G15369" s="2">
        <v>3636.1930000000002</v>
      </c>
      <c r="H15369" s="2">
        <v>-2773902.321</v>
      </c>
      <c r="I15369" s="2">
        <v>837.92700000000002</v>
      </c>
      <c r="J15369" s="4" t="str">
        <f t="shared" si="241"/>
        <v>3636.2 -2773902.3 837.9</v>
      </c>
    </row>
    <row r="15370" spans="7:10" x14ac:dyDescent="0.3">
      <c r="G15370" s="2">
        <v>3636.1930000000002</v>
      </c>
      <c r="H15370" s="2">
        <v>-2773994.6329999999</v>
      </c>
      <c r="I15370" s="2">
        <v>836.80899999999997</v>
      </c>
      <c r="J15370" s="4" t="str">
        <f t="shared" si="241"/>
        <v>3636.2 -2773994.6 836.8</v>
      </c>
    </row>
    <row r="15371" spans="7:10" x14ac:dyDescent="0.3">
      <c r="G15371" s="2">
        <v>3636.1930000000002</v>
      </c>
      <c r="H15371" s="2">
        <v>-2774086.9440000001</v>
      </c>
      <c r="I15371" s="2">
        <v>829.65099999999995</v>
      </c>
      <c r="J15371" s="4" t="str">
        <f t="shared" si="241"/>
        <v>3636.2 -2774086.9 829.7</v>
      </c>
    </row>
    <row r="15372" spans="7:10" x14ac:dyDescent="0.3">
      <c r="G15372" s="2">
        <v>3636.1930000000002</v>
      </c>
      <c r="H15372" s="2">
        <v>-2774179.2560000001</v>
      </c>
      <c r="I15372" s="2">
        <v>821.66200000000003</v>
      </c>
      <c r="J15372" s="4" t="str">
        <f t="shared" si="241"/>
        <v>3636.2 -2774179.3 821.7</v>
      </c>
    </row>
    <row r="15373" spans="7:10" x14ac:dyDescent="0.3">
      <c r="G15373" s="2">
        <v>3636.1930000000002</v>
      </c>
      <c r="H15373" s="2">
        <v>-2774271.5669999998</v>
      </c>
      <c r="I15373" s="2">
        <v>816.399</v>
      </c>
      <c r="J15373" s="4" t="str">
        <f t="shared" si="241"/>
        <v>3636.2 -2774271.6 816.4</v>
      </c>
    </row>
    <row r="15374" spans="7:10" x14ac:dyDescent="0.3">
      <c r="G15374" s="2">
        <v>3636.1930000000002</v>
      </c>
      <c r="H15374" s="2">
        <v>-2774363.8790000002</v>
      </c>
      <c r="I15374" s="2">
        <v>815.37199999999996</v>
      </c>
      <c r="J15374" s="4" t="str">
        <f t="shared" si="241"/>
        <v>3636.2 -2774363.9 815.4</v>
      </c>
    </row>
    <row r="15375" spans="7:10" x14ac:dyDescent="0.3">
      <c r="G15375" s="2">
        <v>3636.1930000000002</v>
      </c>
      <c r="H15375" s="2">
        <v>-2774456.19</v>
      </c>
      <c r="I15375" s="2">
        <v>813.54899999999998</v>
      </c>
      <c r="J15375" s="4" t="str">
        <f t="shared" si="241"/>
        <v>3636.2 -2774456.2 813.5</v>
      </c>
    </row>
    <row r="15376" spans="7:10" x14ac:dyDescent="0.3">
      <c r="G15376" s="2">
        <v>3636.1930000000002</v>
      </c>
      <c r="H15376" s="2">
        <v>-2774548.5019999999</v>
      </c>
      <c r="I15376" s="2">
        <v>811.73299999999995</v>
      </c>
      <c r="J15376" s="4" t="str">
        <f t="shared" si="241"/>
        <v>3636.2 -2774548.5 811.7</v>
      </c>
    </row>
    <row r="15377" spans="7:10" x14ac:dyDescent="0.3">
      <c r="G15377" s="2">
        <v>3636.1930000000002</v>
      </c>
      <c r="H15377" s="2">
        <v>-2774640.8139999998</v>
      </c>
      <c r="I15377" s="2">
        <v>810.22799999999995</v>
      </c>
      <c r="J15377" s="4" t="str">
        <f t="shared" si="241"/>
        <v>3636.2 -2774640.8 810.2</v>
      </c>
    </row>
    <row r="15378" spans="7:10" x14ac:dyDescent="0.3">
      <c r="G15378" s="2">
        <v>3636.1930000000002</v>
      </c>
      <c r="H15378" s="2">
        <v>-2774733.125</v>
      </c>
      <c r="I15378" s="2">
        <v>802.21699999999998</v>
      </c>
      <c r="J15378" s="4" t="str">
        <f t="shared" si="241"/>
        <v>3636.2 -2774733.1 802.2</v>
      </c>
    </row>
    <row r="15379" spans="7:10" x14ac:dyDescent="0.3">
      <c r="G15379" s="2">
        <v>3636.1930000000002</v>
      </c>
      <c r="H15379" s="2">
        <v>-2774825.4369999999</v>
      </c>
      <c r="I15379" s="2">
        <v>791.66300000000001</v>
      </c>
      <c r="J15379" s="4" t="str">
        <f t="shared" si="241"/>
        <v>3636.2 -2774825.4 791.7</v>
      </c>
    </row>
    <row r="15380" spans="7:10" x14ac:dyDescent="0.3">
      <c r="G15380" s="2">
        <v>3636.1930000000002</v>
      </c>
      <c r="H15380" s="2">
        <v>-2774917.7480000001</v>
      </c>
      <c r="I15380" s="2">
        <v>793.13900000000001</v>
      </c>
      <c r="J15380" s="4" t="str">
        <f t="shared" si="241"/>
        <v>3636.2 -2774917.7 793.1</v>
      </c>
    </row>
    <row r="15381" spans="7:10" x14ac:dyDescent="0.3">
      <c r="G15381" s="2">
        <v>3636.1930000000002</v>
      </c>
      <c r="H15381" s="2">
        <v>-2775010.06</v>
      </c>
      <c r="I15381" s="2">
        <v>799.88099999999997</v>
      </c>
      <c r="J15381" s="4" t="str">
        <f t="shared" si="241"/>
        <v>3636.2 -2775010.1 799.9</v>
      </c>
    </row>
    <row r="15382" spans="7:10" x14ac:dyDescent="0.3">
      <c r="G15382" s="2">
        <v>3636.1930000000002</v>
      </c>
      <c r="H15382" s="2">
        <v>-2775102.3709999998</v>
      </c>
      <c r="I15382" s="2">
        <v>803.23400000000004</v>
      </c>
      <c r="J15382" s="4" t="str">
        <f t="shared" si="241"/>
        <v>3636.2 -2775102.4 803.2</v>
      </c>
    </row>
    <row r="15383" spans="7:10" x14ac:dyDescent="0.3">
      <c r="G15383" s="2">
        <v>3636.1930000000002</v>
      </c>
      <c r="H15383" s="2">
        <v>-2775194.6830000002</v>
      </c>
      <c r="I15383" s="2">
        <v>806.81899999999996</v>
      </c>
      <c r="J15383" s="4" t="str">
        <f t="shared" si="241"/>
        <v>3636.2 -2775194.7 806.8</v>
      </c>
    </row>
    <row r="15384" spans="7:10" x14ac:dyDescent="0.3">
      <c r="G15384" s="2">
        <v>3636.1930000000002</v>
      </c>
      <c r="H15384" s="2">
        <v>-2775286.9950000001</v>
      </c>
      <c r="I15384" s="2">
        <v>808.09400000000005</v>
      </c>
      <c r="J15384" s="4" t="str">
        <f t="shared" si="241"/>
        <v>3636.2 -2775287.0 808.1</v>
      </c>
    </row>
    <row r="15385" spans="7:10" x14ac:dyDescent="0.3">
      <c r="G15385" s="2">
        <v>3636.1930000000002</v>
      </c>
      <c r="H15385" s="2">
        <v>-2775379.3059999999</v>
      </c>
      <c r="I15385" s="2">
        <v>807.30899999999997</v>
      </c>
      <c r="J15385" s="4" t="str">
        <f t="shared" si="241"/>
        <v>3636.2 -2775379.3 807.3</v>
      </c>
    </row>
    <row r="15386" spans="7:10" x14ac:dyDescent="0.3">
      <c r="G15386" s="2">
        <v>3636.1930000000002</v>
      </c>
      <c r="H15386" s="2">
        <v>-2775471.6179999998</v>
      </c>
      <c r="I15386" s="2">
        <v>806.44500000000005</v>
      </c>
      <c r="J15386" s="4" t="str">
        <f t="shared" si="241"/>
        <v>3636.2 -2775471.6 806.4</v>
      </c>
    </row>
    <row r="15387" spans="7:10" x14ac:dyDescent="0.3">
      <c r="G15387" s="2">
        <v>3636.1930000000002</v>
      </c>
      <c r="H15387" s="2">
        <v>-2775563.929</v>
      </c>
      <c r="I15387" s="2">
        <v>802.47699999999998</v>
      </c>
      <c r="J15387" s="4" t="str">
        <f t="shared" si="241"/>
        <v>3636.2 -2775563.9 802.5</v>
      </c>
    </row>
    <row r="15388" spans="7:10" x14ac:dyDescent="0.3">
      <c r="G15388" s="2">
        <v>3636.1930000000002</v>
      </c>
      <c r="H15388" s="2">
        <v>-2775656.2409999999</v>
      </c>
      <c r="I15388" s="2">
        <v>800.49199999999996</v>
      </c>
      <c r="J15388" s="4" t="str">
        <f t="shared" si="241"/>
        <v>3636.2 -2775656.2 800.5</v>
      </c>
    </row>
    <row r="15389" spans="7:10" x14ac:dyDescent="0.3">
      <c r="G15389" s="2">
        <v>3636.1930000000002</v>
      </c>
      <c r="H15389" s="2">
        <v>-2775748.5529999998</v>
      </c>
      <c r="I15389" s="2">
        <v>802.44899999999996</v>
      </c>
      <c r="J15389" s="4" t="str">
        <f t="shared" si="241"/>
        <v>3636.2 -2775748.6 802.4</v>
      </c>
    </row>
    <row r="15390" spans="7:10" x14ac:dyDescent="0.3">
      <c r="G15390" s="2">
        <v>3636.1930000000002</v>
      </c>
      <c r="H15390" s="2">
        <v>-2775840.8640000001</v>
      </c>
      <c r="I15390" s="2">
        <v>800.64099999999996</v>
      </c>
      <c r="J15390" s="4" t="str">
        <f t="shared" si="241"/>
        <v>3636.2 -2775840.9 800.6</v>
      </c>
    </row>
    <row r="15391" spans="7:10" x14ac:dyDescent="0.3">
      <c r="G15391" s="2">
        <v>3636.1930000000002</v>
      </c>
      <c r="H15391" s="2">
        <v>-2775933.176</v>
      </c>
      <c r="I15391" s="2">
        <v>800.30100000000004</v>
      </c>
      <c r="J15391" s="4" t="str">
        <f t="shared" si="241"/>
        <v>3636.2 -2775933.2 800.3</v>
      </c>
    </row>
    <row r="15392" spans="7:10" x14ac:dyDescent="0.3">
      <c r="G15392" s="2">
        <v>3636.1930000000002</v>
      </c>
      <c r="H15392" s="2">
        <v>-2776025.4870000002</v>
      </c>
      <c r="I15392" s="2">
        <v>799.94299999999998</v>
      </c>
      <c r="J15392" s="4" t="str">
        <f t="shared" si="241"/>
        <v>3636.2 -2776025.5 799.9</v>
      </c>
    </row>
    <row r="15393" spans="7:10" x14ac:dyDescent="0.3">
      <c r="G15393" s="2">
        <v>3636.1930000000002</v>
      </c>
      <c r="H15393" s="2">
        <v>-2776117.7990000001</v>
      </c>
      <c r="I15393" s="2">
        <v>803.52599999999995</v>
      </c>
      <c r="J15393" s="4" t="str">
        <f t="shared" si="241"/>
        <v>3636.2 -2776117.8 803.5</v>
      </c>
    </row>
    <row r="15394" spans="7:10" x14ac:dyDescent="0.3">
      <c r="G15394" s="2">
        <v>3636.1930000000002</v>
      </c>
      <c r="H15394" s="2">
        <v>-2776210.11</v>
      </c>
      <c r="I15394" s="2">
        <v>805.495</v>
      </c>
      <c r="J15394" s="4" t="str">
        <f t="shared" si="241"/>
        <v>3636.2 -2776210.1 805.5</v>
      </c>
    </row>
    <row r="15395" spans="7:10" x14ac:dyDescent="0.3">
      <c r="G15395" s="2">
        <v>3636.1930000000002</v>
      </c>
      <c r="H15395" s="2">
        <v>-2776302.4219999998</v>
      </c>
      <c r="I15395" s="2">
        <v>806.34400000000005</v>
      </c>
      <c r="J15395" s="4" t="str">
        <f t="shared" si="241"/>
        <v>3636.2 -2776302.4 806.3</v>
      </c>
    </row>
    <row r="15396" spans="7:10" x14ac:dyDescent="0.3">
      <c r="G15396" s="2">
        <v>3636.1930000000002</v>
      </c>
      <c r="H15396" s="2">
        <v>-2776394.7340000002</v>
      </c>
      <c r="I15396" s="2">
        <v>809.08199999999999</v>
      </c>
      <c r="J15396" s="4" t="str">
        <f t="shared" si="241"/>
        <v>3636.2 -2776394.7 809.1</v>
      </c>
    </row>
    <row r="15397" spans="7:10" x14ac:dyDescent="0.3">
      <c r="G15397" s="2">
        <v>3636.1930000000002</v>
      </c>
      <c r="H15397" s="2">
        <v>-2776487.0449999999</v>
      </c>
      <c r="I15397" s="2">
        <v>812.928</v>
      </c>
      <c r="J15397" s="4" t="str">
        <f t="shared" si="241"/>
        <v>3636.2 -2776487.0 812.9</v>
      </c>
    </row>
    <row r="15398" spans="7:10" x14ac:dyDescent="0.3">
      <c r="G15398" s="2">
        <v>3636.1930000000002</v>
      </c>
      <c r="H15398" s="2">
        <v>-2776579.3569999998</v>
      </c>
      <c r="I15398" s="2">
        <v>816.62300000000005</v>
      </c>
      <c r="J15398" s="4" t="str">
        <f t="shared" si="241"/>
        <v>3636.2 -2776579.4 816.6</v>
      </c>
    </row>
    <row r="15399" spans="7:10" x14ac:dyDescent="0.3">
      <c r="G15399" s="2">
        <v>3636.1930000000002</v>
      </c>
      <c r="H15399" s="2">
        <v>-2776671.6680000001</v>
      </c>
      <c r="I15399" s="2">
        <v>820.69500000000005</v>
      </c>
      <c r="J15399" s="4" t="str">
        <f t="shared" si="241"/>
        <v>3636.2 -2776671.7 820.7</v>
      </c>
    </row>
    <row r="15400" spans="7:10" x14ac:dyDescent="0.3">
      <c r="G15400" s="2">
        <v>3636.1930000000002</v>
      </c>
      <c r="H15400" s="2">
        <v>-2776763.98</v>
      </c>
      <c r="I15400" s="2">
        <v>822.38199999999995</v>
      </c>
      <c r="J15400" s="4" t="str">
        <f t="shared" si="241"/>
        <v>3636.2 -2776764.0 822.4</v>
      </c>
    </row>
    <row r="15401" spans="7:10" x14ac:dyDescent="0.3">
      <c r="G15401" s="2">
        <v>3636.1930000000002</v>
      </c>
      <c r="H15401" s="2">
        <v>-2776856.2910000002</v>
      </c>
      <c r="I15401" s="2">
        <v>824.52499999999998</v>
      </c>
      <c r="J15401" s="4" t="str">
        <f t="shared" si="241"/>
        <v>3636.2 -2776856.3 824.5</v>
      </c>
    </row>
    <row r="15402" spans="7:10" x14ac:dyDescent="0.3">
      <c r="G15402" s="2">
        <v>3636.1930000000002</v>
      </c>
      <c r="H15402" s="2">
        <v>-2776948.6030000001</v>
      </c>
      <c r="I15402" s="2">
        <v>827.35400000000004</v>
      </c>
      <c r="J15402" s="4" t="str">
        <f t="shared" si="241"/>
        <v>3636.2 -2776948.6 827.4</v>
      </c>
    </row>
    <row r="15403" spans="7:10" x14ac:dyDescent="0.3">
      <c r="G15403" s="2">
        <v>3636.1930000000002</v>
      </c>
      <c r="H15403" s="2">
        <v>-2777040.915</v>
      </c>
      <c r="I15403" s="2">
        <v>830.21900000000005</v>
      </c>
      <c r="J15403" s="4" t="str">
        <f t="shared" si="241"/>
        <v>3636.2 -2777040.9 830.2</v>
      </c>
    </row>
    <row r="15404" spans="7:10" x14ac:dyDescent="0.3">
      <c r="G15404" s="2">
        <v>3636.1930000000002</v>
      </c>
      <c r="H15404" s="2">
        <v>-2777133.2259999998</v>
      </c>
      <c r="I15404" s="2">
        <v>832.62099999999998</v>
      </c>
      <c r="J15404" s="4" t="str">
        <f t="shared" si="241"/>
        <v>3636.2 -2777133.2 832.6</v>
      </c>
    </row>
    <row r="15405" spans="7:10" x14ac:dyDescent="0.3">
      <c r="G15405" s="2">
        <v>3636.1930000000002</v>
      </c>
      <c r="H15405" s="2">
        <v>-2777225.5380000002</v>
      </c>
      <c r="I15405" s="2">
        <v>836.08199999999999</v>
      </c>
      <c r="J15405" s="4" t="str">
        <f t="shared" si="241"/>
        <v>3636.2 -2777225.5 836.1</v>
      </c>
    </row>
    <row r="15406" spans="7:10" x14ac:dyDescent="0.3">
      <c r="G15406" s="2">
        <v>3636.1930000000002</v>
      </c>
      <c r="H15406" s="2">
        <v>-2777317.8489999999</v>
      </c>
      <c r="I15406" s="2">
        <v>837.62199999999996</v>
      </c>
      <c r="J15406" s="4" t="str">
        <f t="shared" si="241"/>
        <v>3636.2 -2777317.8 837.6</v>
      </c>
    </row>
    <row r="15407" spans="7:10" x14ac:dyDescent="0.3">
      <c r="G15407" s="2">
        <v>3636.1930000000002</v>
      </c>
      <c r="H15407" s="2">
        <v>-2777410.1609999998</v>
      </c>
      <c r="I15407" s="2">
        <v>839.45100000000002</v>
      </c>
      <c r="J15407" s="4" t="str">
        <f t="shared" si="241"/>
        <v>3636.2 -2777410.2 839.5</v>
      </c>
    </row>
    <row r="15408" spans="7:10" x14ac:dyDescent="0.3">
      <c r="G15408" s="2">
        <v>3636.1930000000002</v>
      </c>
      <c r="H15408" s="2">
        <v>-2777502.4720000001</v>
      </c>
      <c r="I15408" s="2">
        <v>843.68600000000004</v>
      </c>
      <c r="J15408" s="4" t="str">
        <f t="shared" si="241"/>
        <v>3636.2 -2777502.5 843.7</v>
      </c>
    </row>
    <row r="15409" spans="7:10" x14ac:dyDescent="0.3">
      <c r="G15409" s="2">
        <v>3636.1930000000002</v>
      </c>
      <c r="H15409" s="2">
        <v>-2777594.784</v>
      </c>
      <c r="I15409" s="2">
        <v>850.46699999999998</v>
      </c>
      <c r="J15409" s="4" t="str">
        <f t="shared" si="241"/>
        <v>3636.2 -2777594.8 850.5</v>
      </c>
    </row>
    <row r="15410" spans="7:10" x14ac:dyDescent="0.3">
      <c r="G15410" s="2">
        <v>3636.1930000000002</v>
      </c>
      <c r="H15410" s="2">
        <v>-2777687.0959999999</v>
      </c>
      <c r="I15410" s="2">
        <v>855.73199999999997</v>
      </c>
      <c r="J15410" s="4" t="str">
        <f t="shared" si="241"/>
        <v>3636.2 -2777687.1 855.7</v>
      </c>
    </row>
    <row r="15411" spans="7:10" x14ac:dyDescent="0.3">
      <c r="G15411" s="2">
        <v>3636.1930000000002</v>
      </c>
      <c r="H15411" s="2">
        <v>-2777779.4070000001</v>
      </c>
      <c r="I15411" s="2">
        <v>859.24300000000005</v>
      </c>
      <c r="J15411" s="4" t="str">
        <f t="shared" si="241"/>
        <v>3636.2 -2777779.4 859.2</v>
      </c>
    </row>
    <row r="15412" spans="7:10" x14ac:dyDescent="0.3">
      <c r="G15412" s="2">
        <v>3636.1930000000002</v>
      </c>
      <c r="H15412" s="2">
        <v>-2777871.719</v>
      </c>
      <c r="I15412" s="2">
        <v>858.17</v>
      </c>
      <c r="J15412" s="4" t="str">
        <f t="shared" si="241"/>
        <v>3636.2 -2777871.7 858.2</v>
      </c>
    </row>
    <row r="15413" spans="7:10" x14ac:dyDescent="0.3">
      <c r="G15413" s="2">
        <v>3636.1930000000002</v>
      </c>
      <c r="H15413" s="2">
        <v>-2777964.03</v>
      </c>
      <c r="I15413" s="2">
        <v>856.60900000000004</v>
      </c>
      <c r="J15413" s="4" t="str">
        <f t="shared" si="241"/>
        <v>3636.2 -2777964.0 856.6</v>
      </c>
    </row>
    <row r="15414" spans="7:10" x14ac:dyDescent="0.3">
      <c r="G15414" s="2">
        <v>3636.1930000000002</v>
      </c>
      <c r="H15414" s="2">
        <v>-2778056.3420000002</v>
      </c>
      <c r="I15414" s="2">
        <v>858.58900000000006</v>
      </c>
      <c r="J15414" s="4" t="str">
        <f t="shared" si="241"/>
        <v>3636.2 -2778056.3 858.6</v>
      </c>
    </row>
    <row r="15415" spans="7:10" x14ac:dyDescent="0.3">
      <c r="G15415" s="2">
        <v>3636.1930000000002</v>
      </c>
      <c r="H15415" s="2">
        <v>-2778148.6529999999</v>
      </c>
      <c r="I15415" s="2">
        <v>866.44500000000005</v>
      </c>
      <c r="J15415" s="4" t="str">
        <f t="shared" si="241"/>
        <v>3636.2 -2778148.7 866.4</v>
      </c>
    </row>
    <row r="15416" spans="7:10" x14ac:dyDescent="0.3">
      <c r="G15416" s="2">
        <v>3636.1930000000002</v>
      </c>
      <c r="H15416" s="2">
        <v>-2778240.9649999999</v>
      </c>
      <c r="I15416" s="2">
        <v>873.80499999999995</v>
      </c>
      <c r="J15416" s="4" t="str">
        <f t="shared" si="241"/>
        <v>3636.2 -2778241.0 873.8</v>
      </c>
    </row>
    <row r="15417" spans="7:10" x14ac:dyDescent="0.3">
      <c r="G15417" s="2">
        <v>3636.1930000000002</v>
      </c>
      <c r="H15417" s="2">
        <v>-2778333.2769999998</v>
      </c>
      <c r="I15417" s="2">
        <v>880.16</v>
      </c>
      <c r="J15417" s="4" t="str">
        <f t="shared" si="241"/>
        <v>3636.2 -2778333.3 880.2</v>
      </c>
    </row>
    <row r="15418" spans="7:10" x14ac:dyDescent="0.3">
      <c r="G15418" s="2">
        <v>3636.1930000000002</v>
      </c>
      <c r="H15418" s="2">
        <v>-2778425.588</v>
      </c>
      <c r="I15418" s="2">
        <v>883.75099999999998</v>
      </c>
      <c r="J15418" s="4" t="str">
        <f t="shared" si="241"/>
        <v>3636.2 -2778425.6 883.8</v>
      </c>
    </row>
    <row r="15419" spans="7:10" x14ac:dyDescent="0.3">
      <c r="G15419" s="2">
        <v>3636.1930000000002</v>
      </c>
      <c r="H15419" s="2">
        <v>-2778517.9</v>
      </c>
      <c r="I15419" s="2">
        <v>885.09500000000003</v>
      </c>
      <c r="J15419" s="4" t="str">
        <f t="shared" si="241"/>
        <v>3636.2 -2778517.9 885.1</v>
      </c>
    </row>
    <row r="15420" spans="7:10" x14ac:dyDescent="0.3">
      <c r="G15420" s="2">
        <v>3636.1930000000002</v>
      </c>
      <c r="H15420" s="2">
        <v>-2778610.2110000001</v>
      </c>
      <c r="I15420" s="2">
        <v>889.22699999999998</v>
      </c>
      <c r="J15420" s="4" t="str">
        <f t="shared" si="241"/>
        <v>3636.2 -2778610.2 889.2</v>
      </c>
    </row>
    <row r="15421" spans="7:10" x14ac:dyDescent="0.3">
      <c r="G15421" s="2">
        <v>3636.1930000000002</v>
      </c>
      <c r="H15421" s="2">
        <v>-2778702.523</v>
      </c>
      <c r="I15421" s="2">
        <v>896.69299999999998</v>
      </c>
      <c r="J15421" s="4" t="str">
        <f t="shared" si="241"/>
        <v>3636.2 -2778702.5 896.7</v>
      </c>
    </row>
    <row r="15422" spans="7:10" x14ac:dyDescent="0.3">
      <c r="G15422" s="2">
        <v>3636.1930000000002</v>
      </c>
      <c r="H15422" s="2">
        <v>-2778794.8339999998</v>
      </c>
      <c r="I15422" s="2">
        <v>903.75800000000004</v>
      </c>
      <c r="J15422" s="4" t="str">
        <f t="shared" si="241"/>
        <v>3636.2 -2778794.8 903.8</v>
      </c>
    </row>
    <row r="15423" spans="7:10" x14ac:dyDescent="0.3">
      <c r="G15423" s="2">
        <v>3720.268</v>
      </c>
      <c r="H15423" s="2">
        <v>-2766517.395</v>
      </c>
      <c r="I15423" s="2">
        <v>855.28800000000001</v>
      </c>
      <c r="J15423" s="4" t="str">
        <f t="shared" si="241"/>
        <v>3720.3 -2766517.4 855.3</v>
      </c>
    </row>
    <row r="15424" spans="7:10" x14ac:dyDescent="0.3">
      <c r="G15424" s="2">
        <v>3720.268</v>
      </c>
      <c r="H15424" s="2">
        <v>-2766609.7069999999</v>
      </c>
      <c r="I15424" s="2">
        <v>845.04300000000001</v>
      </c>
      <c r="J15424" s="4" t="str">
        <f t="shared" si="241"/>
        <v>3720.3 -2766609.7 845.0</v>
      </c>
    </row>
    <row r="15425" spans="7:10" x14ac:dyDescent="0.3">
      <c r="G15425" s="2">
        <v>3720.268</v>
      </c>
      <c r="H15425" s="2">
        <v>-2766702.0180000002</v>
      </c>
      <c r="I15425" s="2">
        <v>828.90700000000004</v>
      </c>
      <c r="J15425" s="4" t="str">
        <f t="shared" si="241"/>
        <v>3720.3 -2766702.0 828.9</v>
      </c>
    </row>
    <row r="15426" spans="7:10" x14ac:dyDescent="0.3">
      <c r="G15426" s="2">
        <v>3720.268</v>
      </c>
      <c r="H15426" s="2">
        <v>-2766794.33</v>
      </c>
      <c r="I15426" s="2">
        <v>810.601</v>
      </c>
      <c r="J15426" s="4" t="str">
        <f t="shared" si="241"/>
        <v>3720.3 -2766794.3 810.6</v>
      </c>
    </row>
    <row r="15427" spans="7:10" x14ac:dyDescent="0.3">
      <c r="G15427" s="2">
        <v>3720.268</v>
      </c>
      <c r="H15427" s="2">
        <v>-2766886.6409999998</v>
      </c>
      <c r="I15427" s="2">
        <v>794.55100000000004</v>
      </c>
      <c r="J15427" s="4" t="str">
        <f t="shared" ref="J15427:J15490" si="242">CONCATENATE(TEXT(G15427,"0.0")," ",TEXT(H15427,"0.0")," ",TEXT(I15427,"0.0"))</f>
        <v>3720.3 -2766886.6 794.6</v>
      </c>
    </row>
    <row r="15428" spans="7:10" x14ac:dyDescent="0.3">
      <c r="G15428" s="2">
        <v>3720.268</v>
      </c>
      <c r="H15428" s="2">
        <v>-2766978.9530000002</v>
      </c>
      <c r="I15428" s="2">
        <v>784.91899999999998</v>
      </c>
      <c r="J15428" s="4" t="str">
        <f t="shared" si="242"/>
        <v>3720.3 -2766979.0 784.9</v>
      </c>
    </row>
    <row r="15429" spans="7:10" x14ac:dyDescent="0.3">
      <c r="G15429" s="2">
        <v>3720.268</v>
      </c>
      <c r="H15429" s="2">
        <v>-2767071.264</v>
      </c>
      <c r="I15429" s="2">
        <v>780.80799999999999</v>
      </c>
      <c r="J15429" s="4" t="str">
        <f t="shared" si="242"/>
        <v>3720.3 -2767071.3 780.8</v>
      </c>
    </row>
    <row r="15430" spans="7:10" x14ac:dyDescent="0.3">
      <c r="G15430" s="2">
        <v>3720.268</v>
      </c>
      <c r="H15430" s="2">
        <v>-2767163.5759999999</v>
      </c>
      <c r="I15430" s="2">
        <v>772.58500000000004</v>
      </c>
      <c r="J15430" s="4" t="str">
        <f t="shared" si="242"/>
        <v>3720.3 -2767163.6 772.6</v>
      </c>
    </row>
    <row r="15431" spans="7:10" x14ac:dyDescent="0.3">
      <c r="G15431" s="2">
        <v>3720.268</v>
      </c>
      <c r="H15431" s="2">
        <v>-2767255.8879999998</v>
      </c>
      <c r="I15431" s="2">
        <v>774.67600000000004</v>
      </c>
      <c r="J15431" s="4" t="str">
        <f t="shared" si="242"/>
        <v>3720.3 -2767255.9 774.7</v>
      </c>
    </row>
    <row r="15432" spans="7:10" x14ac:dyDescent="0.3">
      <c r="G15432" s="2">
        <v>3720.268</v>
      </c>
      <c r="H15432" s="2">
        <v>-2767348.199</v>
      </c>
      <c r="I15432" s="2">
        <v>776.60599999999999</v>
      </c>
      <c r="J15432" s="4" t="str">
        <f t="shared" si="242"/>
        <v>3720.3 -2767348.2 776.6</v>
      </c>
    </row>
    <row r="15433" spans="7:10" x14ac:dyDescent="0.3">
      <c r="G15433" s="2">
        <v>3720.268</v>
      </c>
      <c r="H15433" s="2">
        <v>-2767440.5109999999</v>
      </c>
      <c r="I15433" s="2">
        <v>778.00699999999995</v>
      </c>
      <c r="J15433" s="4" t="str">
        <f t="shared" si="242"/>
        <v>3720.3 -2767440.5 778.0</v>
      </c>
    </row>
    <row r="15434" spans="7:10" x14ac:dyDescent="0.3">
      <c r="G15434" s="2">
        <v>3720.268</v>
      </c>
      <c r="H15434" s="2">
        <v>-2767532.8220000002</v>
      </c>
      <c r="I15434" s="2">
        <v>760.61599999999999</v>
      </c>
      <c r="J15434" s="4" t="str">
        <f t="shared" si="242"/>
        <v>3720.3 -2767532.8 760.6</v>
      </c>
    </row>
    <row r="15435" spans="7:10" x14ac:dyDescent="0.3">
      <c r="G15435" s="2">
        <v>3720.268</v>
      </c>
      <c r="H15435" s="2">
        <v>-2767625.1340000001</v>
      </c>
      <c r="I15435" s="2">
        <v>733.16399999999999</v>
      </c>
      <c r="J15435" s="4" t="str">
        <f t="shared" si="242"/>
        <v>3720.3 -2767625.1 733.2</v>
      </c>
    </row>
    <row r="15436" spans="7:10" x14ac:dyDescent="0.3">
      <c r="G15436" s="2">
        <v>3720.268</v>
      </c>
      <c r="H15436" s="2">
        <v>-2767717.4449999998</v>
      </c>
      <c r="I15436" s="2">
        <v>710.20699999999999</v>
      </c>
      <c r="J15436" s="4" t="str">
        <f t="shared" si="242"/>
        <v>3720.3 -2767717.4 710.2</v>
      </c>
    </row>
    <row r="15437" spans="7:10" x14ac:dyDescent="0.3">
      <c r="G15437" s="2">
        <v>3720.268</v>
      </c>
      <c r="H15437" s="2">
        <v>-2767809.7570000002</v>
      </c>
      <c r="I15437" s="2">
        <v>700.15700000000004</v>
      </c>
      <c r="J15437" s="4" t="str">
        <f t="shared" si="242"/>
        <v>3720.3 -2767809.8 700.2</v>
      </c>
    </row>
    <row r="15438" spans="7:10" x14ac:dyDescent="0.3">
      <c r="G15438" s="2">
        <v>3720.268</v>
      </c>
      <c r="H15438" s="2">
        <v>-2767902.0690000001</v>
      </c>
      <c r="I15438" s="2">
        <v>690.78</v>
      </c>
      <c r="J15438" s="4" t="str">
        <f t="shared" si="242"/>
        <v>3720.3 -2767902.1 690.8</v>
      </c>
    </row>
    <row r="15439" spans="7:10" x14ac:dyDescent="0.3">
      <c r="G15439" s="2">
        <v>3720.268</v>
      </c>
      <c r="H15439" s="2">
        <v>-2767994.38</v>
      </c>
      <c r="I15439" s="2">
        <v>672.03700000000003</v>
      </c>
      <c r="J15439" s="4" t="str">
        <f t="shared" si="242"/>
        <v>3720.3 -2767994.4 672.0</v>
      </c>
    </row>
    <row r="15440" spans="7:10" x14ac:dyDescent="0.3">
      <c r="G15440" s="2">
        <v>3720.268</v>
      </c>
      <c r="H15440" s="2">
        <v>-2768086.6919999998</v>
      </c>
      <c r="I15440" s="2">
        <v>667.78700000000003</v>
      </c>
      <c r="J15440" s="4" t="str">
        <f t="shared" si="242"/>
        <v>3720.3 -2768086.7 667.8</v>
      </c>
    </row>
    <row r="15441" spans="7:10" x14ac:dyDescent="0.3">
      <c r="G15441" s="2">
        <v>3720.268</v>
      </c>
      <c r="H15441" s="2">
        <v>-2768179.003</v>
      </c>
      <c r="I15441" s="2">
        <v>663.48299999999995</v>
      </c>
      <c r="J15441" s="4" t="str">
        <f t="shared" si="242"/>
        <v>3720.3 -2768179.0 663.5</v>
      </c>
    </row>
    <row r="15442" spans="7:10" x14ac:dyDescent="0.3">
      <c r="G15442" s="2">
        <v>3720.268</v>
      </c>
      <c r="H15442" s="2">
        <v>-2768271.3149999999</v>
      </c>
      <c r="I15442" s="2">
        <v>657.51700000000005</v>
      </c>
      <c r="J15442" s="4" t="str">
        <f t="shared" si="242"/>
        <v>3720.3 -2768271.3 657.5</v>
      </c>
    </row>
    <row r="15443" spans="7:10" x14ac:dyDescent="0.3">
      <c r="G15443" s="2">
        <v>3720.268</v>
      </c>
      <c r="H15443" s="2">
        <v>-2768363.6260000002</v>
      </c>
      <c r="I15443" s="2">
        <v>645.57799999999997</v>
      </c>
      <c r="J15443" s="4" t="str">
        <f t="shared" si="242"/>
        <v>3720.3 -2768363.6 645.6</v>
      </c>
    </row>
    <row r="15444" spans="7:10" x14ac:dyDescent="0.3">
      <c r="G15444" s="2">
        <v>3720.268</v>
      </c>
      <c r="H15444" s="2">
        <v>-2768455.9380000001</v>
      </c>
      <c r="I15444" s="2">
        <v>651.96</v>
      </c>
      <c r="J15444" s="4" t="str">
        <f t="shared" si="242"/>
        <v>3720.3 -2768455.9 652.0</v>
      </c>
    </row>
    <row r="15445" spans="7:10" x14ac:dyDescent="0.3">
      <c r="G15445" s="2">
        <v>3720.268</v>
      </c>
      <c r="H15445" s="2">
        <v>-2768548.25</v>
      </c>
      <c r="I15445" s="2">
        <v>654.00300000000004</v>
      </c>
      <c r="J15445" s="4" t="str">
        <f t="shared" si="242"/>
        <v>3720.3 -2768548.3 654.0</v>
      </c>
    </row>
    <row r="15446" spans="7:10" x14ac:dyDescent="0.3">
      <c r="G15446" s="2">
        <v>3720.268</v>
      </c>
      <c r="H15446" s="2">
        <v>-2768640.5610000002</v>
      </c>
      <c r="I15446" s="2">
        <v>634.61</v>
      </c>
      <c r="J15446" s="4" t="str">
        <f t="shared" si="242"/>
        <v>3720.3 -2768640.6 634.6</v>
      </c>
    </row>
    <row r="15447" spans="7:10" x14ac:dyDescent="0.3">
      <c r="G15447" s="2">
        <v>3720.268</v>
      </c>
      <c r="H15447" s="2">
        <v>-2768732.8730000001</v>
      </c>
      <c r="I15447" s="2">
        <v>604.35400000000004</v>
      </c>
      <c r="J15447" s="4" t="str">
        <f t="shared" si="242"/>
        <v>3720.3 -2768732.9 604.4</v>
      </c>
    </row>
    <row r="15448" spans="7:10" x14ac:dyDescent="0.3">
      <c r="G15448" s="2">
        <v>3720.268</v>
      </c>
      <c r="H15448" s="2">
        <v>-2768825.1839999999</v>
      </c>
      <c r="I15448" s="2">
        <v>580.96500000000003</v>
      </c>
      <c r="J15448" s="4" t="str">
        <f t="shared" si="242"/>
        <v>3720.3 -2768825.2 581.0</v>
      </c>
    </row>
    <row r="15449" spans="7:10" x14ac:dyDescent="0.3">
      <c r="G15449" s="2">
        <v>3720.268</v>
      </c>
      <c r="H15449" s="2">
        <v>-2768917.4959999998</v>
      </c>
      <c r="I15449" s="2">
        <v>560.28200000000004</v>
      </c>
      <c r="J15449" s="4" t="str">
        <f t="shared" si="242"/>
        <v>3720.3 -2768917.5 560.3</v>
      </c>
    </row>
    <row r="15450" spans="7:10" x14ac:dyDescent="0.3">
      <c r="G15450" s="2">
        <v>3720.268</v>
      </c>
      <c r="H15450" s="2">
        <v>-2769009.8080000002</v>
      </c>
      <c r="I15450" s="2">
        <v>526.04399999999998</v>
      </c>
      <c r="J15450" s="4" t="str">
        <f t="shared" si="242"/>
        <v>3720.3 -2769009.8 526.0</v>
      </c>
    </row>
    <row r="15451" spans="7:10" x14ac:dyDescent="0.3">
      <c r="G15451" s="2">
        <v>3720.268</v>
      </c>
      <c r="H15451" s="2">
        <v>-2769102.1189999999</v>
      </c>
      <c r="I15451" s="2">
        <v>511.178</v>
      </c>
      <c r="J15451" s="4" t="str">
        <f t="shared" si="242"/>
        <v>3720.3 -2769102.1 511.2</v>
      </c>
    </row>
    <row r="15452" spans="7:10" x14ac:dyDescent="0.3">
      <c r="G15452" s="2">
        <v>3720.268</v>
      </c>
      <c r="H15452" s="2">
        <v>-2769194.4309999999</v>
      </c>
      <c r="I15452" s="2">
        <v>516.20799999999997</v>
      </c>
      <c r="J15452" s="4" t="str">
        <f t="shared" si="242"/>
        <v>3720.3 -2769194.4 516.2</v>
      </c>
    </row>
    <row r="15453" spans="7:10" x14ac:dyDescent="0.3">
      <c r="G15453" s="2">
        <v>3720.268</v>
      </c>
      <c r="H15453" s="2">
        <v>-2769286.7420000001</v>
      </c>
      <c r="I15453" s="2">
        <v>524.21600000000001</v>
      </c>
      <c r="J15453" s="4" t="str">
        <f t="shared" si="242"/>
        <v>3720.3 -2769286.7 524.2</v>
      </c>
    </row>
    <row r="15454" spans="7:10" x14ac:dyDescent="0.3">
      <c r="G15454" s="2">
        <v>3720.268</v>
      </c>
      <c r="H15454" s="2">
        <v>-2769379.054</v>
      </c>
      <c r="I15454" s="2">
        <v>530.09900000000005</v>
      </c>
      <c r="J15454" s="4" t="str">
        <f t="shared" si="242"/>
        <v>3720.3 -2769379.1 530.1</v>
      </c>
    </row>
    <row r="15455" spans="7:10" x14ac:dyDescent="0.3">
      <c r="G15455" s="2">
        <v>3720.268</v>
      </c>
      <c r="H15455" s="2">
        <v>-2769471.3650000002</v>
      </c>
      <c r="I15455" s="2">
        <v>535.22900000000004</v>
      </c>
      <c r="J15455" s="4" t="str">
        <f t="shared" si="242"/>
        <v>3720.3 -2769471.4 535.2</v>
      </c>
    </row>
    <row r="15456" spans="7:10" x14ac:dyDescent="0.3">
      <c r="G15456" s="2">
        <v>3720.268</v>
      </c>
      <c r="H15456" s="2">
        <v>-2769563.6770000001</v>
      </c>
      <c r="I15456" s="2">
        <v>534.50800000000004</v>
      </c>
      <c r="J15456" s="4" t="str">
        <f t="shared" si="242"/>
        <v>3720.3 -2769563.7 534.5</v>
      </c>
    </row>
    <row r="15457" spans="7:10" x14ac:dyDescent="0.3">
      <c r="G15457" s="2">
        <v>3720.268</v>
      </c>
      <c r="H15457" s="2">
        <v>-2769655.9890000001</v>
      </c>
      <c r="I15457" s="2">
        <v>528.05499999999995</v>
      </c>
      <c r="J15457" s="4" t="str">
        <f t="shared" si="242"/>
        <v>3720.3 -2769656.0 528.1</v>
      </c>
    </row>
    <row r="15458" spans="7:10" x14ac:dyDescent="0.3">
      <c r="G15458" s="2">
        <v>3720.268</v>
      </c>
      <c r="H15458" s="2">
        <v>-2769748.3</v>
      </c>
      <c r="I15458" s="2">
        <v>533.02200000000005</v>
      </c>
      <c r="J15458" s="4" t="str">
        <f t="shared" si="242"/>
        <v>3720.3 -2769748.3 533.0</v>
      </c>
    </row>
    <row r="15459" spans="7:10" x14ac:dyDescent="0.3">
      <c r="G15459" s="2">
        <v>3720.268</v>
      </c>
      <c r="H15459" s="2">
        <v>-2769840.6120000002</v>
      </c>
      <c r="I15459" s="2">
        <v>539.23599999999999</v>
      </c>
      <c r="J15459" s="4" t="str">
        <f t="shared" si="242"/>
        <v>3720.3 -2769840.6 539.2</v>
      </c>
    </row>
    <row r="15460" spans="7:10" x14ac:dyDescent="0.3">
      <c r="G15460" s="2">
        <v>3720.268</v>
      </c>
      <c r="H15460" s="2">
        <v>-2769932.923</v>
      </c>
      <c r="I15460" s="2">
        <v>543.28899999999999</v>
      </c>
      <c r="J15460" s="4" t="str">
        <f t="shared" si="242"/>
        <v>3720.3 -2769932.9 543.3</v>
      </c>
    </row>
    <row r="15461" spans="7:10" x14ac:dyDescent="0.3">
      <c r="G15461" s="2">
        <v>3720.268</v>
      </c>
      <c r="H15461" s="2">
        <v>-2770025.2349999999</v>
      </c>
      <c r="I15461" s="2">
        <v>545.78499999999997</v>
      </c>
      <c r="J15461" s="4" t="str">
        <f t="shared" si="242"/>
        <v>3720.3 -2770025.2 545.8</v>
      </c>
    </row>
    <row r="15462" spans="7:10" x14ac:dyDescent="0.3">
      <c r="G15462" s="2">
        <v>3720.268</v>
      </c>
      <c r="H15462" s="2">
        <v>-2770117.5460000001</v>
      </c>
      <c r="I15462" s="2">
        <v>543.86099999999999</v>
      </c>
      <c r="J15462" s="4" t="str">
        <f t="shared" si="242"/>
        <v>3720.3 -2770117.5 543.9</v>
      </c>
    </row>
    <row r="15463" spans="7:10" x14ac:dyDescent="0.3">
      <c r="G15463" s="2">
        <v>3720.268</v>
      </c>
      <c r="H15463" s="2">
        <v>-2770209.858</v>
      </c>
      <c r="I15463" s="2">
        <v>541.851</v>
      </c>
      <c r="J15463" s="4" t="str">
        <f t="shared" si="242"/>
        <v>3720.3 -2770209.9 541.9</v>
      </c>
    </row>
    <row r="15464" spans="7:10" x14ac:dyDescent="0.3">
      <c r="G15464" s="2">
        <v>3720.268</v>
      </c>
      <c r="H15464" s="2">
        <v>-2770302.17</v>
      </c>
      <c r="I15464" s="2">
        <v>542.24699999999996</v>
      </c>
      <c r="J15464" s="4" t="str">
        <f t="shared" si="242"/>
        <v>3720.3 -2770302.2 542.2</v>
      </c>
    </row>
    <row r="15465" spans="7:10" x14ac:dyDescent="0.3">
      <c r="G15465" s="2">
        <v>3720.268</v>
      </c>
      <c r="H15465" s="2">
        <v>-2770394.4810000001</v>
      </c>
      <c r="I15465" s="2">
        <v>545.48099999999999</v>
      </c>
      <c r="J15465" s="4" t="str">
        <f t="shared" si="242"/>
        <v>3720.3 -2770394.5 545.5</v>
      </c>
    </row>
    <row r="15466" spans="7:10" x14ac:dyDescent="0.3">
      <c r="G15466" s="2">
        <v>3720.268</v>
      </c>
      <c r="H15466" s="2">
        <v>-2770486.7930000001</v>
      </c>
      <c r="I15466" s="2">
        <v>547.66899999999998</v>
      </c>
      <c r="J15466" s="4" t="str">
        <f t="shared" si="242"/>
        <v>3720.3 -2770486.8 547.7</v>
      </c>
    </row>
    <row r="15467" spans="7:10" x14ac:dyDescent="0.3">
      <c r="G15467" s="2">
        <v>3720.268</v>
      </c>
      <c r="H15467" s="2">
        <v>-2770579.1039999998</v>
      </c>
      <c r="I15467" s="2">
        <v>549.65700000000004</v>
      </c>
      <c r="J15467" s="4" t="str">
        <f t="shared" si="242"/>
        <v>3720.3 -2770579.1 549.7</v>
      </c>
    </row>
    <row r="15468" spans="7:10" x14ac:dyDescent="0.3">
      <c r="G15468" s="2">
        <v>3720.268</v>
      </c>
      <c r="H15468" s="2">
        <v>-2770671.4160000002</v>
      </c>
      <c r="I15468" s="2">
        <v>554.29600000000005</v>
      </c>
      <c r="J15468" s="4" t="str">
        <f t="shared" si="242"/>
        <v>3720.3 -2770671.4 554.3</v>
      </c>
    </row>
    <row r="15469" spans="7:10" x14ac:dyDescent="0.3">
      <c r="G15469" s="2">
        <v>3720.268</v>
      </c>
      <c r="H15469" s="2">
        <v>-2770763.727</v>
      </c>
      <c r="I15469" s="2">
        <v>556.14200000000005</v>
      </c>
      <c r="J15469" s="4" t="str">
        <f t="shared" si="242"/>
        <v>3720.3 -2770763.7 556.1</v>
      </c>
    </row>
    <row r="15470" spans="7:10" x14ac:dyDescent="0.3">
      <c r="G15470" s="2">
        <v>3720.268</v>
      </c>
      <c r="H15470" s="2">
        <v>-2770856.0389999999</v>
      </c>
      <c r="I15470" s="2">
        <v>560.18600000000004</v>
      </c>
      <c r="J15470" s="4" t="str">
        <f t="shared" si="242"/>
        <v>3720.3 -2770856.0 560.2</v>
      </c>
    </row>
    <row r="15471" spans="7:10" x14ac:dyDescent="0.3">
      <c r="G15471" s="2">
        <v>3720.268</v>
      </c>
      <c r="H15471" s="2">
        <v>-2770948.3509999998</v>
      </c>
      <c r="I15471" s="2">
        <v>562.33799999999997</v>
      </c>
      <c r="J15471" s="4" t="str">
        <f t="shared" si="242"/>
        <v>3720.3 -2770948.4 562.3</v>
      </c>
    </row>
    <row r="15472" spans="7:10" x14ac:dyDescent="0.3">
      <c r="G15472" s="2">
        <v>3720.268</v>
      </c>
      <c r="H15472" s="2">
        <v>-2771040.662</v>
      </c>
      <c r="I15472" s="2">
        <v>562.85900000000004</v>
      </c>
      <c r="J15472" s="4" t="str">
        <f t="shared" si="242"/>
        <v>3720.3 -2771040.7 562.9</v>
      </c>
    </row>
    <row r="15473" spans="7:10" x14ac:dyDescent="0.3">
      <c r="G15473" s="2">
        <v>3720.268</v>
      </c>
      <c r="H15473" s="2">
        <v>-2771132.9739999999</v>
      </c>
      <c r="I15473" s="2">
        <v>564.82799999999997</v>
      </c>
      <c r="J15473" s="4" t="str">
        <f t="shared" si="242"/>
        <v>3720.3 -2771133.0 564.8</v>
      </c>
    </row>
    <row r="15474" spans="7:10" x14ac:dyDescent="0.3">
      <c r="G15474" s="2">
        <v>3720.268</v>
      </c>
      <c r="H15474" s="2">
        <v>-2771225.2850000001</v>
      </c>
      <c r="I15474" s="2">
        <v>570.22900000000004</v>
      </c>
      <c r="J15474" s="4" t="str">
        <f t="shared" si="242"/>
        <v>3720.3 -2771225.3 570.2</v>
      </c>
    </row>
    <row r="15475" spans="7:10" x14ac:dyDescent="0.3">
      <c r="G15475" s="2">
        <v>3720.268</v>
      </c>
      <c r="H15475" s="2">
        <v>-2771317.5970000001</v>
      </c>
      <c r="I15475" s="2">
        <v>580.73299999999995</v>
      </c>
      <c r="J15475" s="4" t="str">
        <f t="shared" si="242"/>
        <v>3720.3 -2771317.6 580.7</v>
      </c>
    </row>
    <row r="15476" spans="7:10" x14ac:dyDescent="0.3">
      <c r="G15476" s="2">
        <v>3720.268</v>
      </c>
      <c r="H15476" s="2">
        <v>-2771409.9079999998</v>
      </c>
      <c r="I15476" s="2">
        <v>590.66300000000001</v>
      </c>
      <c r="J15476" s="4" t="str">
        <f t="shared" si="242"/>
        <v>3720.3 -2771409.9 590.7</v>
      </c>
    </row>
    <row r="15477" spans="7:10" x14ac:dyDescent="0.3">
      <c r="G15477" s="2">
        <v>3720.268</v>
      </c>
      <c r="H15477" s="2">
        <v>-2771502.22</v>
      </c>
      <c r="I15477" s="2">
        <v>599.56700000000001</v>
      </c>
      <c r="J15477" s="4" t="str">
        <f t="shared" si="242"/>
        <v>3720.3 -2771502.2 599.6</v>
      </c>
    </row>
    <row r="15478" spans="7:10" x14ac:dyDescent="0.3">
      <c r="G15478" s="2">
        <v>3720.268</v>
      </c>
      <c r="H15478" s="2">
        <v>-2771594.5320000001</v>
      </c>
      <c r="I15478" s="2">
        <v>608.48699999999997</v>
      </c>
      <c r="J15478" s="4" t="str">
        <f t="shared" si="242"/>
        <v>3720.3 -2771594.5 608.5</v>
      </c>
    </row>
    <row r="15479" spans="7:10" x14ac:dyDescent="0.3">
      <c r="G15479" s="2">
        <v>3720.268</v>
      </c>
      <c r="H15479" s="2">
        <v>-2771686.8429999999</v>
      </c>
      <c r="I15479" s="2">
        <v>618.66899999999998</v>
      </c>
      <c r="J15479" s="4" t="str">
        <f t="shared" si="242"/>
        <v>3720.3 -2771686.8 618.7</v>
      </c>
    </row>
    <row r="15480" spans="7:10" x14ac:dyDescent="0.3">
      <c r="G15480" s="2">
        <v>3720.268</v>
      </c>
      <c r="H15480" s="2">
        <v>-2771779.1549999998</v>
      </c>
      <c r="I15480" s="2">
        <v>636.03700000000003</v>
      </c>
      <c r="J15480" s="4" t="str">
        <f t="shared" si="242"/>
        <v>3720.3 -2771779.2 636.0</v>
      </c>
    </row>
    <row r="15481" spans="7:10" x14ac:dyDescent="0.3">
      <c r="G15481" s="2">
        <v>3720.268</v>
      </c>
      <c r="H15481" s="2">
        <v>-2771871.466</v>
      </c>
      <c r="I15481" s="2">
        <v>655.50099999999998</v>
      </c>
      <c r="J15481" s="4" t="str">
        <f t="shared" si="242"/>
        <v>3720.3 -2771871.5 655.5</v>
      </c>
    </row>
    <row r="15482" spans="7:10" x14ac:dyDescent="0.3">
      <c r="G15482" s="2">
        <v>3720.268</v>
      </c>
      <c r="H15482" s="2">
        <v>-2771963.7779999999</v>
      </c>
      <c r="I15482" s="2">
        <v>679.952</v>
      </c>
      <c r="J15482" s="4" t="str">
        <f t="shared" si="242"/>
        <v>3720.3 -2771963.8 680.0</v>
      </c>
    </row>
    <row r="15483" spans="7:10" x14ac:dyDescent="0.3">
      <c r="G15483" s="2">
        <v>3720.268</v>
      </c>
      <c r="H15483" s="2">
        <v>-2772056.0890000002</v>
      </c>
      <c r="I15483" s="2">
        <v>707.49300000000005</v>
      </c>
      <c r="J15483" s="4" t="str">
        <f t="shared" si="242"/>
        <v>3720.3 -2772056.1 707.5</v>
      </c>
    </row>
    <row r="15484" spans="7:10" x14ac:dyDescent="0.3">
      <c r="G15484" s="2">
        <v>3720.268</v>
      </c>
      <c r="H15484" s="2">
        <v>-2772148.4010000001</v>
      </c>
      <c r="I15484" s="2">
        <v>707.17399999999998</v>
      </c>
      <c r="J15484" s="4" t="str">
        <f t="shared" si="242"/>
        <v>3720.3 -2772148.4 707.2</v>
      </c>
    </row>
    <row r="15485" spans="7:10" x14ac:dyDescent="0.3">
      <c r="G15485" s="2">
        <v>3720.268</v>
      </c>
      <c r="H15485" s="2">
        <v>-2772240.713</v>
      </c>
      <c r="I15485" s="2">
        <v>702.12300000000005</v>
      </c>
      <c r="J15485" s="4" t="str">
        <f t="shared" si="242"/>
        <v>3720.3 -2772240.7 702.1</v>
      </c>
    </row>
    <row r="15486" spans="7:10" x14ac:dyDescent="0.3">
      <c r="G15486" s="2">
        <v>3720.268</v>
      </c>
      <c r="H15486" s="2">
        <v>-2772333.0240000002</v>
      </c>
      <c r="I15486" s="2">
        <v>697.37099999999998</v>
      </c>
      <c r="J15486" s="4" t="str">
        <f t="shared" si="242"/>
        <v>3720.3 -2772333.0 697.4</v>
      </c>
    </row>
    <row r="15487" spans="7:10" x14ac:dyDescent="0.3">
      <c r="G15487" s="2">
        <v>3720.268</v>
      </c>
      <c r="H15487" s="2">
        <v>-2772425.3360000001</v>
      </c>
      <c r="I15487" s="2">
        <v>700.59900000000005</v>
      </c>
      <c r="J15487" s="4" t="str">
        <f t="shared" si="242"/>
        <v>3720.3 -2772425.3 700.6</v>
      </c>
    </row>
    <row r="15488" spans="7:10" x14ac:dyDescent="0.3">
      <c r="G15488" s="2">
        <v>3720.268</v>
      </c>
      <c r="H15488" s="2">
        <v>-2772517.6469999999</v>
      </c>
      <c r="I15488" s="2">
        <v>710.16600000000005</v>
      </c>
      <c r="J15488" s="4" t="str">
        <f t="shared" si="242"/>
        <v>3720.3 -2772517.6 710.2</v>
      </c>
    </row>
    <row r="15489" spans="7:10" x14ac:dyDescent="0.3">
      <c r="G15489" s="2">
        <v>3720.268</v>
      </c>
      <c r="H15489" s="2">
        <v>-2772609.9589999998</v>
      </c>
      <c r="I15489" s="2">
        <v>721.44399999999996</v>
      </c>
      <c r="J15489" s="4" t="str">
        <f t="shared" si="242"/>
        <v>3720.3 -2772610.0 721.4</v>
      </c>
    </row>
    <row r="15490" spans="7:10" x14ac:dyDescent="0.3">
      <c r="G15490" s="2">
        <v>3720.268</v>
      </c>
      <c r="H15490" s="2">
        <v>-2772702.2710000002</v>
      </c>
      <c r="I15490" s="2">
        <v>731.16600000000005</v>
      </c>
      <c r="J15490" s="4" t="str">
        <f t="shared" si="242"/>
        <v>3720.3 -2772702.3 731.2</v>
      </c>
    </row>
    <row r="15491" spans="7:10" x14ac:dyDescent="0.3">
      <c r="G15491" s="2">
        <v>3720.268</v>
      </c>
      <c r="H15491" s="2">
        <v>-2772794.5819999999</v>
      </c>
      <c r="I15491" s="2">
        <v>734.74199999999996</v>
      </c>
      <c r="J15491" s="4" t="str">
        <f t="shared" ref="J15491:J15554" si="243">CONCATENATE(TEXT(G15491,"0.0")," ",TEXT(H15491,"0.0")," ",TEXT(I15491,"0.0"))</f>
        <v>3720.3 -2772794.6 734.7</v>
      </c>
    </row>
    <row r="15492" spans="7:10" x14ac:dyDescent="0.3">
      <c r="G15492" s="2">
        <v>3720.268</v>
      </c>
      <c r="H15492" s="2">
        <v>-2772886.8939999999</v>
      </c>
      <c r="I15492" s="2">
        <v>734.97799999999995</v>
      </c>
      <c r="J15492" s="4" t="str">
        <f t="shared" si="243"/>
        <v>3720.3 -2772886.9 735.0</v>
      </c>
    </row>
    <row r="15493" spans="7:10" x14ac:dyDescent="0.3">
      <c r="G15493" s="2">
        <v>3720.268</v>
      </c>
      <c r="H15493" s="2">
        <v>-2772979.2050000001</v>
      </c>
      <c r="I15493" s="2">
        <v>741.08900000000006</v>
      </c>
      <c r="J15493" s="4" t="str">
        <f t="shared" si="243"/>
        <v>3720.3 -2772979.2 741.1</v>
      </c>
    </row>
    <row r="15494" spans="7:10" x14ac:dyDescent="0.3">
      <c r="G15494" s="2">
        <v>3720.268</v>
      </c>
      <c r="H15494" s="2">
        <v>-2773071.517</v>
      </c>
      <c r="I15494" s="2">
        <v>745.93799999999999</v>
      </c>
      <c r="J15494" s="4" t="str">
        <f t="shared" si="243"/>
        <v>3720.3 -2773071.5 745.9</v>
      </c>
    </row>
    <row r="15495" spans="7:10" x14ac:dyDescent="0.3">
      <c r="G15495" s="2">
        <v>3720.268</v>
      </c>
      <c r="H15495" s="2">
        <v>-2773163.8280000002</v>
      </c>
      <c r="I15495" s="2">
        <v>751.88599999999997</v>
      </c>
      <c r="J15495" s="4" t="str">
        <f t="shared" si="243"/>
        <v>3720.3 -2773163.8 751.9</v>
      </c>
    </row>
    <row r="15496" spans="7:10" x14ac:dyDescent="0.3">
      <c r="G15496" s="2">
        <v>3720.268</v>
      </c>
      <c r="H15496" s="2">
        <v>-2773256.14</v>
      </c>
      <c r="I15496" s="2">
        <v>759.74199999999996</v>
      </c>
      <c r="J15496" s="4" t="str">
        <f t="shared" si="243"/>
        <v>3720.3 -2773256.1 759.7</v>
      </c>
    </row>
    <row r="15497" spans="7:10" x14ac:dyDescent="0.3">
      <c r="G15497" s="2">
        <v>3720.268</v>
      </c>
      <c r="H15497" s="2">
        <v>-2773348.452</v>
      </c>
      <c r="I15497" s="2">
        <v>766.53899999999999</v>
      </c>
      <c r="J15497" s="4" t="str">
        <f t="shared" si="243"/>
        <v>3720.3 -2773348.5 766.5</v>
      </c>
    </row>
    <row r="15498" spans="7:10" x14ac:dyDescent="0.3">
      <c r="G15498" s="2">
        <v>3720.268</v>
      </c>
      <c r="H15498" s="2">
        <v>-2773440.7629999998</v>
      </c>
      <c r="I15498" s="2">
        <v>775.52700000000004</v>
      </c>
      <c r="J15498" s="4" t="str">
        <f t="shared" si="243"/>
        <v>3720.3 -2773440.8 775.5</v>
      </c>
    </row>
    <row r="15499" spans="7:10" x14ac:dyDescent="0.3">
      <c r="G15499" s="2">
        <v>3720.268</v>
      </c>
      <c r="H15499" s="2">
        <v>-2773533.0750000002</v>
      </c>
      <c r="I15499" s="2">
        <v>786.45299999999997</v>
      </c>
      <c r="J15499" s="4" t="str">
        <f t="shared" si="243"/>
        <v>3720.3 -2773533.1 786.5</v>
      </c>
    </row>
    <row r="15500" spans="7:10" x14ac:dyDescent="0.3">
      <c r="G15500" s="2">
        <v>3720.268</v>
      </c>
      <c r="H15500" s="2">
        <v>-2773625.3859999999</v>
      </c>
      <c r="I15500" s="2">
        <v>797.23699999999997</v>
      </c>
      <c r="J15500" s="4" t="str">
        <f t="shared" si="243"/>
        <v>3720.3 -2773625.4 797.2</v>
      </c>
    </row>
    <row r="15501" spans="7:10" x14ac:dyDescent="0.3">
      <c r="G15501" s="2">
        <v>3720.268</v>
      </c>
      <c r="H15501" s="2">
        <v>-2773717.6979999999</v>
      </c>
      <c r="I15501" s="2">
        <v>810.96</v>
      </c>
      <c r="J15501" s="4" t="str">
        <f t="shared" si="243"/>
        <v>3720.3 -2773717.7 811.0</v>
      </c>
    </row>
    <row r="15502" spans="7:10" x14ac:dyDescent="0.3">
      <c r="G15502" s="2">
        <v>3720.268</v>
      </c>
      <c r="H15502" s="2">
        <v>-2773810.0090000001</v>
      </c>
      <c r="I15502" s="2">
        <v>828.76499999999999</v>
      </c>
      <c r="J15502" s="4" t="str">
        <f t="shared" si="243"/>
        <v>3720.3 -2773810.0 828.8</v>
      </c>
    </row>
    <row r="15503" spans="7:10" x14ac:dyDescent="0.3">
      <c r="G15503" s="2">
        <v>3720.268</v>
      </c>
      <c r="H15503" s="2">
        <v>-2773902.321</v>
      </c>
      <c r="I15503" s="2">
        <v>836.61800000000005</v>
      </c>
      <c r="J15503" s="4" t="str">
        <f t="shared" si="243"/>
        <v>3720.3 -2773902.3 836.6</v>
      </c>
    </row>
    <row r="15504" spans="7:10" x14ac:dyDescent="0.3">
      <c r="G15504" s="2">
        <v>3720.268</v>
      </c>
      <c r="H15504" s="2">
        <v>-2773994.6329999999</v>
      </c>
      <c r="I15504" s="2">
        <v>835.40700000000004</v>
      </c>
      <c r="J15504" s="4" t="str">
        <f t="shared" si="243"/>
        <v>3720.3 -2773994.6 835.4</v>
      </c>
    </row>
    <row r="15505" spans="7:10" x14ac:dyDescent="0.3">
      <c r="G15505" s="2">
        <v>3720.268</v>
      </c>
      <c r="H15505" s="2">
        <v>-2774086.9440000001</v>
      </c>
      <c r="I15505" s="2">
        <v>828.43200000000002</v>
      </c>
      <c r="J15505" s="4" t="str">
        <f t="shared" si="243"/>
        <v>3720.3 -2774086.9 828.4</v>
      </c>
    </row>
    <row r="15506" spans="7:10" x14ac:dyDescent="0.3">
      <c r="G15506" s="2">
        <v>3720.268</v>
      </c>
      <c r="H15506" s="2">
        <v>-2774179.2560000001</v>
      </c>
      <c r="I15506" s="2">
        <v>819.17399999999998</v>
      </c>
      <c r="J15506" s="4" t="str">
        <f t="shared" si="243"/>
        <v>3720.3 -2774179.3 819.2</v>
      </c>
    </row>
    <row r="15507" spans="7:10" x14ac:dyDescent="0.3">
      <c r="G15507" s="2">
        <v>3720.268</v>
      </c>
      <c r="H15507" s="2">
        <v>-2774271.5669999998</v>
      </c>
      <c r="I15507" s="2">
        <v>809.68499999999995</v>
      </c>
      <c r="J15507" s="4" t="str">
        <f t="shared" si="243"/>
        <v>3720.3 -2774271.6 809.7</v>
      </c>
    </row>
    <row r="15508" spans="7:10" x14ac:dyDescent="0.3">
      <c r="G15508" s="2">
        <v>3720.268</v>
      </c>
      <c r="H15508" s="2">
        <v>-2774363.8790000002</v>
      </c>
      <c r="I15508" s="2">
        <v>805.83399999999995</v>
      </c>
      <c r="J15508" s="4" t="str">
        <f t="shared" si="243"/>
        <v>3720.3 -2774363.9 805.8</v>
      </c>
    </row>
    <row r="15509" spans="7:10" x14ac:dyDescent="0.3">
      <c r="G15509" s="2">
        <v>3720.268</v>
      </c>
      <c r="H15509" s="2">
        <v>-2774456.19</v>
      </c>
      <c r="I15509" s="2">
        <v>805.71299999999997</v>
      </c>
      <c r="J15509" s="4" t="str">
        <f t="shared" si="243"/>
        <v>3720.3 -2774456.2 805.7</v>
      </c>
    </row>
    <row r="15510" spans="7:10" x14ac:dyDescent="0.3">
      <c r="G15510" s="2">
        <v>3720.268</v>
      </c>
      <c r="H15510" s="2">
        <v>-2774548.5019999999</v>
      </c>
      <c r="I15510" s="2">
        <v>806.17100000000005</v>
      </c>
      <c r="J15510" s="4" t="str">
        <f t="shared" si="243"/>
        <v>3720.3 -2774548.5 806.2</v>
      </c>
    </row>
    <row r="15511" spans="7:10" x14ac:dyDescent="0.3">
      <c r="G15511" s="2">
        <v>3720.268</v>
      </c>
      <c r="H15511" s="2">
        <v>-2774640.8139999998</v>
      </c>
      <c r="I15511" s="2">
        <v>807.40700000000004</v>
      </c>
      <c r="J15511" s="4" t="str">
        <f t="shared" si="243"/>
        <v>3720.3 -2774640.8 807.4</v>
      </c>
    </row>
    <row r="15512" spans="7:10" x14ac:dyDescent="0.3">
      <c r="G15512" s="2">
        <v>3720.268</v>
      </c>
      <c r="H15512" s="2">
        <v>-2774733.125</v>
      </c>
      <c r="I15512" s="2">
        <v>798.94899999999996</v>
      </c>
      <c r="J15512" s="4" t="str">
        <f t="shared" si="243"/>
        <v>3720.3 -2774733.1 798.9</v>
      </c>
    </row>
    <row r="15513" spans="7:10" x14ac:dyDescent="0.3">
      <c r="G15513" s="2">
        <v>3720.268</v>
      </c>
      <c r="H15513" s="2">
        <v>-2774825.4369999999</v>
      </c>
      <c r="I15513" s="2">
        <v>788.39800000000002</v>
      </c>
      <c r="J15513" s="4" t="str">
        <f t="shared" si="243"/>
        <v>3720.3 -2774825.4 788.4</v>
      </c>
    </row>
    <row r="15514" spans="7:10" x14ac:dyDescent="0.3">
      <c r="G15514" s="2">
        <v>3720.268</v>
      </c>
      <c r="H15514" s="2">
        <v>-2774917.7480000001</v>
      </c>
      <c r="I15514" s="2">
        <v>789.59199999999998</v>
      </c>
      <c r="J15514" s="4" t="str">
        <f t="shared" si="243"/>
        <v>3720.3 -2774917.7 789.6</v>
      </c>
    </row>
    <row r="15515" spans="7:10" x14ac:dyDescent="0.3">
      <c r="G15515" s="2">
        <v>3720.268</v>
      </c>
      <c r="H15515" s="2">
        <v>-2775010.06</v>
      </c>
      <c r="I15515" s="2">
        <v>795.50800000000004</v>
      </c>
      <c r="J15515" s="4" t="str">
        <f t="shared" si="243"/>
        <v>3720.3 -2775010.1 795.5</v>
      </c>
    </row>
    <row r="15516" spans="7:10" x14ac:dyDescent="0.3">
      <c r="G15516" s="2">
        <v>3720.268</v>
      </c>
      <c r="H15516" s="2">
        <v>-2775102.3709999998</v>
      </c>
      <c r="I15516" s="2">
        <v>796.96900000000005</v>
      </c>
      <c r="J15516" s="4" t="str">
        <f t="shared" si="243"/>
        <v>3720.3 -2775102.4 797.0</v>
      </c>
    </row>
    <row r="15517" spans="7:10" x14ac:dyDescent="0.3">
      <c r="G15517" s="2">
        <v>3720.268</v>
      </c>
      <c r="H15517" s="2">
        <v>-2775194.6830000002</v>
      </c>
      <c r="I15517" s="2">
        <v>799.13699999999994</v>
      </c>
      <c r="J15517" s="4" t="str">
        <f t="shared" si="243"/>
        <v>3720.3 -2775194.7 799.1</v>
      </c>
    </row>
    <row r="15518" spans="7:10" x14ac:dyDescent="0.3">
      <c r="G15518" s="2">
        <v>3720.268</v>
      </c>
      <c r="H15518" s="2">
        <v>-2775286.9950000001</v>
      </c>
      <c r="I15518" s="2">
        <v>799.06299999999999</v>
      </c>
      <c r="J15518" s="4" t="str">
        <f t="shared" si="243"/>
        <v>3720.3 -2775287.0 799.1</v>
      </c>
    </row>
    <row r="15519" spans="7:10" x14ac:dyDescent="0.3">
      <c r="G15519" s="2">
        <v>3720.268</v>
      </c>
      <c r="H15519" s="2">
        <v>-2775379.3059999999</v>
      </c>
      <c r="I15519" s="2">
        <v>798.78499999999997</v>
      </c>
      <c r="J15519" s="4" t="str">
        <f t="shared" si="243"/>
        <v>3720.3 -2775379.3 798.8</v>
      </c>
    </row>
    <row r="15520" spans="7:10" x14ac:dyDescent="0.3">
      <c r="G15520" s="2">
        <v>3720.268</v>
      </c>
      <c r="H15520" s="2">
        <v>-2775471.6179999998</v>
      </c>
      <c r="I15520" s="2">
        <v>799.15300000000002</v>
      </c>
      <c r="J15520" s="4" t="str">
        <f t="shared" si="243"/>
        <v>3720.3 -2775471.6 799.2</v>
      </c>
    </row>
    <row r="15521" spans="7:10" x14ac:dyDescent="0.3">
      <c r="G15521" s="2">
        <v>3720.268</v>
      </c>
      <c r="H15521" s="2">
        <v>-2775563.929</v>
      </c>
      <c r="I15521" s="2">
        <v>797.44600000000003</v>
      </c>
      <c r="J15521" s="4" t="str">
        <f t="shared" si="243"/>
        <v>3720.3 -2775563.9 797.4</v>
      </c>
    </row>
    <row r="15522" spans="7:10" x14ac:dyDescent="0.3">
      <c r="G15522" s="2">
        <v>3720.268</v>
      </c>
      <c r="H15522" s="2">
        <v>-2775656.2409999999</v>
      </c>
      <c r="I15522" s="2">
        <v>798.17</v>
      </c>
      <c r="J15522" s="4" t="str">
        <f t="shared" si="243"/>
        <v>3720.3 -2775656.2 798.2</v>
      </c>
    </row>
    <row r="15523" spans="7:10" x14ac:dyDescent="0.3">
      <c r="G15523" s="2">
        <v>3720.268</v>
      </c>
      <c r="H15523" s="2">
        <v>-2775748.5529999998</v>
      </c>
      <c r="I15523" s="2">
        <v>800.49699999999996</v>
      </c>
      <c r="J15523" s="4" t="str">
        <f t="shared" si="243"/>
        <v>3720.3 -2775748.6 800.5</v>
      </c>
    </row>
    <row r="15524" spans="7:10" x14ac:dyDescent="0.3">
      <c r="G15524" s="2">
        <v>3720.268</v>
      </c>
      <c r="H15524" s="2">
        <v>-2775840.8640000001</v>
      </c>
      <c r="I15524" s="2">
        <v>800.48400000000004</v>
      </c>
      <c r="J15524" s="4" t="str">
        <f t="shared" si="243"/>
        <v>3720.3 -2775840.9 800.5</v>
      </c>
    </row>
    <row r="15525" spans="7:10" x14ac:dyDescent="0.3">
      <c r="G15525" s="2">
        <v>3720.268</v>
      </c>
      <c r="H15525" s="2">
        <v>-2775933.176</v>
      </c>
      <c r="I15525" s="2">
        <v>802.29600000000005</v>
      </c>
      <c r="J15525" s="4" t="str">
        <f t="shared" si="243"/>
        <v>3720.3 -2775933.2 802.3</v>
      </c>
    </row>
    <row r="15526" spans="7:10" x14ac:dyDescent="0.3">
      <c r="G15526" s="2">
        <v>3720.268</v>
      </c>
      <c r="H15526" s="2">
        <v>-2776025.4870000002</v>
      </c>
      <c r="I15526" s="2">
        <v>805.87400000000002</v>
      </c>
      <c r="J15526" s="4" t="str">
        <f t="shared" si="243"/>
        <v>3720.3 -2776025.5 805.9</v>
      </c>
    </row>
    <row r="15527" spans="7:10" x14ac:dyDescent="0.3">
      <c r="G15527" s="2">
        <v>3720.268</v>
      </c>
      <c r="H15527" s="2">
        <v>-2776117.7990000001</v>
      </c>
      <c r="I15527" s="2">
        <v>808.71299999999997</v>
      </c>
      <c r="J15527" s="4" t="str">
        <f t="shared" si="243"/>
        <v>3720.3 -2776117.8 808.7</v>
      </c>
    </row>
    <row r="15528" spans="7:10" x14ac:dyDescent="0.3">
      <c r="G15528" s="2">
        <v>3720.268</v>
      </c>
      <c r="H15528" s="2">
        <v>-2776210.11</v>
      </c>
      <c r="I15528" s="2">
        <v>810.47900000000004</v>
      </c>
      <c r="J15528" s="4" t="str">
        <f t="shared" si="243"/>
        <v>3720.3 -2776210.1 810.5</v>
      </c>
    </row>
    <row r="15529" spans="7:10" x14ac:dyDescent="0.3">
      <c r="G15529" s="2">
        <v>3720.268</v>
      </c>
      <c r="H15529" s="2">
        <v>-2776302.4219999998</v>
      </c>
      <c r="I15529" s="2">
        <v>812.82500000000005</v>
      </c>
      <c r="J15529" s="4" t="str">
        <f t="shared" si="243"/>
        <v>3720.3 -2776302.4 812.8</v>
      </c>
    </row>
    <row r="15530" spans="7:10" x14ac:dyDescent="0.3">
      <c r="G15530" s="2">
        <v>3720.268</v>
      </c>
      <c r="H15530" s="2">
        <v>-2776394.7340000002</v>
      </c>
      <c r="I15530" s="2">
        <v>816.29499999999996</v>
      </c>
      <c r="J15530" s="4" t="str">
        <f t="shared" si="243"/>
        <v>3720.3 -2776394.7 816.3</v>
      </c>
    </row>
    <row r="15531" spans="7:10" x14ac:dyDescent="0.3">
      <c r="G15531" s="2">
        <v>3720.268</v>
      </c>
      <c r="H15531" s="2">
        <v>-2776487.0449999999</v>
      </c>
      <c r="I15531" s="2">
        <v>823.01900000000001</v>
      </c>
      <c r="J15531" s="4" t="str">
        <f t="shared" si="243"/>
        <v>3720.3 -2776487.0 823.0</v>
      </c>
    </row>
    <row r="15532" spans="7:10" x14ac:dyDescent="0.3">
      <c r="G15532" s="2">
        <v>3720.268</v>
      </c>
      <c r="H15532" s="2">
        <v>-2776579.3569999998</v>
      </c>
      <c r="I15532" s="2">
        <v>824.90099999999995</v>
      </c>
      <c r="J15532" s="4" t="str">
        <f t="shared" si="243"/>
        <v>3720.3 -2776579.4 824.9</v>
      </c>
    </row>
    <row r="15533" spans="7:10" x14ac:dyDescent="0.3">
      <c r="G15533" s="2">
        <v>3720.268</v>
      </c>
      <c r="H15533" s="2">
        <v>-2776671.6680000001</v>
      </c>
      <c r="I15533" s="2">
        <v>827.39300000000003</v>
      </c>
      <c r="J15533" s="4" t="str">
        <f t="shared" si="243"/>
        <v>3720.3 -2776671.7 827.4</v>
      </c>
    </row>
    <row r="15534" spans="7:10" x14ac:dyDescent="0.3">
      <c r="G15534" s="2">
        <v>3720.268</v>
      </c>
      <c r="H15534" s="2">
        <v>-2776763.98</v>
      </c>
      <c r="I15534" s="2">
        <v>829.41600000000005</v>
      </c>
      <c r="J15534" s="4" t="str">
        <f t="shared" si="243"/>
        <v>3720.3 -2776764.0 829.4</v>
      </c>
    </row>
    <row r="15535" spans="7:10" x14ac:dyDescent="0.3">
      <c r="G15535" s="2">
        <v>3720.268</v>
      </c>
      <c r="H15535" s="2">
        <v>-2776856.2910000002</v>
      </c>
      <c r="I15535" s="2">
        <v>832.14200000000005</v>
      </c>
      <c r="J15535" s="4" t="str">
        <f t="shared" si="243"/>
        <v>3720.3 -2776856.3 832.1</v>
      </c>
    </row>
    <row r="15536" spans="7:10" x14ac:dyDescent="0.3">
      <c r="G15536" s="2">
        <v>3720.268</v>
      </c>
      <c r="H15536" s="2">
        <v>-2776948.6030000001</v>
      </c>
      <c r="I15536" s="2">
        <v>835.75</v>
      </c>
      <c r="J15536" s="4" t="str">
        <f t="shared" si="243"/>
        <v>3720.3 -2776948.6 835.8</v>
      </c>
    </row>
    <row r="15537" spans="7:10" x14ac:dyDescent="0.3">
      <c r="G15537" s="2">
        <v>3720.268</v>
      </c>
      <c r="H15537" s="2">
        <v>-2777040.915</v>
      </c>
      <c r="I15537" s="2">
        <v>837.66899999999998</v>
      </c>
      <c r="J15537" s="4" t="str">
        <f t="shared" si="243"/>
        <v>3720.3 -2777040.9 837.7</v>
      </c>
    </row>
    <row r="15538" spans="7:10" x14ac:dyDescent="0.3">
      <c r="G15538" s="2">
        <v>3720.268</v>
      </c>
      <c r="H15538" s="2">
        <v>-2777133.2259999998</v>
      </c>
      <c r="I15538" s="2">
        <v>839.35799999999995</v>
      </c>
      <c r="J15538" s="4" t="str">
        <f t="shared" si="243"/>
        <v>3720.3 -2777133.2 839.4</v>
      </c>
    </row>
    <row r="15539" spans="7:10" x14ac:dyDescent="0.3">
      <c r="G15539" s="2">
        <v>3720.268</v>
      </c>
      <c r="H15539" s="2">
        <v>-2777225.5380000002</v>
      </c>
      <c r="I15539" s="2">
        <v>843.21</v>
      </c>
      <c r="J15539" s="4" t="str">
        <f t="shared" si="243"/>
        <v>3720.3 -2777225.5 843.2</v>
      </c>
    </row>
    <row r="15540" spans="7:10" x14ac:dyDescent="0.3">
      <c r="G15540" s="2">
        <v>3720.268</v>
      </c>
      <c r="H15540" s="2">
        <v>-2777317.8489999999</v>
      </c>
      <c r="I15540" s="2">
        <v>844.50699999999995</v>
      </c>
      <c r="J15540" s="4" t="str">
        <f t="shared" si="243"/>
        <v>3720.3 -2777317.8 844.5</v>
      </c>
    </row>
    <row r="15541" spans="7:10" x14ac:dyDescent="0.3">
      <c r="G15541" s="2">
        <v>3720.268</v>
      </c>
      <c r="H15541" s="2">
        <v>-2777410.1609999998</v>
      </c>
      <c r="I15541" s="2">
        <v>846.95699999999999</v>
      </c>
      <c r="J15541" s="4" t="str">
        <f t="shared" si="243"/>
        <v>3720.3 -2777410.2 847.0</v>
      </c>
    </row>
    <row r="15542" spans="7:10" x14ac:dyDescent="0.3">
      <c r="G15542" s="2">
        <v>3720.268</v>
      </c>
      <c r="H15542" s="2">
        <v>-2777502.4720000001</v>
      </c>
      <c r="I15542" s="2">
        <v>850.08799999999997</v>
      </c>
      <c r="J15542" s="4" t="str">
        <f t="shared" si="243"/>
        <v>3720.3 -2777502.5 850.1</v>
      </c>
    </row>
    <row r="15543" spans="7:10" x14ac:dyDescent="0.3">
      <c r="G15543" s="2">
        <v>3720.268</v>
      </c>
      <c r="H15543" s="2">
        <v>-2777594.784</v>
      </c>
      <c r="I15543" s="2">
        <v>855.74199999999996</v>
      </c>
      <c r="J15543" s="4" t="str">
        <f t="shared" si="243"/>
        <v>3720.3 -2777594.8 855.7</v>
      </c>
    </row>
    <row r="15544" spans="7:10" x14ac:dyDescent="0.3">
      <c r="G15544" s="2">
        <v>3720.268</v>
      </c>
      <c r="H15544" s="2">
        <v>-2777687.0959999999</v>
      </c>
      <c r="I15544" s="2">
        <v>861.37099999999998</v>
      </c>
      <c r="J15544" s="4" t="str">
        <f t="shared" si="243"/>
        <v>3720.3 -2777687.1 861.4</v>
      </c>
    </row>
    <row r="15545" spans="7:10" x14ac:dyDescent="0.3">
      <c r="G15545" s="2">
        <v>3720.268</v>
      </c>
      <c r="H15545" s="2">
        <v>-2777779.4070000001</v>
      </c>
      <c r="I15545" s="2">
        <v>864.43100000000004</v>
      </c>
      <c r="J15545" s="4" t="str">
        <f t="shared" si="243"/>
        <v>3720.3 -2777779.4 864.4</v>
      </c>
    </row>
    <row r="15546" spans="7:10" x14ac:dyDescent="0.3">
      <c r="G15546" s="2">
        <v>3720.268</v>
      </c>
      <c r="H15546" s="2">
        <v>-2777871.719</v>
      </c>
      <c r="I15546" s="2">
        <v>862.94200000000001</v>
      </c>
      <c r="J15546" s="4" t="str">
        <f t="shared" si="243"/>
        <v>3720.3 -2777871.7 862.9</v>
      </c>
    </row>
    <row r="15547" spans="7:10" x14ac:dyDescent="0.3">
      <c r="G15547" s="2">
        <v>3720.268</v>
      </c>
      <c r="H15547" s="2">
        <v>-2777964.03</v>
      </c>
      <c r="I15547" s="2">
        <v>861.93100000000004</v>
      </c>
      <c r="J15547" s="4" t="str">
        <f t="shared" si="243"/>
        <v>3720.3 -2777964.0 861.9</v>
      </c>
    </row>
    <row r="15548" spans="7:10" x14ac:dyDescent="0.3">
      <c r="G15548" s="2">
        <v>3720.268</v>
      </c>
      <c r="H15548" s="2">
        <v>-2778056.3420000002</v>
      </c>
      <c r="I15548" s="2">
        <v>864.26400000000001</v>
      </c>
      <c r="J15548" s="4" t="str">
        <f t="shared" si="243"/>
        <v>3720.3 -2778056.3 864.3</v>
      </c>
    </row>
    <row r="15549" spans="7:10" x14ac:dyDescent="0.3">
      <c r="G15549" s="2">
        <v>3720.268</v>
      </c>
      <c r="H15549" s="2">
        <v>-2778148.6529999999</v>
      </c>
      <c r="I15549" s="2">
        <v>871.21900000000005</v>
      </c>
      <c r="J15549" s="4" t="str">
        <f t="shared" si="243"/>
        <v>3720.3 -2778148.7 871.2</v>
      </c>
    </row>
    <row r="15550" spans="7:10" x14ac:dyDescent="0.3">
      <c r="G15550" s="2">
        <v>3720.268</v>
      </c>
      <c r="H15550" s="2">
        <v>-2778240.9649999999</v>
      </c>
      <c r="I15550" s="2">
        <v>879.721</v>
      </c>
      <c r="J15550" s="4" t="str">
        <f t="shared" si="243"/>
        <v>3720.3 -2778241.0 879.7</v>
      </c>
    </row>
    <row r="15551" spans="7:10" x14ac:dyDescent="0.3">
      <c r="G15551" s="2">
        <v>3720.268</v>
      </c>
      <c r="H15551" s="2">
        <v>-2778333.2769999998</v>
      </c>
      <c r="I15551" s="2">
        <v>888.30200000000002</v>
      </c>
      <c r="J15551" s="4" t="str">
        <f t="shared" si="243"/>
        <v>3720.3 -2778333.3 888.3</v>
      </c>
    </row>
    <row r="15552" spans="7:10" x14ac:dyDescent="0.3">
      <c r="G15552" s="2">
        <v>3720.268</v>
      </c>
      <c r="H15552" s="2">
        <v>-2778425.588</v>
      </c>
      <c r="I15552" s="2">
        <v>894.83299999999997</v>
      </c>
      <c r="J15552" s="4" t="str">
        <f t="shared" si="243"/>
        <v>3720.3 -2778425.6 894.8</v>
      </c>
    </row>
    <row r="15553" spans="7:10" x14ac:dyDescent="0.3">
      <c r="G15553" s="2">
        <v>3720.268</v>
      </c>
      <c r="H15553" s="2">
        <v>-2778517.9</v>
      </c>
      <c r="I15553" s="2">
        <v>898.09799999999996</v>
      </c>
      <c r="J15553" s="4" t="str">
        <f t="shared" si="243"/>
        <v>3720.3 -2778517.9 898.1</v>
      </c>
    </row>
    <row r="15554" spans="7:10" x14ac:dyDescent="0.3">
      <c r="G15554" s="2">
        <v>3720.268</v>
      </c>
      <c r="H15554" s="2">
        <v>-2778610.2110000001</v>
      </c>
      <c r="I15554" s="2">
        <v>903.67499999999995</v>
      </c>
      <c r="J15554" s="4" t="str">
        <f t="shared" si="243"/>
        <v>3720.3 -2778610.2 903.7</v>
      </c>
    </row>
    <row r="15555" spans="7:10" x14ac:dyDescent="0.3">
      <c r="G15555" s="2">
        <v>3720.268</v>
      </c>
      <c r="H15555" s="2">
        <v>-2778702.523</v>
      </c>
      <c r="I15555" s="2">
        <v>911.57600000000002</v>
      </c>
      <c r="J15555" s="4" t="str">
        <f t="shared" ref="J15555:J15618" si="244">CONCATENATE(TEXT(G15555,"0.0")," ",TEXT(H15555,"0.0")," ",TEXT(I15555,"0.0"))</f>
        <v>3720.3 -2778702.5 911.6</v>
      </c>
    </row>
    <row r="15556" spans="7:10" x14ac:dyDescent="0.3">
      <c r="G15556" s="2">
        <v>3720.268</v>
      </c>
      <c r="H15556" s="2">
        <v>-2778794.8339999998</v>
      </c>
      <c r="I15556" s="2">
        <v>916.47</v>
      </c>
      <c r="J15556" s="4" t="str">
        <f t="shared" si="244"/>
        <v>3720.3 -2778794.8 916.5</v>
      </c>
    </row>
    <row r="15557" spans="7:10" x14ac:dyDescent="0.3">
      <c r="G15557" s="2">
        <v>3804.3420000000001</v>
      </c>
      <c r="H15557" s="2">
        <v>-2766609.7069999999</v>
      </c>
      <c r="I15557" s="2">
        <v>849.654</v>
      </c>
      <c r="J15557" s="4" t="str">
        <f t="shared" si="244"/>
        <v>3804.3 -2766609.7 849.7</v>
      </c>
    </row>
    <row r="15558" spans="7:10" x14ac:dyDescent="0.3">
      <c r="G15558" s="2">
        <v>3804.3420000000001</v>
      </c>
      <c r="H15558" s="2">
        <v>-2766702.0180000002</v>
      </c>
      <c r="I15558" s="2">
        <v>838.76800000000003</v>
      </c>
      <c r="J15558" s="4" t="str">
        <f t="shared" si="244"/>
        <v>3804.3 -2766702.0 838.8</v>
      </c>
    </row>
    <row r="15559" spans="7:10" x14ac:dyDescent="0.3">
      <c r="G15559" s="2">
        <v>3804.3420000000001</v>
      </c>
      <c r="H15559" s="2">
        <v>-2766794.33</v>
      </c>
      <c r="I15559" s="2">
        <v>821.95299999999997</v>
      </c>
      <c r="J15559" s="4" t="str">
        <f t="shared" si="244"/>
        <v>3804.3 -2766794.3 822.0</v>
      </c>
    </row>
    <row r="15560" spans="7:10" x14ac:dyDescent="0.3">
      <c r="G15560" s="2">
        <v>3804.3420000000001</v>
      </c>
      <c r="H15560" s="2">
        <v>-2766886.6409999998</v>
      </c>
      <c r="I15560" s="2">
        <v>802.28</v>
      </c>
      <c r="J15560" s="4" t="str">
        <f t="shared" si="244"/>
        <v>3804.3 -2766886.6 802.3</v>
      </c>
    </row>
    <row r="15561" spans="7:10" x14ac:dyDescent="0.3">
      <c r="G15561" s="2">
        <v>3804.3420000000001</v>
      </c>
      <c r="H15561" s="2">
        <v>-2766978.9530000002</v>
      </c>
      <c r="I15561" s="2">
        <v>786.6</v>
      </c>
      <c r="J15561" s="4" t="str">
        <f t="shared" si="244"/>
        <v>3804.3 -2766979.0 786.6</v>
      </c>
    </row>
    <row r="15562" spans="7:10" x14ac:dyDescent="0.3">
      <c r="G15562" s="2">
        <v>3804.3420000000001</v>
      </c>
      <c r="H15562" s="2">
        <v>-2767071.264</v>
      </c>
      <c r="I15562" s="2">
        <v>773.23099999999999</v>
      </c>
      <c r="J15562" s="4" t="str">
        <f t="shared" si="244"/>
        <v>3804.3 -2767071.3 773.2</v>
      </c>
    </row>
    <row r="15563" spans="7:10" x14ac:dyDescent="0.3">
      <c r="G15563" s="2">
        <v>3804.3420000000001</v>
      </c>
      <c r="H15563" s="2">
        <v>-2767163.5759999999</v>
      </c>
      <c r="I15563" s="2">
        <v>768.45100000000002</v>
      </c>
      <c r="J15563" s="4" t="str">
        <f t="shared" si="244"/>
        <v>3804.3 -2767163.6 768.5</v>
      </c>
    </row>
    <row r="15564" spans="7:10" x14ac:dyDescent="0.3">
      <c r="G15564" s="2">
        <v>3804.3420000000001</v>
      </c>
      <c r="H15564" s="2">
        <v>-2767255.8879999998</v>
      </c>
      <c r="I15564" s="2">
        <v>771.18399999999997</v>
      </c>
      <c r="J15564" s="4" t="str">
        <f t="shared" si="244"/>
        <v>3804.3 -2767255.9 771.2</v>
      </c>
    </row>
    <row r="15565" spans="7:10" x14ac:dyDescent="0.3">
      <c r="G15565" s="2">
        <v>3804.3420000000001</v>
      </c>
      <c r="H15565" s="2">
        <v>-2767348.199</v>
      </c>
      <c r="I15565" s="2">
        <v>774.90200000000004</v>
      </c>
      <c r="J15565" s="4" t="str">
        <f t="shared" si="244"/>
        <v>3804.3 -2767348.2 774.9</v>
      </c>
    </row>
    <row r="15566" spans="7:10" x14ac:dyDescent="0.3">
      <c r="G15566" s="2">
        <v>3804.3420000000001</v>
      </c>
      <c r="H15566" s="2">
        <v>-2767440.5109999999</v>
      </c>
      <c r="I15566" s="2">
        <v>785.15499999999997</v>
      </c>
      <c r="J15566" s="4" t="str">
        <f t="shared" si="244"/>
        <v>3804.3 -2767440.5 785.2</v>
      </c>
    </row>
    <row r="15567" spans="7:10" x14ac:dyDescent="0.3">
      <c r="G15567" s="2">
        <v>3804.3420000000001</v>
      </c>
      <c r="H15567" s="2">
        <v>-2767532.8220000002</v>
      </c>
      <c r="I15567" s="2">
        <v>773.67399999999998</v>
      </c>
      <c r="J15567" s="4" t="str">
        <f t="shared" si="244"/>
        <v>3804.3 -2767532.8 773.7</v>
      </c>
    </row>
    <row r="15568" spans="7:10" x14ac:dyDescent="0.3">
      <c r="G15568" s="2">
        <v>3804.3420000000001</v>
      </c>
      <c r="H15568" s="2">
        <v>-2767625.1340000001</v>
      </c>
      <c r="I15568" s="2">
        <v>748.10199999999998</v>
      </c>
      <c r="J15568" s="4" t="str">
        <f t="shared" si="244"/>
        <v>3804.3 -2767625.1 748.1</v>
      </c>
    </row>
    <row r="15569" spans="7:10" x14ac:dyDescent="0.3">
      <c r="G15569" s="2">
        <v>3804.3420000000001</v>
      </c>
      <c r="H15569" s="2">
        <v>-2767717.4449999998</v>
      </c>
      <c r="I15569" s="2">
        <v>728.654</v>
      </c>
      <c r="J15569" s="4" t="str">
        <f t="shared" si="244"/>
        <v>3804.3 -2767717.4 728.7</v>
      </c>
    </row>
    <row r="15570" spans="7:10" x14ac:dyDescent="0.3">
      <c r="G15570" s="2">
        <v>3804.3420000000001</v>
      </c>
      <c r="H15570" s="2">
        <v>-2767809.7570000002</v>
      </c>
      <c r="I15570" s="2">
        <v>724.71400000000006</v>
      </c>
      <c r="J15570" s="4" t="str">
        <f t="shared" si="244"/>
        <v>3804.3 -2767809.8 724.7</v>
      </c>
    </row>
    <row r="15571" spans="7:10" x14ac:dyDescent="0.3">
      <c r="G15571" s="2">
        <v>3804.3420000000001</v>
      </c>
      <c r="H15571" s="2">
        <v>-2767902.0690000001</v>
      </c>
      <c r="I15571" s="2">
        <v>718.40499999999997</v>
      </c>
      <c r="J15571" s="4" t="str">
        <f t="shared" si="244"/>
        <v>3804.3 -2767902.1 718.4</v>
      </c>
    </row>
    <row r="15572" spans="7:10" x14ac:dyDescent="0.3">
      <c r="G15572" s="2">
        <v>3804.3420000000001</v>
      </c>
      <c r="H15572" s="2">
        <v>-2767994.38</v>
      </c>
      <c r="I15572" s="2">
        <v>705.05600000000004</v>
      </c>
      <c r="J15572" s="4" t="str">
        <f t="shared" si="244"/>
        <v>3804.3 -2767994.4 705.1</v>
      </c>
    </row>
    <row r="15573" spans="7:10" x14ac:dyDescent="0.3">
      <c r="G15573" s="2">
        <v>3804.3420000000001</v>
      </c>
      <c r="H15573" s="2">
        <v>-2768086.6919999998</v>
      </c>
      <c r="I15573" s="2">
        <v>699.40499999999997</v>
      </c>
      <c r="J15573" s="4" t="str">
        <f t="shared" si="244"/>
        <v>3804.3 -2768086.7 699.4</v>
      </c>
    </row>
    <row r="15574" spans="7:10" x14ac:dyDescent="0.3">
      <c r="G15574" s="2">
        <v>3804.3420000000001</v>
      </c>
      <c r="H15574" s="2">
        <v>-2768179.003</v>
      </c>
      <c r="I15574" s="2">
        <v>689.78599999999994</v>
      </c>
      <c r="J15574" s="4" t="str">
        <f t="shared" si="244"/>
        <v>3804.3 -2768179.0 689.8</v>
      </c>
    </row>
    <row r="15575" spans="7:10" x14ac:dyDescent="0.3">
      <c r="G15575" s="2">
        <v>3804.3420000000001</v>
      </c>
      <c r="H15575" s="2">
        <v>-2768271.3149999999</v>
      </c>
      <c r="I15575" s="2">
        <v>672.548</v>
      </c>
      <c r="J15575" s="4" t="str">
        <f t="shared" si="244"/>
        <v>3804.3 -2768271.3 672.5</v>
      </c>
    </row>
    <row r="15576" spans="7:10" x14ac:dyDescent="0.3">
      <c r="G15576" s="2">
        <v>3804.3420000000001</v>
      </c>
      <c r="H15576" s="2">
        <v>-2768363.6260000002</v>
      </c>
      <c r="I15576" s="2">
        <v>663.52200000000005</v>
      </c>
      <c r="J15576" s="4" t="str">
        <f t="shared" si="244"/>
        <v>3804.3 -2768363.6 663.5</v>
      </c>
    </row>
    <row r="15577" spans="7:10" x14ac:dyDescent="0.3">
      <c r="G15577" s="2">
        <v>3804.3420000000001</v>
      </c>
      <c r="H15577" s="2">
        <v>-2768455.9380000001</v>
      </c>
      <c r="I15577" s="2">
        <v>665.91600000000005</v>
      </c>
      <c r="J15577" s="4" t="str">
        <f t="shared" si="244"/>
        <v>3804.3 -2768455.9 665.9</v>
      </c>
    </row>
    <row r="15578" spans="7:10" x14ac:dyDescent="0.3">
      <c r="G15578" s="2">
        <v>3804.3420000000001</v>
      </c>
      <c r="H15578" s="2">
        <v>-2768548.25</v>
      </c>
      <c r="I15578" s="2">
        <v>664.56100000000004</v>
      </c>
      <c r="J15578" s="4" t="str">
        <f t="shared" si="244"/>
        <v>3804.3 -2768548.3 664.6</v>
      </c>
    </row>
    <row r="15579" spans="7:10" x14ac:dyDescent="0.3">
      <c r="G15579" s="2">
        <v>3804.3420000000001</v>
      </c>
      <c r="H15579" s="2">
        <v>-2768640.5610000002</v>
      </c>
      <c r="I15579" s="2">
        <v>643.65</v>
      </c>
      <c r="J15579" s="4" t="str">
        <f t="shared" si="244"/>
        <v>3804.3 -2768640.6 643.7</v>
      </c>
    </row>
    <row r="15580" spans="7:10" x14ac:dyDescent="0.3">
      <c r="G15580" s="2">
        <v>3804.3420000000001</v>
      </c>
      <c r="H15580" s="2">
        <v>-2768732.8730000001</v>
      </c>
      <c r="I15580" s="2">
        <v>613.19200000000001</v>
      </c>
      <c r="J15580" s="4" t="str">
        <f t="shared" si="244"/>
        <v>3804.3 -2768732.9 613.2</v>
      </c>
    </row>
    <row r="15581" spans="7:10" x14ac:dyDescent="0.3">
      <c r="G15581" s="2">
        <v>3804.3420000000001</v>
      </c>
      <c r="H15581" s="2">
        <v>-2768825.1839999999</v>
      </c>
      <c r="I15581" s="2">
        <v>594.01599999999996</v>
      </c>
      <c r="J15581" s="4" t="str">
        <f t="shared" si="244"/>
        <v>3804.3 -2768825.2 594.0</v>
      </c>
    </row>
    <row r="15582" spans="7:10" x14ac:dyDescent="0.3">
      <c r="G15582" s="2">
        <v>3804.3420000000001</v>
      </c>
      <c r="H15582" s="2">
        <v>-2768917.4959999998</v>
      </c>
      <c r="I15582" s="2">
        <v>571.83000000000004</v>
      </c>
      <c r="J15582" s="4" t="str">
        <f t="shared" si="244"/>
        <v>3804.3 -2768917.5 571.8</v>
      </c>
    </row>
    <row r="15583" spans="7:10" x14ac:dyDescent="0.3">
      <c r="G15583" s="2">
        <v>3804.3420000000001</v>
      </c>
      <c r="H15583" s="2">
        <v>-2769009.8080000002</v>
      </c>
      <c r="I15583" s="2">
        <v>530.62300000000005</v>
      </c>
      <c r="J15583" s="4" t="str">
        <f t="shared" si="244"/>
        <v>3804.3 -2769009.8 530.6</v>
      </c>
    </row>
    <row r="15584" spans="7:10" x14ac:dyDescent="0.3">
      <c r="G15584" s="2">
        <v>3804.3420000000001</v>
      </c>
      <c r="H15584" s="2">
        <v>-2769102.1189999999</v>
      </c>
      <c r="I15584" s="2">
        <v>515.35299999999995</v>
      </c>
      <c r="J15584" s="4" t="str">
        <f t="shared" si="244"/>
        <v>3804.3 -2769102.1 515.4</v>
      </c>
    </row>
    <row r="15585" spans="7:10" x14ac:dyDescent="0.3">
      <c r="G15585" s="2">
        <v>3804.3420000000001</v>
      </c>
      <c r="H15585" s="2">
        <v>-2769194.4309999999</v>
      </c>
      <c r="I15585" s="2">
        <v>516.67999999999995</v>
      </c>
      <c r="J15585" s="4" t="str">
        <f t="shared" si="244"/>
        <v>3804.3 -2769194.4 516.7</v>
      </c>
    </row>
    <row r="15586" spans="7:10" x14ac:dyDescent="0.3">
      <c r="G15586" s="2">
        <v>3804.3420000000001</v>
      </c>
      <c r="H15586" s="2">
        <v>-2769286.7420000001</v>
      </c>
      <c r="I15586" s="2">
        <v>518.48299999999995</v>
      </c>
      <c r="J15586" s="4" t="str">
        <f t="shared" si="244"/>
        <v>3804.3 -2769286.7 518.5</v>
      </c>
    </row>
    <row r="15587" spans="7:10" x14ac:dyDescent="0.3">
      <c r="G15587" s="2">
        <v>3804.3420000000001</v>
      </c>
      <c r="H15587" s="2">
        <v>-2769379.054</v>
      </c>
      <c r="I15587" s="2">
        <v>523.28</v>
      </c>
      <c r="J15587" s="4" t="str">
        <f t="shared" si="244"/>
        <v>3804.3 -2769379.1 523.3</v>
      </c>
    </row>
    <row r="15588" spans="7:10" x14ac:dyDescent="0.3">
      <c r="G15588" s="2">
        <v>3804.3420000000001</v>
      </c>
      <c r="H15588" s="2">
        <v>-2769471.3650000002</v>
      </c>
      <c r="I15588" s="2">
        <v>528.18100000000004</v>
      </c>
      <c r="J15588" s="4" t="str">
        <f t="shared" si="244"/>
        <v>3804.3 -2769471.4 528.2</v>
      </c>
    </row>
    <row r="15589" spans="7:10" x14ac:dyDescent="0.3">
      <c r="G15589" s="2">
        <v>3804.3420000000001</v>
      </c>
      <c r="H15589" s="2">
        <v>-2769563.6770000001</v>
      </c>
      <c r="I15589" s="2">
        <v>527.94100000000003</v>
      </c>
      <c r="J15589" s="4" t="str">
        <f t="shared" si="244"/>
        <v>3804.3 -2769563.7 527.9</v>
      </c>
    </row>
    <row r="15590" spans="7:10" x14ac:dyDescent="0.3">
      <c r="G15590" s="2">
        <v>3804.3420000000001</v>
      </c>
      <c r="H15590" s="2">
        <v>-2769655.9890000001</v>
      </c>
      <c r="I15590" s="2">
        <v>527.25</v>
      </c>
      <c r="J15590" s="4" t="str">
        <f t="shared" si="244"/>
        <v>3804.3 -2769656.0 527.3</v>
      </c>
    </row>
    <row r="15591" spans="7:10" x14ac:dyDescent="0.3">
      <c r="G15591" s="2">
        <v>3804.3420000000001</v>
      </c>
      <c r="H15591" s="2">
        <v>-2769748.3</v>
      </c>
      <c r="I15591" s="2">
        <v>531.41399999999999</v>
      </c>
      <c r="J15591" s="4" t="str">
        <f t="shared" si="244"/>
        <v>3804.3 -2769748.3 531.4</v>
      </c>
    </row>
    <row r="15592" spans="7:10" x14ac:dyDescent="0.3">
      <c r="G15592" s="2">
        <v>3804.3420000000001</v>
      </c>
      <c r="H15592" s="2">
        <v>-2769840.6120000002</v>
      </c>
      <c r="I15592" s="2">
        <v>536.25800000000004</v>
      </c>
      <c r="J15592" s="4" t="str">
        <f t="shared" si="244"/>
        <v>3804.3 -2769840.6 536.3</v>
      </c>
    </row>
    <row r="15593" spans="7:10" x14ac:dyDescent="0.3">
      <c r="G15593" s="2">
        <v>3804.3420000000001</v>
      </c>
      <c r="H15593" s="2">
        <v>-2769932.923</v>
      </c>
      <c r="I15593" s="2">
        <v>540.44399999999996</v>
      </c>
      <c r="J15593" s="4" t="str">
        <f t="shared" si="244"/>
        <v>3804.3 -2769932.9 540.4</v>
      </c>
    </row>
    <row r="15594" spans="7:10" x14ac:dyDescent="0.3">
      <c r="G15594" s="2">
        <v>3804.3420000000001</v>
      </c>
      <c r="H15594" s="2">
        <v>-2770025.2349999999</v>
      </c>
      <c r="I15594" s="2">
        <v>546.06299999999999</v>
      </c>
      <c r="J15594" s="4" t="str">
        <f t="shared" si="244"/>
        <v>3804.3 -2770025.2 546.1</v>
      </c>
    </row>
    <row r="15595" spans="7:10" x14ac:dyDescent="0.3">
      <c r="G15595" s="2">
        <v>3804.3420000000001</v>
      </c>
      <c r="H15595" s="2">
        <v>-2770117.5460000001</v>
      </c>
      <c r="I15595" s="2">
        <v>548.87099999999998</v>
      </c>
      <c r="J15595" s="4" t="str">
        <f t="shared" si="244"/>
        <v>3804.3 -2770117.5 548.9</v>
      </c>
    </row>
    <row r="15596" spans="7:10" x14ac:dyDescent="0.3">
      <c r="G15596" s="2">
        <v>3804.3420000000001</v>
      </c>
      <c r="H15596" s="2">
        <v>-2770209.858</v>
      </c>
      <c r="I15596" s="2">
        <v>551.59900000000005</v>
      </c>
      <c r="J15596" s="4" t="str">
        <f t="shared" si="244"/>
        <v>3804.3 -2770209.9 551.6</v>
      </c>
    </row>
    <row r="15597" spans="7:10" x14ac:dyDescent="0.3">
      <c r="G15597" s="2">
        <v>3804.3420000000001</v>
      </c>
      <c r="H15597" s="2">
        <v>-2770302.17</v>
      </c>
      <c r="I15597" s="2">
        <v>552.10400000000004</v>
      </c>
      <c r="J15597" s="4" t="str">
        <f t="shared" si="244"/>
        <v>3804.3 -2770302.2 552.1</v>
      </c>
    </row>
    <row r="15598" spans="7:10" x14ac:dyDescent="0.3">
      <c r="G15598" s="2">
        <v>3804.3420000000001</v>
      </c>
      <c r="H15598" s="2">
        <v>-2770394.4810000001</v>
      </c>
      <c r="I15598" s="2">
        <v>553.65599999999995</v>
      </c>
      <c r="J15598" s="4" t="str">
        <f t="shared" si="244"/>
        <v>3804.3 -2770394.5 553.7</v>
      </c>
    </row>
    <row r="15599" spans="7:10" x14ac:dyDescent="0.3">
      <c r="G15599" s="2">
        <v>3804.3420000000001</v>
      </c>
      <c r="H15599" s="2">
        <v>-2770486.7930000001</v>
      </c>
      <c r="I15599" s="2">
        <v>556.22199999999998</v>
      </c>
      <c r="J15599" s="4" t="str">
        <f t="shared" si="244"/>
        <v>3804.3 -2770486.8 556.2</v>
      </c>
    </row>
    <row r="15600" spans="7:10" x14ac:dyDescent="0.3">
      <c r="G15600" s="2">
        <v>3804.3420000000001</v>
      </c>
      <c r="H15600" s="2">
        <v>-2770579.1039999998</v>
      </c>
      <c r="I15600" s="2">
        <v>559.47799999999995</v>
      </c>
      <c r="J15600" s="4" t="str">
        <f t="shared" si="244"/>
        <v>3804.3 -2770579.1 559.5</v>
      </c>
    </row>
    <row r="15601" spans="7:10" x14ac:dyDescent="0.3">
      <c r="G15601" s="2">
        <v>3804.3420000000001</v>
      </c>
      <c r="H15601" s="2">
        <v>-2770671.4160000002</v>
      </c>
      <c r="I15601" s="2">
        <v>564.54999999999995</v>
      </c>
      <c r="J15601" s="4" t="str">
        <f t="shared" si="244"/>
        <v>3804.3 -2770671.4 564.6</v>
      </c>
    </row>
    <row r="15602" spans="7:10" x14ac:dyDescent="0.3">
      <c r="G15602" s="2">
        <v>3804.3420000000001</v>
      </c>
      <c r="H15602" s="2">
        <v>-2770763.727</v>
      </c>
      <c r="I15602" s="2">
        <v>568.10900000000004</v>
      </c>
      <c r="J15602" s="4" t="str">
        <f t="shared" si="244"/>
        <v>3804.3 -2770763.7 568.1</v>
      </c>
    </row>
    <row r="15603" spans="7:10" x14ac:dyDescent="0.3">
      <c r="G15603" s="2">
        <v>3804.3420000000001</v>
      </c>
      <c r="H15603" s="2">
        <v>-2770856.0389999999</v>
      </c>
      <c r="I15603" s="2">
        <v>571.97</v>
      </c>
      <c r="J15603" s="4" t="str">
        <f t="shared" si="244"/>
        <v>3804.3 -2770856.0 572.0</v>
      </c>
    </row>
    <row r="15604" spans="7:10" x14ac:dyDescent="0.3">
      <c r="G15604" s="2">
        <v>3804.3420000000001</v>
      </c>
      <c r="H15604" s="2">
        <v>-2770948.3509999998</v>
      </c>
      <c r="I15604" s="2">
        <v>572.33500000000004</v>
      </c>
      <c r="J15604" s="4" t="str">
        <f t="shared" si="244"/>
        <v>3804.3 -2770948.4 572.3</v>
      </c>
    </row>
    <row r="15605" spans="7:10" x14ac:dyDescent="0.3">
      <c r="G15605" s="2">
        <v>3804.3420000000001</v>
      </c>
      <c r="H15605" s="2">
        <v>-2771040.662</v>
      </c>
      <c r="I15605" s="2">
        <v>569.70799999999997</v>
      </c>
      <c r="J15605" s="4" t="str">
        <f t="shared" si="244"/>
        <v>3804.3 -2771040.7 569.7</v>
      </c>
    </row>
    <row r="15606" spans="7:10" x14ac:dyDescent="0.3">
      <c r="G15606" s="2">
        <v>3804.3420000000001</v>
      </c>
      <c r="H15606" s="2">
        <v>-2771132.9739999999</v>
      </c>
      <c r="I15606" s="2">
        <v>569.57100000000003</v>
      </c>
      <c r="J15606" s="4" t="str">
        <f t="shared" si="244"/>
        <v>3804.3 -2771133.0 569.6</v>
      </c>
    </row>
    <row r="15607" spans="7:10" x14ac:dyDescent="0.3">
      <c r="G15607" s="2">
        <v>3804.3420000000001</v>
      </c>
      <c r="H15607" s="2">
        <v>-2771225.2850000001</v>
      </c>
      <c r="I15607" s="2">
        <v>569.702</v>
      </c>
      <c r="J15607" s="4" t="str">
        <f t="shared" si="244"/>
        <v>3804.3 -2771225.3 569.7</v>
      </c>
    </row>
    <row r="15608" spans="7:10" x14ac:dyDescent="0.3">
      <c r="G15608" s="2">
        <v>3804.3420000000001</v>
      </c>
      <c r="H15608" s="2">
        <v>-2771317.5970000001</v>
      </c>
      <c r="I15608" s="2">
        <v>574.00599999999997</v>
      </c>
      <c r="J15608" s="4" t="str">
        <f t="shared" si="244"/>
        <v>3804.3 -2771317.6 574.0</v>
      </c>
    </row>
    <row r="15609" spans="7:10" x14ac:dyDescent="0.3">
      <c r="G15609" s="2">
        <v>3804.3420000000001</v>
      </c>
      <c r="H15609" s="2">
        <v>-2771409.9079999998</v>
      </c>
      <c r="I15609" s="2">
        <v>583.91300000000001</v>
      </c>
      <c r="J15609" s="4" t="str">
        <f t="shared" si="244"/>
        <v>3804.3 -2771409.9 583.9</v>
      </c>
    </row>
    <row r="15610" spans="7:10" x14ac:dyDescent="0.3">
      <c r="G15610" s="2">
        <v>3804.3420000000001</v>
      </c>
      <c r="H15610" s="2">
        <v>-2771502.22</v>
      </c>
      <c r="I15610" s="2">
        <v>591.87900000000002</v>
      </c>
      <c r="J15610" s="4" t="str">
        <f t="shared" si="244"/>
        <v>3804.3 -2771502.2 591.9</v>
      </c>
    </row>
    <row r="15611" spans="7:10" x14ac:dyDescent="0.3">
      <c r="G15611" s="2">
        <v>3804.3420000000001</v>
      </c>
      <c r="H15611" s="2">
        <v>-2771594.5320000001</v>
      </c>
      <c r="I15611" s="2">
        <v>601.21600000000001</v>
      </c>
      <c r="J15611" s="4" t="str">
        <f t="shared" si="244"/>
        <v>3804.3 -2771594.5 601.2</v>
      </c>
    </row>
    <row r="15612" spans="7:10" x14ac:dyDescent="0.3">
      <c r="G15612" s="2">
        <v>3804.3420000000001</v>
      </c>
      <c r="H15612" s="2">
        <v>-2771686.8429999999</v>
      </c>
      <c r="I15612" s="2">
        <v>613.06899999999996</v>
      </c>
      <c r="J15612" s="4" t="str">
        <f t="shared" si="244"/>
        <v>3804.3 -2771686.8 613.1</v>
      </c>
    </row>
    <row r="15613" spans="7:10" x14ac:dyDescent="0.3">
      <c r="G15613" s="2">
        <v>3804.3420000000001</v>
      </c>
      <c r="H15613" s="2">
        <v>-2771779.1549999998</v>
      </c>
      <c r="I15613" s="2">
        <v>628.83799999999997</v>
      </c>
      <c r="J15613" s="4" t="str">
        <f t="shared" si="244"/>
        <v>3804.3 -2771779.2 628.8</v>
      </c>
    </row>
    <row r="15614" spans="7:10" x14ac:dyDescent="0.3">
      <c r="G15614" s="2">
        <v>3804.3420000000001</v>
      </c>
      <c r="H15614" s="2">
        <v>-2771871.466</v>
      </c>
      <c r="I15614" s="2">
        <v>647.96900000000005</v>
      </c>
      <c r="J15614" s="4" t="str">
        <f t="shared" si="244"/>
        <v>3804.3 -2771871.5 648.0</v>
      </c>
    </row>
    <row r="15615" spans="7:10" x14ac:dyDescent="0.3">
      <c r="G15615" s="2">
        <v>3804.3420000000001</v>
      </c>
      <c r="H15615" s="2">
        <v>-2771963.7779999999</v>
      </c>
      <c r="I15615" s="2">
        <v>670.79300000000001</v>
      </c>
      <c r="J15615" s="4" t="str">
        <f t="shared" si="244"/>
        <v>3804.3 -2771963.8 670.8</v>
      </c>
    </row>
    <row r="15616" spans="7:10" x14ac:dyDescent="0.3">
      <c r="G15616" s="2">
        <v>3804.3420000000001</v>
      </c>
      <c r="H15616" s="2">
        <v>-2772056.0890000002</v>
      </c>
      <c r="I15616" s="2">
        <v>694.08500000000004</v>
      </c>
      <c r="J15616" s="4" t="str">
        <f t="shared" si="244"/>
        <v>3804.3 -2772056.1 694.1</v>
      </c>
    </row>
    <row r="15617" spans="7:10" x14ac:dyDescent="0.3">
      <c r="G15617" s="2">
        <v>3804.3420000000001</v>
      </c>
      <c r="H15617" s="2">
        <v>-2772148.4010000001</v>
      </c>
      <c r="I15617" s="2">
        <v>705.82299999999998</v>
      </c>
      <c r="J15617" s="4" t="str">
        <f t="shared" si="244"/>
        <v>3804.3 -2772148.4 705.8</v>
      </c>
    </row>
    <row r="15618" spans="7:10" x14ac:dyDescent="0.3">
      <c r="G15618" s="2">
        <v>3804.3420000000001</v>
      </c>
      <c r="H15618" s="2">
        <v>-2772240.713</v>
      </c>
      <c r="I15618" s="2">
        <v>717.05200000000002</v>
      </c>
      <c r="J15618" s="4" t="str">
        <f t="shared" si="244"/>
        <v>3804.3 -2772240.7 717.1</v>
      </c>
    </row>
    <row r="15619" spans="7:10" x14ac:dyDescent="0.3">
      <c r="G15619" s="2">
        <v>3804.3420000000001</v>
      </c>
      <c r="H15619" s="2">
        <v>-2772333.0240000002</v>
      </c>
      <c r="I15619" s="2">
        <v>722.23199999999997</v>
      </c>
      <c r="J15619" s="4" t="str">
        <f t="shared" ref="J15619:J15682" si="245">CONCATENATE(TEXT(G15619,"0.0")," ",TEXT(H15619,"0.0")," ",TEXT(I15619,"0.0"))</f>
        <v>3804.3 -2772333.0 722.2</v>
      </c>
    </row>
    <row r="15620" spans="7:10" x14ac:dyDescent="0.3">
      <c r="G15620" s="2">
        <v>3804.3420000000001</v>
      </c>
      <c r="H15620" s="2">
        <v>-2772425.3360000001</v>
      </c>
      <c r="I15620" s="2">
        <v>715.91800000000001</v>
      </c>
      <c r="J15620" s="4" t="str">
        <f t="shared" si="245"/>
        <v>3804.3 -2772425.3 715.9</v>
      </c>
    </row>
    <row r="15621" spans="7:10" x14ac:dyDescent="0.3">
      <c r="G15621" s="2">
        <v>3804.3420000000001</v>
      </c>
      <c r="H15621" s="2">
        <v>-2772517.6469999999</v>
      </c>
      <c r="I15621" s="2">
        <v>716.09699999999998</v>
      </c>
      <c r="J15621" s="4" t="str">
        <f t="shared" si="245"/>
        <v>3804.3 -2772517.6 716.1</v>
      </c>
    </row>
    <row r="15622" spans="7:10" x14ac:dyDescent="0.3">
      <c r="G15622" s="2">
        <v>3804.3420000000001</v>
      </c>
      <c r="H15622" s="2">
        <v>-2772609.9589999998</v>
      </c>
      <c r="I15622" s="2">
        <v>728.34500000000003</v>
      </c>
      <c r="J15622" s="4" t="str">
        <f t="shared" si="245"/>
        <v>3804.3 -2772610.0 728.3</v>
      </c>
    </row>
    <row r="15623" spans="7:10" x14ac:dyDescent="0.3">
      <c r="G15623" s="2">
        <v>3804.3420000000001</v>
      </c>
      <c r="H15623" s="2">
        <v>-2772702.2710000002</v>
      </c>
      <c r="I15623" s="2">
        <v>740.76099999999997</v>
      </c>
      <c r="J15623" s="4" t="str">
        <f t="shared" si="245"/>
        <v>3804.3 -2772702.3 740.8</v>
      </c>
    </row>
    <row r="15624" spans="7:10" x14ac:dyDescent="0.3">
      <c r="G15624" s="2">
        <v>3804.3420000000001</v>
      </c>
      <c r="H15624" s="2">
        <v>-2772794.5819999999</v>
      </c>
      <c r="I15624" s="2">
        <v>745.60900000000004</v>
      </c>
      <c r="J15624" s="4" t="str">
        <f t="shared" si="245"/>
        <v>3804.3 -2772794.6 745.6</v>
      </c>
    </row>
    <row r="15625" spans="7:10" x14ac:dyDescent="0.3">
      <c r="G15625" s="2">
        <v>3804.3420000000001</v>
      </c>
      <c r="H15625" s="2">
        <v>-2772886.8939999999</v>
      </c>
      <c r="I15625" s="2">
        <v>744.94100000000003</v>
      </c>
      <c r="J15625" s="4" t="str">
        <f t="shared" si="245"/>
        <v>3804.3 -2772886.9 744.9</v>
      </c>
    </row>
    <row r="15626" spans="7:10" x14ac:dyDescent="0.3">
      <c r="G15626" s="2">
        <v>3804.3420000000001</v>
      </c>
      <c r="H15626" s="2">
        <v>-2772979.2050000001</v>
      </c>
      <c r="I15626" s="2">
        <v>748.49099999999999</v>
      </c>
      <c r="J15626" s="4" t="str">
        <f t="shared" si="245"/>
        <v>3804.3 -2772979.2 748.5</v>
      </c>
    </row>
    <row r="15627" spans="7:10" x14ac:dyDescent="0.3">
      <c r="G15627" s="2">
        <v>3804.3420000000001</v>
      </c>
      <c r="H15627" s="2">
        <v>-2773071.517</v>
      </c>
      <c r="I15627" s="2">
        <v>754.86699999999996</v>
      </c>
      <c r="J15627" s="4" t="str">
        <f t="shared" si="245"/>
        <v>3804.3 -2773071.5 754.9</v>
      </c>
    </row>
    <row r="15628" spans="7:10" x14ac:dyDescent="0.3">
      <c r="G15628" s="2">
        <v>3804.3420000000001</v>
      </c>
      <c r="H15628" s="2">
        <v>-2773163.8280000002</v>
      </c>
      <c r="I15628" s="2">
        <v>760.98400000000004</v>
      </c>
      <c r="J15628" s="4" t="str">
        <f t="shared" si="245"/>
        <v>3804.3 -2773163.8 761.0</v>
      </c>
    </row>
    <row r="15629" spans="7:10" x14ac:dyDescent="0.3">
      <c r="G15629" s="2">
        <v>3804.3420000000001</v>
      </c>
      <c r="H15629" s="2">
        <v>-2773256.14</v>
      </c>
      <c r="I15629" s="2">
        <v>764.90599999999995</v>
      </c>
      <c r="J15629" s="4" t="str">
        <f t="shared" si="245"/>
        <v>3804.3 -2773256.1 764.9</v>
      </c>
    </row>
    <row r="15630" spans="7:10" x14ac:dyDescent="0.3">
      <c r="G15630" s="2">
        <v>3804.3420000000001</v>
      </c>
      <c r="H15630" s="2">
        <v>-2773348.452</v>
      </c>
      <c r="I15630" s="2">
        <v>766.18799999999999</v>
      </c>
      <c r="J15630" s="4" t="str">
        <f t="shared" si="245"/>
        <v>3804.3 -2773348.5 766.2</v>
      </c>
    </row>
    <row r="15631" spans="7:10" x14ac:dyDescent="0.3">
      <c r="G15631" s="2">
        <v>3804.3420000000001</v>
      </c>
      <c r="H15631" s="2">
        <v>-2773440.7629999998</v>
      </c>
      <c r="I15631" s="2">
        <v>773.52099999999996</v>
      </c>
      <c r="J15631" s="4" t="str">
        <f t="shared" si="245"/>
        <v>3804.3 -2773440.8 773.5</v>
      </c>
    </row>
    <row r="15632" spans="7:10" x14ac:dyDescent="0.3">
      <c r="G15632" s="2">
        <v>3804.3420000000001</v>
      </c>
      <c r="H15632" s="2">
        <v>-2773533.0750000002</v>
      </c>
      <c r="I15632" s="2">
        <v>783.74199999999996</v>
      </c>
      <c r="J15632" s="4" t="str">
        <f t="shared" si="245"/>
        <v>3804.3 -2773533.1 783.7</v>
      </c>
    </row>
    <row r="15633" spans="7:10" x14ac:dyDescent="0.3">
      <c r="G15633" s="2">
        <v>3804.3420000000001</v>
      </c>
      <c r="H15633" s="2">
        <v>-2773625.3859999999</v>
      </c>
      <c r="I15633" s="2">
        <v>795.36500000000001</v>
      </c>
      <c r="J15633" s="4" t="str">
        <f t="shared" si="245"/>
        <v>3804.3 -2773625.4 795.4</v>
      </c>
    </row>
    <row r="15634" spans="7:10" x14ac:dyDescent="0.3">
      <c r="G15634" s="2">
        <v>3804.3420000000001</v>
      </c>
      <c r="H15634" s="2">
        <v>-2773717.6979999999</v>
      </c>
      <c r="I15634" s="2">
        <v>810.43100000000004</v>
      </c>
      <c r="J15634" s="4" t="str">
        <f t="shared" si="245"/>
        <v>3804.3 -2773717.7 810.4</v>
      </c>
    </row>
    <row r="15635" spans="7:10" x14ac:dyDescent="0.3">
      <c r="G15635" s="2">
        <v>3804.3420000000001</v>
      </c>
      <c r="H15635" s="2">
        <v>-2773810.0090000001</v>
      </c>
      <c r="I15635" s="2">
        <v>827.35699999999997</v>
      </c>
      <c r="J15635" s="4" t="str">
        <f t="shared" si="245"/>
        <v>3804.3 -2773810.0 827.4</v>
      </c>
    </row>
    <row r="15636" spans="7:10" x14ac:dyDescent="0.3">
      <c r="G15636" s="2">
        <v>3804.3420000000001</v>
      </c>
      <c r="H15636" s="2">
        <v>-2773902.321</v>
      </c>
      <c r="I15636" s="2">
        <v>835.49699999999996</v>
      </c>
      <c r="J15636" s="4" t="str">
        <f t="shared" si="245"/>
        <v>3804.3 -2773902.3 835.5</v>
      </c>
    </row>
    <row r="15637" spans="7:10" x14ac:dyDescent="0.3">
      <c r="G15637" s="2">
        <v>3804.3420000000001</v>
      </c>
      <c r="H15637" s="2">
        <v>-2773994.6329999999</v>
      </c>
      <c r="I15637" s="2">
        <v>834.39300000000003</v>
      </c>
      <c r="J15637" s="4" t="str">
        <f t="shared" si="245"/>
        <v>3804.3 -2773994.6 834.4</v>
      </c>
    </row>
    <row r="15638" spans="7:10" x14ac:dyDescent="0.3">
      <c r="G15638" s="2">
        <v>3804.3420000000001</v>
      </c>
      <c r="H15638" s="2">
        <v>-2774086.9440000001</v>
      </c>
      <c r="I15638" s="2">
        <v>827.40200000000004</v>
      </c>
      <c r="J15638" s="4" t="str">
        <f t="shared" si="245"/>
        <v>3804.3 -2774086.9 827.4</v>
      </c>
    </row>
    <row r="15639" spans="7:10" x14ac:dyDescent="0.3">
      <c r="G15639" s="2">
        <v>3804.3420000000001</v>
      </c>
      <c r="H15639" s="2">
        <v>-2774179.2560000001</v>
      </c>
      <c r="I15639" s="2">
        <v>816.83600000000001</v>
      </c>
      <c r="J15639" s="4" t="str">
        <f t="shared" si="245"/>
        <v>3804.3 -2774179.3 816.8</v>
      </c>
    </row>
    <row r="15640" spans="7:10" x14ac:dyDescent="0.3">
      <c r="G15640" s="2">
        <v>3804.3420000000001</v>
      </c>
      <c r="H15640" s="2">
        <v>-2774271.5669999998</v>
      </c>
      <c r="I15640" s="2">
        <v>803.01900000000001</v>
      </c>
      <c r="J15640" s="4" t="str">
        <f t="shared" si="245"/>
        <v>3804.3 -2774271.6 803.0</v>
      </c>
    </row>
    <row r="15641" spans="7:10" x14ac:dyDescent="0.3">
      <c r="G15641" s="2">
        <v>3804.3420000000001</v>
      </c>
      <c r="H15641" s="2">
        <v>-2774363.8790000002</v>
      </c>
      <c r="I15641" s="2">
        <v>797.99800000000005</v>
      </c>
      <c r="J15641" s="4" t="str">
        <f t="shared" si="245"/>
        <v>3804.3 -2774363.9 798.0</v>
      </c>
    </row>
    <row r="15642" spans="7:10" x14ac:dyDescent="0.3">
      <c r="G15642" s="2">
        <v>3804.3420000000001</v>
      </c>
      <c r="H15642" s="2">
        <v>-2774456.19</v>
      </c>
      <c r="I15642" s="2">
        <v>797.94600000000003</v>
      </c>
      <c r="J15642" s="4" t="str">
        <f t="shared" si="245"/>
        <v>3804.3 -2774456.2 797.9</v>
      </c>
    </row>
    <row r="15643" spans="7:10" x14ac:dyDescent="0.3">
      <c r="G15643" s="2">
        <v>3804.3420000000001</v>
      </c>
      <c r="H15643" s="2">
        <v>-2774548.5019999999</v>
      </c>
      <c r="I15643" s="2">
        <v>800.09</v>
      </c>
      <c r="J15643" s="4" t="str">
        <f t="shared" si="245"/>
        <v>3804.3 -2774548.5 800.1</v>
      </c>
    </row>
    <row r="15644" spans="7:10" x14ac:dyDescent="0.3">
      <c r="G15644" s="2">
        <v>3804.3420000000001</v>
      </c>
      <c r="H15644" s="2">
        <v>-2774640.8139999998</v>
      </c>
      <c r="I15644" s="2">
        <v>801.79300000000001</v>
      </c>
      <c r="J15644" s="4" t="str">
        <f t="shared" si="245"/>
        <v>3804.3 -2774640.8 801.8</v>
      </c>
    </row>
    <row r="15645" spans="7:10" x14ac:dyDescent="0.3">
      <c r="G15645" s="2">
        <v>3804.3420000000001</v>
      </c>
      <c r="H15645" s="2">
        <v>-2774733.125</v>
      </c>
      <c r="I15645" s="2">
        <v>794.30899999999997</v>
      </c>
      <c r="J15645" s="4" t="str">
        <f t="shared" si="245"/>
        <v>3804.3 -2774733.1 794.3</v>
      </c>
    </row>
    <row r="15646" spans="7:10" x14ac:dyDescent="0.3">
      <c r="G15646" s="2">
        <v>3804.3420000000001</v>
      </c>
      <c r="H15646" s="2">
        <v>-2774825.4369999999</v>
      </c>
      <c r="I15646" s="2">
        <v>785.51499999999999</v>
      </c>
      <c r="J15646" s="4" t="str">
        <f t="shared" si="245"/>
        <v>3804.3 -2774825.4 785.5</v>
      </c>
    </row>
    <row r="15647" spans="7:10" x14ac:dyDescent="0.3">
      <c r="G15647" s="2">
        <v>3804.3420000000001</v>
      </c>
      <c r="H15647" s="2">
        <v>-2774917.7480000001</v>
      </c>
      <c r="I15647" s="2">
        <v>790.13300000000004</v>
      </c>
      <c r="J15647" s="4" t="str">
        <f t="shared" si="245"/>
        <v>3804.3 -2774917.7 790.1</v>
      </c>
    </row>
    <row r="15648" spans="7:10" x14ac:dyDescent="0.3">
      <c r="G15648" s="2">
        <v>3804.3420000000001</v>
      </c>
      <c r="H15648" s="2">
        <v>-2775010.06</v>
      </c>
      <c r="I15648" s="2">
        <v>795.95799999999997</v>
      </c>
      <c r="J15648" s="4" t="str">
        <f t="shared" si="245"/>
        <v>3804.3 -2775010.1 796.0</v>
      </c>
    </row>
    <row r="15649" spans="7:10" x14ac:dyDescent="0.3">
      <c r="G15649" s="2">
        <v>3804.3420000000001</v>
      </c>
      <c r="H15649" s="2">
        <v>-2775102.3709999998</v>
      </c>
      <c r="I15649" s="2">
        <v>794.654</v>
      </c>
      <c r="J15649" s="4" t="str">
        <f t="shared" si="245"/>
        <v>3804.3 -2775102.4 794.7</v>
      </c>
    </row>
    <row r="15650" spans="7:10" x14ac:dyDescent="0.3">
      <c r="G15650" s="2">
        <v>3804.3420000000001</v>
      </c>
      <c r="H15650" s="2">
        <v>-2775194.6830000002</v>
      </c>
      <c r="I15650" s="2">
        <v>793.52499999999998</v>
      </c>
      <c r="J15650" s="4" t="str">
        <f t="shared" si="245"/>
        <v>3804.3 -2775194.7 793.5</v>
      </c>
    </row>
    <row r="15651" spans="7:10" x14ac:dyDescent="0.3">
      <c r="G15651" s="2">
        <v>3804.3420000000001</v>
      </c>
      <c r="H15651" s="2">
        <v>-2775286.9950000001</v>
      </c>
      <c r="I15651" s="2">
        <v>794.69200000000001</v>
      </c>
      <c r="J15651" s="4" t="str">
        <f t="shared" si="245"/>
        <v>3804.3 -2775287.0 794.7</v>
      </c>
    </row>
    <row r="15652" spans="7:10" x14ac:dyDescent="0.3">
      <c r="G15652" s="2">
        <v>3804.3420000000001</v>
      </c>
      <c r="H15652" s="2">
        <v>-2775379.3059999999</v>
      </c>
      <c r="I15652" s="2">
        <v>796.83399999999995</v>
      </c>
      <c r="J15652" s="4" t="str">
        <f t="shared" si="245"/>
        <v>3804.3 -2775379.3 796.8</v>
      </c>
    </row>
    <row r="15653" spans="7:10" x14ac:dyDescent="0.3">
      <c r="G15653" s="2">
        <v>3804.3420000000001</v>
      </c>
      <c r="H15653" s="2">
        <v>-2775471.6179999998</v>
      </c>
      <c r="I15653" s="2">
        <v>798.43200000000002</v>
      </c>
      <c r="J15653" s="4" t="str">
        <f t="shared" si="245"/>
        <v>3804.3 -2775471.6 798.4</v>
      </c>
    </row>
    <row r="15654" spans="7:10" x14ac:dyDescent="0.3">
      <c r="G15654" s="2">
        <v>3804.3420000000001</v>
      </c>
      <c r="H15654" s="2">
        <v>-2775563.929</v>
      </c>
      <c r="I15654" s="2">
        <v>799.029</v>
      </c>
      <c r="J15654" s="4" t="str">
        <f t="shared" si="245"/>
        <v>3804.3 -2775563.9 799.0</v>
      </c>
    </row>
    <row r="15655" spans="7:10" x14ac:dyDescent="0.3">
      <c r="G15655" s="2">
        <v>3804.3420000000001</v>
      </c>
      <c r="H15655" s="2">
        <v>-2775656.2409999999</v>
      </c>
      <c r="I15655" s="2">
        <v>801.48199999999997</v>
      </c>
      <c r="J15655" s="4" t="str">
        <f t="shared" si="245"/>
        <v>3804.3 -2775656.2 801.5</v>
      </c>
    </row>
    <row r="15656" spans="7:10" x14ac:dyDescent="0.3">
      <c r="G15656" s="2">
        <v>3804.3420000000001</v>
      </c>
      <c r="H15656" s="2">
        <v>-2775748.5529999998</v>
      </c>
      <c r="I15656" s="2">
        <v>806.12099999999998</v>
      </c>
      <c r="J15656" s="4" t="str">
        <f t="shared" si="245"/>
        <v>3804.3 -2775748.6 806.1</v>
      </c>
    </row>
    <row r="15657" spans="7:10" x14ac:dyDescent="0.3">
      <c r="G15657" s="2">
        <v>3804.3420000000001</v>
      </c>
      <c r="H15657" s="2">
        <v>-2775840.8640000001</v>
      </c>
      <c r="I15657" s="2">
        <v>809.673</v>
      </c>
      <c r="J15657" s="4" t="str">
        <f t="shared" si="245"/>
        <v>3804.3 -2775840.9 809.7</v>
      </c>
    </row>
    <row r="15658" spans="7:10" x14ac:dyDescent="0.3">
      <c r="G15658" s="2">
        <v>3804.3420000000001</v>
      </c>
      <c r="H15658" s="2">
        <v>-2775933.176</v>
      </c>
      <c r="I15658" s="2">
        <v>812.15899999999999</v>
      </c>
      <c r="J15658" s="4" t="str">
        <f t="shared" si="245"/>
        <v>3804.3 -2775933.2 812.2</v>
      </c>
    </row>
    <row r="15659" spans="7:10" x14ac:dyDescent="0.3">
      <c r="G15659" s="2">
        <v>3804.3420000000001</v>
      </c>
      <c r="H15659" s="2">
        <v>-2776025.4870000002</v>
      </c>
      <c r="I15659" s="2">
        <v>814.75199999999995</v>
      </c>
      <c r="J15659" s="4" t="str">
        <f t="shared" si="245"/>
        <v>3804.3 -2776025.5 814.8</v>
      </c>
    </row>
    <row r="15660" spans="7:10" x14ac:dyDescent="0.3">
      <c r="G15660" s="2">
        <v>3804.3420000000001</v>
      </c>
      <c r="H15660" s="2">
        <v>-2776117.7990000001</v>
      </c>
      <c r="I15660" s="2">
        <v>816.52599999999995</v>
      </c>
      <c r="J15660" s="4" t="str">
        <f t="shared" si="245"/>
        <v>3804.3 -2776117.8 816.5</v>
      </c>
    </row>
    <row r="15661" spans="7:10" x14ac:dyDescent="0.3">
      <c r="G15661" s="2">
        <v>3804.3420000000001</v>
      </c>
      <c r="H15661" s="2">
        <v>-2776210.11</v>
      </c>
      <c r="I15661" s="2">
        <v>817.68200000000002</v>
      </c>
      <c r="J15661" s="4" t="str">
        <f t="shared" si="245"/>
        <v>3804.3 -2776210.1 817.7</v>
      </c>
    </row>
    <row r="15662" spans="7:10" x14ac:dyDescent="0.3">
      <c r="G15662" s="2">
        <v>3804.3420000000001</v>
      </c>
      <c r="H15662" s="2">
        <v>-2776302.4219999998</v>
      </c>
      <c r="I15662" s="2">
        <v>821.42100000000005</v>
      </c>
      <c r="J15662" s="4" t="str">
        <f t="shared" si="245"/>
        <v>3804.3 -2776302.4 821.4</v>
      </c>
    </row>
    <row r="15663" spans="7:10" x14ac:dyDescent="0.3">
      <c r="G15663" s="2">
        <v>3804.3420000000001</v>
      </c>
      <c r="H15663" s="2">
        <v>-2776394.7340000002</v>
      </c>
      <c r="I15663" s="2">
        <v>824.90599999999995</v>
      </c>
      <c r="J15663" s="4" t="str">
        <f t="shared" si="245"/>
        <v>3804.3 -2776394.7 824.9</v>
      </c>
    </row>
    <row r="15664" spans="7:10" x14ac:dyDescent="0.3">
      <c r="G15664" s="2">
        <v>3804.3420000000001</v>
      </c>
      <c r="H15664" s="2">
        <v>-2776487.0449999999</v>
      </c>
      <c r="I15664" s="2">
        <v>829.72900000000004</v>
      </c>
      <c r="J15664" s="4" t="str">
        <f t="shared" si="245"/>
        <v>3804.3 -2776487.0 829.7</v>
      </c>
    </row>
    <row r="15665" spans="7:10" x14ac:dyDescent="0.3">
      <c r="G15665" s="2">
        <v>3804.3420000000001</v>
      </c>
      <c r="H15665" s="2">
        <v>-2776579.3569999998</v>
      </c>
      <c r="I15665" s="2">
        <v>830.91399999999999</v>
      </c>
      <c r="J15665" s="4" t="str">
        <f t="shared" si="245"/>
        <v>3804.3 -2776579.4 830.9</v>
      </c>
    </row>
    <row r="15666" spans="7:10" x14ac:dyDescent="0.3">
      <c r="G15666" s="2">
        <v>3804.3420000000001</v>
      </c>
      <c r="H15666" s="2">
        <v>-2776671.6680000001</v>
      </c>
      <c r="I15666" s="2">
        <v>832.94100000000003</v>
      </c>
      <c r="J15666" s="4" t="str">
        <f t="shared" si="245"/>
        <v>3804.3 -2776671.7 832.9</v>
      </c>
    </row>
    <row r="15667" spans="7:10" x14ac:dyDescent="0.3">
      <c r="G15667" s="2">
        <v>3804.3420000000001</v>
      </c>
      <c r="H15667" s="2">
        <v>-2776763.98</v>
      </c>
      <c r="I15667" s="2">
        <v>835.16800000000001</v>
      </c>
      <c r="J15667" s="4" t="str">
        <f t="shared" si="245"/>
        <v>3804.3 -2776764.0 835.2</v>
      </c>
    </row>
    <row r="15668" spans="7:10" x14ac:dyDescent="0.3">
      <c r="G15668" s="2">
        <v>3804.3420000000001</v>
      </c>
      <c r="H15668" s="2">
        <v>-2776856.2910000002</v>
      </c>
      <c r="I15668" s="2">
        <v>838.24800000000005</v>
      </c>
      <c r="J15668" s="4" t="str">
        <f t="shared" si="245"/>
        <v>3804.3 -2776856.3 838.2</v>
      </c>
    </row>
    <row r="15669" spans="7:10" x14ac:dyDescent="0.3">
      <c r="G15669" s="2">
        <v>3804.3420000000001</v>
      </c>
      <c r="H15669" s="2">
        <v>-2776948.6030000001</v>
      </c>
      <c r="I15669" s="2">
        <v>841.42</v>
      </c>
      <c r="J15669" s="4" t="str">
        <f t="shared" si="245"/>
        <v>3804.3 -2776948.6 841.4</v>
      </c>
    </row>
    <row r="15670" spans="7:10" x14ac:dyDescent="0.3">
      <c r="G15670" s="2">
        <v>3804.3420000000001</v>
      </c>
      <c r="H15670" s="2">
        <v>-2777040.915</v>
      </c>
      <c r="I15670" s="2">
        <v>842.75300000000004</v>
      </c>
      <c r="J15670" s="4" t="str">
        <f t="shared" si="245"/>
        <v>3804.3 -2777040.9 842.8</v>
      </c>
    </row>
    <row r="15671" spans="7:10" x14ac:dyDescent="0.3">
      <c r="G15671" s="2">
        <v>3804.3420000000001</v>
      </c>
      <c r="H15671" s="2">
        <v>-2777133.2259999998</v>
      </c>
      <c r="I15671" s="2">
        <v>843.86500000000001</v>
      </c>
      <c r="J15671" s="4" t="str">
        <f t="shared" si="245"/>
        <v>3804.3 -2777133.2 843.9</v>
      </c>
    </row>
    <row r="15672" spans="7:10" x14ac:dyDescent="0.3">
      <c r="G15672" s="2">
        <v>3804.3420000000001</v>
      </c>
      <c r="H15672" s="2">
        <v>-2777225.5380000002</v>
      </c>
      <c r="I15672" s="2">
        <v>846.95299999999997</v>
      </c>
      <c r="J15672" s="4" t="str">
        <f t="shared" si="245"/>
        <v>3804.3 -2777225.5 847.0</v>
      </c>
    </row>
    <row r="15673" spans="7:10" x14ac:dyDescent="0.3">
      <c r="G15673" s="2">
        <v>3804.3420000000001</v>
      </c>
      <c r="H15673" s="2">
        <v>-2777317.8489999999</v>
      </c>
      <c r="I15673" s="2">
        <v>848.16399999999999</v>
      </c>
      <c r="J15673" s="4" t="str">
        <f t="shared" si="245"/>
        <v>3804.3 -2777317.8 848.2</v>
      </c>
    </row>
    <row r="15674" spans="7:10" x14ac:dyDescent="0.3">
      <c r="G15674" s="2">
        <v>3804.3420000000001</v>
      </c>
      <c r="H15674" s="2">
        <v>-2777410.1609999998</v>
      </c>
      <c r="I15674" s="2">
        <v>850.39400000000001</v>
      </c>
      <c r="J15674" s="4" t="str">
        <f t="shared" si="245"/>
        <v>3804.3 -2777410.2 850.4</v>
      </c>
    </row>
    <row r="15675" spans="7:10" x14ac:dyDescent="0.3">
      <c r="G15675" s="2">
        <v>3804.3420000000001</v>
      </c>
      <c r="H15675" s="2">
        <v>-2777502.4720000001</v>
      </c>
      <c r="I15675" s="2">
        <v>853.61699999999996</v>
      </c>
      <c r="J15675" s="4" t="str">
        <f t="shared" si="245"/>
        <v>3804.3 -2777502.5 853.6</v>
      </c>
    </row>
    <row r="15676" spans="7:10" x14ac:dyDescent="0.3">
      <c r="G15676" s="2">
        <v>3804.3420000000001</v>
      </c>
      <c r="H15676" s="2">
        <v>-2777594.784</v>
      </c>
      <c r="I15676" s="2">
        <v>858.28</v>
      </c>
      <c r="J15676" s="4" t="str">
        <f t="shared" si="245"/>
        <v>3804.3 -2777594.8 858.3</v>
      </c>
    </row>
    <row r="15677" spans="7:10" x14ac:dyDescent="0.3">
      <c r="G15677" s="2">
        <v>3804.3420000000001</v>
      </c>
      <c r="H15677" s="2">
        <v>-2777687.0959999999</v>
      </c>
      <c r="I15677" s="2">
        <v>863</v>
      </c>
      <c r="J15677" s="4" t="str">
        <f t="shared" si="245"/>
        <v>3804.3 -2777687.1 863.0</v>
      </c>
    </row>
    <row r="15678" spans="7:10" x14ac:dyDescent="0.3">
      <c r="G15678" s="2">
        <v>3804.3420000000001</v>
      </c>
      <c r="H15678" s="2">
        <v>-2777779.4070000001</v>
      </c>
      <c r="I15678" s="2">
        <v>865.47</v>
      </c>
      <c r="J15678" s="4" t="str">
        <f t="shared" si="245"/>
        <v>3804.3 -2777779.4 865.5</v>
      </c>
    </row>
    <row r="15679" spans="7:10" x14ac:dyDescent="0.3">
      <c r="G15679" s="2">
        <v>3804.3420000000001</v>
      </c>
      <c r="H15679" s="2">
        <v>-2777871.719</v>
      </c>
      <c r="I15679" s="2">
        <v>865.19799999999998</v>
      </c>
      <c r="J15679" s="4" t="str">
        <f t="shared" si="245"/>
        <v>3804.3 -2777871.7 865.2</v>
      </c>
    </row>
    <row r="15680" spans="7:10" x14ac:dyDescent="0.3">
      <c r="G15680" s="2">
        <v>3804.3420000000001</v>
      </c>
      <c r="H15680" s="2">
        <v>-2777964.03</v>
      </c>
      <c r="I15680" s="2">
        <v>864.74400000000003</v>
      </c>
      <c r="J15680" s="4" t="str">
        <f t="shared" si="245"/>
        <v>3804.3 -2777964.0 864.7</v>
      </c>
    </row>
    <row r="15681" spans="7:10" x14ac:dyDescent="0.3">
      <c r="G15681" s="2">
        <v>3804.3420000000001</v>
      </c>
      <c r="H15681" s="2">
        <v>-2778056.3420000002</v>
      </c>
      <c r="I15681" s="2">
        <v>867.572</v>
      </c>
      <c r="J15681" s="4" t="str">
        <f t="shared" si="245"/>
        <v>3804.3 -2778056.3 867.6</v>
      </c>
    </row>
    <row r="15682" spans="7:10" x14ac:dyDescent="0.3">
      <c r="G15682" s="2">
        <v>3804.3420000000001</v>
      </c>
      <c r="H15682" s="2">
        <v>-2778148.6529999999</v>
      </c>
      <c r="I15682" s="2">
        <v>874.35699999999997</v>
      </c>
      <c r="J15682" s="4" t="str">
        <f t="shared" si="245"/>
        <v>3804.3 -2778148.7 874.4</v>
      </c>
    </row>
    <row r="15683" spans="7:10" x14ac:dyDescent="0.3">
      <c r="G15683" s="2">
        <v>3804.3420000000001</v>
      </c>
      <c r="H15683" s="2">
        <v>-2778240.9649999999</v>
      </c>
      <c r="I15683" s="2">
        <v>883.05600000000004</v>
      </c>
      <c r="J15683" s="4" t="str">
        <f t="shared" ref="J15683:J15746" si="246">CONCATENATE(TEXT(G15683,"0.0")," ",TEXT(H15683,"0.0")," ",TEXT(I15683,"0.0"))</f>
        <v>3804.3 -2778241.0 883.1</v>
      </c>
    </row>
    <row r="15684" spans="7:10" x14ac:dyDescent="0.3">
      <c r="G15684" s="2">
        <v>3804.3420000000001</v>
      </c>
      <c r="H15684" s="2">
        <v>-2778333.2769999998</v>
      </c>
      <c r="I15684" s="2">
        <v>892.44600000000003</v>
      </c>
      <c r="J15684" s="4" t="str">
        <f t="shared" si="246"/>
        <v>3804.3 -2778333.3 892.4</v>
      </c>
    </row>
    <row r="15685" spans="7:10" x14ac:dyDescent="0.3">
      <c r="G15685" s="2">
        <v>3804.3420000000001</v>
      </c>
      <c r="H15685" s="2">
        <v>-2778425.588</v>
      </c>
      <c r="I15685" s="2">
        <v>900.42600000000004</v>
      </c>
      <c r="J15685" s="4" t="str">
        <f t="shared" si="246"/>
        <v>3804.3 -2778425.6 900.4</v>
      </c>
    </row>
    <row r="15686" spans="7:10" x14ac:dyDescent="0.3">
      <c r="G15686" s="2">
        <v>3804.3420000000001</v>
      </c>
      <c r="H15686" s="2">
        <v>-2778517.9</v>
      </c>
      <c r="I15686" s="2">
        <v>904.601</v>
      </c>
      <c r="J15686" s="4" t="str">
        <f t="shared" si="246"/>
        <v>3804.3 -2778517.9 904.6</v>
      </c>
    </row>
    <row r="15687" spans="7:10" x14ac:dyDescent="0.3">
      <c r="G15687" s="2">
        <v>3804.3420000000001</v>
      </c>
      <c r="H15687" s="2">
        <v>-2778610.2110000001</v>
      </c>
      <c r="I15687" s="2">
        <v>910.16300000000001</v>
      </c>
      <c r="J15687" s="4" t="str">
        <f t="shared" si="246"/>
        <v>3804.3 -2778610.2 910.2</v>
      </c>
    </row>
    <row r="15688" spans="7:10" x14ac:dyDescent="0.3">
      <c r="G15688" s="2">
        <v>3804.3420000000001</v>
      </c>
      <c r="H15688" s="2">
        <v>-2778702.523</v>
      </c>
      <c r="I15688" s="2">
        <v>917.74900000000002</v>
      </c>
      <c r="J15688" s="4" t="str">
        <f t="shared" si="246"/>
        <v>3804.3 -2778702.5 917.7</v>
      </c>
    </row>
    <row r="15689" spans="7:10" x14ac:dyDescent="0.3">
      <c r="G15689" s="2">
        <v>3804.3420000000001</v>
      </c>
      <c r="H15689" s="2">
        <v>-2778794.8339999998</v>
      </c>
      <c r="I15689" s="2">
        <v>922.16600000000005</v>
      </c>
      <c r="J15689" s="4" t="str">
        <f t="shared" si="246"/>
        <v>3804.3 -2778794.8 922.2</v>
      </c>
    </row>
    <row r="15690" spans="7:10" x14ac:dyDescent="0.3">
      <c r="G15690" s="2">
        <v>3888.4160000000002</v>
      </c>
      <c r="H15690" s="2">
        <v>-2766609.7069999999</v>
      </c>
      <c r="I15690" s="2">
        <v>855.05899999999997</v>
      </c>
      <c r="J15690" s="4" t="str">
        <f t="shared" si="246"/>
        <v>3888.4 -2766609.7 855.1</v>
      </c>
    </row>
    <row r="15691" spans="7:10" x14ac:dyDescent="0.3">
      <c r="G15691" s="2">
        <v>3888.4160000000002</v>
      </c>
      <c r="H15691" s="2">
        <v>-2766702.0180000002</v>
      </c>
      <c r="I15691" s="2">
        <v>850.83699999999999</v>
      </c>
      <c r="J15691" s="4" t="str">
        <f t="shared" si="246"/>
        <v>3888.4 -2766702.0 850.8</v>
      </c>
    </row>
    <row r="15692" spans="7:10" x14ac:dyDescent="0.3">
      <c r="G15692" s="2">
        <v>3888.4160000000002</v>
      </c>
      <c r="H15692" s="2">
        <v>-2766794.33</v>
      </c>
      <c r="I15692" s="2">
        <v>832.06100000000004</v>
      </c>
      <c r="J15692" s="4" t="str">
        <f t="shared" si="246"/>
        <v>3888.4 -2766794.3 832.1</v>
      </c>
    </row>
    <row r="15693" spans="7:10" x14ac:dyDescent="0.3">
      <c r="G15693" s="2">
        <v>3888.4160000000002</v>
      </c>
      <c r="H15693" s="2">
        <v>-2766886.6409999998</v>
      </c>
      <c r="I15693" s="2">
        <v>813.74199999999996</v>
      </c>
      <c r="J15693" s="4" t="str">
        <f t="shared" si="246"/>
        <v>3888.4 -2766886.6 813.7</v>
      </c>
    </row>
    <row r="15694" spans="7:10" x14ac:dyDescent="0.3">
      <c r="G15694" s="2">
        <v>3888.4160000000002</v>
      </c>
      <c r="H15694" s="2">
        <v>-2766978.9530000002</v>
      </c>
      <c r="I15694" s="2">
        <v>798.553</v>
      </c>
      <c r="J15694" s="4" t="str">
        <f t="shared" si="246"/>
        <v>3888.4 -2766979.0 798.6</v>
      </c>
    </row>
    <row r="15695" spans="7:10" x14ac:dyDescent="0.3">
      <c r="G15695" s="2">
        <v>3888.4160000000002</v>
      </c>
      <c r="H15695" s="2">
        <v>-2767071.264</v>
      </c>
      <c r="I15695" s="2">
        <v>776.89300000000003</v>
      </c>
      <c r="J15695" s="4" t="str">
        <f t="shared" si="246"/>
        <v>3888.4 -2767071.3 776.9</v>
      </c>
    </row>
    <row r="15696" spans="7:10" x14ac:dyDescent="0.3">
      <c r="G15696" s="2">
        <v>3888.4160000000002</v>
      </c>
      <c r="H15696" s="2">
        <v>-2767163.5759999999</v>
      </c>
      <c r="I15696" s="2">
        <v>758.54100000000005</v>
      </c>
      <c r="J15696" s="4" t="str">
        <f t="shared" si="246"/>
        <v>3888.4 -2767163.6 758.5</v>
      </c>
    </row>
    <row r="15697" spans="7:10" x14ac:dyDescent="0.3">
      <c r="G15697" s="2">
        <v>3888.4160000000002</v>
      </c>
      <c r="H15697" s="2">
        <v>-2767255.8879999998</v>
      </c>
      <c r="I15697" s="2">
        <v>756.10900000000004</v>
      </c>
      <c r="J15697" s="4" t="str">
        <f t="shared" si="246"/>
        <v>3888.4 -2767255.9 756.1</v>
      </c>
    </row>
    <row r="15698" spans="7:10" x14ac:dyDescent="0.3">
      <c r="G15698" s="2">
        <v>3888.4160000000002</v>
      </c>
      <c r="H15698" s="2">
        <v>-2767348.199</v>
      </c>
      <c r="I15698" s="2">
        <v>765.15300000000002</v>
      </c>
      <c r="J15698" s="4" t="str">
        <f t="shared" si="246"/>
        <v>3888.4 -2767348.2 765.2</v>
      </c>
    </row>
    <row r="15699" spans="7:10" x14ac:dyDescent="0.3">
      <c r="G15699" s="2">
        <v>3888.4160000000002</v>
      </c>
      <c r="H15699" s="2">
        <v>-2767440.5109999999</v>
      </c>
      <c r="I15699" s="2">
        <v>778.13900000000001</v>
      </c>
      <c r="J15699" s="4" t="str">
        <f t="shared" si="246"/>
        <v>3888.4 -2767440.5 778.1</v>
      </c>
    </row>
    <row r="15700" spans="7:10" x14ac:dyDescent="0.3">
      <c r="G15700" s="2">
        <v>3888.4160000000002</v>
      </c>
      <c r="H15700" s="2">
        <v>-2767532.8220000002</v>
      </c>
      <c r="I15700" s="2">
        <v>771.38699999999994</v>
      </c>
      <c r="J15700" s="4" t="str">
        <f t="shared" si="246"/>
        <v>3888.4 -2767532.8 771.4</v>
      </c>
    </row>
    <row r="15701" spans="7:10" x14ac:dyDescent="0.3">
      <c r="G15701" s="2">
        <v>3888.4160000000002</v>
      </c>
      <c r="H15701" s="2">
        <v>-2767625.1340000001</v>
      </c>
      <c r="I15701" s="2">
        <v>755.92200000000003</v>
      </c>
      <c r="J15701" s="4" t="str">
        <f t="shared" si="246"/>
        <v>3888.4 -2767625.1 755.9</v>
      </c>
    </row>
    <row r="15702" spans="7:10" x14ac:dyDescent="0.3">
      <c r="G15702" s="2">
        <v>3888.4160000000002</v>
      </c>
      <c r="H15702" s="2">
        <v>-2767717.4449999998</v>
      </c>
      <c r="I15702" s="2">
        <v>746.28300000000002</v>
      </c>
      <c r="J15702" s="4" t="str">
        <f t="shared" si="246"/>
        <v>3888.4 -2767717.4 746.3</v>
      </c>
    </row>
    <row r="15703" spans="7:10" x14ac:dyDescent="0.3">
      <c r="G15703" s="2">
        <v>3888.4160000000002</v>
      </c>
      <c r="H15703" s="2">
        <v>-2767809.7570000002</v>
      </c>
      <c r="I15703" s="2">
        <v>745.798</v>
      </c>
      <c r="J15703" s="4" t="str">
        <f t="shared" si="246"/>
        <v>3888.4 -2767809.8 745.8</v>
      </c>
    </row>
    <row r="15704" spans="7:10" x14ac:dyDescent="0.3">
      <c r="G15704" s="2">
        <v>3888.4160000000002</v>
      </c>
      <c r="H15704" s="2">
        <v>-2767902.0690000001</v>
      </c>
      <c r="I15704" s="2">
        <v>741.404</v>
      </c>
      <c r="J15704" s="4" t="str">
        <f t="shared" si="246"/>
        <v>3888.4 -2767902.1 741.4</v>
      </c>
    </row>
    <row r="15705" spans="7:10" x14ac:dyDescent="0.3">
      <c r="G15705" s="2">
        <v>3888.4160000000002</v>
      </c>
      <c r="H15705" s="2">
        <v>-2767994.38</v>
      </c>
      <c r="I15705" s="2">
        <v>732.99800000000005</v>
      </c>
      <c r="J15705" s="4" t="str">
        <f t="shared" si="246"/>
        <v>3888.4 -2767994.4 733.0</v>
      </c>
    </row>
    <row r="15706" spans="7:10" x14ac:dyDescent="0.3">
      <c r="G15706" s="2">
        <v>3888.4160000000002</v>
      </c>
      <c r="H15706" s="2">
        <v>-2768086.6919999998</v>
      </c>
      <c r="I15706" s="2">
        <v>725.053</v>
      </c>
      <c r="J15706" s="4" t="str">
        <f t="shared" si="246"/>
        <v>3888.4 -2768086.7 725.1</v>
      </c>
    </row>
    <row r="15707" spans="7:10" x14ac:dyDescent="0.3">
      <c r="G15707" s="2">
        <v>3888.4160000000002</v>
      </c>
      <c r="H15707" s="2">
        <v>-2768179.003</v>
      </c>
      <c r="I15707" s="2">
        <v>712.15800000000002</v>
      </c>
      <c r="J15707" s="4" t="str">
        <f t="shared" si="246"/>
        <v>3888.4 -2768179.0 712.2</v>
      </c>
    </row>
    <row r="15708" spans="7:10" x14ac:dyDescent="0.3">
      <c r="G15708" s="2">
        <v>3888.4160000000002</v>
      </c>
      <c r="H15708" s="2">
        <v>-2768271.3149999999</v>
      </c>
      <c r="I15708" s="2">
        <v>690.71299999999997</v>
      </c>
      <c r="J15708" s="4" t="str">
        <f t="shared" si="246"/>
        <v>3888.4 -2768271.3 690.7</v>
      </c>
    </row>
    <row r="15709" spans="7:10" x14ac:dyDescent="0.3">
      <c r="G15709" s="2">
        <v>3888.4160000000002</v>
      </c>
      <c r="H15709" s="2">
        <v>-2768363.6260000002</v>
      </c>
      <c r="I15709" s="2">
        <v>683.82500000000005</v>
      </c>
      <c r="J15709" s="4" t="str">
        <f t="shared" si="246"/>
        <v>3888.4 -2768363.6 683.8</v>
      </c>
    </row>
    <row r="15710" spans="7:10" x14ac:dyDescent="0.3">
      <c r="G15710" s="2">
        <v>3888.4160000000002</v>
      </c>
      <c r="H15710" s="2">
        <v>-2768455.9380000001</v>
      </c>
      <c r="I15710" s="2">
        <v>681.09799999999996</v>
      </c>
      <c r="J15710" s="4" t="str">
        <f t="shared" si="246"/>
        <v>3888.4 -2768455.9 681.1</v>
      </c>
    </row>
    <row r="15711" spans="7:10" x14ac:dyDescent="0.3">
      <c r="G15711" s="2">
        <v>3888.4160000000002</v>
      </c>
      <c r="H15711" s="2">
        <v>-2768548.25</v>
      </c>
      <c r="I15711" s="2">
        <v>674.01400000000001</v>
      </c>
      <c r="J15711" s="4" t="str">
        <f t="shared" si="246"/>
        <v>3888.4 -2768548.3 674.0</v>
      </c>
    </row>
    <row r="15712" spans="7:10" x14ac:dyDescent="0.3">
      <c r="G15712" s="2">
        <v>3888.4160000000002</v>
      </c>
      <c r="H15712" s="2">
        <v>-2768640.5610000002</v>
      </c>
      <c r="I15712" s="2">
        <v>650.63099999999997</v>
      </c>
      <c r="J15712" s="4" t="str">
        <f t="shared" si="246"/>
        <v>3888.4 -2768640.6 650.6</v>
      </c>
    </row>
    <row r="15713" spans="7:10" x14ac:dyDescent="0.3">
      <c r="G15713" s="2">
        <v>3888.4160000000002</v>
      </c>
      <c r="H15713" s="2">
        <v>-2768732.8730000001</v>
      </c>
      <c r="I15713" s="2">
        <v>622.04399999999998</v>
      </c>
      <c r="J15713" s="4" t="str">
        <f t="shared" si="246"/>
        <v>3888.4 -2768732.9 622.0</v>
      </c>
    </row>
    <row r="15714" spans="7:10" x14ac:dyDescent="0.3">
      <c r="G15714" s="2">
        <v>3888.4160000000002</v>
      </c>
      <c r="H15714" s="2">
        <v>-2768825.1839999999</v>
      </c>
      <c r="I15714" s="2">
        <v>605.43600000000004</v>
      </c>
      <c r="J15714" s="4" t="str">
        <f t="shared" si="246"/>
        <v>3888.4 -2768825.2 605.4</v>
      </c>
    </row>
    <row r="15715" spans="7:10" x14ac:dyDescent="0.3">
      <c r="G15715" s="2">
        <v>3888.4160000000002</v>
      </c>
      <c r="H15715" s="2">
        <v>-2768917.4959999998</v>
      </c>
      <c r="I15715" s="2">
        <v>579.10599999999999</v>
      </c>
      <c r="J15715" s="4" t="str">
        <f t="shared" si="246"/>
        <v>3888.4 -2768917.5 579.1</v>
      </c>
    </row>
    <row r="15716" spans="7:10" x14ac:dyDescent="0.3">
      <c r="G15716" s="2">
        <v>3888.4160000000002</v>
      </c>
      <c r="H15716" s="2">
        <v>-2769009.8080000002</v>
      </c>
      <c r="I15716" s="2">
        <v>537.45600000000002</v>
      </c>
      <c r="J15716" s="4" t="str">
        <f t="shared" si="246"/>
        <v>3888.4 -2769009.8 537.5</v>
      </c>
    </row>
    <row r="15717" spans="7:10" x14ac:dyDescent="0.3">
      <c r="G15717" s="2">
        <v>3888.4160000000002</v>
      </c>
      <c r="H15717" s="2">
        <v>-2769102.1189999999</v>
      </c>
      <c r="I15717" s="2">
        <v>516.995</v>
      </c>
      <c r="J15717" s="4" t="str">
        <f t="shared" si="246"/>
        <v>3888.4 -2769102.1 517.0</v>
      </c>
    </row>
    <row r="15718" spans="7:10" x14ac:dyDescent="0.3">
      <c r="G15718" s="2">
        <v>3888.4160000000002</v>
      </c>
      <c r="H15718" s="2">
        <v>-2769194.4309999999</v>
      </c>
      <c r="I15718" s="2">
        <v>514.35400000000004</v>
      </c>
      <c r="J15718" s="4" t="str">
        <f t="shared" si="246"/>
        <v>3888.4 -2769194.4 514.4</v>
      </c>
    </row>
    <row r="15719" spans="7:10" x14ac:dyDescent="0.3">
      <c r="G15719" s="2">
        <v>3888.4160000000002</v>
      </c>
      <c r="H15719" s="2">
        <v>-2769286.7420000001</v>
      </c>
      <c r="I15719" s="2">
        <v>513.78</v>
      </c>
      <c r="J15719" s="4" t="str">
        <f t="shared" si="246"/>
        <v>3888.4 -2769286.7 513.8</v>
      </c>
    </row>
    <row r="15720" spans="7:10" x14ac:dyDescent="0.3">
      <c r="G15720" s="2">
        <v>3888.4160000000002</v>
      </c>
      <c r="H15720" s="2">
        <v>-2769379.054</v>
      </c>
      <c r="I15720" s="2">
        <v>519.14099999999996</v>
      </c>
      <c r="J15720" s="4" t="str">
        <f t="shared" si="246"/>
        <v>3888.4 -2769379.1 519.1</v>
      </c>
    </row>
    <row r="15721" spans="7:10" x14ac:dyDescent="0.3">
      <c r="G15721" s="2">
        <v>3888.4160000000002</v>
      </c>
      <c r="H15721" s="2">
        <v>-2769471.3650000002</v>
      </c>
      <c r="I15721" s="2">
        <v>525.41700000000003</v>
      </c>
      <c r="J15721" s="4" t="str">
        <f t="shared" si="246"/>
        <v>3888.4 -2769471.4 525.4</v>
      </c>
    </row>
    <row r="15722" spans="7:10" x14ac:dyDescent="0.3">
      <c r="G15722" s="2">
        <v>3888.4160000000002</v>
      </c>
      <c r="H15722" s="2">
        <v>-2769563.6770000001</v>
      </c>
      <c r="I15722" s="2">
        <v>527.28700000000003</v>
      </c>
      <c r="J15722" s="4" t="str">
        <f t="shared" si="246"/>
        <v>3888.4 -2769563.7 527.3</v>
      </c>
    </row>
    <row r="15723" spans="7:10" x14ac:dyDescent="0.3">
      <c r="G15723" s="2">
        <v>3888.4160000000002</v>
      </c>
      <c r="H15723" s="2">
        <v>-2769655.9890000001</v>
      </c>
      <c r="I15723" s="2">
        <v>530.04600000000005</v>
      </c>
      <c r="J15723" s="4" t="str">
        <f t="shared" si="246"/>
        <v>3888.4 -2769656.0 530.0</v>
      </c>
    </row>
    <row r="15724" spans="7:10" x14ac:dyDescent="0.3">
      <c r="G15724" s="2">
        <v>3888.4160000000002</v>
      </c>
      <c r="H15724" s="2">
        <v>-2769748.3</v>
      </c>
      <c r="I15724" s="2">
        <v>535.05600000000004</v>
      </c>
      <c r="J15724" s="4" t="str">
        <f t="shared" si="246"/>
        <v>3888.4 -2769748.3 535.1</v>
      </c>
    </row>
    <row r="15725" spans="7:10" x14ac:dyDescent="0.3">
      <c r="G15725" s="2">
        <v>3888.4160000000002</v>
      </c>
      <c r="H15725" s="2">
        <v>-2769840.6120000002</v>
      </c>
      <c r="I15725" s="2">
        <v>539.87099999999998</v>
      </c>
      <c r="J15725" s="4" t="str">
        <f t="shared" si="246"/>
        <v>3888.4 -2769840.6 539.9</v>
      </c>
    </row>
    <row r="15726" spans="7:10" x14ac:dyDescent="0.3">
      <c r="G15726" s="2">
        <v>3888.4160000000002</v>
      </c>
      <c r="H15726" s="2">
        <v>-2769932.923</v>
      </c>
      <c r="I15726" s="2">
        <v>542.36199999999997</v>
      </c>
      <c r="J15726" s="4" t="str">
        <f t="shared" si="246"/>
        <v>3888.4 -2769932.9 542.4</v>
      </c>
    </row>
    <row r="15727" spans="7:10" x14ac:dyDescent="0.3">
      <c r="G15727" s="2">
        <v>3888.4160000000002</v>
      </c>
      <c r="H15727" s="2">
        <v>-2770025.2349999999</v>
      </c>
      <c r="I15727" s="2">
        <v>546.44299999999998</v>
      </c>
      <c r="J15727" s="4" t="str">
        <f t="shared" si="246"/>
        <v>3888.4 -2770025.2 546.4</v>
      </c>
    </row>
    <row r="15728" spans="7:10" x14ac:dyDescent="0.3">
      <c r="G15728" s="2">
        <v>3888.4160000000002</v>
      </c>
      <c r="H15728" s="2">
        <v>-2770117.5460000001</v>
      </c>
      <c r="I15728" s="2">
        <v>550.48800000000006</v>
      </c>
      <c r="J15728" s="4" t="str">
        <f t="shared" si="246"/>
        <v>3888.4 -2770117.5 550.5</v>
      </c>
    </row>
    <row r="15729" spans="7:10" x14ac:dyDescent="0.3">
      <c r="G15729" s="2">
        <v>3888.4160000000002</v>
      </c>
      <c r="H15729" s="2">
        <v>-2770209.858</v>
      </c>
      <c r="I15729" s="2">
        <v>558.60199999999998</v>
      </c>
      <c r="J15729" s="4" t="str">
        <f t="shared" si="246"/>
        <v>3888.4 -2770209.9 558.6</v>
      </c>
    </row>
    <row r="15730" spans="7:10" x14ac:dyDescent="0.3">
      <c r="G15730" s="2">
        <v>3888.4160000000002</v>
      </c>
      <c r="H15730" s="2">
        <v>-2770302.17</v>
      </c>
      <c r="I15730" s="2">
        <v>563.41999999999996</v>
      </c>
      <c r="J15730" s="4" t="str">
        <f t="shared" si="246"/>
        <v>3888.4 -2770302.2 563.4</v>
      </c>
    </row>
    <row r="15731" spans="7:10" x14ac:dyDescent="0.3">
      <c r="G15731" s="2">
        <v>3888.4160000000002</v>
      </c>
      <c r="H15731" s="2">
        <v>-2770394.4810000001</v>
      </c>
      <c r="I15731" s="2">
        <v>563.87599999999998</v>
      </c>
      <c r="J15731" s="4" t="str">
        <f t="shared" si="246"/>
        <v>3888.4 -2770394.5 563.9</v>
      </c>
    </row>
    <row r="15732" spans="7:10" x14ac:dyDescent="0.3">
      <c r="G15732" s="2">
        <v>3888.4160000000002</v>
      </c>
      <c r="H15732" s="2">
        <v>-2770486.7930000001</v>
      </c>
      <c r="I15732" s="2">
        <v>567.10299999999995</v>
      </c>
      <c r="J15732" s="4" t="str">
        <f t="shared" si="246"/>
        <v>3888.4 -2770486.8 567.1</v>
      </c>
    </row>
    <row r="15733" spans="7:10" x14ac:dyDescent="0.3">
      <c r="G15733" s="2">
        <v>3888.4160000000002</v>
      </c>
      <c r="H15733" s="2">
        <v>-2770579.1039999998</v>
      </c>
      <c r="I15733" s="2">
        <v>573.18100000000004</v>
      </c>
      <c r="J15733" s="4" t="str">
        <f t="shared" si="246"/>
        <v>3888.4 -2770579.1 573.2</v>
      </c>
    </row>
    <row r="15734" spans="7:10" x14ac:dyDescent="0.3">
      <c r="G15734" s="2">
        <v>3888.4160000000002</v>
      </c>
      <c r="H15734" s="2">
        <v>-2770671.4160000002</v>
      </c>
      <c r="I15734" s="2">
        <v>576.76300000000003</v>
      </c>
      <c r="J15734" s="4" t="str">
        <f t="shared" si="246"/>
        <v>3888.4 -2770671.4 576.8</v>
      </c>
    </row>
    <row r="15735" spans="7:10" x14ac:dyDescent="0.3">
      <c r="G15735" s="2">
        <v>3888.4160000000002</v>
      </c>
      <c r="H15735" s="2">
        <v>-2770763.727</v>
      </c>
      <c r="I15735" s="2">
        <v>580.00800000000004</v>
      </c>
      <c r="J15735" s="4" t="str">
        <f t="shared" si="246"/>
        <v>3888.4 -2770763.7 580.0</v>
      </c>
    </row>
    <row r="15736" spans="7:10" x14ac:dyDescent="0.3">
      <c r="G15736" s="2">
        <v>3888.4160000000002</v>
      </c>
      <c r="H15736" s="2">
        <v>-2770856.0389999999</v>
      </c>
      <c r="I15736" s="2">
        <v>584.94100000000003</v>
      </c>
      <c r="J15736" s="4" t="str">
        <f t="shared" si="246"/>
        <v>3888.4 -2770856.0 584.9</v>
      </c>
    </row>
    <row r="15737" spans="7:10" x14ac:dyDescent="0.3">
      <c r="G15737" s="2">
        <v>3888.4160000000002</v>
      </c>
      <c r="H15737" s="2">
        <v>-2770948.3509999998</v>
      </c>
      <c r="I15737" s="2">
        <v>585.41499999999996</v>
      </c>
      <c r="J15737" s="4" t="str">
        <f t="shared" si="246"/>
        <v>3888.4 -2770948.4 585.4</v>
      </c>
    </row>
    <row r="15738" spans="7:10" x14ac:dyDescent="0.3">
      <c r="G15738" s="2">
        <v>3888.4160000000002</v>
      </c>
      <c r="H15738" s="2">
        <v>-2771040.662</v>
      </c>
      <c r="I15738" s="2">
        <v>583.52200000000005</v>
      </c>
      <c r="J15738" s="4" t="str">
        <f t="shared" si="246"/>
        <v>3888.4 -2771040.7 583.5</v>
      </c>
    </row>
    <row r="15739" spans="7:10" x14ac:dyDescent="0.3">
      <c r="G15739" s="2">
        <v>3888.4160000000002</v>
      </c>
      <c r="H15739" s="2">
        <v>-2771132.9739999999</v>
      </c>
      <c r="I15739" s="2">
        <v>581.00900000000001</v>
      </c>
      <c r="J15739" s="4" t="str">
        <f t="shared" si="246"/>
        <v>3888.4 -2771133.0 581.0</v>
      </c>
    </row>
    <row r="15740" spans="7:10" x14ac:dyDescent="0.3">
      <c r="G15740" s="2">
        <v>3888.4160000000002</v>
      </c>
      <c r="H15740" s="2">
        <v>-2771225.2850000001</v>
      </c>
      <c r="I15740" s="2">
        <v>577.75</v>
      </c>
      <c r="J15740" s="4" t="str">
        <f t="shared" si="246"/>
        <v>3888.4 -2771225.3 577.8</v>
      </c>
    </row>
    <row r="15741" spans="7:10" x14ac:dyDescent="0.3">
      <c r="G15741" s="2">
        <v>3888.4160000000002</v>
      </c>
      <c r="H15741" s="2">
        <v>-2771317.5970000001</v>
      </c>
      <c r="I15741" s="2">
        <v>573.48500000000001</v>
      </c>
      <c r="J15741" s="4" t="str">
        <f t="shared" si="246"/>
        <v>3888.4 -2771317.6 573.5</v>
      </c>
    </row>
    <row r="15742" spans="7:10" x14ac:dyDescent="0.3">
      <c r="G15742" s="2">
        <v>3888.4160000000002</v>
      </c>
      <c r="H15742" s="2">
        <v>-2771409.9079999998</v>
      </c>
      <c r="I15742" s="2">
        <v>580.05499999999995</v>
      </c>
      <c r="J15742" s="4" t="str">
        <f t="shared" si="246"/>
        <v>3888.4 -2771409.9 580.1</v>
      </c>
    </row>
    <row r="15743" spans="7:10" x14ac:dyDescent="0.3">
      <c r="G15743" s="2">
        <v>3888.4160000000002</v>
      </c>
      <c r="H15743" s="2">
        <v>-2771502.22</v>
      </c>
      <c r="I15743" s="2">
        <v>587.69399999999996</v>
      </c>
      <c r="J15743" s="4" t="str">
        <f t="shared" si="246"/>
        <v>3888.4 -2771502.2 587.7</v>
      </c>
    </row>
    <row r="15744" spans="7:10" x14ac:dyDescent="0.3">
      <c r="G15744" s="2">
        <v>3888.4160000000002</v>
      </c>
      <c r="H15744" s="2">
        <v>-2771594.5320000001</v>
      </c>
      <c r="I15744" s="2">
        <v>599.13599999999997</v>
      </c>
      <c r="J15744" s="4" t="str">
        <f t="shared" si="246"/>
        <v>3888.4 -2771594.5 599.1</v>
      </c>
    </row>
    <row r="15745" spans="7:10" x14ac:dyDescent="0.3">
      <c r="G15745" s="2">
        <v>3888.4160000000002</v>
      </c>
      <c r="H15745" s="2">
        <v>-2771686.8429999999</v>
      </c>
      <c r="I15745" s="2">
        <v>613.726</v>
      </c>
      <c r="J15745" s="4" t="str">
        <f t="shared" si="246"/>
        <v>3888.4 -2771686.8 613.7</v>
      </c>
    </row>
    <row r="15746" spans="7:10" x14ac:dyDescent="0.3">
      <c r="G15746" s="2">
        <v>3888.4160000000002</v>
      </c>
      <c r="H15746" s="2">
        <v>-2771779.1549999998</v>
      </c>
      <c r="I15746" s="2">
        <v>629.55700000000002</v>
      </c>
      <c r="J15746" s="4" t="str">
        <f t="shared" si="246"/>
        <v>3888.4 -2771779.2 629.6</v>
      </c>
    </row>
    <row r="15747" spans="7:10" x14ac:dyDescent="0.3">
      <c r="G15747" s="2">
        <v>3888.4160000000002</v>
      </c>
      <c r="H15747" s="2">
        <v>-2771871.466</v>
      </c>
      <c r="I15747" s="2">
        <v>646.05899999999997</v>
      </c>
      <c r="J15747" s="4" t="str">
        <f t="shared" ref="J15747:J15810" si="247">CONCATENATE(TEXT(G15747,"0.0")," ",TEXT(H15747,"0.0")," ",TEXT(I15747,"0.0"))</f>
        <v>3888.4 -2771871.5 646.1</v>
      </c>
    </row>
    <row r="15748" spans="7:10" x14ac:dyDescent="0.3">
      <c r="G15748" s="2">
        <v>3888.4160000000002</v>
      </c>
      <c r="H15748" s="2">
        <v>-2771963.7779999999</v>
      </c>
      <c r="I15748" s="2">
        <v>664.98</v>
      </c>
      <c r="J15748" s="4" t="str">
        <f t="shared" si="247"/>
        <v>3888.4 -2771963.8 665.0</v>
      </c>
    </row>
    <row r="15749" spans="7:10" x14ac:dyDescent="0.3">
      <c r="G15749" s="2">
        <v>3888.4160000000002</v>
      </c>
      <c r="H15749" s="2">
        <v>-2772056.0890000002</v>
      </c>
      <c r="I15749" s="2">
        <v>682.221</v>
      </c>
      <c r="J15749" s="4" t="str">
        <f t="shared" si="247"/>
        <v>3888.4 -2772056.1 682.2</v>
      </c>
    </row>
    <row r="15750" spans="7:10" x14ac:dyDescent="0.3">
      <c r="G15750" s="2">
        <v>3888.4160000000002</v>
      </c>
      <c r="H15750" s="2">
        <v>-2772148.4010000001</v>
      </c>
      <c r="I15750" s="2">
        <v>698.88699999999994</v>
      </c>
      <c r="J15750" s="4" t="str">
        <f t="shared" si="247"/>
        <v>3888.4 -2772148.4 698.9</v>
      </c>
    </row>
    <row r="15751" spans="7:10" x14ac:dyDescent="0.3">
      <c r="G15751" s="2">
        <v>3888.4160000000002</v>
      </c>
      <c r="H15751" s="2">
        <v>-2772240.713</v>
      </c>
      <c r="I15751" s="2">
        <v>719.53899999999999</v>
      </c>
      <c r="J15751" s="4" t="str">
        <f t="shared" si="247"/>
        <v>3888.4 -2772240.7 719.5</v>
      </c>
    </row>
    <row r="15752" spans="7:10" x14ac:dyDescent="0.3">
      <c r="G15752" s="2">
        <v>3888.4160000000002</v>
      </c>
      <c r="H15752" s="2">
        <v>-2772333.0240000002</v>
      </c>
      <c r="I15752" s="2">
        <v>736.154</v>
      </c>
      <c r="J15752" s="4" t="str">
        <f t="shared" si="247"/>
        <v>3888.4 -2772333.0 736.2</v>
      </c>
    </row>
    <row r="15753" spans="7:10" x14ac:dyDescent="0.3">
      <c r="G15753" s="2">
        <v>3888.4160000000002</v>
      </c>
      <c r="H15753" s="2">
        <v>-2772425.3360000001</v>
      </c>
      <c r="I15753" s="2">
        <v>731.65700000000004</v>
      </c>
      <c r="J15753" s="4" t="str">
        <f t="shared" si="247"/>
        <v>3888.4 -2772425.3 731.7</v>
      </c>
    </row>
    <row r="15754" spans="7:10" x14ac:dyDescent="0.3">
      <c r="G15754" s="2">
        <v>3888.4160000000002</v>
      </c>
      <c r="H15754" s="2">
        <v>-2772517.6469999999</v>
      </c>
      <c r="I15754" s="2">
        <v>724.98800000000006</v>
      </c>
      <c r="J15754" s="4" t="str">
        <f t="shared" si="247"/>
        <v>3888.4 -2772517.6 725.0</v>
      </c>
    </row>
    <row r="15755" spans="7:10" x14ac:dyDescent="0.3">
      <c r="G15755" s="2">
        <v>3888.4160000000002</v>
      </c>
      <c r="H15755" s="2">
        <v>-2772609.9589999998</v>
      </c>
      <c r="I15755" s="2">
        <v>735.70600000000002</v>
      </c>
      <c r="J15755" s="4" t="str">
        <f t="shared" si="247"/>
        <v>3888.4 -2772610.0 735.7</v>
      </c>
    </row>
    <row r="15756" spans="7:10" x14ac:dyDescent="0.3">
      <c r="G15756" s="2">
        <v>3888.4160000000002</v>
      </c>
      <c r="H15756" s="2">
        <v>-2772702.2710000002</v>
      </c>
      <c r="I15756" s="2">
        <v>749.89800000000002</v>
      </c>
      <c r="J15756" s="4" t="str">
        <f t="shared" si="247"/>
        <v>3888.4 -2772702.3 749.9</v>
      </c>
    </row>
    <row r="15757" spans="7:10" x14ac:dyDescent="0.3">
      <c r="G15757" s="2">
        <v>3888.4160000000002</v>
      </c>
      <c r="H15757" s="2">
        <v>-2772794.5819999999</v>
      </c>
      <c r="I15757" s="2">
        <v>757.32</v>
      </c>
      <c r="J15757" s="4" t="str">
        <f t="shared" si="247"/>
        <v>3888.4 -2772794.6 757.3</v>
      </c>
    </row>
    <row r="15758" spans="7:10" x14ac:dyDescent="0.3">
      <c r="G15758" s="2">
        <v>3888.4160000000002</v>
      </c>
      <c r="H15758" s="2">
        <v>-2772886.8939999999</v>
      </c>
      <c r="I15758" s="2">
        <v>756.46699999999998</v>
      </c>
      <c r="J15758" s="4" t="str">
        <f t="shared" si="247"/>
        <v>3888.4 -2772886.9 756.5</v>
      </c>
    </row>
    <row r="15759" spans="7:10" x14ac:dyDescent="0.3">
      <c r="G15759" s="2">
        <v>3888.4160000000002</v>
      </c>
      <c r="H15759" s="2">
        <v>-2772979.2050000001</v>
      </c>
      <c r="I15759" s="2">
        <v>757.30499999999995</v>
      </c>
      <c r="J15759" s="4" t="str">
        <f t="shared" si="247"/>
        <v>3888.4 -2772979.2 757.3</v>
      </c>
    </row>
    <row r="15760" spans="7:10" x14ac:dyDescent="0.3">
      <c r="G15760" s="2">
        <v>3888.4160000000002</v>
      </c>
      <c r="H15760" s="2">
        <v>-2773071.517</v>
      </c>
      <c r="I15760" s="2">
        <v>763.60599999999999</v>
      </c>
      <c r="J15760" s="4" t="str">
        <f t="shared" si="247"/>
        <v>3888.4 -2773071.5 763.6</v>
      </c>
    </row>
    <row r="15761" spans="7:10" x14ac:dyDescent="0.3">
      <c r="G15761" s="2">
        <v>3888.4160000000002</v>
      </c>
      <c r="H15761" s="2">
        <v>-2773163.8280000002</v>
      </c>
      <c r="I15761" s="2">
        <v>770.303</v>
      </c>
      <c r="J15761" s="4" t="str">
        <f t="shared" si="247"/>
        <v>3888.4 -2773163.8 770.3</v>
      </c>
    </row>
    <row r="15762" spans="7:10" x14ac:dyDescent="0.3">
      <c r="G15762" s="2">
        <v>3888.4160000000002</v>
      </c>
      <c r="H15762" s="2">
        <v>-2773256.14</v>
      </c>
      <c r="I15762" s="2">
        <v>772.51900000000001</v>
      </c>
      <c r="J15762" s="4" t="str">
        <f t="shared" si="247"/>
        <v>3888.4 -2773256.1 772.5</v>
      </c>
    </row>
    <row r="15763" spans="7:10" x14ac:dyDescent="0.3">
      <c r="G15763" s="2">
        <v>3888.4160000000002</v>
      </c>
      <c r="H15763" s="2">
        <v>-2773348.452</v>
      </c>
      <c r="I15763" s="2">
        <v>769.94</v>
      </c>
      <c r="J15763" s="4" t="str">
        <f t="shared" si="247"/>
        <v>3888.4 -2773348.5 769.9</v>
      </c>
    </row>
    <row r="15764" spans="7:10" x14ac:dyDescent="0.3">
      <c r="G15764" s="2">
        <v>3888.4160000000002</v>
      </c>
      <c r="H15764" s="2">
        <v>-2773440.7629999998</v>
      </c>
      <c r="I15764" s="2">
        <v>773.60900000000004</v>
      </c>
      <c r="J15764" s="4" t="str">
        <f t="shared" si="247"/>
        <v>3888.4 -2773440.8 773.6</v>
      </c>
    </row>
    <row r="15765" spans="7:10" x14ac:dyDescent="0.3">
      <c r="G15765" s="2">
        <v>3888.4160000000002</v>
      </c>
      <c r="H15765" s="2">
        <v>-2773533.0750000002</v>
      </c>
      <c r="I15765" s="2">
        <v>783.06100000000004</v>
      </c>
      <c r="J15765" s="4" t="str">
        <f t="shared" si="247"/>
        <v>3888.4 -2773533.1 783.1</v>
      </c>
    </row>
    <row r="15766" spans="7:10" x14ac:dyDescent="0.3">
      <c r="G15766" s="2">
        <v>3888.4160000000002</v>
      </c>
      <c r="H15766" s="2">
        <v>-2773625.3859999999</v>
      </c>
      <c r="I15766" s="2">
        <v>793.71900000000005</v>
      </c>
      <c r="J15766" s="4" t="str">
        <f t="shared" si="247"/>
        <v>3888.4 -2773625.4 793.7</v>
      </c>
    </row>
    <row r="15767" spans="7:10" x14ac:dyDescent="0.3">
      <c r="G15767" s="2">
        <v>3888.4160000000002</v>
      </c>
      <c r="H15767" s="2">
        <v>-2773717.6979999999</v>
      </c>
      <c r="I15767" s="2">
        <v>811.08</v>
      </c>
      <c r="J15767" s="4" t="str">
        <f t="shared" si="247"/>
        <v>3888.4 -2773717.7 811.1</v>
      </c>
    </row>
    <row r="15768" spans="7:10" x14ac:dyDescent="0.3">
      <c r="G15768" s="2">
        <v>3888.4160000000002</v>
      </c>
      <c r="H15768" s="2">
        <v>-2773810.0090000001</v>
      </c>
      <c r="I15768" s="2">
        <v>827.43799999999999</v>
      </c>
      <c r="J15768" s="4" t="str">
        <f t="shared" si="247"/>
        <v>3888.4 -2773810.0 827.4</v>
      </c>
    </row>
    <row r="15769" spans="7:10" x14ac:dyDescent="0.3">
      <c r="G15769" s="2">
        <v>3888.4160000000002</v>
      </c>
      <c r="H15769" s="2">
        <v>-2773902.321</v>
      </c>
      <c r="I15769" s="2">
        <v>834.50800000000004</v>
      </c>
      <c r="J15769" s="4" t="str">
        <f t="shared" si="247"/>
        <v>3888.4 -2773902.3 834.5</v>
      </c>
    </row>
    <row r="15770" spans="7:10" x14ac:dyDescent="0.3">
      <c r="G15770" s="2">
        <v>3888.4160000000002</v>
      </c>
      <c r="H15770" s="2">
        <v>-2773994.6329999999</v>
      </c>
      <c r="I15770" s="2">
        <v>832.94100000000003</v>
      </c>
      <c r="J15770" s="4" t="str">
        <f t="shared" si="247"/>
        <v>3888.4 -2773994.6 832.9</v>
      </c>
    </row>
    <row r="15771" spans="7:10" x14ac:dyDescent="0.3">
      <c r="G15771" s="2">
        <v>3888.4160000000002</v>
      </c>
      <c r="H15771" s="2">
        <v>-2774086.9440000001</v>
      </c>
      <c r="I15771" s="2">
        <v>825.64400000000001</v>
      </c>
      <c r="J15771" s="4" t="str">
        <f t="shared" si="247"/>
        <v>3888.4 -2774086.9 825.6</v>
      </c>
    </row>
    <row r="15772" spans="7:10" x14ac:dyDescent="0.3">
      <c r="G15772" s="2">
        <v>3888.4160000000002</v>
      </c>
      <c r="H15772" s="2">
        <v>-2774179.2560000001</v>
      </c>
      <c r="I15772" s="2">
        <v>813.83699999999999</v>
      </c>
      <c r="J15772" s="4" t="str">
        <f t="shared" si="247"/>
        <v>3888.4 -2774179.3 813.8</v>
      </c>
    </row>
    <row r="15773" spans="7:10" x14ac:dyDescent="0.3">
      <c r="G15773" s="2">
        <v>3888.4160000000002</v>
      </c>
      <c r="H15773" s="2">
        <v>-2774271.5669999998</v>
      </c>
      <c r="I15773" s="2">
        <v>799.45699999999999</v>
      </c>
      <c r="J15773" s="4" t="str">
        <f t="shared" si="247"/>
        <v>3888.4 -2774271.6 799.5</v>
      </c>
    </row>
    <row r="15774" spans="7:10" x14ac:dyDescent="0.3">
      <c r="G15774" s="2">
        <v>3888.4160000000002</v>
      </c>
      <c r="H15774" s="2">
        <v>-2774363.8790000002</v>
      </c>
      <c r="I15774" s="2">
        <v>793.57500000000005</v>
      </c>
      <c r="J15774" s="4" t="str">
        <f t="shared" si="247"/>
        <v>3888.4 -2774363.9 793.6</v>
      </c>
    </row>
    <row r="15775" spans="7:10" x14ac:dyDescent="0.3">
      <c r="G15775" s="2">
        <v>3888.4160000000002</v>
      </c>
      <c r="H15775" s="2">
        <v>-2774456.19</v>
      </c>
      <c r="I15775" s="2">
        <v>792.77</v>
      </c>
      <c r="J15775" s="4" t="str">
        <f t="shared" si="247"/>
        <v>3888.4 -2774456.2 792.8</v>
      </c>
    </row>
    <row r="15776" spans="7:10" x14ac:dyDescent="0.3">
      <c r="G15776" s="2">
        <v>3888.4160000000002</v>
      </c>
      <c r="H15776" s="2">
        <v>-2774548.5019999999</v>
      </c>
      <c r="I15776" s="2">
        <v>794.56799999999998</v>
      </c>
      <c r="J15776" s="4" t="str">
        <f t="shared" si="247"/>
        <v>3888.4 -2774548.5 794.6</v>
      </c>
    </row>
    <row r="15777" spans="7:10" x14ac:dyDescent="0.3">
      <c r="G15777" s="2">
        <v>3888.4160000000002</v>
      </c>
      <c r="H15777" s="2">
        <v>-2774640.8139999998</v>
      </c>
      <c r="I15777" s="2">
        <v>794.23599999999999</v>
      </c>
      <c r="J15777" s="4" t="str">
        <f t="shared" si="247"/>
        <v>3888.4 -2774640.8 794.2</v>
      </c>
    </row>
    <row r="15778" spans="7:10" x14ac:dyDescent="0.3">
      <c r="G15778" s="2">
        <v>3888.4160000000002</v>
      </c>
      <c r="H15778" s="2">
        <v>-2774733.125</v>
      </c>
      <c r="I15778" s="2">
        <v>789.125</v>
      </c>
      <c r="J15778" s="4" t="str">
        <f t="shared" si="247"/>
        <v>3888.4 -2774733.1 789.1</v>
      </c>
    </row>
    <row r="15779" spans="7:10" x14ac:dyDescent="0.3">
      <c r="G15779" s="2">
        <v>3888.4160000000002</v>
      </c>
      <c r="H15779" s="2">
        <v>-2774825.4369999999</v>
      </c>
      <c r="I15779" s="2">
        <v>785.96799999999996</v>
      </c>
      <c r="J15779" s="4" t="str">
        <f t="shared" si="247"/>
        <v>3888.4 -2774825.4 786.0</v>
      </c>
    </row>
    <row r="15780" spans="7:10" x14ac:dyDescent="0.3">
      <c r="G15780" s="2">
        <v>3888.4160000000002</v>
      </c>
      <c r="H15780" s="2">
        <v>-2774917.7480000001</v>
      </c>
      <c r="I15780" s="2">
        <v>791.86099999999999</v>
      </c>
      <c r="J15780" s="4" t="str">
        <f t="shared" si="247"/>
        <v>3888.4 -2774917.7 791.9</v>
      </c>
    </row>
    <row r="15781" spans="7:10" x14ac:dyDescent="0.3">
      <c r="G15781" s="2">
        <v>3888.4160000000002</v>
      </c>
      <c r="H15781" s="2">
        <v>-2775010.06</v>
      </c>
      <c r="I15781" s="2">
        <v>798.11500000000001</v>
      </c>
      <c r="J15781" s="4" t="str">
        <f t="shared" si="247"/>
        <v>3888.4 -2775010.1 798.1</v>
      </c>
    </row>
    <row r="15782" spans="7:10" x14ac:dyDescent="0.3">
      <c r="G15782" s="2">
        <v>3888.4160000000002</v>
      </c>
      <c r="H15782" s="2">
        <v>-2775102.3709999998</v>
      </c>
      <c r="I15782" s="2">
        <v>798.60500000000002</v>
      </c>
      <c r="J15782" s="4" t="str">
        <f t="shared" si="247"/>
        <v>3888.4 -2775102.4 798.6</v>
      </c>
    </row>
    <row r="15783" spans="7:10" x14ac:dyDescent="0.3">
      <c r="G15783" s="2">
        <v>3888.4160000000002</v>
      </c>
      <c r="H15783" s="2">
        <v>-2775194.6830000002</v>
      </c>
      <c r="I15783" s="2">
        <v>798.56500000000005</v>
      </c>
      <c r="J15783" s="4" t="str">
        <f t="shared" si="247"/>
        <v>3888.4 -2775194.7 798.6</v>
      </c>
    </row>
    <row r="15784" spans="7:10" x14ac:dyDescent="0.3">
      <c r="G15784" s="2">
        <v>3888.4160000000002</v>
      </c>
      <c r="H15784" s="2">
        <v>-2775286.9950000001</v>
      </c>
      <c r="I15784" s="2">
        <v>800.30700000000002</v>
      </c>
      <c r="J15784" s="4" t="str">
        <f t="shared" si="247"/>
        <v>3888.4 -2775287.0 800.3</v>
      </c>
    </row>
    <row r="15785" spans="7:10" x14ac:dyDescent="0.3">
      <c r="G15785" s="2">
        <v>3888.4160000000002</v>
      </c>
      <c r="H15785" s="2">
        <v>-2775379.3059999999</v>
      </c>
      <c r="I15785" s="2">
        <v>803.03200000000004</v>
      </c>
      <c r="J15785" s="4" t="str">
        <f t="shared" si="247"/>
        <v>3888.4 -2775379.3 803.0</v>
      </c>
    </row>
    <row r="15786" spans="7:10" x14ac:dyDescent="0.3">
      <c r="G15786" s="2">
        <v>3888.4160000000002</v>
      </c>
      <c r="H15786" s="2">
        <v>-2775471.6179999998</v>
      </c>
      <c r="I15786" s="2">
        <v>804.59199999999998</v>
      </c>
      <c r="J15786" s="4" t="str">
        <f t="shared" si="247"/>
        <v>3888.4 -2775471.6 804.6</v>
      </c>
    </row>
    <row r="15787" spans="7:10" x14ac:dyDescent="0.3">
      <c r="G15787" s="2">
        <v>3888.4160000000002</v>
      </c>
      <c r="H15787" s="2">
        <v>-2775563.929</v>
      </c>
      <c r="I15787" s="2">
        <v>807.697</v>
      </c>
      <c r="J15787" s="4" t="str">
        <f t="shared" si="247"/>
        <v>3888.4 -2775563.9 807.7</v>
      </c>
    </row>
    <row r="15788" spans="7:10" x14ac:dyDescent="0.3">
      <c r="G15788" s="2">
        <v>3888.4160000000002</v>
      </c>
      <c r="H15788" s="2">
        <v>-2775656.2409999999</v>
      </c>
      <c r="I15788" s="2">
        <v>810.548</v>
      </c>
      <c r="J15788" s="4" t="str">
        <f t="shared" si="247"/>
        <v>3888.4 -2775656.2 810.5</v>
      </c>
    </row>
    <row r="15789" spans="7:10" x14ac:dyDescent="0.3">
      <c r="G15789" s="2">
        <v>3888.4160000000002</v>
      </c>
      <c r="H15789" s="2">
        <v>-2775748.5529999998</v>
      </c>
      <c r="I15789" s="2">
        <v>814.87300000000005</v>
      </c>
      <c r="J15789" s="4" t="str">
        <f t="shared" si="247"/>
        <v>3888.4 -2775748.6 814.9</v>
      </c>
    </row>
    <row r="15790" spans="7:10" x14ac:dyDescent="0.3">
      <c r="G15790" s="2">
        <v>3888.4160000000002</v>
      </c>
      <c r="H15790" s="2">
        <v>-2775840.8640000001</v>
      </c>
      <c r="I15790" s="2">
        <v>817.88199999999995</v>
      </c>
      <c r="J15790" s="4" t="str">
        <f t="shared" si="247"/>
        <v>3888.4 -2775840.9 817.9</v>
      </c>
    </row>
    <row r="15791" spans="7:10" x14ac:dyDescent="0.3">
      <c r="G15791" s="2">
        <v>3888.4160000000002</v>
      </c>
      <c r="H15791" s="2">
        <v>-2775933.176</v>
      </c>
      <c r="I15791" s="2">
        <v>820.13800000000003</v>
      </c>
      <c r="J15791" s="4" t="str">
        <f t="shared" si="247"/>
        <v>3888.4 -2775933.2 820.1</v>
      </c>
    </row>
    <row r="15792" spans="7:10" x14ac:dyDescent="0.3">
      <c r="G15792" s="2">
        <v>3888.4160000000002</v>
      </c>
      <c r="H15792" s="2">
        <v>-2776025.4870000002</v>
      </c>
      <c r="I15792" s="2">
        <v>821.26400000000001</v>
      </c>
      <c r="J15792" s="4" t="str">
        <f t="shared" si="247"/>
        <v>3888.4 -2776025.5 821.3</v>
      </c>
    </row>
    <row r="15793" spans="7:10" x14ac:dyDescent="0.3">
      <c r="G15793" s="2">
        <v>3888.4160000000002</v>
      </c>
      <c r="H15793" s="2">
        <v>-2776117.7990000001</v>
      </c>
      <c r="I15793" s="2">
        <v>822.71</v>
      </c>
      <c r="J15793" s="4" t="str">
        <f t="shared" si="247"/>
        <v>3888.4 -2776117.8 822.7</v>
      </c>
    </row>
    <row r="15794" spans="7:10" x14ac:dyDescent="0.3">
      <c r="G15794" s="2">
        <v>3888.4160000000002</v>
      </c>
      <c r="H15794" s="2">
        <v>-2776210.11</v>
      </c>
      <c r="I15794" s="2">
        <v>824</v>
      </c>
      <c r="J15794" s="4" t="str">
        <f t="shared" si="247"/>
        <v>3888.4 -2776210.1 824.0</v>
      </c>
    </row>
    <row r="15795" spans="7:10" x14ac:dyDescent="0.3">
      <c r="G15795" s="2">
        <v>3888.4160000000002</v>
      </c>
      <c r="H15795" s="2">
        <v>-2776302.4219999998</v>
      </c>
      <c r="I15795" s="2">
        <v>826.63099999999997</v>
      </c>
      <c r="J15795" s="4" t="str">
        <f t="shared" si="247"/>
        <v>3888.4 -2776302.4 826.6</v>
      </c>
    </row>
    <row r="15796" spans="7:10" x14ac:dyDescent="0.3">
      <c r="G15796" s="2">
        <v>3888.4160000000002</v>
      </c>
      <c r="H15796" s="2">
        <v>-2776394.7340000002</v>
      </c>
      <c r="I15796" s="2">
        <v>829.3</v>
      </c>
      <c r="J15796" s="4" t="str">
        <f t="shared" si="247"/>
        <v>3888.4 -2776394.7 829.3</v>
      </c>
    </row>
    <row r="15797" spans="7:10" x14ac:dyDescent="0.3">
      <c r="G15797" s="2">
        <v>3888.4160000000002</v>
      </c>
      <c r="H15797" s="2">
        <v>-2776487.0449999999</v>
      </c>
      <c r="I15797" s="2">
        <v>832.16600000000005</v>
      </c>
      <c r="J15797" s="4" t="str">
        <f t="shared" si="247"/>
        <v>3888.4 -2776487.0 832.2</v>
      </c>
    </row>
    <row r="15798" spans="7:10" x14ac:dyDescent="0.3">
      <c r="G15798" s="2">
        <v>3888.4160000000002</v>
      </c>
      <c r="H15798" s="2">
        <v>-2776579.3569999998</v>
      </c>
      <c r="I15798" s="2">
        <v>833.93499999999995</v>
      </c>
      <c r="J15798" s="4" t="str">
        <f t="shared" si="247"/>
        <v>3888.4 -2776579.4 833.9</v>
      </c>
    </row>
    <row r="15799" spans="7:10" x14ac:dyDescent="0.3">
      <c r="G15799" s="2">
        <v>3888.4160000000002</v>
      </c>
      <c r="H15799" s="2">
        <v>-2776671.6680000001</v>
      </c>
      <c r="I15799" s="2">
        <v>836.56799999999998</v>
      </c>
      <c r="J15799" s="4" t="str">
        <f t="shared" si="247"/>
        <v>3888.4 -2776671.7 836.6</v>
      </c>
    </row>
    <row r="15800" spans="7:10" x14ac:dyDescent="0.3">
      <c r="G15800" s="2">
        <v>3888.4160000000002</v>
      </c>
      <c r="H15800" s="2">
        <v>-2776763.98</v>
      </c>
      <c r="I15800" s="2">
        <v>838.34900000000005</v>
      </c>
      <c r="J15800" s="4" t="str">
        <f t="shared" si="247"/>
        <v>3888.4 -2776764.0 838.3</v>
      </c>
    </row>
    <row r="15801" spans="7:10" x14ac:dyDescent="0.3">
      <c r="G15801" s="2">
        <v>3888.4160000000002</v>
      </c>
      <c r="H15801" s="2">
        <v>-2776856.2910000002</v>
      </c>
      <c r="I15801" s="2">
        <v>841.26400000000001</v>
      </c>
      <c r="J15801" s="4" t="str">
        <f t="shared" si="247"/>
        <v>3888.4 -2776856.3 841.3</v>
      </c>
    </row>
    <row r="15802" spans="7:10" x14ac:dyDescent="0.3">
      <c r="G15802" s="2">
        <v>3888.4160000000002</v>
      </c>
      <c r="H15802" s="2">
        <v>-2776948.6030000001</v>
      </c>
      <c r="I15802" s="2">
        <v>843.56600000000003</v>
      </c>
      <c r="J15802" s="4" t="str">
        <f t="shared" si="247"/>
        <v>3888.4 -2776948.6 843.6</v>
      </c>
    </row>
    <row r="15803" spans="7:10" x14ac:dyDescent="0.3">
      <c r="G15803" s="2">
        <v>3888.4160000000002</v>
      </c>
      <c r="H15803" s="2">
        <v>-2777040.915</v>
      </c>
      <c r="I15803" s="2">
        <v>844.45899999999995</v>
      </c>
      <c r="J15803" s="4" t="str">
        <f t="shared" si="247"/>
        <v>3888.4 -2777040.9 844.5</v>
      </c>
    </row>
    <row r="15804" spans="7:10" x14ac:dyDescent="0.3">
      <c r="G15804" s="2">
        <v>3888.4160000000002</v>
      </c>
      <c r="H15804" s="2">
        <v>-2777133.2259999998</v>
      </c>
      <c r="I15804" s="2">
        <v>844.95600000000002</v>
      </c>
      <c r="J15804" s="4" t="str">
        <f t="shared" si="247"/>
        <v>3888.4 -2777133.2 845.0</v>
      </c>
    </row>
    <row r="15805" spans="7:10" x14ac:dyDescent="0.3">
      <c r="G15805" s="2">
        <v>3888.4160000000002</v>
      </c>
      <c r="H15805" s="2">
        <v>-2777225.5380000002</v>
      </c>
      <c r="I15805" s="2">
        <v>847.31100000000004</v>
      </c>
      <c r="J15805" s="4" t="str">
        <f t="shared" si="247"/>
        <v>3888.4 -2777225.5 847.3</v>
      </c>
    </row>
    <row r="15806" spans="7:10" x14ac:dyDescent="0.3">
      <c r="G15806" s="2">
        <v>3888.4160000000002</v>
      </c>
      <c r="H15806" s="2">
        <v>-2777317.8489999999</v>
      </c>
      <c r="I15806" s="2">
        <v>848.69100000000003</v>
      </c>
      <c r="J15806" s="4" t="str">
        <f t="shared" si="247"/>
        <v>3888.4 -2777317.8 848.7</v>
      </c>
    </row>
    <row r="15807" spans="7:10" x14ac:dyDescent="0.3">
      <c r="G15807" s="2">
        <v>3888.4160000000002</v>
      </c>
      <c r="H15807" s="2">
        <v>-2777410.1609999998</v>
      </c>
      <c r="I15807" s="2">
        <v>850.19</v>
      </c>
      <c r="J15807" s="4" t="str">
        <f t="shared" si="247"/>
        <v>3888.4 -2777410.2 850.2</v>
      </c>
    </row>
    <row r="15808" spans="7:10" x14ac:dyDescent="0.3">
      <c r="G15808" s="2">
        <v>3888.4160000000002</v>
      </c>
      <c r="H15808" s="2">
        <v>-2777502.4720000001</v>
      </c>
      <c r="I15808" s="2">
        <v>853.779</v>
      </c>
      <c r="J15808" s="4" t="str">
        <f t="shared" si="247"/>
        <v>3888.4 -2777502.5 853.8</v>
      </c>
    </row>
    <row r="15809" spans="7:10" x14ac:dyDescent="0.3">
      <c r="G15809" s="2">
        <v>3888.4160000000002</v>
      </c>
      <c r="H15809" s="2">
        <v>-2777594.784</v>
      </c>
      <c r="I15809" s="2">
        <v>857.63800000000003</v>
      </c>
      <c r="J15809" s="4" t="str">
        <f t="shared" si="247"/>
        <v>3888.4 -2777594.8 857.6</v>
      </c>
    </row>
    <row r="15810" spans="7:10" x14ac:dyDescent="0.3">
      <c r="G15810" s="2">
        <v>3888.4160000000002</v>
      </c>
      <c r="H15810" s="2">
        <v>-2777687.0959999999</v>
      </c>
      <c r="I15810" s="2">
        <v>860.67600000000004</v>
      </c>
      <c r="J15810" s="4" t="str">
        <f t="shared" si="247"/>
        <v>3888.4 -2777687.1 860.7</v>
      </c>
    </row>
    <row r="15811" spans="7:10" x14ac:dyDescent="0.3">
      <c r="G15811" s="2">
        <v>3888.4160000000002</v>
      </c>
      <c r="H15811" s="2">
        <v>-2777779.4070000001</v>
      </c>
      <c r="I15811" s="2">
        <v>862.76900000000001</v>
      </c>
      <c r="J15811" s="4" t="str">
        <f t="shared" ref="J15811:J15874" si="248">CONCATENATE(TEXT(G15811,"0.0")," ",TEXT(H15811,"0.0")," ",TEXT(I15811,"0.0"))</f>
        <v>3888.4 -2777779.4 862.8</v>
      </c>
    </row>
    <row r="15812" spans="7:10" x14ac:dyDescent="0.3">
      <c r="G15812" s="2">
        <v>3888.4160000000002</v>
      </c>
      <c r="H15812" s="2">
        <v>-2777871.719</v>
      </c>
      <c r="I15812" s="2">
        <v>862.55899999999997</v>
      </c>
      <c r="J15812" s="4" t="str">
        <f t="shared" si="248"/>
        <v>3888.4 -2777871.7 862.6</v>
      </c>
    </row>
    <row r="15813" spans="7:10" x14ac:dyDescent="0.3">
      <c r="G15813" s="2">
        <v>3888.4160000000002</v>
      </c>
      <c r="H15813" s="2">
        <v>-2777964.03</v>
      </c>
      <c r="I15813" s="2">
        <v>861.65599999999995</v>
      </c>
      <c r="J15813" s="4" t="str">
        <f t="shared" si="248"/>
        <v>3888.4 -2777964.0 861.7</v>
      </c>
    </row>
    <row r="15814" spans="7:10" x14ac:dyDescent="0.3">
      <c r="G15814" s="2">
        <v>3888.4160000000002</v>
      </c>
      <c r="H15814" s="2">
        <v>-2778056.3420000002</v>
      </c>
      <c r="I15814" s="2">
        <v>864.56799999999998</v>
      </c>
      <c r="J15814" s="4" t="str">
        <f t="shared" si="248"/>
        <v>3888.4 -2778056.3 864.6</v>
      </c>
    </row>
    <row r="15815" spans="7:10" x14ac:dyDescent="0.3">
      <c r="G15815" s="2">
        <v>3888.4160000000002</v>
      </c>
      <c r="H15815" s="2">
        <v>-2778148.6529999999</v>
      </c>
      <c r="I15815" s="2">
        <v>873.58699999999999</v>
      </c>
      <c r="J15815" s="4" t="str">
        <f t="shared" si="248"/>
        <v>3888.4 -2778148.7 873.6</v>
      </c>
    </row>
    <row r="15816" spans="7:10" x14ac:dyDescent="0.3">
      <c r="G15816" s="2">
        <v>3888.4160000000002</v>
      </c>
      <c r="H15816" s="2">
        <v>-2778240.9649999999</v>
      </c>
      <c r="I15816" s="2">
        <v>881.71400000000006</v>
      </c>
      <c r="J15816" s="4" t="str">
        <f t="shared" si="248"/>
        <v>3888.4 -2778241.0 881.7</v>
      </c>
    </row>
    <row r="15817" spans="7:10" x14ac:dyDescent="0.3">
      <c r="G15817" s="2">
        <v>3888.4160000000002</v>
      </c>
      <c r="H15817" s="2">
        <v>-2778333.2769999998</v>
      </c>
      <c r="I15817" s="2">
        <v>890.53499999999997</v>
      </c>
      <c r="J15817" s="4" t="str">
        <f t="shared" si="248"/>
        <v>3888.4 -2778333.3 890.5</v>
      </c>
    </row>
    <row r="15818" spans="7:10" x14ac:dyDescent="0.3">
      <c r="G15818" s="2">
        <v>3888.4160000000002</v>
      </c>
      <c r="H15818" s="2">
        <v>-2778425.588</v>
      </c>
      <c r="I15818" s="2">
        <v>899.39099999999996</v>
      </c>
      <c r="J15818" s="4" t="str">
        <f t="shared" si="248"/>
        <v>3888.4 -2778425.6 899.4</v>
      </c>
    </row>
    <row r="15819" spans="7:10" x14ac:dyDescent="0.3">
      <c r="G15819" s="2">
        <v>3888.4160000000002</v>
      </c>
      <c r="H15819" s="2">
        <v>-2778517.9</v>
      </c>
      <c r="I15819" s="2">
        <v>903.35400000000004</v>
      </c>
      <c r="J15819" s="4" t="str">
        <f t="shared" si="248"/>
        <v>3888.4 -2778517.9 903.4</v>
      </c>
    </row>
    <row r="15820" spans="7:10" x14ac:dyDescent="0.3">
      <c r="G15820" s="2">
        <v>3888.4160000000002</v>
      </c>
      <c r="H15820" s="2">
        <v>-2778610.2110000001</v>
      </c>
      <c r="I15820" s="2">
        <v>907.12599999999998</v>
      </c>
      <c r="J15820" s="4" t="str">
        <f t="shared" si="248"/>
        <v>3888.4 -2778610.2 907.1</v>
      </c>
    </row>
    <row r="15821" spans="7:10" x14ac:dyDescent="0.3">
      <c r="G15821" s="2">
        <v>3888.4160000000002</v>
      </c>
      <c r="H15821" s="2">
        <v>-2778702.523</v>
      </c>
      <c r="I15821" s="2">
        <v>911.673</v>
      </c>
      <c r="J15821" s="4" t="str">
        <f t="shared" si="248"/>
        <v>3888.4 -2778702.5 911.7</v>
      </c>
    </row>
    <row r="15822" spans="7:10" x14ac:dyDescent="0.3">
      <c r="G15822" s="2">
        <v>3888.4160000000002</v>
      </c>
      <c r="H15822" s="2">
        <v>-2778794.8339999998</v>
      </c>
      <c r="I15822" s="2">
        <v>915.81899999999996</v>
      </c>
      <c r="J15822" s="4" t="str">
        <f t="shared" si="248"/>
        <v>3888.4 -2778794.8 915.8</v>
      </c>
    </row>
    <row r="15823" spans="7:10" x14ac:dyDescent="0.3">
      <c r="G15823" s="2">
        <v>3972.49</v>
      </c>
      <c r="H15823" s="2">
        <v>-2766609.7069999999</v>
      </c>
      <c r="I15823" s="2">
        <v>853.87800000000004</v>
      </c>
      <c r="J15823" s="4" t="str">
        <f t="shared" si="248"/>
        <v>3972.5 -2766609.7 853.9</v>
      </c>
    </row>
    <row r="15824" spans="7:10" x14ac:dyDescent="0.3">
      <c r="G15824" s="2">
        <v>3972.49</v>
      </c>
      <c r="H15824" s="2">
        <v>-2766702.0180000002</v>
      </c>
      <c r="I15824" s="2">
        <v>855.70899999999995</v>
      </c>
      <c r="J15824" s="4" t="str">
        <f t="shared" si="248"/>
        <v>3972.5 -2766702.0 855.7</v>
      </c>
    </row>
    <row r="15825" spans="7:10" x14ac:dyDescent="0.3">
      <c r="G15825" s="2">
        <v>3972.49</v>
      </c>
      <c r="H15825" s="2">
        <v>-2766794.33</v>
      </c>
      <c r="I15825" s="2">
        <v>841.63800000000003</v>
      </c>
      <c r="J15825" s="4" t="str">
        <f t="shared" si="248"/>
        <v>3972.5 -2766794.3 841.6</v>
      </c>
    </row>
    <row r="15826" spans="7:10" x14ac:dyDescent="0.3">
      <c r="G15826" s="2">
        <v>3972.49</v>
      </c>
      <c r="H15826" s="2">
        <v>-2766886.6409999998</v>
      </c>
      <c r="I15826" s="2">
        <v>825.97900000000004</v>
      </c>
      <c r="J15826" s="4" t="str">
        <f t="shared" si="248"/>
        <v>3972.5 -2766886.6 826.0</v>
      </c>
    </row>
    <row r="15827" spans="7:10" x14ac:dyDescent="0.3">
      <c r="G15827" s="2">
        <v>3972.49</v>
      </c>
      <c r="H15827" s="2">
        <v>-2766978.9530000002</v>
      </c>
      <c r="I15827" s="2">
        <v>809.60199999999998</v>
      </c>
      <c r="J15827" s="4" t="str">
        <f t="shared" si="248"/>
        <v>3972.5 -2766979.0 809.6</v>
      </c>
    </row>
    <row r="15828" spans="7:10" x14ac:dyDescent="0.3">
      <c r="G15828" s="2">
        <v>3972.49</v>
      </c>
      <c r="H15828" s="2">
        <v>-2767071.264</v>
      </c>
      <c r="I15828" s="2">
        <v>786.01199999999994</v>
      </c>
      <c r="J15828" s="4" t="str">
        <f t="shared" si="248"/>
        <v>3972.5 -2767071.3 786.0</v>
      </c>
    </row>
    <row r="15829" spans="7:10" x14ac:dyDescent="0.3">
      <c r="G15829" s="2">
        <v>3972.49</v>
      </c>
      <c r="H15829" s="2">
        <v>-2767163.5759999999</v>
      </c>
      <c r="I15829" s="2">
        <v>755.61699999999996</v>
      </c>
      <c r="J15829" s="4" t="str">
        <f t="shared" si="248"/>
        <v>3972.5 -2767163.6 755.6</v>
      </c>
    </row>
    <row r="15830" spans="7:10" x14ac:dyDescent="0.3">
      <c r="G15830" s="2">
        <v>3972.49</v>
      </c>
      <c r="H15830" s="2">
        <v>-2767255.8879999998</v>
      </c>
      <c r="I15830" s="2">
        <v>743.899</v>
      </c>
      <c r="J15830" s="4" t="str">
        <f t="shared" si="248"/>
        <v>3972.5 -2767255.9 743.9</v>
      </c>
    </row>
    <row r="15831" spans="7:10" x14ac:dyDescent="0.3">
      <c r="G15831" s="2">
        <v>3972.49</v>
      </c>
      <c r="H15831" s="2">
        <v>-2767348.199</v>
      </c>
      <c r="I15831" s="2">
        <v>753.08100000000002</v>
      </c>
      <c r="J15831" s="4" t="str">
        <f t="shared" si="248"/>
        <v>3972.5 -2767348.2 753.1</v>
      </c>
    </row>
    <row r="15832" spans="7:10" x14ac:dyDescent="0.3">
      <c r="G15832" s="2">
        <v>3972.49</v>
      </c>
      <c r="H15832" s="2">
        <v>-2767440.5109999999</v>
      </c>
      <c r="I15832" s="2">
        <v>762.27499999999998</v>
      </c>
      <c r="J15832" s="4" t="str">
        <f t="shared" si="248"/>
        <v>3972.5 -2767440.5 762.3</v>
      </c>
    </row>
    <row r="15833" spans="7:10" x14ac:dyDescent="0.3">
      <c r="G15833" s="2">
        <v>3972.49</v>
      </c>
      <c r="H15833" s="2">
        <v>-2767532.8220000002</v>
      </c>
      <c r="I15833" s="2">
        <v>758.07600000000002</v>
      </c>
      <c r="J15833" s="4" t="str">
        <f t="shared" si="248"/>
        <v>3972.5 -2767532.8 758.1</v>
      </c>
    </row>
    <row r="15834" spans="7:10" x14ac:dyDescent="0.3">
      <c r="G15834" s="2">
        <v>3972.49</v>
      </c>
      <c r="H15834" s="2">
        <v>-2767625.1340000001</v>
      </c>
      <c r="I15834" s="2">
        <v>758.15099999999995</v>
      </c>
      <c r="J15834" s="4" t="str">
        <f t="shared" si="248"/>
        <v>3972.5 -2767625.1 758.2</v>
      </c>
    </row>
    <row r="15835" spans="7:10" x14ac:dyDescent="0.3">
      <c r="G15835" s="2">
        <v>3972.49</v>
      </c>
      <c r="H15835" s="2">
        <v>-2767717.4449999998</v>
      </c>
      <c r="I15835" s="2">
        <v>756.69899999999996</v>
      </c>
      <c r="J15835" s="4" t="str">
        <f t="shared" si="248"/>
        <v>3972.5 -2767717.4 756.7</v>
      </c>
    </row>
    <row r="15836" spans="7:10" x14ac:dyDescent="0.3">
      <c r="G15836" s="2">
        <v>3972.49</v>
      </c>
      <c r="H15836" s="2">
        <v>-2767809.7570000002</v>
      </c>
      <c r="I15836" s="2">
        <v>757.745</v>
      </c>
      <c r="J15836" s="4" t="str">
        <f t="shared" si="248"/>
        <v>3972.5 -2767809.8 757.7</v>
      </c>
    </row>
    <row r="15837" spans="7:10" x14ac:dyDescent="0.3">
      <c r="G15837" s="2">
        <v>3972.49</v>
      </c>
      <c r="H15837" s="2">
        <v>-2767902.0690000001</v>
      </c>
      <c r="I15837" s="2">
        <v>754.10199999999998</v>
      </c>
      <c r="J15837" s="4" t="str">
        <f t="shared" si="248"/>
        <v>3972.5 -2767902.1 754.1</v>
      </c>
    </row>
    <row r="15838" spans="7:10" x14ac:dyDescent="0.3">
      <c r="G15838" s="2">
        <v>3972.49</v>
      </c>
      <c r="H15838" s="2">
        <v>-2767994.38</v>
      </c>
      <c r="I15838" s="2">
        <v>751.57899999999995</v>
      </c>
      <c r="J15838" s="4" t="str">
        <f t="shared" si="248"/>
        <v>3972.5 -2767994.4 751.6</v>
      </c>
    </row>
    <row r="15839" spans="7:10" x14ac:dyDescent="0.3">
      <c r="G15839" s="2">
        <v>3972.49</v>
      </c>
      <c r="H15839" s="2">
        <v>-2768086.6919999998</v>
      </c>
      <c r="I15839" s="2">
        <v>745.95899999999995</v>
      </c>
      <c r="J15839" s="4" t="str">
        <f t="shared" si="248"/>
        <v>3972.5 -2768086.7 746.0</v>
      </c>
    </row>
    <row r="15840" spans="7:10" x14ac:dyDescent="0.3">
      <c r="G15840" s="2">
        <v>3972.49</v>
      </c>
      <c r="H15840" s="2">
        <v>-2768179.003</v>
      </c>
      <c r="I15840" s="2">
        <v>731.01499999999999</v>
      </c>
      <c r="J15840" s="4" t="str">
        <f t="shared" si="248"/>
        <v>3972.5 -2768179.0 731.0</v>
      </c>
    </row>
    <row r="15841" spans="7:10" x14ac:dyDescent="0.3">
      <c r="G15841" s="2">
        <v>3972.49</v>
      </c>
      <c r="H15841" s="2">
        <v>-2768271.3149999999</v>
      </c>
      <c r="I15841" s="2">
        <v>710.07399999999996</v>
      </c>
      <c r="J15841" s="4" t="str">
        <f t="shared" si="248"/>
        <v>3972.5 -2768271.3 710.1</v>
      </c>
    </row>
    <row r="15842" spans="7:10" x14ac:dyDescent="0.3">
      <c r="G15842" s="2">
        <v>3972.49</v>
      </c>
      <c r="H15842" s="2">
        <v>-2768363.6260000002</v>
      </c>
      <c r="I15842" s="2">
        <v>699.61800000000005</v>
      </c>
      <c r="J15842" s="4" t="str">
        <f t="shared" si="248"/>
        <v>3972.5 -2768363.6 699.6</v>
      </c>
    </row>
    <row r="15843" spans="7:10" x14ac:dyDescent="0.3">
      <c r="G15843" s="2">
        <v>3972.49</v>
      </c>
      <c r="H15843" s="2">
        <v>-2768455.9380000001</v>
      </c>
      <c r="I15843" s="2">
        <v>690.98299999999995</v>
      </c>
      <c r="J15843" s="4" t="str">
        <f t="shared" si="248"/>
        <v>3972.5 -2768455.9 691.0</v>
      </c>
    </row>
    <row r="15844" spans="7:10" x14ac:dyDescent="0.3">
      <c r="G15844" s="2">
        <v>3972.49</v>
      </c>
      <c r="H15844" s="2">
        <v>-2768548.25</v>
      </c>
      <c r="I15844" s="2">
        <v>677.11199999999997</v>
      </c>
      <c r="J15844" s="4" t="str">
        <f t="shared" si="248"/>
        <v>3972.5 -2768548.3 677.1</v>
      </c>
    </row>
    <row r="15845" spans="7:10" x14ac:dyDescent="0.3">
      <c r="G15845" s="2">
        <v>3972.49</v>
      </c>
      <c r="H15845" s="2">
        <v>-2768640.5610000002</v>
      </c>
      <c r="I15845" s="2">
        <v>652.32399999999996</v>
      </c>
      <c r="J15845" s="4" t="str">
        <f t="shared" si="248"/>
        <v>3972.5 -2768640.6 652.3</v>
      </c>
    </row>
    <row r="15846" spans="7:10" x14ac:dyDescent="0.3">
      <c r="G15846" s="2">
        <v>3972.49</v>
      </c>
      <c r="H15846" s="2">
        <v>-2768732.8730000001</v>
      </c>
      <c r="I15846" s="2">
        <v>624.96299999999997</v>
      </c>
      <c r="J15846" s="4" t="str">
        <f t="shared" si="248"/>
        <v>3972.5 -2768732.9 625.0</v>
      </c>
    </row>
    <row r="15847" spans="7:10" x14ac:dyDescent="0.3">
      <c r="G15847" s="2">
        <v>3972.49</v>
      </c>
      <c r="H15847" s="2">
        <v>-2768825.1839999999</v>
      </c>
      <c r="I15847" s="2">
        <v>605.15800000000002</v>
      </c>
      <c r="J15847" s="4" t="str">
        <f t="shared" si="248"/>
        <v>3972.5 -2768825.2 605.2</v>
      </c>
    </row>
    <row r="15848" spans="7:10" x14ac:dyDescent="0.3">
      <c r="G15848" s="2">
        <v>3972.49</v>
      </c>
      <c r="H15848" s="2">
        <v>-2768917.4959999998</v>
      </c>
      <c r="I15848" s="2">
        <v>578.25</v>
      </c>
      <c r="J15848" s="4" t="str">
        <f t="shared" si="248"/>
        <v>3972.5 -2768917.5 578.3</v>
      </c>
    </row>
    <row r="15849" spans="7:10" x14ac:dyDescent="0.3">
      <c r="G15849" s="2">
        <v>3972.49</v>
      </c>
      <c r="H15849" s="2">
        <v>-2769009.8080000002</v>
      </c>
      <c r="I15849" s="2">
        <v>538.72900000000004</v>
      </c>
      <c r="J15849" s="4" t="str">
        <f t="shared" si="248"/>
        <v>3972.5 -2769009.8 538.7</v>
      </c>
    </row>
    <row r="15850" spans="7:10" x14ac:dyDescent="0.3">
      <c r="G15850" s="2">
        <v>3972.49</v>
      </c>
      <c r="H15850" s="2">
        <v>-2769102.1189999999</v>
      </c>
      <c r="I15850" s="2">
        <v>515.74800000000005</v>
      </c>
      <c r="J15850" s="4" t="str">
        <f t="shared" si="248"/>
        <v>3972.5 -2769102.1 515.7</v>
      </c>
    </row>
    <row r="15851" spans="7:10" x14ac:dyDescent="0.3">
      <c r="G15851" s="2">
        <v>3972.49</v>
      </c>
      <c r="H15851" s="2">
        <v>-2769194.4309999999</v>
      </c>
      <c r="I15851" s="2">
        <v>513.05200000000002</v>
      </c>
      <c r="J15851" s="4" t="str">
        <f t="shared" si="248"/>
        <v>3972.5 -2769194.4 513.1</v>
      </c>
    </row>
    <row r="15852" spans="7:10" x14ac:dyDescent="0.3">
      <c r="G15852" s="2">
        <v>3972.49</v>
      </c>
      <c r="H15852" s="2">
        <v>-2769286.7420000001</v>
      </c>
      <c r="I15852" s="2">
        <v>513.31600000000003</v>
      </c>
      <c r="J15852" s="4" t="str">
        <f t="shared" si="248"/>
        <v>3972.5 -2769286.7 513.3</v>
      </c>
    </row>
    <row r="15853" spans="7:10" x14ac:dyDescent="0.3">
      <c r="G15853" s="2">
        <v>3972.49</v>
      </c>
      <c r="H15853" s="2">
        <v>-2769379.054</v>
      </c>
      <c r="I15853" s="2">
        <v>518.649</v>
      </c>
      <c r="J15853" s="4" t="str">
        <f t="shared" si="248"/>
        <v>3972.5 -2769379.1 518.6</v>
      </c>
    </row>
    <row r="15854" spans="7:10" x14ac:dyDescent="0.3">
      <c r="G15854" s="2">
        <v>3972.49</v>
      </c>
      <c r="H15854" s="2">
        <v>-2769471.3650000002</v>
      </c>
      <c r="I15854" s="2">
        <v>527.31399999999996</v>
      </c>
      <c r="J15854" s="4" t="str">
        <f t="shared" si="248"/>
        <v>3972.5 -2769471.4 527.3</v>
      </c>
    </row>
    <row r="15855" spans="7:10" x14ac:dyDescent="0.3">
      <c r="G15855" s="2">
        <v>3972.49</v>
      </c>
      <c r="H15855" s="2">
        <v>-2769563.6770000001</v>
      </c>
      <c r="I15855" s="2">
        <v>534.29100000000005</v>
      </c>
      <c r="J15855" s="4" t="str">
        <f t="shared" si="248"/>
        <v>3972.5 -2769563.7 534.3</v>
      </c>
    </row>
    <row r="15856" spans="7:10" x14ac:dyDescent="0.3">
      <c r="G15856" s="2">
        <v>3972.49</v>
      </c>
      <c r="H15856" s="2">
        <v>-2769655.9890000001</v>
      </c>
      <c r="I15856" s="2">
        <v>537.96699999999998</v>
      </c>
      <c r="J15856" s="4" t="str">
        <f t="shared" si="248"/>
        <v>3972.5 -2769656.0 538.0</v>
      </c>
    </row>
    <row r="15857" spans="7:10" x14ac:dyDescent="0.3">
      <c r="G15857" s="2">
        <v>3972.49</v>
      </c>
      <c r="H15857" s="2">
        <v>-2769748.3</v>
      </c>
      <c r="I15857" s="2">
        <v>542.97699999999998</v>
      </c>
      <c r="J15857" s="4" t="str">
        <f t="shared" si="248"/>
        <v>3972.5 -2769748.3 543.0</v>
      </c>
    </row>
    <row r="15858" spans="7:10" x14ac:dyDescent="0.3">
      <c r="G15858" s="2">
        <v>3972.49</v>
      </c>
      <c r="H15858" s="2">
        <v>-2769840.6120000002</v>
      </c>
      <c r="I15858" s="2">
        <v>547.67100000000005</v>
      </c>
      <c r="J15858" s="4" t="str">
        <f t="shared" si="248"/>
        <v>3972.5 -2769840.6 547.7</v>
      </c>
    </row>
    <row r="15859" spans="7:10" x14ac:dyDescent="0.3">
      <c r="G15859" s="2">
        <v>3972.49</v>
      </c>
      <c r="H15859" s="2">
        <v>-2769932.923</v>
      </c>
      <c r="I15859" s="2">
        <v>550.45899999999995</v>
      </c>
      <c r="J15859" s="4" t="str">
        <f t="shared" si="248"/>
        <v>3972.5 -2769932.9 550.5</v>
      </c>
    </row>
    <row r="15860" spans="7:10" x14ac:dyDescent="0.3">
      <c r="G15860" s="2">
        <v>3972.49</v>
      </c>
      <c r="H15860" s="2">
        <v>-2770025.2349999999</v>
      </c>
      <c r="I15860" s="2">
        <v>552.40099999999995</v>
      </c>
      <c r="J15860" s="4" t="str">
        <f t="shared" si="248"/>
        <v>3972.5 -2770025.2 552.4</v>
      </c>
    </row>
    <row r="15861" spans="7:10" x14ac:dyDescent="0.3">
      <c r="G15861" s="2">
        <v>3972.49</v>
      </c>
      <c r="H15861" s="2">
        <v>-2770117.5460000001</v>
      </c>
      <c r="I15861" s="2">
        <v>554.67899999999997</v>
      </c>
      <c r="J15861" s="4" t="str">
        <f t="shared" si="248"/>
        <v>3972.5 -2770117.5 554.7</v>
      </c>
    </row>
    <row r="15862" spans="7:10" x14ac:dyDescent="0.3">
      <c r="G15862" s="2">
        <v>3972.49</v>
      </c>
      <c r="H15862" s="2">
        <v>-2770209.858</v>
      </c>
      <c r="I15862" s="2">
        <v>562.16499999999996</v>
      </c>
      <c r="J15862" s="4" t="str">
        <f t="shared" si="248"/>
        <v>3972.5 -2770209.9 562.2</v>
      </c>
    </row>
    <row r="15863" spans="7:10" x14ac:dyDescent="0.3">
      <c r="G15863" s="2">
        <v>3972.49</v>
      </c>
      <c r="H15863" s="2">
        <v>-2770302.17</v>
      </c>
      <c r="I15863" s="2">
        <v>571.56700000000001</v>
      </c>
      <c r="J15863" s="4" t="str">
        <f t="shared" si="248"/>
        <v>3972.5 -2770302.2 571.6</v>
      </c>
    </row>
    <row r="15864" spans="7:10" x14ac:dyDescent="0.3">
      <c r="G15864" s="2">
        <v>3972.49</v>
      </c>
      <c r="H15864" s="2">
        <v>-2770394.4810000001</v>
      </c>
      <c r="I15864" s="2">
        <v>576.01800000000003</v>
      </c>
      <c r="J15864" s="4" t="str">
        <f t="shared" si="248"/>
        <v>3972.5 -2770394.5 576.0</v>
      </c>
    </row>
    <row r="15865" spans="7:10" x14ac:dyDescent="0.3">
      <c r="G15865" s="2">
        <v>3972.49</v>
      </c>
      <c r="H15865" s="2">
        <v>-2770486.7930000001</v>
      </c>
      <c r="I15865" s="2">
        <v>582.88900000000001</v>
      </c>
      <c r="J15865" s="4" t="str">
        <f t="shared" si="248"/>
        <v>3972.5 -2770486.8 582.9</v>
      </c>
    </row>
    <row r="15866" spans="7:10" x14ac:dyDescent="0.3">
      <c r="G15866" s="2">
        <v>3972.49</v>
      </c>
      <c r="H15866" s="2">
        <v>-2770579.1039999998</v>
      </c>
      <c r="I15866" s="2">
        <v>591.34799999999996</v>
      </c>
      <c r="J15866" s="4" t="str">
        <f t="shared" si="248"/>
        <v>3972.5 -2770579.1 591.3</v>
      </c>
    </row>
    <row r="15867" spans="7:10" x14ac:dyDescent="0.3">
      <c r="G15867" s="2">
        <v>3972.49</v>
      </c>
      <c r="H15867" s="2">
        <v>-2770671.4160000002</v>
      </c>
      <c r="I15867" s="2">
        <v>590.53800000000001</v>
      </c>
      <c r="J15867" s="4" t="str">
        <f t="shared" si="248"/>
        <v>3972.5 -2770671.4 590.5</v>
      </c>
    </row>
    <row r="15868" spans="7:10" x14ac:dyDescent="0.3">
      <c r="G15868" s="2">
        <v>3972.49</v>
      </c>
      <c r="H15868" s="2">
        <v>-2770763.727</v>
      </c>
      <c r="I15868" s="2">
        <v>591.39599999999996</v>
      </c>
      <c r="J15868" s="4" t="str">
        <f t="shared" si="248"/>
        <v>3972.5 -2770763.7 591.4</v>
      </c>
    </row>
    <row r="15869" spans="7:10" x14ac:dyDescent="0.3">
      <c r="G15869" s="2">
        <v>3972.49</v>
      </c>
      <c r="H15869" s="2">
        <v>-2770856.0389999999</v>
      </c>
      <c r="I15869" s="2">
        <v>596.63199999999995</v>
      </c>
      <c r="J15869" s="4" t="str">
        <f t="shared" si="248"/>
        <v>3972.5 -2770856.0 596.6</v>
      </c>
    </row>
    <row r="15870" spans="7:10" x14ac:dyDescent="0.3">
      <c r="G15870" s="2">
        <v>3972.49</v>
      </c>
      <c r="H15870" s="2">
        <v>-2770948.3509999998</v>
      </c>
      <c r="I15870" s="2">
        <v>599.64599999999996</v>
      </c>
      <c r="J15870" s="4" t="str">
        <f t="shared" si="248"/>
        <v>3972.5 -2770948.4 599.6</v>
      </c>
    </row>
    <row r="15871" spans="7:10" x14ac:dyDescent="0.3">
      <c r="G15871" s="2">
        <v>3972.49</v>
      </c>
      <c r="H15871" s="2">
        <v>-2771040.662</v>
      </c>
      <c r="I15871" s="2">
        <v>597.97900000000004</v>
      </c>
      <c r="J15871" s="4" t="str">
        <f t="shared" si="248"/>
        <v>3972.5 -2771040.7 598.0</v>
      </c>
    </row>
    <row r="15872" spans="7:10" x14ac:dyDescent="0.3">
      <c r="G15872" s="2">
        <v>3972.49</v>
      </c>
      <c r="H15872" s="2">
        <v>-2771132.9739999999</v>
      </c>
      <c r="I15872" s="2">
        <v>590.49400000000003</v>
      </c>
      <c r="J15872" s="4" t="str">
        <f t="shared" si="248"/>
        <v>3972.5 -2771133.0 590.5</v>
      </c>
    </row>
    <row r="15873" spans="7:10" x14ac:dyDescent="0.3">
      <c r="G15873" s="2">
        <v>3972.49</v>
      </c>
      <c r="H15873" s="2">
        <v>-2771225.2850000001</v>
      </c>
      <c r="I15873" s="2">
        <v>588.15599999999995</v>
      </c>
      <c r="J15873" s="4" t="str">
        <f t="shared" si="248"/>
        <v>3972.5 -2771225.3 588.2</v>
      </c>
    </row>
    <row r="15874" spans="7:10" x14ac:dyDescent="0.3">
      <c r="G15874" s="2">
        <v>3972.49</v>
      </c>
      <c r="H15874" s="2">
        <v>-2771317.5970000001</v>
      </c>
      <c r="I15874" s="2">
        <v>581.55899999999997</v>
      </c>
      <c r="J15874" s="4" t="str">
        <f t="shared" si="248"/>
        <v>3972.5 -2771317.6 581.6</v>
      </c>
    </row>
    <row r="15875" spans="7:10" x14ac:dyDescent="0.3">
      <c r="G15875" s="2">
        <v>3972.49</v>
      </c>
      <c r="H15875" s="2">
        <v>-2771409.9079999998</v>
      </c>
      <c r="I15875" s="2">
        <v>580.65300000000002</v>
      </c>
      <c r="J15875" s="4" t="str">
        <f t="shared" ref="J15875:J15938" si="249">CONCATENATE(TEXT(G15875,"0.0")," ",TEXT(H15875,"0.0")," ",TEXT(I15875,"0.0"))</f>
        <v>3972.5 -2771409.9 580.7</v>
      </c>
    </row>
    <row r="15876" spans="7:10" x14ac:dyDescent="0.3">
      <c r="G15876" s="2">
        <v>3972.49</v>
      </c>
      <c r="H15876" s="2">
        <v>-2771502.22</v>
      </c>
      <c r="I15876" s="2">
        <v>586.65499999999997</v>
      </c>
      <c r="J15876" s="4" t="str">
        <f t="shared" si="249"/>
        <v>3972.5 -2771502.2 586.7</v>
      </c>
    </row>
    <row r="15877" spans="7:10" x14ac:dyDescent="0.3">
      <c r="G15877" s="2">
        <v>3972.49</v>
      </c>
      <c r="H15877" s="2">
        <v>-2771594.5320000001</v>
      </c>
      <c r="I15877" s="2">
        <v>598.22699999999998</v>
      </c>
      <c r="J15877" s="4" t="str">
        <f t="shared" si="249"/>
        <v>3972.5 -2771594.5 598.2</v>
      </c>
    </row>
    <row r="15878" spans="7:10" x14ac:dyDescent="0.3">
      <c r="G15878" s="2">
        <v>3972.49</v>
      </c>
      <c r="H15878" s="2">
        <v>-2771686.8429999999</v>
      </c>
      <c r="I15878" s="2">
        <v>613.19399999999996</v>
      </c>
      <c r="J15878" s="4" t="str">
        <f t="shared" si="249"/>
        <v>3972.5 -2771686.8 613.2</v>
      </c>
    </row>
    <row r="15879" spans="7:10" x14ac:dyDescent="0.3">
      <c r="G15879" s="2">
        <v>3972.49</v>
      </c>
      <c r="H15879" s="2">
        <v>-2771779.1549999998</v>
      </c>
      <c r="I15879" s="2">
        <v>630.83699999999999</v>
      </c>
      <c r="J15879" s="4" t="str">
        <f t="shared" si="249"/>
        <v>3972.5 -2771779.2 630.8</v>
      </c>
    </row>
    <row r="15880" spans="7:10" x14ac:dyDescent="0.3">
      <c r="G15880" s="2">
        <v>3972.49</v>
      </c>
      <c r="H15880" s="2">
        <v>-2771871.466</v>
      </c>
      <c r="I15880" s="2">
        <v>643.09799999999996</v>
      </c>
      <c r="J15880" s="4" t="str">
        <f t="shared" si="249"/>
        <v>3972.5 -2771871.5 643.1</v>
      </c>
    </row>
    <row r="15881" spans="7:10" x14ac:dyDescent="0.3">
      <c r="G15881" s="2">
        <v>3972.49</v>
      </c>
      <c r="H15881" s="2">
        <v>-2771963.7779999999</v>
      </c>
      <c r="I15881" s="2">
        <v>661.00199999999995</v>
      </c>
      <c r="J15881" s="4" t="str">
        <f t="shared" si="249"/>
        <v>3972.5 -2771963.8 661.0</v>
      </c>
    </row>
    <row r="15882" spans="7:10" x14ac:dyDescent="0.3">
      <c r="G15882" s="2">
        <v>3972.49</v>
      </c>
      <c r="H15882" s="2">
        <v>-2772056.0890000002</v>
      </c>
      <c r="I15882" s="2">
        <v>677.81200000000001</v>
      </c>
      <c r="J15882" s="4" t="str">
        <f t="shared" si="249"/>
        <v>3972.5 -2772056.1 677.8</v>
      </c>
    </row>
    <row r="15883" spans="7:10" x14ac:dyDescent="0.3">
      <c r="G15883" s="2">
        <v>3972.49</v>
      </c>
      <c r="H15883" s="2">
        <v>-2772148.4010000001</v>
      </c>
      <c r="I15883" s="2">
        <v>693.21400000000006</v>
      </c>
      <c r="J15883" s="4" t="str">
        <f t="shared" si="249"/>
        <v>3972.5 -2772148.4 693.2</v>
      </c>
    </row>
    <row r="15884" spans="7:10" x14ac:dyDescent="0.3">
      <c r="G15884" s="2">
        <v>3972.49</v>
      </c>
      <c r="H15884" s="2">
        <v>-2772240.713</v>
      </c>
      <c r="I15884" s="2">
        <v>713.9</v>
      </c>
      <c r="J15884" s="4" t="str">
        <f t="shared" si="249"/>
        <v>3972.5 -2772240.7 713.9</v>
      </c>
    </row>
    <row r="15885" spans="7:10" x14ac:dyDescent="0.3">
      <c r="G15885" s="2">
        <v>3972.49</v>
      </c>
      <c r="H15885" s="2">
        <v>-2772333.0240000002</v>
      </c>
      <c r="I15885" s="2">
        <v>733.63499999999999</v>
      </c>
      <c r="J15885" s="4" t="str">
        <f t="shared" si="249"/>
        <v>3972.5 -2772333.0 733.6</v>
      </c>
    </row>
    <row r="15886" spans="7:10" x14ac:dyDescent="0.3">
      <c r="G15886" s="2">
        <v>3972.49</v>
      </c>
      <c r="H15886" s="2">
        <v>-2772425.3360000001</v>
      </c>
      <c r="I15886" s="2">
        <v>741.52099999999996</v>
      </c>
      <c r="J15886" s="4" t="str">
        <f t="shared" si="249"/>
        <v>3972.5 -2772425.3 741.5</v>
      </c>
    </row>
    <row r="15887" spans="7:10" x14ac:dyDescent="0.3">
      <c r="G15887" s="2">
        <v>3972.49</v>
      </c>
      <c r="H15887" s="2">
        <v>-2772517.6469999999</v>
      </c>
      <c r="I15887" s="2">
        <v>736.53899999999999</v>
      </c>
      <c r="J15887" s="4" t="str">
        <f t="shared" si="249"/>
        <v>3972.5 -2772517.6 736.5</v>
      </c>
    </row>
    <row r="15888" spans="7:10" x14ac:dyDescent="0.3">
      <c r="G15888" s="2">
        <v>3972.49</v>
      </c>
      <c r="H15888" s="2">
        <v>-2772609.9589999998</v>
      </c>
      <c r="I15888" s="2">
        <v>742.42499999999995</v>
      </c>
      <c r="J15888" s="4" t="str">
        <f t="shared" si="249"/>
        <v>3972.5 -2772610.0 742.4</v>
      </c>
    </row>
    <row r="15889" spans="7:10" x14ac:dyDescent="0.3">
      <c r="G15889" s="2">
        <v>3972.49</v>
      </c>
      <c r="H15889" s="2">
        <v>-2772702.2710000002</v>
      </c>
      <c r="I15889" s="2">
        <v>755.84400000000005</v>
      </c>
      <c r="J15889" s="4" t="str">
        <f t="shared" si="249"/>
        <v>3972.5 -2772702.3 755.8</v>
      </c>
    </row>
    <row r="15890" spans="7:10" x14ac:dyDescent="0.3">
      <c r="G15890" s="2">
        <v>3972.49</v>
      </c>
      <c r="H15890" s="2">
        <v>-2772794.5819999999</v>
      </c>
      <c r="I15890" s="2">
        <v>764.06299999999999</v>
      </c>
      <c r="J15890" s="4" t="str">
        <f t="shared" si="249"/>
        <v>3972.5 -2772794.6 764.1</v>
      </c>
    </row>
    <row r="15891" spans="7:10" x14ac:dyDescent="0.3">
      <c r="G15891" s="2">
        <v>3972.49</v>
      </c>
      <c r="H15891" s="2">
        <v>-2772886.8939999999</v>
      </c>
      <c r="I15891" s="2">
        <v>764.53599999999994</v>
      </c>
      <c r="J15891" s="4" t="str">
        <f t="shared" si="249"/>
        <v>3972.5 -2772886.9 764.5</v>
      </c>
    </row>
    <row r="15892" spans="7:10" x14ac:dyDescent="0.3">
      <c r="G15892" s="2">
        <v>3972.49</v>
      </c>
      <c r="H15892" s="2">
        <v>-2772979.2050000001</v>
      </c>
      <c r="I15892" s="2">
        <v>766.16399999999999</v>
      </c>
      <c r="J15892" s="4" t="str">
        <f t="shared" si="249"/>
        <v>3972.5 -2772979.2 766.2</v>
      </c>
    </row>
    <row r="15893" spans="7:10" x14ac:dyDescent="0.3">
      <c r="G15893" s="2">
        <v>3972.49</v>
      </c>
      <c r="H15893" s="2">
        <v>-2773071.517</v>
      </c>
      <c r="I15893" s="2">
        <v>771.98599999999999</v>
      </c>
      <c r="J15893" s="4" t="str">
        <f t="shared" si="249"/>
        <v>3972.5 -2773071.5 772.0</v>
      </c>
    </row>
    <row r="15894" spans="7:10" x14ac:dyDescent="0.3">
      <c r="G15894" s="2">
        <v>3972.49</v>
      </c>
      <c r="H15894" s="2">
        <v>-2773163.8280000002</v>
      </c>
      <c r="I15894" s="2">
        <v>780.28700000000003</v>
      </c>
      <c r="J15894" s="4" t="str">
        <f t="shared" si="249"/>
        <v>3972.5 -2773163.8 780.3</v>
      </c>
    </row>
    <row r="15895" spans="7:10" x14ac:dyDescent="0.3">
      <c r="G15895" s="2">
        <v>3972.49</v>
      </c>
      <c r="H15895" s="2">
        <v>-2773256.14</v>
      </c>
      <c r="I15895" s="2">
        <v>782.56600000000003</v>
      </c>
      <c r="J15895" s="4" t="str">
        <f t="shared" si="249"/>
        <v>3972.5 -2773256.1 782.6</v>
      </c>
    </row>
    <row r="15896" spans="7:10" x14ac:dyDescent="0.3">
      <c r="G15896" s="2">
        <v>3972.49</v>
      </c>
      <c r="H15896" s="2">
        <v>-2773348.452</v>
      </c>
      <c r="I15896" s="2">
        <v>778.32399999999996</v>
      </c>
      <c r="J15896" s="4" t="str">
        <f t="shared" si="249"/>
        <v>3972.5 -2773348.5 778.3</v>
      </c>
    </row>
    <row r="15897" spans="7:10" x14ac:dyDescent="0.3">
      <c r="G15897" s="2">
        <v>3972.49</v>
      </c>
      <c r="H15897" s="2">
        <v>-2773440.7629999998</v>
      </c>
      <c r="I15897" s="2">
        <v>779.76400000000001</v>
      </c>
      <c r="J15897" s="4" t="str">
        <f t="shared" si="249"/>
        <v>3972.5 -2773440.8 779.8</v>
      </c>
    </row>
    <row r="15898" spans="7:10" x14ac:dyDescent="0.3">
      <c r="G15898" s="2">
        <v>3972.49</v>
      </c>
      <c r="H15898" s="2">
        <v>-2773533.0750000002</v>
      </c>
      <c r="I15898" s="2">
        <v>785.69799999999998</v>
      </c>
      <c r="J15898" s="4" t="str">
        <f t="shared" si="249"/>
        <v>3972.5 -2773533.1 785.7</v>
      </c>
    </row>
    <row r="15899" spans="7:10" x14ac:dyDescent="0.3">
      <c r="G15899" s="2">
        <v>3972.49</v>
      </c>
      <c r="H15899" s="2">
        <v>-2773625.3859999999</v>
      </c>
      <c r="I15899" s="2">
        <v>795.33299999999997</v>
      </c>
      <c r="J15899" s="4" t="str">
        <f t="shared" si="249"/>
        <v>3972.5 -2773625.4 795.3</v>
      </c>
    </row>
    <row r="15900" spans="7:10" x14ac:dyDescent="0.3">
      <c r="G15900" s="2">
        <v>3972.49</v>
      </c>
      <c r="H15900" s="2">
        <v>-2773717.6979999999</v>
      </c>
      <c r="I15900" s="2">
        <v>811.971</v>
      </c>
      <c r="J15900" s="4" t="str">
        <f t="shared" si="249"/>
        <v>3972.5 -2773717.7 812.0</v>
      </c>
    </row>
    <row r="15901" spans="7:10" x14ac:dyDescent="0.3">
      <c r="G15901" s="2">
        <v>3972.49</v>
      </c>
      <c r="H15901" s="2">
        <v>-2773810.0090000001</v>
      </c>
      <c r="I15901" s="2">
        <v>826.66</v>
      </c>
      <c r="J15901" s="4" t="str">
        <f t="shared" si="249"/>
        <v>3972.5 -2773810.0 826.7</v>
      </c>
    </row>
    <row r="15902" spans="7:10" x14ac:dyDescent="0.3">
      <c r="G15902" s="2">
        <v>3972.49</v>
      </c>
      <c r="H15902" s="2">
        <v>-2773902.321</v>
      </c>
      <c r="I15902" s="2">
        <v>831.55499999999995</v>
      </c>
      <c r="J15902" s="4" t="str">
        <f t="shared" si="249"/>
        <v>3972.5 -2773902.3 831.6</v>
      </c>
    </row>
    <row r="15903" spans="7:10" x14ac:dyDescent="0.3">
      <c r="G15903" s="2">
        <v>3972.49</v>
      </c>
      <c r="H15903" s="2">
        <v>-2773994.6329999999</v>
      </c>
      <c r="I15903" s="2">
        <v>829.89499999999998</v>
      </c>
      <c r="J15903" s="4" t="str">
        <f t="shared" si="249"/>
        <v>3972.5 -2773994.6 829.9</v>
      </c>
    </row>
    <row r="15904" spans="7:10" x14ac:dyDescent="0.3">
      <c r="G15904" s="2">
        <v>3972.49</v>
      </c>
      <c r="H15904" s="2">
        <v>-2774086.9440000001</v>
      </c>
      <c r="I15904" s="2">
        <v>823.93200000000002</v>
      </c>
      <c r="J15904" s="4" t="str">
        <f t="shared" si="249"/>
        <v>3972.5 -2774086.9 823.9</v>
      </c>
    </row>
    <row r="15905" spans="7:10" x14ac:dyDescent="0.3">
      <c r="G15905" s="2">
        <v>3972.49</v>
      </c>
      <c r="H15905" s="2">
        <v>-2774179.2560000001</v>
      </c>
      <c r="I15905" s="2">
        <v>813.50699999999995</v>
      </c>
      <c r="J15905" s="4" t="str">
        <f t="shared" si="249"/>
        <v>3972.5 -2774179.3 813.5</v>
      </c>
    </row>
    <row r="15906" spans="7:10" x14ac:dyDescent="0.3">
      <c r="G15906" s="2">
        <v>3972.49</v>
      </c>
      <c r="H15906" s="2">
        <v>-2774271.5669999998</v>
      </c>
      <c r="I15906" s="2">
        <v>800.81899999999996</v>
      </c>
      <c r="J15906" s="4" t="str">
        <f t="shared" si="249"/>
        <v>3972.5 -2774271.6 800.8</v>
      </c>
    </row>
    <row r="15907" spans="7:10" x14ac:dyDescent="0.3">
      <c r="G15907" s="2">
        <v>3972.49</v>
      </c>
      <c r="H15907" s="2">
        <v>-2774363.8790000002</v>
      </c>
      <c r="I15907" s="2">
        <v>793.04899999999998</v>
      </c>
      <c r="J15907" s="4" t="str">
        <f t="shared" si="249"/>
        <v>3972.5 -2774363.9 793.0</v>
      </c>
    </row>
    <row r="15908" spans="7:10" x14ac:dyDescent="0.3">
      <c r="G15908" s="2">
        <v>3972.49</v>
      </c>
      <c r="H15908" s="2">
        <v>-2774456.19</v>
      </c>
      <c r="I15908" s="2">
        <v>788.94600000000003</v>
      </c>
      <c r="J15908" s="4" t="str">
        <f t="shared" si="249"/>
        <v>3972.5 -2774456.2 788.9</v>
      </c>
    </row>
    <row r="15909" spans="7:10" x14ac:dyDescent="0.3">
      <c r="G15909" s="2">
        <v>3972.49</v>
      </c>
      <c r="H15909" s="2">
        <v>-2774548.5019999999</v>
      </c>
      <c r="I15909" s="2">
        <v>787.44200000000001</v>
      </c>
      <c r="J15909" s="4" t="str">
        <f t="shared" si="249"/>
        <v>3972.5 -2774548.5 787.4</v>
      </c>
    </row>
    <row r="15910" spans="7:10" x14ac:dyDescent="0.3">
      <c r="G15910" s="2">
        <v>3972.49</v>
      </c>
      <c r="H15910" s="2">
        <v>-2774640.8139999998</v>
      </c>
      <c r="I15910" s="2">
        <v>786.27</v>
      </c>
      <c r="J15910" s="4" t="str">
        <f t="shared" si="249"/>
        <v>3972.5 -2774640.8 786.3</v>
      </c>
    </row>
    <row r="15911" spans="7:10" x14ac:dyDescent="0.3">
      <c r="G15911" s="2">
        <v>3972.49</v>
      </c>
      <c r="H15911" s="2">
        <v>-2774733.125</v>
      </c>
      <c r="I15911" s="2">
        <v>785.029</v>
      </c>
      <c r="J15911" s="4" t="str">
        <f t="shared" si="249"/>
        <v>3972.5 -2774733.1 785.0</v>
      </c>
    </row>
    <row r="15912" spans="7:10" x14ac:dyDescent="0.3">
      <c r="G15912" s="2">
        <v>3972.49</v>
      </c>
      <c r="H15912" s="2">
        <v>-2774825.4369999999</v>
      </c>
      <c r="I15912" s="2">
        <v>788.61699999999996</v>
      </c>
      <c r="J15912" s="4" t="str">
        <f t="shared" si="249"/>
        <v>3972.5 -2774825.4 788.6</v>
      </c>
    </row>
    <row r="15913" spans="7:10" x14ac:dyDescent="0.3">
      <c r="G15913" s="2">
        <v>3972.49</v>
      </c>
      <c r="H15913" s="2">
        <v>-2774917.7480000001</v>
      </c>
      <c r="I15913" s="2">
        <v>793.66800000000001</v>
      </c>
      <c r="J15913" s="4" t="str">
        <f t="shared" si="249"/>
        <v>3972.5 -2774917.7 793.7</v>
      </c>
    </row>
    <row r="15914" spans="7:10" x14ac:dyDescent="0.3">
      <c r="G15914" s="2">
        <v>3972.49</v>
      </c>
      <c r="H15914" s="2">
        <v>-2775010.06</v>
      </c>
      <c r="I15914" s="2">
        <v>799.024</v>
      </c>
      <c r="J15914" s="4" t="str">
        <f t="shared" si="249"/>
        <v>3972.5 -2775010.1 799.0</v>
      </c>
    </row>
    <row r="15915" spans="7:10" x14ac:dyDescent="0.3">
      <c r="G15915" s="2">
        <v>3972.49</v>
      </c>
      <c r="H15915" s="2">
        <v>-2775102.3709999998</v>
      </c>
      <c r="I15915" s="2">
        <v>802.83900000000006</v>
      </c>
      <c r="J15915" s="4" t="str">
        <f t="shared" si="249"/>
        <v>3972.5 -2775102.4 802.8</v>
      </c>
    </row>
    <row r="15916" spans="7:10" x14ac:dyDescent="0.3">
      <c r="G15916" s="2">
        <v>3972.49</v>
      </c>
      <c r="H15916" s="2">
        <v>-2775194.6830000002</v>
      </c>
      <c r="I15916" s="2">
        <v>806.06200000000001</v>
      </c>
      <c r="J15916" s="4" t="str">
        <f t="shared" si="249"/>
        <v>3972.5 -2775194.7 806.1</v>
      </c>
    </row>
    <row r="15917" spans="7:10" x14ac:dyDescent="0.3">
      <c r="G15917" s="2">
        <v>3972.49</v>
      </c>
      <c r="H15917" s="2">
        <v>-2775286.9950000001</v>
      </c>
      <c r="I15917" s="2">
        <v>808.73900000000003</v>
      </c>
      <c r="J15917" s="4" t="str">
        <f t="shared" si="249"/>
        <v>3972.5 -2775287.0 808.7</v>
      </c>
    </row>
    <row r="15918" spans="7:10" x14ac:dyDescent="0.3">
      <c r="G15918" s="2">
        <v>3972.49</v>
      </c>
      <c r="H15918" s="2">
        <v>-2775379.3059999999</v>
      </c>
      <c r="I15918" s="2">
        <v>811.82100000000003</v>
      </c>
      <c r="J15918" s="4" t="str">
        <f t="shared" si="249"/>
        <v>3972.5 -2775379.3 811.8</v>
      </c>
    </row>
    <row r="15919" spans="7:10" x14ac:dyDescent="0.3">
      <c r="G15919" s="2">
        <v>3972.49</v>
      </c>
      <c r="H15919" s="2">
        <v>-2775471.6179999998</v>
      </c>
      <c r="I15919" s="2">
        <v>812.58</v>
      </c>
      <c r="J15919" s="4" t="str">
        <f t="shared" si="249"/>
        <v>3972.5 -2775471.6 812.6</v>
      </c>
    </row>
    <row r="15920" spans="7:10" x14ac:dyDescent="0.3">
      <c r="G15920" s="2">
        <v>3972.49</v>
      </c>
      <c r="H15920" s="2">
        <v>-2775563.929</v>
      </c>
      <c r="I15920" s="2">
        <v>816.399</v>
      </c>
      <c r="J15920" s="4" t="str">
        <f t="shared" si="249"/>
        <v>3972.5 -2775563.9 816.4</v>
      </c>
    </row>
    <row r="15921" spans="7:10" x14ac:dyDescent="0.3">
      <c r="G15921" s="2">
        <v>3972.49</v>
      </c>
      <c r="H15921" s="2">
        <v>-2775656.2409999999</v>
      </c>
      <c r="I15921" s="2">
        <v>819.23599999999999</v>
      </c>
      <c r="J15921" s="4" t="str">
        <f t="shared" si="249"/>
        <v>3972.5 -2775656.2 819.2</v>
      </c>
    </row>
    <row r="15922" spans="7:10" x14ac:dyDescent="0.3">
      <c r="G15922" s="2">
        <v>3972.49</v>
      </c>
      <c r="H15922" s="2">
        <v>-2775748.5529999998</v>
      </c>
      <c r="I15922" s="2">
        <v>821.4</v>
      </c>
      <c r="J15922" s="4" t="str">
        <f t="shared" si="249"/>
        <v>3972.5 -2775748.6 821.4</v>
      </c>
    </row>
    <row r="15923" spans="7:10" x14ac:dyDescent="0.3">
      <c r="G15923" s="2">
        <v>3972.49</v>
      </c>
      <c r="H15923" s="2">
        <v>-2775840.8640000001</v>
      </c>
      <c r="I15923" s="2">
        <v>823.36599999999999</v>
      </c>
      <c r="J15923" s="4" t="str">
        <f t="shared" si="249"/>
        <v>3972.5 -2775840.9 823.4</v>
      </c>
    </row>
    <row r="15924" spans="7:10" x14ac:dyDescent="0.3">
      <c r="G15924" s="2">
        <v>3972.49</v>
      </c>
      <c r="H15924" s="2">
        <v>-2775933.176</v>
      </c>
      <c r="I15924" s="2">
        <v>824.85199999999998</v>
      </c>
      <c r="J15924" s="4" t="str">
        <f t="shared" si="249"/>
        <v>3972.5 -2775933.2 824.9</v>
      </c>
    </row>
    <row r="15925" spans="7:10" x14ac:dyDescent="0.3">
      <c r="G15925" s="2">
        <v>3972.49</v>
      </c>
      <c r="H15925" s="2">
        <v>-2776025.4870000002</v>
      </c>
      <c r="I15925" s="2">
        <v>825.90599999999995</v>
      </c>
      <c r="J15925" s="4" t="str">
        <f t="shared" si="249"/>
        <v>3972.5 -2776025.5 825.9</v>
      </c>
    </row>
    <row r="15926" spans="7:10" x14ac:dyDescent="0.3">
      <c r="G15926" s="2">
        <v>3972.49</v>
      </c>
      <c r="H15926" s="2">
        <v>-2776117.7990000001</v>
      </c>
      <c r="I15926" s="2">
        <v>826.68</v>
      </c>
      <c r="J15926" s="4" t="str">
        <f t="shared" si="249"/>
        <v>3972.5 -2776117.8 826.7</v>
      </c>
    </row>
    <row r="15927" spans="7:10" x14ac:dyDescent="0.3">
      <c r="G15927" s="2">
        <v>3972.49</v>
      </c>
      <c r="H15927" s="2">
        <v>-2776210.11</v>
      </c>
      <c r="I15927" s="2">
        <v>826.60500000000002</v>
      </c>
      <c r="J15927" s="4" t="str">
        <f t="shared" si="249"/>
        <v>3972.5 -2776210.1 826.6</v>
      </c>
    </row>
    <row r="15928" spans="7:10" x14ac:dyDescent="0.3">
      <c r="G15928" s="2">
        <v>3972.49</v>
      </c>
      <c r="H15928" s="2">
        <v>-2776302.4219999998</v>
      </c>
      <c r="I15928" s="2">
        <v>827.84699999999998</v>
      </c>
      <c r="J15928" s="4" t="str">
        <f t="shared" si="249"/>
        <v>3972.5 -2776302.4 827.8</v>
      </c>
    </row>
    <row r="15929" spans="7:10" x14ac:dyDescent="0.3">
      <c r="G15929" s="2">
        <v>3972.49</v>
      </c>
      <c r="H15929" s="2">
        <v>-2776394.7340000002</v>
      </c>
      <c r="I15929" s="2">
        <v>829.78800000000001</v>
      </c>
      <c r="J15929" s="4" t="str">
        <f t="shared" si="249"/>
        <v>3972.5 -2776394.7 829.8</v>
      </c>
    </row>
    <row r="15930" spans="7:10" x14ac:dyDescent="0.3">
      <c r="G15930" s="2">
        <v>3972.49</v>
      </c>
      <c r="H15930" s="2">
        <v>-2776487.0449999999</v>
      </c>
      <c r="I15930" s="2">
        <v>831.28399999999999</v>
      </c>
      <c r="J15930" s="4" t="str">
        <f t="shared" si="249"/>
        <v>3972.5 -2776487.0 831.3</v>
      </c>
    </row>
    <row r="15931" spans="7:10" x14ac:dyDescent="0.3">
      <c r="G15931" s="2">
        <v>3972.49</v>
      </c>
      <c r="H15931" s="2">
        <v>-2776579.3569999998</v>
      </c>
      <c r="I15931" s="2">
        <v>832.76599999999996</v>
      </c>
      <c r="J15931" s="4" t="str">
        <f t="shared" si="249"/>
        <v>3972.5 -2776579.4 832.8</v>
      </c>
    </row>
    <row r="15932" spans="7:10" x14ac:dyDescent="0.3">
      <c r="G15932" s="2">
        <v>3972.49</v>
      </c>
      <c r="H15932" s="2">
        <v>-2776671.6680000001</v>
      </c>
      <c r="I15932" s="2">
        <v>835.97699999999998</v>
      </c>
      <c r="J15932" s="4" t="str">
        <f t="shared" si="249"/>
        <v>3972.5 -2776671.7 836.0</v>
      </c>
    </row>
    <row r="15933" spans="7:10" x14ac:dyDescent="0.3">
      <c r="G15933" s="2">
        <v>3972.49</v>
      </c>
      <c r="H15933" s="2">
        <v>-2776763.98</v>
      </c>
      <c r="I15933" s="2">
        <v>838.06700000000001</v>
      </c>
      <c r="J15933" s="4" t="str">
        <f t="shared" si="249"/>
        <v>3972.5 -2776764.0 838.1</v>
      </c>
    </row>
    <row r="15934" spans="7:10" x14ac:dyDescent="0.3">
      <c r="G15934" s="2">
        <v>3972.49</v>
      </c>
      <c r="H15934" s="2">
        <v>-2776856.2910000002</v>
      </c>
      <c r="I15934" s="2">
        <v>840.43499999999995</v>
      </c>
      <c r="J15934" s="4" t="str">
        <f t="shared" si="249"/>
        <v>3972.5 -2776856.3 840.4</v>
      </c>
    </row>
    <row r="15935" spans="7:10" x14ac:dyDescent="0.3">
      <c r="G15935" s="2">
        <v>3972.49</v>
      </c>
      <c r="H15935" s="2">
        <v>-2776948.6030000001</v>
      </c>
      <c r="I15935" s="2">
        <v>841.73199999999997</v>
      </c>
      <c r="J15935" s="4" t="str">
        <f t="shared" si="249"/>
        <v>3972.5 -2776948.6 841.7</v>
      </c>
    </row>
    <row r="15936" spans="7:10" x14ac:dyDescent="0.3">
      <c r="G15936" s="2">
        <v>3972.49</v>
      </c>
      <c r="H15936" s="2">
        <v>-2777040.915</v>
      </c>
      <c r="I15936" s="2">
        <v>841.77700000000004</v>
      </c>
      <c r="J15936" s="4" t="str">
        <f t="shared" si="249"/>
        <v>3972.5 -2777040.9 841.8</v>
      </c>
    </row>
    <row r="15937" spans="7:10" x14ac:dyDescent="0.3">
      <c r="G15937" s="2">
        <v>3972.49</v>
      </c>
      <c r="H15937" s="2">
        <v>-2777133.2259999998</v>
      </c>
      <c r="I15937" s="2">
        <v>841.81799999999998</v>
      </c>
      <c r="J15937" s="4" t="str">
        <f t="shared" si="249"/>
        <v>3972.5 -2777133.2 841.8</v>
      </c>
    </row>
    <row r="15938" spans="7:10" x14ac:dyDescent="0.3">
      <c r="G15938" s="2">
        <v>3972.49</v>
      </c>
      <c r="H15938" s="2">
        <v>-2777225.5380000002</v>
      </c>
      <c r="I15938" s="2">
        <v>842.28</v>
      </c>
      <c r="J15938" s="4" t="str">
        <f t="shared" si="249"/>
        <v>3972.5 -2777225.5 842.3</v>
      </c>
    </row>
    <row r="15939" spans="7:10" x14ac:dyDescent="0.3">
      <c r="G15939" s="2">
        <v>3972.49</v>
      </c>
      <c r="H15939" s="2">
        <v>-2777317.8489999999</v>
      </c>
      <c r="I15939" s="2">
        <v>843.86800000000005</v>
      </c>
      <c r="J15939" s="4" t="str">
        <f t="shared" ref="J15939:J16002" si="250">CONCATENATE(TEXT(G15939,"0.0")," ",TEXT(H15939,"0.0")," ",TEXT(I15939,"0.0"))</f>
        <v>3972.5 -2777317.8 843.9</v>
      </c>
    </row>
    <row r="15940" spans="7:10" x14ac:dyDescent="0.3">
      <c r="G15940" s="2">
        <v>3972.49</v>
      </c>
      <c r="H15940" s="2">
        <v>-2777410.1609999998</v>
      </c>
      <c r="I15940" s="2">
        <v>845.72299999999996</v>
      </c>
      <c r="J15940" s="4" t="str">
        <f t="shared" si="250"/>
        <v>3972.5 -2777410.2 845.7</v>
      </c>
    </row>
    <row r="15941" spans="7:10" x14ac:dyDescent="0.3">
      <c r="G15941" s="2">
        <v>3972.49</v>
      </c>
      <c r="H15941" s="2">
        <v>-2777502.4720000001</v>
      </c>
      <c r="I15941" s="2">
        <v>847.74</v>
      </c>
      <c r="J15941" s="4" t="str">
        <f t="shared" si="250"/>
        <v>3972.5 -2777502.5 847.7</v>
      </c>
    </row>
    <row r="15942" spans="7:10" x14ac:dyDescent="0.3">
      <c r="G15942" s="2">
        <v>3972.49</v>
      </c>
      <c r="H15942" s="2">
        <v>-2777594.784</v>
      </c>
      <c r="I15942" s="2">
        <v>851.08399999999995</v>
      </c>
      <c r="J15942" s="4" t="str">
        <f t="shared" si="250"/>
        <v>3972.5 -2777594.8 851.1</v>
      </c>
    </row>
    <row r="15943" spans="7:10" x14ac:dyDescent="0.3">
      <c r="G15943" s="2">
        <v>3972.49</v>
      </c>
      <c r="H15943" s="2">
        <v>-2777687.0959999999</v>
      </c>
      <c r="I15943" s="2">
        <v>853.24599999999998</v>
      </c>
      <c r="J15943" s="4" t="str">
        <f t="shared" si="250"/>
        <v>3972.5 -2777687.1 853.2</v>
      </c>
    </row>
    <row r="15944" spans="7:10" x14ac:dyDescent="0.3">
      <c r="G15944" s="2">
        <v>3972.49</v>
      </c>
      <c r="H15944" s="2">
        <v>-2777779.4070000001</v>
      </c>
      <c r="I15944" s="2">
        <v>853.45799999999997</v>
      </c>
      <c r="J15944" s="4" t="str">
        <f t="shared" si="250"/>
        <v>3972.5 -2777779.4 853.5</v>
      </c>
    </row>
    <row r="15945" spans="7:10" x14ac:dyDescent="0.3">
      <c r="G15945" s="2">
        <v>3972.49</v>
      </c>
      <c r="H15945" s="2">
        <v>-2777871.719</v>
      </c>
      <c r="I15945" s="2">
        <v>851.67</v>
      </c>
      <c r="J15945" s="4" t="str">
        <f t="shared" si="250"/>
        <v>3972.5 -2777871.7 851.7</v>
      </c>
    </row>
    <row r="15946" spans="7:10" x14ac:dyDescent="0.3">
      <c r="G15946" s="2">
        <v>3972.49</v>
      </c>
      <c r="H15946" s="2">
        <v>-2777964.03</v>
      </c>
      <c r="I15946" s="2">
        <v>851.19500000000005</v>
      </c>
      <c r="J15946" s="4" t="str">
        <f t="shared" si="250"/>
        <v>3972.5 -2777964.0 851.2</v>
      </c>
    </row>
    <row r="15947" spans="7:10" x14ac:dyDescent="0.3">
      <c r="G15947" s="2">
        <v>3972.49</v>
      </c>
      <c r="H15947" s="2">
        <v>-2778056.3420000002</v>
      </c>
      <c r="I15947" s="2">
        <v>856.71100000000001</v>
      </c>
      <c r="J15947" s="4" t="str">
        <f t="shared" si="250"/>
        <v>3972.5 -2778056.3 856.7</v>
      </c>
    </row>
    <row r="15948" spans="7:10" x14ac:dyDescent="0.3">
      <c r="G15948" s="2">
        <v>3972.49</v>
      </c>
      <c r="H15948" s="2">
        <v>-2778148.6529999999</v>
      </c>
      <c r="I15948" s="2">
        <v>867.27300000000002</v>
      </c>
      <c r="J15948" s="4" t="str">
        <f t="shared" si="250"/>
        <v>3972.5 -2778148.7 867.3</v>
      </c>
    </row>
    <row r="15949" spans="7:10" x14ac:dyDescent="0.3">
      <c r="G15949" s="2">
        <v>3972.49</v>
      </c>
      <c r="H15949" s="2">
        <v>-2778240.9649999999</v>
      </c>
      <c r="I15949" s="2">
        <v>874.56</v>
      </c>
      <c r="J15949" s="4" t="str">
        <f t="shared" si="250"/>
        <v>3972.5 -2778241.0 874.6</v>
      </c>
    </row>
    <row r="15950" spans="7:10" x14ac:dyDescent="0.3">
      <c r="G15950" s="2">
        <v>3972.49</v>
      </c>
      <c r="H15950" s="2">
        <v>-2778333.2769999998</v>
      </c>
      <c r="I15950" s="2">
        <v>882.68899999999996</v>
      </c>
      <c r="J15950" s="4" t="str">
        <f t="shared" si="250"/>
        <v>3972.5 -2778333.3 882.7</v>
      </c>
    </row>
    <row r="15951" spans="7:10" x14ac:dyDescent="0.3">
      <c r="G15951" s="2">
        <v>3972.49</v>
      </c>
      <c r="H15951" s="2">
        <v>-2778425.588</v>
      </c>
      <c r="I15951" s="2">
        <v>890.05899999999997</v>
      </c>
      <c r="J15951" s="4" t="str">
        <f t="shared" si="250"/>
        <v>3972.5 -2778425.6 890.1</v>
      </c>
    </row>
    <row r="15952" spans="7:10" x14ac:dyDescent="0.3">
      <c r="G15952" s="2">
        <v>3972.49</v>
      </c>
      <c r="H15952" s="2">
        <v>-2778517.9</v>
      </c>
      <c r="I15952" s="2">
        <v>891.72500000000002</v>
      </c>
      <c r="J15952" s="4" t="str">
        <f t="shared" si="250"/>
        <v>3972.5 -2778517.9 891.7</v>
      </c>
    </row>
    <row r="15953" spans="7:10" x14ac:dyDescent="0.3">
      <c r="G15953" s="2">
        <v>3972.49</v>
      </c>
      <c r="H15953" s="2">
        <v>-2778610.2110000001</v>
      </c>
      <c r="I15953" s="2">
        <v>892.87400000000002</v>
      </c>
      <c r="J15953" s="4" t="str">
        <f t="shared" si="250"/>
        <v>3972.5 -2778610.2 892.9</v>
      </c>
    </row>
    <row r="15954" spans="7:10" x14ac:dyDescent="0.3">
      <c r="G15954" s="2">
        <v>3972.49</v>
      </c>
      <c r="H15954" s="2">
        <v>-2778702.523</v>
      </c>
      <c r="I15954" s="2">
        <v>894.53899999999999</v>
      </c>
      <c r="J15954" s="4" t="str">
        <f t="shared" si="250"/>
        <v>3972.5 -2778702.5 894.5</v>
      </c>
    </row>
    <row r="15955" spans="7:10" x14ac:dyDescent="0.3">
      <c r="G15955" s="2">
        <v>3972.49</v>
      </c>
      <c r="H15955" s="2">
        <v>-2778794.8339999998</v>
      </c>
      <c r="I15955" s="2">
        <v>898.17399999999998</v>
      </c>
      <c r="J15955" s="4" t="str">
        <f t="shared" si="250"/>
        <v>3972.5 -2778794.8 898.2</v>
      </c>
    </row>
    <row r="15956" spans="7:10" x14ac:dyDescent="0.3">
      <c r="G15956" s="2">
        <v>4056.5650000000001</v>
      </c>
      <c r="H15956" s="2">
        <v>-2766609.7069999999</v>
      </c>
      <c r="I15956" s="2">
        <v>849.53099999999995</v>
      </c>
      <c r="J15956" s="4" t="str">
        <f t="shared" si="250"/>
        <v>4056.6 -2766609.7 849.5</v>
      </c>
    </row>
    <row r="15957" spans="7:10" x14ac:dyDescent="0.3">
      <c r="G15957" s="2">
        <v>4056.5650000000001</v>
      </c>
      <c r="H15957" s="2">
        <v>-2766702.0180000002</v>
      </c>
      <c r="I15957" s="2">
        <v>853.22</v>
      </c>
      <c r="J15957" s="4" t="str">
        <f t="shared" si="250"/>
        <v>4056.6 -2766702.0 853.2</v>
      </c>
    </row>
    <row r="15958" spans="7:10" x14ac:dyDescent="0.3">
      <c r="G15958" s="2">
        <v>4056.5650000000001</v>
      </c>
      <c r="H15958" s="2">
        <v>-2766794.33</v>
      </c>
      <c r="I15958" s="2">
        <v>846.41399999999999</v>
      </c>
      <c r="J15958" s="4" t="str">
        <f t="shared" si="250"/>
        <v>4056.6 -2766794.3 846.4</v>
      </c>
    </row>
    <row r="15959" spans="7:10" x14ac:dyDescent="0.3">
      <c r="G15959" s="2">
        <v>4056.5650000000001</v>
      </c>
      <c r="H15959" s="2">
        <v>-2766886.6409999998</v>
      </c>
      <c r="I15959" s="2">
        <v>829.90300000000002</v>
      </c>
      <c r="J15959" s="4" t="str">
        <f t="shared" si="250"/>
        <v>4056.6 -2766886.6 829.9</v>
      </c>
    </row>
    <row r="15960" spans="7:10" x14ac:dyDescent="0.3">
      <c r="G15960" s="2">
        <v>4056.5650000000001</v>
      </c>
      <c r="H15960" s="2">
        <v>-2766978.9530000002</v>
      </c>
      <c r="I15960" s="2">
        <v>808.00900000000001</v>
      </c>
      <c r="J15960" s="4" t="str">
        <f t="shared" si="250"/>
        <v>4056.6 -2766979.0 808.0</v>
      </c>
    </row>
    <row r="15961" spans="7:10" x14ac:dyDescent="0.3">
      <c r="G15961" s="2">
        <v>4056.5650000000001</v>
      </c>
      <c r="H15961" s="2">
        <v>-2767071.264</v>
      </c>
      <c r="I15961" s="2">
        <v>781.81600000000003</v>
      </c>
      <c r="J15961" s="4" t="str">
        <f t="shared" si="250"/>
        <v>4056.6 -2767071.3 781.8</v>
      </c>
    </row>
    <row r="15962" spans="7:10" x14ac:dyDescent="0.3">
      <c r="G15962" s="2">
        <v>4056.5650000000001</v>
      </c>
      <c r="H15962" s="2">
        <v>-2767163.5759999999</v>
      </c>
      <c r="I15962" s="2">
        <v>752.9</v>
      </c>
      <c r="J15962" s="4" t="str">
        <f t="shared" si="250"/>
        <v>4056.6 -2767163.6 752.9</v>
      </c>
    </row>
    <row r="15963" spans="7:10" x14ac:dyDescent="0.3">
      <c r="G15963" s="2">
        <v>4056.5650000000001</v>
      </c>
      <c r="H15963" s="2">
        <v>-2767255.8879999998</v>
      </c>
      <c r="I15963" s="2">
        <v>736.62099999999998</v>
      </c>
      <c r="J15963" s="4" t="str">
        <f t="shared" si="250"/>
        <v>4056.6 -2767255.9 736.6</v>
      </c>
    </row>
    <row r="15964" spans="7:10" x14ac:dyDescent="0.3">
      <c r="G15964" s="2">
        <v>4056.5650000000001</v>
      </c>
      <c r="H15964" s="2">
        <v>-2767348.199</v>
      </c>
      <c r="I15964" s="2">
        <v>738.13099999999997</v>
      </c>
      <c r="J15964" s="4" t="str">
        <f t="shared" si="250"/>
        <v>4056.6 -2767348.2 738.1</v>
      </c>
    </row>
    <row r="15965" spans="7:10" x14ac:dyDescent="0.3">
      <c r="G15965" s="2">
        <v>4056.5650000000001</v>
      </c>
      <c r="H15965" s="2">
        <v>-2767440.5109999999</v>
      </c>
      <c r="I15965" s="2">
        <v>743.30700000000002</v>
      </c>
      <c r="J15965" s="4" t="str">
        <f t="shared" si="250"/>
        <v>4056.6 -2767440.5 743.3</v>
      </c>
    </row>
    <row r="15966" spans="7:10" x14ac:dyDescent="0.3">
      <c r="G15966" s="2">
        <v>4056.5650000000001</v>
      </c>
      <c r="H15966" s="2">
        <v>-2767532.8220000002</v>
      </c>
      <c r="I15966" s="2">
        <v>746.06799999999998</v>
      </c>
      <c r="J15966" s="4" t="str">
        <f t="shared" si="250"/>
        <v>4056.6 -2767532.8 746.1</v>
      </c>
    </row>
    <row r="15967" spans="7:10" x14ac:dyDescent="0.3">
      <c r="G15967" s="2">
        <v>4056.5650000000001</v>
      </c>
      <c r="H15967" s="2">
        <v>-2767625.1340000001</v>
      </c>
      <c r="I15967" s="2">
        <v>755.36900000000003</v>
      </c>
      <c r="J15967" s="4" t="str">
        <f t="shared" si="250"/>
        <v>4056.6 -2767625.1 755.4</v>
      </c>
    </row>
    <row r="15968" spans="7:10" x14ac:dyDescent="0.3">
      <c r="G15968" s="2">
        <v>4056.5650000000001</v>
      </c>
      <c r="H15968" s="2">
        <v>-2767717.4449999998</v>
      </c>
      <c r="I15968" s="2">
        <v>752.54</v>
      </c>
      <c r="J15968" s="4" t="str">
        <f t="shared" si="250"/>
        <v>4056.6 -2767717.4 752.5</v>
      </c>
    </row>
    <row r="15969" spans="7:10" x14ac:dyDescent="0.3">
      <c r="G15969" s="2">
        <v>4056.5650000000001</v>
      </c>
      <c r="H15969" s="2">
        <v>-2767809.7570000002</v>
      </c>
      <c r="I15969" s="2">
        <v>755.05899999999997</v>
      </c>
      <c r="J15969" s="4" t="str">
        <f t="shared" si="250"/>
        <v>4056.6 -2767809.8 755.1</v>
      </c>
    </row>
    <row r="15970" spans="7:10" x14ac:dyDescent="0.3">
      <c r="G15970" s="2">
        <v>4056.5650000000001</v>
      </c>
      <c r="H15970" s="2">
        <v>-2767902.0690000001</v>
      </c>
      <c r="I15970" s="2">
        <v>752.86300000000006</v>
      </c>
      <c r="J15970" s="4" t="str">
        <f t="shared" si="250"/>
        <v>4056.6 -2767902.1 752.9</v>
      </c>
    </row>
    <row r="15971" spans="7:10" x14ac:dyDescent="0.3">
      <c r="G15971" s="2">
        <v>4056.5650000000001</v>
      </c>
      <c r="H15971" s="2">
        <v>-2767994.38</v>
      </c>
      <c r="I15971" s="2">
        <v>755.66899999999998</v>
      </c>
      <c r="J15971" s="4" t="str">
        <f t="shared" si="250"/>
        <v>4056.6 -2767994.4 755.7</v>
      </c>
    </row>
    <row r="15972" spans="7:10" x14ac:dyDescent="0.3">
      <c r="G15972" s="2">
        <v>4056.5650000000001</v>
      </c>
      <c r="H15972" s="2">
        <v>-2768086.6919999998</v>
      </c>
      <c r="I15972" s="2">
        <v>752.86800000000005</v>
      </c>
      <c r="J15972" s="4" t="str">
        <f t="shared" si="250"/>
        <v>4056.6 -2768086.7 752.9</v>
      </c>
    </row>
    <row r="15973" spans="7:10" x14ac:dyDescent="0.3">
      <c r="G15973" s="2">
        <v>4056.5650000000001</v>
      </c>
      <c r="H15973" s="2">
        <v>-2768179.003</v>
      </c>
      <c r="I15973" s="2">
        <v>735.76599999999996</v>
      </c>
      <c r="J15973" s="4" t="str">
        <f t="shared" si="250"/>
        <v>4056.6 -2768179.0 735.8</v>
      </c>
    </row>
    <row r="15974" spans="7:10" x14ac:dyDescent="0.3">
      <c r="G15974" s="2">
        <v>4056.5650000000001</v>
      </c>
      <c r="H15974" s="2">
        <v>-2768271.3149999999</v>
      </c>
      <c r="I15974" s="2">
        <v>713.649</v>
      </c>
      <c r="J15974" s="4" t="str">
        <f t="shared" si="250"/>
        <v>4056.6 -2768271.3 713.6</v>
      </c>
    </row>
    <row r="15975" spans="7:10" x14ac:dyDescent="0.3">
      <c r="G15975" s="2">
        <v>4056.5650000000001</v>
      </c>
      <c r="H15975" s="2">
        <v>-2768363.6260000002</v>
      </c>
      <c r="I15975" s="2">
        <v>697.79300000000001</v>
      </c>
      <c r="J15975" s="4" t="str">
        <f t="shared" si="250"/>
        <v>4056.6 -2768363.6 697.8</v>
      </c>
    </row>
    <row r="15976" spans="7:10" x14ac:dyDescent="0.3">
      <c r="G15976" s="2">
        <v>4056.5650000000001</v>
      </c>
      <c r="H15976" s="2">
        <v>-2768455.9380000001</v>
      </c>
      <c r="I15976" s="2">
        <v>685.64</v>
      </c>
      <c r="J15976" s="4" t="str">
        <f t="shared" si="250"/>
        <v>4056.6 -2768455.9 685.6</v>
      </c>
    </row>
    <row r="15977" spans="7:10" x14ac:dyDescent="0.3">
      <c r="G15977" s="2">
        <v>4056.5650000000001</v>
      </c>
      <c r="H15977" s="2">
        <v>-2768548.25</v>
      </c>
      <c r="I15977" s="2">
        <v>667.16700000000003</v>
      </c>
      <c r="J15977" s="4" t="str">
        <f t="shared" si="250"/>
        <v>4056.6 -2768548.3 667.2</v>
      </c>
    </row>
    <row r="15978" spans="7:10" x14ac:dyDescent="0.3">
      <c r="G15978" s="2">
        <v>4056.5650000000001</v>
      </c>
      <c r="H15978" s="2">
        <v>-2768640.5610000002</v>
      </c>
      <c r="I15978" s="2">
        <v>645.48500000000001</v>
      </c>
      <c r="J15978" s="4" t="str">
        <f t="shared" si="250"/>
        <v>4056.6 -2768640.6 645.5</v>
      </c>
    </row>
    <row r="15979" spans="7:10" x14ac:dyDescent="0.3">
      <c r="G15979" s="2">
        <v>4056.5650000000001</v>
      </c>
      <c r="H15979" s="2">
        <v>-2768732.8730000001</v>
      </c>
      <c r="I15979" s="2">
        <v>620.851</v>
      </c>
      <c r="J15979" s="4" t="str">
        <f t="shared" si="250"/>
        <v>4056.6 -2768732.9 620.9</v>
      </c>
    </row>
    <row r="15980" spans="7:10" x14ac:dyDescent="0.3">
      <c r="G15980" s="2">
        <v>4056.5650000000001</v>
      </c>
      <c r="H15980" s="2">
        <v>-2768825.1839999999</v>
      </c>
      <c r="I15980" s="2">
        <v>597.41300000000001</v>
      </c>
      <c r="J15980" s="4" t="str">
        <f t="shared" si="250"/>
        <v>4056.6 -2768825.2 597.4</v>
      </c>
    </row>
    <row r="15981" spans="7:10" x14ac:dyDescent="0.3">
      <c r="G15981" s="2">
        <v>4056.5650000000001</v>
      </c>
      <c r="H15981" s="2">
        <v>-2768917.4959999998</v>
      </c>
      <c r="I15981" s="2">
        <v>570.88599999999997</v>
      </c>
      <c r="J15981" s="4" t="str">
        <f t="shared" si="250"/>
        <v>4056.6 -2768917.5 570.9</v>
      </c>
    </row>
    <row r="15982" spans="7:10" x14ac:dyDescent="0.3">
      <c r="G15982" s="2">
        <v>4056.5650000000001</v>
      </c>
      <c r="H15982" s="2">
        <v>-2769009.8080000002</v>
      </c>
      <c r="I15982" s="2">
        <v>536.89499999999998</v>
      </c>
      <c r="J15982" s="4" t="str">
        <f t="shared" si="250"/>
        <v>4056.6 -2769009.8 536.9</v>
      </c>
    </row>
    <row r="15983" spans="7:10" x14ac:dyDescent="0.3">
      <c r="G15983" s="2">
        <v>4056.5650000000001</v>
      </c>
      <c r="H15983" s="2">
        <v>-2769102.1189999999</v>
      </c>
      <c r="I15983" s="2">
        <v>516.15300000000002</v>
      </c>
      <c r="J15983" s="4" t="str">
        <f t="shared" si="250"/>
        <v>4056.6 -2769102.1 516.2</v>
      </c>
    </row>
    <row r="15984" spans="7:10" x14ac:dyDescent="0.3">
      <c r="G15984" s="2">
        <v>4056.5650000000001</v>
      </c>
      <c r="H15984" s="2">
        <v>-2769194.4309999999</v>
      </c>
      <c r="I15984" s="2">
        <v>512.85699999999997</v>
      </c>
      <c r="J15984" s="4" t="str">
        <f t="shared" si="250"/>
        <v>4056.6 -2769194.4 512.9</v>
      </c>
    </row>
    <row r="15985" spans="7:10" x14ac:dyDescent="0.3">
      <c r="G15985" s="2">
        <v>4056.5650000000001</v>
      </c>
      <c r="H15985" s="2">
        <v>-2769286.7420000001</v>
      </c>
      <c r="I15985" s="2">
        <v>515.08500000000004</v>
      </c>
      <c r="J15985" s="4" t="str">
        <f t="shared" si="250"/>
        <v>4056.6 -2769286.7 515.1</v>
      </c>
    </row>
    <row r="15986" spans="7:10" x14ac:dyDescent="0.3">
      <c r="G15986" s="2">
        <v>4056.5650000000001</v>
      </c>
      <c r="H15986" s="2">
        <v>-2769379.054</v>
      </c>
      <c r="I15986" s="2">
        <v>520.37699999999995</v>
      </c>
      <c r="J15986" s="4" t="str">
        <f t="shared" si="250"/>
        <v>4056.6 -2769379.1 520.4</v>
      </c>
    </row>
    <row r="15987" spans="7:10" x14ac:dyDescent="0.3">
      <c r="G15987" s="2">
        <v>4056.5650000000001</v>
      </c>
      <c r="H15987" s="2">
        <v>-2769471.3650000002</v>
      </c>
      <c r="I15987" s="2">
        <v>530.42999999999995</v>
      </c>
      <c r="J15987" s="4" t="str">
        <f t="shared" si="250"/>
        <v>4056.6 -2769471.4 530.4</v>
      </c>
    </row>
    <row r="15988" spans="7:10" x14ac:dyDescent="0.3">
      <c r="G15988" s="2">
        <v>4056.5650000000001</v>
      </c>
      <c r="H15988" s="2">
        <v>-2769563.6770000001</v>
      </c>
      <c r="I15988" s="2">
        <v>544.548</v>
      </c>
      <c r="J15988" s="4" t="str">
        <f t="shared" si="250"/>
        <v>4056.6 -2769563.7 544.5</v>
      </c>
    </row>
    <row r="15989" spans="7:10" x14ac:dyDescent="0.3">
      <c r="G15989" s="2">
        <v>4056.5650000000001</v>
      </c>
      <c r="H15989" s="2">
        <v>-2769655.9890000001</v>
      </c>
      <c r="I15989" s="2">
        <v>553.99300000000005</v>
      </c>
      <c r="J15989" s="4" t="str">
        <f t="shared" si="250"/>
        <v>4056.6 -2769656.0 554.0</v>
      </c>
    </row>
    <row r="15990" spans="7:10" x14ac:dyDescent="0.3">
      <c r="G15990" s="2">
        <v>4056.5650000000001</v>
      </c>
      <c r="H15990" s="2">
        <v>-2769748.3</v>
      </c>
      <c r="I15990" s="2">
        <v>556.40899999999999</v>
      </c>
      <c r="J15990" s="4" t="str">
        <f t="shared" si="250"/>
        <v>4056.6 -2769748.3 556.4</v>
      </c>
    </row>
    <row r="15991" spans="7:10" x14ac:dyDescent="0.3">
      <c r="G15991" s="2">
        <v>4056.5650000000001</v>
      </c>
      <c r="H15991" s="2">
        <v>-2769840.6120000002</v>
      </c>
      <c r="I15991" s="2">
        <v>559.10400000000004</v>
      </c>
      <c r="J15991" s="4" t="str">
        <f t="shared" si="250"/>
        <v>4056.6 -2769840.6 559.1</v>
      </c>
    </row>
    <row r="15992" spans="7:10" x14ac:dyDescent="0.3">
      <c r="G15992" s="2">
        <v>4056.5650000000001</v>
      </c>
      <c r="H15992" s="2">
        <v>-2769932.923</v>
      </c>
      <c r="I15992" s="2">
        <v>562.83299999999997</v>
      </c>
      <c r="J15992" s="4" t="str">
        <f t="shared" si="250"/>
        <v>4056.6 -2769932.9 562.8</v>
      </c>
    </row>
    <row r="15993" spans="7:10" x14ac:dyDescent="0.3">
      <c r="G15993" s="2">
        <v>4056.5650000000001</v>
      </c>
      <c r="H15993" s="2">
        <v>-2770025.2349999999</v>
      </c>
      <c r="I15993" s="2">
        <v>563.577</v>
      </c>
      <c r="J15993" s="4" t="str">
        <f t="shared" si="250"/>
        <v>4056.6 -2770025.2 563.6</v>
      </c>
    </row>
    <row r="15994" spans="7:10" x14ac:dyDescent="0.3">
      <c r="G15994" s="2">
        <v>4056.5650000000001</v>
      </c>
      <c r="H15994" s="2">
        <v>-2770117.5460000001</v>
      </c>
      <c r="I15994" s="2">
        <v>562.98199999999997</v>
      </c>
      <c r="J15994" s="4" t="str">
        <f t="shared" si="250"/>
        <v>4056.6 -2770117.5 563.0</v>
      </c>
    </row>
    <row r="15995" spans="7:10" x14ac:dyDescent="0.3">
      <c r="G15995" s="2">
        <v>4056.5650000000001</v>
      </c>
      <c r="H15995" s="2">
        <v>-2770209.858</v>
      </c>
      <c r="I15995" s="2">
        <v>566.97900000000004</v>
      </c>
      <c r="J15995" s="4" t="str">
        <f t="shared" si="250"/>
        <v>4056.6 -2770209.9 567.0</v>
      </c>
    </row>
    <row r="15996" spans="7:10" x14ac:dyDescent="0.3">
      <c r="G15996" s="2">
        <v>4056.5650000000001</v>
      </c>
      <c r="H15996" s="2">
        <v>-2770302.17</v>
      </c>
      <c r="I15996" s="2">
        <v>577.61400000000003</v>
      </c>
      <c r="J15996" s="4" t="str">
        <f t="shared" si="250"/>
        <v>4056.6 -2770302.2 577.6</v>
      </c>
    </row>
    <row r="15997" spans="7:10" x14ac:dyDescent="0.3">
      <c r="G15997" s="2">
        <v>4056.5650000000001</v>
      </c>
      <c r="H15997" s="2">
        <v>-2770394.4810000001</v>
      </c>
      <c r="I15997" s="2">
        <v>587.50300000000004</v>
      </c>
      <c r="J15997" s="4" t="str">
        <f t="shared" si="250"/>
        <v>4056.6 -2770394.5 587.5</v>
      </c>
    </row>
    <row r="15998" spans="7:10" x14ac:dyDescent="0.3">
      <c r="G15998" s="2">
        <v>4056.5650000000001</v>
      </c>
      <c r="H15998" s="2">
        <v>-2770486.7930000001</v>
      </c>
      <c r="I15998" s="2">
        <v>601.02800000000002</v>
      </c>
      <c r="J15998" s="4" t="str">
        <f t="shared" si="250"/>
        <v>4056.6 -2770486.8 601.0</v>
      </c>
    </row>
    <row r="15999" spans="7:10" x14ac:dyDescent="0.3">
      <c r="G15999" s="2">
        <v>4056.5650000000001</v>
      </c>
      <c r="H15999" s="2">
        <v>-2770579.1039999998</v>
      </c>
      <c r="I15999" s="2">
        <v>610.50900000000001</v>
      </c>
      <c r="J15999" s="4" t="str">
        <f t="shared" si="250"/>
        <v>4056.6 -2770579.1 610.5</v>
      </c>
    </row>
    <row r="16000" spans="7:10" x14ac:dyDescent="0.3">
      <c r="G16000" s="2">
        <v>4056.5650000000001</v>
      </c>
      <c r="H16000" s="2">
        <v>-2770671.4160000002</v>
      </c>
      <c r="I16000" s="2">
        <v>606.10799999999995</v>
      </c>
      <c r="J16000" s="4" t="str">
        <f t="shared" si="250"/>
        <v>4056.6 -2770671.4 606.1</v>
      </c>
    </row>
    <row r="16001" spans="7:10" x14ac:dyDescent="0.3">
      <c r="G16001" s="2">
        <v>4056.5650000000001</v>
      </c>
      <c r="H16001" s="2">
        <v>-2770763.727</v>
      </c>
      <c r="I16001" s="2">
        <v>606.43499999999995</v>
      </c>
      <c r="J16001" s="4" t="str">
        <f t="shared" si="250"/>
        <v>4056.6 -2770763.7 606.4</v>
      </c>
    </row>
    <row r="16002" spans="7:10" x14ac:dyDescent="0.3">
      <c r="G16002" s="2">
        <v>4056.5650000000001</v>
      </c>
      <c r="H16002" s="2">
        <v>-2770856.0389999999</v>
      </c>
      <c r="I16002" s="2">
        <v>607.91899999999998</v>
      </c>
      <c r="J16002" s="4" t="str">
        <f t="shared" si="250"/>
        <v>4056.6 -2770856.0 607.9</v>
      </c>
    </row>
    <row r="16003" spans="7:10" x14ac:dyDescent="0.3">
      <c r="G16003" s="2">
        <v>4056.5650000000001</v>
      </c>
      <c r="H16003" s="2">
        <v>-2770948.3509999998</v>
      </c>
      <c r="I16003" s="2">
        <v>612.39599999999996</v>
      </c>
      <c r="J16003" s="4" t="str">
        <f t="shared" ref="J16003:J16066" si="251">CONCATENATE(TEXT(G16003,"0.0")," ",TEXT(H16003,"0.0")," ",TEXT(I16003,"0.0"))</f>
        <v>4056.6 -2770948.4 612.4</v>
      </c>
    </row>
    <row r="16004" spans="7:10" x14ac:dyDescent="0.3">
      <c r="G16004" s="2">
        <v>4056.5650000000001</v>
      </c>
      <c r="H16004" s="2">
        <v>-2771040.662</v>
      </c>
      <c r="I16004" s="2">
        <v>610.81700000000001</v>
      </c>
      <c r="J16004" s="4" t="str">
        <f t="shared" si="251"/>
        <v>4056.6 -2771040.7 610.8</v>
      </c>
    </row>
    <row r="16005" spans="7:10" x14ac:dyDescent="0.3">
      <c r="G16005" s="2">
        <v>4056.5650000000001</v>
      </c>
      <c r="H16005" s="2">
        <v>-2771132.9739999999</v>
      </c>
      <c r="I16005" s="2">
        <v>601.75300000000004</v>
      </c>
      <c r="J16005" s="4" t="str">
        <f t="shared" si="251"/>
        <v>4056.6 -2771133.0 601.8</v>
      </c>
    </row>
    <row r="16006" spans="7:10" x14ac:dyDescent="0.3">
      <c r="G16006" s="2">
        <v>4056.5650000000001</v>
      </c>
      <c r="H16006" s="2">
        <v>-2771225.2850000001</v>
      </c>
      <c r="I16006" s="2">
        <v>598.56299999999999</v>
      </c>
      <c r="J16006" s="4" t="str">
        <f t="shared" si="251"/>
        <v>4056.6 -2771225.3 598.6</v>
      </c>
    </row>
    <row r="16007" spans="7:10" x14ac:dyDescent="0.3">
      <c r="G16007" s="2">
        <v>4056.5650000000001</v>
      </c>
      <c r="H16007" s="2">
        <v>-2771317.5970000001</v>
      </c>
      <c r="I16007" s="2">
        <v>594.66200000000003</v>
      </c>
      <c r="J16007" s="4" t="str">
        <f t="shared" si="251"/>
        <v>4056.6 -2771317.6 594.7</v>
      </c>
    </row>
    <row r="16008" spans="7:10" x14ac:dyDescent="0.3">
      <c r="G16008" s="2">
        <v>4056.5650000000001</v>
      </c>
      <c r="H16008" s="2">
        <v>-2771409.9079999998</v>
      </c>
      <c r="I16008" s="2">
        <v>587.52800000000002</v>
      </c>
      <c r="J16008" s="4" t="str">
        <f t="shared" si="251"/>
        <v>4056.6 -2771409.9 587.5</v>
      </c>
    </row>
    <row r="16009" spans="7:10" x14ac:dyDescent="0.3">
      <c r="G16009" s="2">
        <v>4056.5650000000001</v>
      </c>
      <c r="H16009" s="2">
        <v>-2771502.22</v>
      </c>
      <c r="I16009" s="2">
        <v>586.16099999999994</v>
      </c>
      <c r="J16009" s="4" t="str">
        <f t="shared" si="251"/>
        <v>4056.6 -2771502.2 586.2</v>
      </c>
    </row>
    <row r="16010" spans="7:10" x14ac:dyDescent="0.3">
      <c r="G16010" s="2">
        <v>4056.5650000000001</v>
      </c>
      <c r="H16010" s="2">
        <v>-2771594.5320000001</v>
      </c>
      <c r="I16010" s="2">
        <v>594.05899999999997</v>
      </c>
      <c r="J16010" s="4" t="str">
        <f t="shared" si="251"/>
        <v>4056.6 -2771594.5 594.1</v>
      </c>
    </row>
    <row r="16011" spans="7:10" x14ac:dyDescent="0.3">
      <c r="G16011" s="2">
        <v>4056.5650000000001</v>
      </c>
      <c r="H16011" s="2">
        <v>-2771686.8429999999</v>
      </c>
      <c r="I16011" s="2">
        <v>607.29600000000005</v>
      </c>
      <c r="J16011" s="4" t="str">
        <f t="shared" si="251"/>
        <v>4056.6 -2771686.8 607.3</v>
      </c>
    </row>
    <row r="16012" spans="7:10" x14ac:dyDescent="0.3">
      <c r="G16012" s="2">
        <v>4056.5650000000001</v>
      </c>
      <c r="H16012" s="2">
        <v>-2771779.1549999998</v>
      </c>
      <c r="I16012" s="2">
        <v>623.88499999999999</v>
      </c>
      <c r="J16012" s="4" t="str">
        <f t="shared" si="251"/>
        <v>4056.6 -2771779.2 623.9</v>
      </c>
    </row>
    <row r="16013" spans="7:10" x14ac:dyDescent="0.3">
      <c r="G16013" s="2">
        <v>4056.5650000000001</v>
      </c>
      <c r="H16013" s="2">
        <v>-2771871.466</v>
      </c>
      <c r="I16013" s="2">
        <v>636.93399999999997</v>
      </c>
      <c r="J16013" s="4" t="str">
        <f t="shared" si="251"/>
        <v>4056.6 -2771871.5 636.9</v>
      </c>
    </row>
    <row r="16014" spans="7:10" x14ac:dyDescent="0.3">
      <c r="G16014" s="2">
        <v>4056.5650000000001</v>
      </c>
      <c r="H16014" s="2">
        <v>-2771963.7779999999</v>
      </c>
      <c r="I16014" s="2">
        <v>657.53399999999999</v>
      </c>
      <c r="J16014" s="4" t="str">
        <f t="shared" si="251"/>
        <v>4056.6 -2771963.8 657.5</v>
      </c>
    </row>
    <row r="16015" spans="7:10" x14ac:dyDescent="0.3">
      <c r="G16015" s="2">
        <v>4056.5650000000001</v>
      </c>
      <c r="H16015" s="2">
        <v>-2772056.0890000002</v>
      </c>
      <c r="I16015" s="2">
        <v>676.71100000000001</v>
      </c>
      <c r="J16015" s="4" t="str">
        <f t="shared" si="251"/>
        <v>4056.6 -2772056.1 676.7</v>
      </c>
    </row>
    <row r="16016" spans="7:10" x14ac:dyDescent="0.3">
      <c r="G16016" s="2">
        <v>4056.5650000000001</v>
      </c>
      <c r="H16016" s="2">
        <v>-2772148.4010000001</v>
      </c>
      <c r="I16016" s="2">
        <v>691.27099999999996</v>
      </c>
      <c r="J16016" s="4" t="str">
        <f t="shared" si="251"/>
        <v>4056.6 -2772148.4 691.3</v>
      </c>
    </row>
    <row r="16017" spans="7:10" x14ac:dyDescent="0.3">
      <c r="G16017" s="2">
        <v>4056.5650000000001</v>
      </c>
      <c r="H16017" s="2">
        <v>-2772240.713</v>
      </c>
      <c r="I16017" s="2">
        <v>713.73400000000004</v>
      </c>
      <c r="J16017" s="4" t="str">
        <f t="shared" si="251"/>
        <v>4056.6 -2772240.7 713.7</v>
      </c>
    </row>
    <row r="16018" spans="7:10" x14ac:dyDescent="0.3">
      <c r="G16018" s="2">
        <v>4056.5650000000001</v>
      </c>
      <c r="H16018" s="2">
        <v>-2772333.0240000002</v>
      </c>
      <c r="I16018" s="2">
        <v>733.32799999999997</v>
      </c>
      <c r="J16018" s="4" t="str">
        <f t="shared" si="251"/>
        <v>4056.6 -2772333.0 733.3</v>
      </c>
    </row>
    <row r="16019" spans="7:10" x14ac:dyDescent="0.3">
      <c r="G16019" s="2">
        <v>4056.5650000000001</v>
      </c>
      <c r="H16019" s="2">
        <v>-2772425.3360000001</v>
      </c>
      <c r="I16019" s="2">
        <v>749.55399999999997</v>
      </c>
      <c r="J16019" s="4" t="str">
        <f t="shared" si="251"/>
        <v>4056.6 -2772425.3 749.6</v>
      </c>
    </row>
    <row r="16020" spans="7:10" x14ac:dyDescent="0.3">
      <c r="G16020" s="2">
        <v>4056.5650000000001</v>
      </c>
      <c r="H16020" s="2">
        <v>-2772517.6469999999</v>
      </c>
      <c r="I16020" s="2">
        <v>751.23900000000003</v>
      </c>
      <c r="J16020" s="4" t="str">
        <f t="shared" si="251"/>
        <v>4056.6 -2772517.6 751.2</v>
      </c>
    </row>
    <row r="16021" spans="7:10" x14ac:dyDescent="0.3">
      <c r="G16021" s="2">
        <v>4056.5650000000001</v>
      </c>
      <c r="H16021" s="2">
        <v>-2772609.9589999998</v>
      </c>
      <c r="I16021" s="2">
        <v>752.86900000000003</v>
      </c>
      <c r="J16021" s="4" t="str">
        <f t="shared" si="251"/>
        <v>4056.6 -2772610.0 752.9</v>
      </c>
    </row>
    <row r="16022" spans="7:10" x14ac:dyDescent="0.3">
      <c r="G16022" s="2">
        <v>4056.5650000000001</v>
      </c>
      <c r="H16022" s="2">
        <v>-2772702.2710000002</v>
      </c>
      <c r="I16022" s="2">
        <v>759.07799999999997</v>
      </c>
      <c r="J16022" s="4" t="str">
        <f t="shared" si="251"/>
        <v>4056.6 -2772702.3 759.1</v>
      </c>
    </row>
    <row r="16023" spans="7:10" x14ac:dyDescent="0.3">
      <c r="G16023" s="2">
        <v>4056.5650000000001</v>
      </c>
      <c r="H16023" s="2">
        <v>-2772794.5819999999</v>
      </c>
      <c r="I16023" s="2">
        <v>766.26499999999999</v>
      </c>
      <c r="J16023" s="4" t="str">
        <f t="shared" si="251"/>
        <v>4056.6 -2772794.6 766.3</v>
      </c>
    </row>
    <row r="16024" spans="7:10" x14ac:dyDescent="0.3">
      <c r="G16024" s="2">
        <v>4056.5650000000001</v>
      </c>
      <c r="H16024" s="2">
        <v>-2772886.8939999999</v>
      </c>
      <c r="I16024" s="2">
        <v>770.524</v>
      </c>
      <c r="J16024" s="4" t="str">
        <f t="shared" si="251"/>
        <v>4056.6 -2772886.9 770.5</v>
      </c>
    </row>
    <row r="16025" spans="7:10" x14ac:dyDescent="0.3">
      <c r="G16025" s="2">
        <v>4056.5650000000001</v>
      </c>
      <c r="H16025" s="2">
        <v>-2772979.2050000001</v>
      </c>
      <c r="I16025" s="2">
        <v>773.92200000000003</v>
      </c>
      <c r="J16025" s="4" t="str">
        <f t="shared" si="251"/>
        <v>4056.6 -2772979.2 773.9</v>
      </c>
    </row>
    <row r="16026" spans="7:10" x14ac:dyDescent="0.3">
      <c r="G16026" s="2">
        <v>4056.5650000000001</v>
      </c>
      <c r="H16026" s="2">
        <v>-2773071.517</v>
      </c>
      <c r="I16026" s="2">
        <v>780.88199999999995</v>
      </c>
      <c r="J16026" s="4" t="str">
        <f t="shared" si="251"/>
        <v>4056.6 -2773071.5 780.9</v>
      </c>
    </row>
    <row r="16027" spans="7:10" x14ac:dyDescent="0.3">
      <c r="G16027" s="2">
        <v>4056.5650000000001</v>
      </c>
      <c r="H16027" s="2">
        <v>-2773163.8280000002</v>
      </c>
      <c r="I16027" s="2">
        <v>791.05399999999997</v>
      </c>
      <c r="J16027" s="4" t="str">
        <f t="shared" si="251"/>
        <v>4056.6 -2773163.8 791.1</v>
      </c>
    </row>
    <row r="16028" spans="7:10" x14ac:dyDescent="0.3">
      <c r="G16028" s="2">
        <v>4056.5650000000001</v>
      </c>
      <c r="H16028" s="2">
        <v>-2773256.14</v>
      </c>
      <c r="I16028" s="2">
        <v>792.54499999999996</v>
      </c>
      <c r="J16028" s="4" t="str">
        <f t="shared" si="251"/>
        <v>4056.6 -2773256.1 792.5</v>
      </c>
    </row>
    <row r="16029" spans="7:10" x14ac:dyDescent="0.3">
      <c r="G16029" s="2">
        <v>4056.5650000000001</v>
      </c>
      <c r="H16029" s="2">
        <v>-2773348.452</v>
      </c>
      <c r="I16029" s="2">
        <v>787.81799999999998</v>
      </c>
      <c r="J16029" s="4" t="str">
        <f t="shared" si="251"/>
        <v>4056.6 -2773348.5 787.8</v>
      </c>
    </row>
    <row r="16030" spans="7:10" x14ac:dyDescent="0.3">
      <c r="G16030" s="2">
        <v>4056.5650000000001</v>
      </c>
      <c r="H16030" s="2">
        <v>-2773440.7629999998</v>
      </c>
      <c r="I16030" s="2">
        <v>788.12</v>
      </c>
      <c r="J16030" s="4" t="str">
        <f t="shared" si="251"/>
        <v>4056.6 -2773440.8 788.1</v>
      </c>
    </row>
    <row r="16031" spans="7:10" x14ac:dyDescent="0.3">
      <c r="G16031" s="2">
        <v>4056.5650000000001</v>
      </c>
      <c r="H16031" s="2">
        <v>-2773533.0750000002</v>
      </c>
      <c r="I16031" s="2">
        <v>789.404</v>
      </c>
      <c r="J16031" s="4" t="str">
        <f t="shared" si="251"/>
        <v>4056.6 -2773533.1 789.4</v>
      </c>
    </row>
    <row r="16032" spans="7:10" x14ac:dyDescent="0.3">
      <c r="G16032" s="2">
        <v>4056.5650000000001</v>
      </c>
      <c r="H16032" s="2">
        <v>-2773625.3859999999</v>
      </c>
      <c r="I16032" s="2">
        <v>799.48900000000003</v>
      </c>
      <c r="J16032" s="4" t="str">
        <f t="shared" si="251"/>
        <v>4056.6 -2773625.4 799.5</v>
      </c>
    </row>
    <row r="16033" spans="7:10" x14ac:dyDescent="0.3">
      <c r="G16033" s="2">
        <v>4056.5650000000001</v>
      </c>
      <c r="H16033" s="2">
        <v>-2773717.6979999999</v>
      </c>
      <c r="I16033" s="2">
        <v>813.10799999999995</v>
      </c>
      <c r="J16033" s="4" t="str">
        <f t="shared" si="251"/>
        <v>4056.6 -2773717.7 813.1</v>
      </c>
    </row>
    <row r="16034" spans="7:10" x14ac:dyDescent="0.3">
      <c r="G16034" s="2">
        <v>4056.5650000000001</v>
      </c>
      <c r="H16034" s="2">
        <v>-2773810.0090000001</v>
      </c>
      <c r="I16034" s="2">
        <v>824.71400000000006</v>
      </c>
      <c r="J16034" s="4" t="str">
        <f t="shared" si="251"/>
        <v>4056.6 -2773810.0 824.7</v>
      </c>
    </row>
    <row r="16035" spans="7:10" x14ac:dyDescent="0.3">
      <c r="G16035" s="2">
        <v>4056.5650000000001</v>
      </c>
      <c r="H16035" s="2">
        <v>-2773902.321</v>
      </c>
      <c r="I16035" s="2">
        <v>827.32600000000002</v>
      </c>
      <c r="J16035" s="4" t="str">
        <f t="shared" si="251"/>
        <v>4056.6 -2773902.3 827.3</v>
      </c>
    </row>
    <row r="16036" spans="7:10" x14ac:dyDescent="0.3">
      <c r="G16036" s="2">
        <v>4056.5650000000001</v>
      </c>
      <c r="H16036" s="2">
        <v>-2773994.6329999999</v>
      </c>
      <c r="I16036" s="2">
        <v>824.22</v>
      </c>
      <c r="J16036" s="4" t="str">
        <f t="shared" si="251"/>
        <v>4056.6 -2773994.6 824.2</v>
      </c>
    </row>
    <row r="16037" spans="7:10" x14ac:dyDescent="0.3">
      <c r="G16037" s="2">
        <v>4056.5650000000001</v>
      </c>
      <c r="H16037" s="2">
        <v>-2774086.9440000001</v>
      </c>
      <c r="I16037" s="2">
        <v>819.48500000000001</v>
      </c>
      <c r="J16037" s="4" t="str">
        <f t="shared" si="251"/>
        <v>4056.6 -2774086.9 819.5</v>
      </c>
    </row>
    <row r="16038" spans="7:10" x14ac:dyDescent="0.3">
      <c r="G16038" s="2">
        <v>4056.5650000000001</v>
      </c>
      <c r="H16038" s="2">
        <v>-2774179.2560000001</v>
      </c>
      <c r="I16038" s="2">
        <v>812.76400000000001</v>
      </c>
      <c r="J16038" s="4" t="str">
        <f t="shared" si="251"/>
        <v>4056.6 -2774179.3 812.8</v>
      </c>
    </row>
    <row r="16039" spans="7:10" x14ac:dyDescent="0.3">
      <c r="G16039" s="2">
        <v>4056.5650000000001</v>
      </c>
      <c r="H16039" s="2">
        <v>-2774271.5669999998</v>
      </c>
      <c r="I16039" s="2">
        <v>802.495</v>
      </c>
      <c r="J16039" s="4" t="str">
        <f t="shared" si="251"/>
        <v>4056.6 -2774271.6 802.5</v>
      </c>
    </row>
    <row r="16040" spans="7:10" x14ac:dyDescent="0.3">
      <c r="G16040" s="2">
        <v>4056.5650000000001</v>
      </c>
      <c r="H16040" s="2">
        <v>-2774363.8790000002</v>
      </c>
      <c r="I16040" s="2">
        <v>794.32600000000002</v>
      </c>
      <c r="J16040" s="4" t="str">
        <f t="shared" si="251"/>
        <v>4056.6 -2774363.9 794.3</v>
      </c>
    </row>
    <row r="16041" spans="7:10" x14ac:dyDescent="0.3">
      <c r="G16041" s="2">
        <v>4056.5650000000001</v>
      </c>
      <c r="H16041" s="2">
        <v>-2774456.19</v>
      </c>
      <c r="I16041" s="2">
        <v>786.23800000000006</v>
      </c>
      <c r="J16041" s="4" t="str">
        <f t="shared" si="251"/>
        <v>4056.6 -2774456.2 786.2</v>
      </c>
    </row>
    <row r="16042" spans="7:10" x14ac:dyDescent="0.3">
      <c r="G16042" s="2">
        <v>4056.5650000000001</v>
      </c>
      <c r="H16042" s="2">
        <v>-2774548.5019999999</v>
      </c>
      <c r="I16042" s="2">
        <v>781.64499999999998</v>
      </c>
      <c r="J16042" s="4" t="str">
        <f t="shared" si="251"/>
        <v>4056.6 -2774548.5 781.6</v>
      </c>
    </row>
    <row r="16043" spans="7:10" x14ac:dyDescent="0.3">
      <c r="G16043" s="2">
        <v>4056.5650000000001</v>
      </c>
      <c r="H16043" s="2">
        <v>-2774640.8139999998</v>
      </c>
      <c r="I16043" s="2">
        <v>781.07899999999995</v>
      </c>
      <c r="J16043" s="4" t="str">
        <f t="shared" si="251"/>
        <v>4056.6 -2774640.8 781.1</v>
      </c>
    </row>
    <row r="16044" spans="7:10" x14ac:dyDescent="0.3">
      <c r="G16044" s="2">
        <v>4056.5650000000001</v>
      </c>
      <c r="H16044" s="2">
        <v>-2774733.125</v>
      </c>
      <c r="I16044" s="2">
        <v>785.38499999999999</v>
      </c>
      <c r="J16044" s="4" t="str">
        <f t="shared" si="251"/>
        <v>4056.6 -2774733.1 785.4</v>
      </c>
    </row>
    <row r="16045" spans="7:10" x14ac:dyDescent="0.3">
      <c r="G16045" s="2">
        <v>4056.5650000000001</v>
      </c>
      <c r="H16045" s="2">
        <v>-2774825.4369999999</v>
      </c>
      <c r="I16045" s="2">
        <v>793.346</v>
      </c>
      <c r="J16045" s="4" t="str">
        <f t="shared" si="251"/>
        <v>4056.6 -2774825.4 793.3</v>
      </c>
    </row>
    <row r="16046" spans="7:10" x14ac:dyDescent="0.3">
      <c r="G16046" s="2">
        <v>4056.5650000000001</v>
      </c>
      <c r="H16046" s="2">
        <v>-2774917.7480000001</v>
      </c>
      <c r="I16046" s="2">
        <v>799.56600000000003</v>
      </c>
      <c r="J16046" s="4" t="str">
        <f t="shared" si="251"/>
        <v>4056.6 -2774917.7 799.6</v>
      </c>
    </row>
    <row r="16047" spans="7:10" x14ac:dyDescent="0.3">
      <c r="G16047" s="2">
        <v>4056.5650000000001</v>
      </c>
      <c r="H16047" s="2">
        <v>-2775010.06</v>
      </c>
      <c r="I16047" s="2">
        <v>802.83199999999999</v>
      </c>
      <c r="J16047" s="4" t="str">
        <f t="shared" si="251"/>
        <v>4056.6 -2775010.1 802.8</v>
      </c>
    </row>
    <row r="16048" spans="7:10" x14ac:dyDescent="0.3">
      <c r="G16048" s="2">
        <v>4056.5650000000001</v>
      </c>
      <c r="H16048" s="2">
        <v>-2775102.3709999998</v>
      </c>
      <c r="I16048" s="2">
        <v>806.15099999999995</v>
      </c>
      <c r="J16048" s="4" t="str">
        <f t="shared" si="251"/>
        <v>4056.6 -2775102.4 806.2</v>
      </c>
    </row>
    <row r="16049" spans="7:10" x14ac:dyDescent="0.3">
      <c r="G16049" s="2">
        <v>4056.5650000000001</v>
      </c>
      <c r="H16049" s="2">
        <v>-2775194.6830000002</v>
      </c>
      <c r="I16049" s="2">
        <v>808.846</v>
      </c>
      <c r="J16049" s="4" t="str">
        <f t="shared" si="251"/>
        <v>4056.6 -2775194.7 808.8</v>
      </c>
    </row>
    <row r="16050" spans="7:10" x14ac:dyDescent="0.3">
      <c r="G16050" s="2">
        <v>4056.5650000000001</v>
      </c>
      <c r="H16050" s="2">
        <v>-2775286.9950000001</v>
      </c>
      <c r="I16050" s="2">
        <v>812.56500000000005</v>
      </c>
      <c r="J16050" s="4" t="str">
        <f t="shared" si="251"/>
        <v>4056.6 -2775287.0 812.6</v>
      </c>
    </row>
    <row r="16051" spans="7:10" x14ac:dyDescent="0.3">
      <c r="G16051" s="2">
        <v>4056.5650000000001</v>
      </c>
      <c r="H16051" s="2">
        <v>-2775379.3059999999</v>
      </c>
      <c r="I16051" s="2">
        <v>817.02499999999998</v>
      </c>
      <c r="J16051" s="4" t="str">
        <f t="shared" si="251"/>
        <v>4056.6 -2775379.3 817.0</v>
      </c>
    </row>
    <row r="16052" spans="7:10" x14ac:dyDescent="0.3">
      <c r="G16052" s="2">
        <v>4056.5650000000001</v>
      </c>
      <c r="H16052" s="2">
        <v>-2775471.6179999998</v>
      </c>
      <c r="I16052" s="2">
        <v>819.02599999999995</v>
      </c>
      <c r="J16052" s="4" t="str">
        <f t="shared" si="251"/>
        <v>4056.6 -2775471.6 819.0</v>
      </c>
    </row>
    <row r="16053" spans="7:10" x14ac:dyDescent="0.3">
      <c r="G16053" s="2">
        <v>4056.5650000000001</v>
      </c>
      <c r="H16053" s="2">
        <v>-2775563.929</v>
      </c>
      <c r="I16053" s="2">
        <v>821.45399999999995</v>
      </c>
      <c r="J16053" s="4" t="str">
        <f t="shared" si="251"/>
        <v>4056.6 -2775563.9 821.5</v>
      </c>
    </row>
    <row r="16054" spans="7:10" x14ac:dyDescent="0.3">
      <c r="G16054" s="2">
        <v>4056.5650000000001</v>
      </c>
      <c r="H16054" s="2">
        <v>-2775656.2409999999</v>
      </c>
      <c r="I16054" s="2">
        <v>823.17200000000003</v>
      </c>
      <c r="J16054" s="4" t="str">
        <f t="shared" si="251"/>
        <v>4056.6 -2775656.2 823.2</v>
      </c>
    </row>
    <row r="16055" spans="7:10" x14ac:dyDescent="0.3">
      <c r="G16055" s="2">
        <v>4056.5650000000001</v>
      </c>
      <c r="H16055" s="2">
        <v>-2775748.5529999998</v>
      </c>
      <c r="I16055" s="2">
        <v>824.88</v>
      </c>
      <c r="J16055" s="4" t="str">
        <f t="shared" si="251"/>
        <v>4056.6 -2775748.6 824.9</v>
      </c>
    </row>
    <row r="16056" spans="7:10" x14ac:dyDescent="0.3">
      <c r="G16056" s="2">
        <v>4056.5650000000001</v>
      </c>
      <c r="H16056" s="2">
        <v>-2775840.8640000001</v>
      </c>
      <c r="I16056" s="2">
        <v>825.61300000000006</v>
      </c>
      <c r="J16056" s="4" t="str">
        <f t="shared" si="251"/>
        <v>4056.6 -2775840.9 825.6</v>
      </c>
    </row>
    <row r="16057" spans="7:10" x14ac:dyDescent="0.3">
      <c r="G16057" s="2">
        <v>4056.5650000000001</v>
      </c>
      <c r="H16057" s="2">
        <v>-2775933.176</v>
      </c>
      <c r="I16057" s="2">
        <v>826.375</v>
      </c>
      <c r="J16057" s="4" t="str">
        <f t="shared" si="251"/>
        <v>4056.6 -2775933.2 826.4</v>
      </c>
    </row>
    <row r="16058" spans="7:10" x14ac:dyDescent="0.3">
      <c r="G16058" s="2">
        <v>4056.5650000000001</v>
      </c>
      <c r="H16058" s="2">
        <v>-2776025.4870000002</v>
      </c>
      <c r="I16058" s="2">
        <v>826.077</v>
      </c>
      <c r="J16058" s="4" t="str">
        <f t="shared" si="251"/>
        <v>4056.6 -2776025.5 826.1</v>
      </c>
    </row>
    <row r="16059" spans="7:10" x14ac:dyDescent="0.3">
      <c r="G16059" s="2">
        <v>4056.5650000000001</v>
      </c>
      <c r="H16059" s="2">
        <v>-2776117.7990000001</v>
      </c>
      <c r="I16059" s="2">
        <v>825.80600000000004</v>
      </c>
      <c r="J16059" s="4" t="str">
        <f t="shared" si="251"/>
        <v>4056.6 -2776117.8 825.8</v>
      </c>
    </row>
    <row r="16060" spans="7:10" x14ac:dyDescent="0.3">
      <c r="G16060" s="2">
        <v>4056.5650000000001</v>
      </c>
      <c r="H16060" s="2">
        <v>-2776210.11</v>
      </c>
      <c r="I16060" s="2">
        <v>824.26199999999994</v>
      </c>
      <c r="J16060" s="4" t="str">
        <f t="shared" si="251"/>
        <v>4056.6 -2776210.1 824.3</v>
      </c>
    </row>
    <row r="16061" spans="7:10" x14ac:dyDescent="0.3">
      <c r="G16061" s="2">
        <v>4056.5650000000001</v>
      </c>
      <c r="H16061" s="2">
        <v>-2776302.4219999998</v>
      </c>
      <c r="I16061" s="2">
        <v>824.78599999999994</v>
      </c>
      <c r="J16061" s="4" t="str">
        <f t="shared" si="251"/>
        <v>4056.6 -2776302.4 824.8</v>
      </c>
    </row>
    <row r="16062" spans="7:10" x14ac:dyDescent="0.3">
      <c r="G16062" s="2">
        <v>4056.5650000000001</v>
      </c>
      <c r="H16062" s="2">
        <v>-2776394.7340000002</v>
      </c>
      <c r="I16062" s="2">
        <v>827.12400000000002</v>
      </c>
      <c r="J16062" s="4" t="str">
        <f t="shared" si="251"/>
        <v>4056.6 -2776394.7 827.1</v>
      </c>
    </row>
    <row r="16063" spans="7:10" x14ac:dyDescent="0.3">
      <c r="G16063" s="2">
        <v>4056.5650000000001</v>
      </c>
      <c r="H16063" s="2">
        <v>-2776487.0449999999</v>
      </c>
      <c r="I16063" s="2">
        <v>828.71100000000001</v>
      </c>
      <c r="J16063" s="4" t="str">
        <f t="shared" si="251"/>
        <v>4056.6 -2776487.0 828.7</v>
      </c>
    </row>
    <row r="16064" spans="7:10" x14ac:dyDescent="0.3">
      <c r="G16064" s="2">
        <v>4056.5650000000001</v>
      </c>
      <c r="H16064" s="2">
        <v>-2776579.3569999998</v>
      </c>
      <c r="I16064" s="2">
        <v>828.94799999999998</v>
      </c>
      <c r="J16064" s="4" t="str">
        <f t="shared" si="251"/>
        <v>4056.6 -2776579.4 828.9</v>
      </c>
    </row>
    <row r="16065" spans="7:10" x14ac:dyDescent="0.3">
      <c r="G16065" s="2">
        <v>4056.5650000000001</v>
      </c>
      <c r="H16065" s="2">
        <v>-2776671.6680000001</v>
      </c>
      <c r="I16065" s="2">
        <v>829.86500000000001</v>
      </c>
      <c r="J16065" s="4" t="str">
        <f t="shared" si="251"/>
        <v>4056.6 -2776671.7 829.9</v>
      </c>
    </row>
    <row r="16066" spans="7:10" x14ac:dyDescent="0.3">
      <c r="G16066" s="2">
        <v>4056.5650000000001</v>
      </c>
      <c r="H16066" s="2">
        <v>-2776763.98</v>
      </c>
      <c r="I16066" s="2">
        <v>831.66200000000003</v>
      </c>
      <c r="J16066" s="4" t="str">
        <f t="shared" si="251"/>
        <v>4056.6 -2776764.0 831.7</v>
      </c>
    </row>
    <row r="16067" spans="7:10" x14ac:dyDescent="0.3">
      <c r="G16067" s="2">
        <v>4056.5650000000001</v>
      </c>
      <c r="H16067" s="2">
        <v>-2776856.2910000002</v>
      </c>
      <c r="I16067" s="2">
        <v>834.30799999999999</v>
      </c>
      <c r="J16067" s="4" t="str">
        <f t="shared" ref="J16067:J16130" si="252">CONCATENATE(TEXT(G16067,"0.0")," ",TEXT(H16067,"0.0")," ",TEXT(I16067,"0.0"))</f>
        <v>4056.6 -2776856.3 834.3</v>
      </c>
    </row>
    <row r="16068" spans="7:10" x14ac:dyDescent="0.3">
      <c r="G16068" s="2">
        <v>4056.5650000000001</v>
      </c>
      <c r="H16068" s="2">
        <v>-2776948.6030000001</v>
      </c>
      <c r="I16068" s="2">
        <v>835.26700000000005</v>
      </c>
      <c r="J16068" s="4" t="str">
        <f t="shared" si="252"/>
        <v>4056.6 -2776948.6 835.3</v>
      </c>
    </row>
    <row r="16069" spans="7:10" x14ac:dyDescent="0.3">
      <c r="G16069" s="2">
        <v>4056.5650000000001</v>
      </c>
      <c r="H16069" s="2">
        <v>-2777040.915</v>
      </c>
      <c r="I16069" s="2">
        <v>834.09699999999998</v>
      </c>
      <c r="J16069" s="4" t="str">
        <f t="shared" si="252"/>
        <v>4056.6 -2777040.9 834.1</v>
      </c>
    </row>
    <row r="16070" spans="7:10" x14ac:dyDescent="0.3">
      <c r="G16070" s="2">
        <v>4056.5650000000001</v>
      </c>
      <c r="H16070" s="2">
        <v>-2777133.2259999998</v>
      </c>
      <c r="I16070" s="2">
        <v>832.95799999999997</v>
      </c>
      <c r="J16070" s="4" t="str">
        <f t="shared" si="252"/>
        <v>4056.6 -2777133.2 833.0</v>
      </c>
    </row>
    <row r="16071" spans="7:10" x14ac:dyDescent="0.3">
      <c r="G16071" s="2">
        <v>4056.5650000000001</v>
      </c>
      <c r="H16071" s="2">
        <v>-2777225.5380000002</v>
      </c>
      <c r="I16071" s="2">
        <v>830.26400000000001</v>
      </c>
      <c r="J16071" s="4" t="str">
        <f t="shared" si="252"/>
        <v>4056.6 -2777225.5 830.3</v>
      </c>
    </row>
    <row r="16072" spans="7:10" x14ac:dyDescent="0.3">
      <c r="G16072" s="2">
        <v>4056.5650000000001</v>
      </c>
      <c r="H16072" s="2">
        <v>-2777317.8489999999</v>
      </c>
      <c r="I16072" s="2">
        <v>833.79899999999998</v>
      </c>
      <c r="J16072" s="4" t="str">
        <f t="shared" si="252"/>
        <v>4056.6 -2777317.8 833.8</v>
      </c>
    </row>
    <row r="16073" spans="7:10" x14ac:dyDescent="0.3">
      <c r="G16073" s="2">
        <v>4056.5650000000001</v>
      </c>
      <c r="H16073" s="2">
        <v>-2777410.1609999998</v>
      </c>
      <c r="I16073" s="2">
        <v>835.89400000000001</v>
      </c>
      <c r="J16073" s="4" t="str">
        <f t="shared" si="252"/>
        <v>4056.6 -2777410.2 835.9</v>
      </c>
    </row>
    <row r="16074" spans="7:10" x14ac:dyDescent="0.3">
      <c r="G16074" s="2">
        <v>4056.5650000000001</v>
      </c>
      <c r="H16074" s="2">
        <v>-2777502.4720000001</v>
      </c>
      <c r="I16074" s="2">
        <v>834.72400000000005</v>
      </c>
      <c r="J16074" s="4" t="str">
        <f t="shared" si="252"/>
        <v>4056.6 -2777502.5 834.7</v>
      </c>
    </row>
    <row r="16075" spans="7:10" x14ac:dyDescent="0.3">
      <c r="G16075" s="2">
        <v>4056.5650000000001</v>
      </c>
      <c r="H16075" s="2">
        <v>-2777594.784</v>
      </c>
      <c r="I16075" s="2">
        <v>836.41300000000001</v>
      </c>
      <c r="J16075" s="4" t="str">
        <f t="shared" si="252"/>
        <v>4056.6 -2777594.8 836.4</v>
      </c>
    </row>
    <row r="16076" spans="7:10" x14ac:dyDescent="0.3">
      <c r="G16076" s="2">
        <v>4056.5650000000001</v>
      </c>
      <c r="H16076" s="2">
        <v>-2777687.0959999999</v>
      </c>
      <c r="I16076" s="2">
        <v>839.38900000000001</v>
      </c>
      <c r="J16076" s="4" t="str">
        <f t="shared" si="252"/>
        <v>4056.6 -2777687.1 839.4</v>
      </c>
    </row>
    <row r="16077" spans="7:10" x14ac:dyDescent="0.3">
      <c r="G16077" s="2">
        <v>4056.5650000000001</v>
      </c>
      <c r="H16077" s="2">
        <v>-2777779.4070000001</v>
      </c>
      <c r="I16077" s="2">
        <v>838.18399999999997</v>
      </c>
      <c r="J16077" s="4" t="str">
        <f t="shared" si="252"/>
        <v>4056.6 -2777779.4 838.2</v>
      </c>
    </row>
    <row r="16078" spans="7:10" x14ac:dyDescent="0.3">
      <c r="G16078" s="2">
        <v>4056.5650000000001</v>
      </c>
      <c r="H16078" s="2">
        <v>-2777871.719</v>
      </c>
      <c r="I16078" s="2">
        <v>836.28499999999997</v>
      </c>
      <c r="J16078" s="4" t="str">
        <f t="shared" si="252"/>
        <v>4056.6 -2777871.7 836.3</v>
      </c>
    </row>
    <row r="16079" spans="7:10" x14ac:dyDescent="0.3">
      <c r="G16079" s="2">
        <v>4056.5650000000001</v>
      </c>
      <c r="H16079" s="2">
        <v>-2777964.03</v>
      </c>
      <c r="I16079" s="2">
        <v>838.58299999999997</v>
      </c>
      <c r="J16079" s="4" t="str">
        <f t="shared" si="252"/>
        <v>4056.6 -2777964.0 838.6</v>
      </c>
    </row>
    <row r="16080" spans="7:10" x14ac:dyDescent="0.3">
      <c r="G16080" s="2">
        <v>4056.5650000000001</v>
      </c>
      <c r="H16080" s="2">
        <v>-2778056.3420000002</v>
      </c>
      <c r="I16080" s="2">
        <v>847.79200000000003</v>
      </c>
      <c r="J16080" s="4" t="str">
        <f t="shared" si="252"/>
        <v>4056.6 -2778056.3 847.8</v>
      </c>
    </row>
    <row r="16081" spans="7:10" x14ac:dyDescent="0.3">
      <c r="G16081" s="2">
        <v>4056.5650000000001</v>
      </c>
      <c r="H16081" s="2">
        <v>-2778148.6529999999</v>
      </c>
      <c r="I16081" s="2">
        <v>856.58500000000004</v>
      </c>
      <c r="J16081" s="4" t="str">
        <f t="shared" si="252"/>
        <v>4056.6 -2778148.7 856.6</v>
      </c>
    </row>
    <row r="16082" spans="7:10" x14ac:dyDescent="0.3">
      <c r="G16082" s="2">
        <v>4056.5650000000001</v>
      </c>
      <c r="H16082" s="2">
        <v>-2778240.9649999999</v>
      </c>
      <c r="I16082" s="2">
        <v>861.654</v>
      </c>
      <c r="J16082" s="4" t="str">
        <f t="shared" si="252"/>
        <v>4056.6 -2778241.0 861.7</v>
      </c>
    </row>
    <row r="16083" spans="7:10" x14ac:dyDescent="0.3">
      <c r="G16083" s="2">
        <v>4056.5650000000001</v>
      </c>
      <c r="H16083" s="2">
        <v>-2778333.2769999998</v>
      </c>
      <c r="I16083" s="2">
        <v>868.11300000000006</v>
      </c>
      <c r="J16083" s="4" t="str">
        <f t="shared" si="252"/>
        <v>4056.6 -2778333.3 868.1</v>
      </c>
    </row>
    <row r="16084" spans="7:10" x14ac:dyDescent="0.3">
      <c r="G16084" s="2">
        <v>4056.5650000000001</v>
      </c>
      <c r="H16084" s="2">
        <v>-2778425.588</v>
      </c>
      <c r="I16084" s="2">
        <v>872.60400000000004</v>
      </c>
      <c r="J16084" s="4" t="str">
        <f t="shared" si="252"/>
        <v>4056.6 -2778425.6 872.6</v>
      </c>
    </row>
    <row r="16085" spans="7:10" x14ac:dyDescent="0.3">
      <c r="G16085" s="2">
        <v>4056.5650000000001</v>
      </c>
      <c r="H16085" s="2">
        <v>-2778517.9</v>
      </c>
      <c r="I16085" s="2">
        <v>872.23699999999997</v>
      </c>
      <c r="J16085" s="4" t="str">
        <f t="shared" si="252"/>
        <v>4056.6 -2778517.9 872.2</v>
      </c>
    </row>
    <row r="16086" spans="7:10" x14ac:dyDescent="0.3">
      <c r="G16086" s="2">
        <v>4056.5650000000001</v>
      </c>
      <c r="H16086" s="2">
        <v>-2778610.2110000001</v>
      </c>
      <c r="I16086" s="2">
        <v>873.90700000000004</v>
      </c>
      <c r="J16086" s="4" t="str">
        <f t="shared" si="252"/>
        <v>4056.6 -2778610.2 873.9</v>
      </c>
    </row>
    <row r="16087" spans="7:10" x14ac:dyDescent="0.3">
      <c r="G16087" s="2">
        <v>4056.5650000000001</v>
      </c>
      <c r="H16087" s="2">
        <v>-2778702.523</v>
      </c>
      <c r="I16087" s="2">
        <v>875.69600000000003</v>
      </c>
      <c r="J16087" s="4" t="str">
        <f t="shared" si="252"/>
        <v>4056.6 -2778702.5 875.7</v>
      </c>
    </row>
    <row r="16088" spans="7:10" x14ac:dyDescent="0.3">
      <c r="G16088" s="2">
        <v>4056.5650000000001</v>
      </c>
      <c r="H16088" s="2">
        <v>-2778794.8339999998</v>
      </c>
      <c r="I16088" s="2">
        <v>881.649</v>
      </c>
      <c r="J16088" s="4" t="str">
        <f t="shared" si="252"/>
        <v>4056.6 -2778794.8 881.6</v>
      </c>
    </row>
    <row r="16089" spans="7:10" x14ac:dyDescent="0.3">
      <c r="G16089" s="2">
        <v>4140.6390000000001</v>
      </c>
      <c r="H16089" s="2">
        <v>-2766609.7069999999</v>
      </c>
      <c r="I16089" s="2">
        <v>846.76300000000003</v>
      </c>
      <c r="J16089" s="4" t="str">
        <f t="shared" si="252"/>
        <v>4140.6 -2766609.7 846.8</v>
      </c>
    </row>
    <row r="16090" spans="7:10" x14ac:dyDescent="0.3">
      <c r="G16090" s="2">
        <v>4140.6390000000001</v>
      </c>
      <c r="H16090" s="2">
        <v>-2766702.0180000002</v>
      </c>
      <c r="I16090" s="2">
        <v>849.13300000000004</v>
      </c>
      <c r="J16090" s="4" t="str">
        <f t="shared" si="252"/>
        <v>4140.6 -2766702.0 849.1</v>
      </c>
    </row>
    <row r="16091" spans="7:10" x14ac:dyDescent="0.3">
      <c r="G16091" s="2">
        <v>4140.6390000000001</v>
      </c>
      <c r="H16091" s="2">
        <v>-2766794.33</v>
      </c>
      <c r="I16091" s="2">
        <v>845.21100000000001</v>
      </c>
      <c r="J16091" s="4" t="str">
        <f t="shared" si="252"/>
        <v>4140.6 -2766794.3 845.2</v>
      </c>
    </row>
    <row r="16092" spans="7:10" x14ac:dyDescent="0.3">
      <c r="G16092" s="2">
        <v>4140.6390000000001</v>
      </c>
      <c r="H16092" s="2">
        <v>-2766886.6409999998</v>
      </c>
      <c r="I16092" s="2">
        <v>828.05799999999999</v>
      </c>
      <c r="J16092" s="4" t="str">
        <f t="shared" si="252"/>
        <v>4140.6 -2766886.6 828.1</v>
      </c>
    </row>
    <row r="16093" spans="7:10" x14ac:dyDescent="0.3">
      <c r="G16093" s="2">
        <v>4140.6390000000001</v>
      </c>
      <c r="H16093" s="2">
        <v>-2766978.9530000002</v>
      </c>
      <c r="I16093" s="2">
        <v>803.89700000000005</v>
      </c>
      <c r="J16093" s="4" t="str">
        <f t="shared" si="252"/>
        <v>4140.6 -2766979.0 803.9</v>
      </c>
    </row>
    <row r="16094" spans="7:10" x14ac:dyDescent="0.3">
      <c r="G16094" s="2">
        <v>4140.6390000000001</v>
      </c>
      <c r="H16094" s="2">
        <v>-2767071.264</v>
      </c>
      <c r="I16094" s="2">
        <v>775.95899999999995</v>
      </c>
      <c r="J16094" s="4" t="str">
        <f t="shared" si="252"/>
        <v>4140.6 -2767071.3 776.0</v>
      </c>
    </row>
    <row r="16095" spans="7:10" x14ac:dyDescent="0.3">
      <c r="G16095" s="2">
        <v>4140.6390000000001</v>
      </c>
      <c r="H16095" s="2">
        <v>-2767163.5759999999</v>
      </c>
      <c r="I16095" s="2">
        <v>754.58100000000002</v>
      </c>
      <c r="J16095" s="4" t="str">
        <f t="shared" si="252"/>
        <v>4140.6 -2767163.6 754.6</v>
      </c>
    </row>
    <row r="16096" spans="7:10" x14ac:dyDescent="0.3">
      <c r="G16096" s="2">
        <v>4140.6390000000001</v>
      </c>
      <c r="H16096" s="2">
        <v>-2767255.8879999998</v>
      </c>
      <c r="I16096" s="2">
        <v>742.5</v>
      </c>
      <c r="J16096" s="4" t="str">
        <f t="shared" si="252"/>
        <v>4140.6 -2767255.9 742.5</v>
      </c>
    </row>
    <row r="16097" spans="7:10" x14ac:dyDescent="0.3">
      <c r="G16097" s="2">
        <v>4140.6390000000001</v>
      </c>
      <c r="H16097" s="2">
        <v>-2767348.199</v>
      </c>
      <c r="I16097" s="2">
        <v>732.00800000000004</v>
      </c>
      <c r="J16097" s="4" t="str">
        <f t="shared" si="252"/>
        <v>4140.6 -2767348.2 732.0</v>
      </c>
    </row>
    <row r="16098" spans="7:10" x14ac:dyDescent="0.3">
      <c r="G16098" s="2">
        <v>4140.6390000000001</v>
      </c>
      <c r="H16098" s="2">
        <v>-2767440.5109999999</v>
      </c>
      <c r="I16098" s="2">
        <v>729.93299999999999</v>
      </c>
      <c r="J16098" s="4" t="str">
        <f t="shared" si="252"/>
        <v>4140.6 -2767440.5 729.9</v>
      </c>
    </row>
    <row r="16099" spans="7:10" x14ac:dyDescent="0.3">
      <c r="G16099" s="2">
        <v>4140.6390000000001</v>
      </c>
      <c r="H16099" s="2">
        <v>-2767532.8220000002</v>
      </c>
      <c r="I16099" s="2">
        <v>736.34</v>
      </c>
      <c r="J16099" s="4" t="str">
        <f t="shared" si="252"/>
        <v>4140.6 -2767532.8 736.3</v>
      </c>
    </row>
    <row r="16100" spans="7:10" x14ac:dyDescent="0.3">
      <c r="G16100" s="2">
        <v>4140.6390000000001</v>
      </c>
      <c r="H16100" s="2">
        <v>-2767625.1340000001</v>
      </c>
      <c r="I16100" s="2">
        <v>748.697</v>
      </c>
      <c r="J16100" s="4" t="str">
        <f t="shared" si="252"/>
        <v>4140.6 -2767625.1 748.7</v>
      </c>
    </row>
    <row r="16101" spans="7:10" x14ac:dyDescent="0.3">
      <c r="G16101" s="2">
        <v>4140.6390000000001</v>
      </c>
      <c r="H16101" s="2">
        <v>-2767717.4449999998</v>
      </c>
      <c r="I16101" s="2">
        <v>741.19399999999996</v>
      </c>
      <c r="J16101" s="4" t="str">
        <f t="shared" si="252"/>
        <v>4140.6 -2767717.4 741.2</v>
      </c>
    </row>
    <row r="16102" spans="7:10" x14ac:dyDescent="0.3">
      <c r="G16102" s="2">
        <v>4140.6390000000001</v>
      </c>
      <c r="H16102" s="2">
        <v>-2767809.7570000002</v>
      </c>
      <c r="I16102" s="2">
        <v>737.62199999999996</v>
      </c>
      <c r="J16102" s="4" t="str">
        <f t="shared" si="252"/>
        <v>4140.6 -2767809.8 737.6</v>
      </c>
    </row>
    <row r="16103" spans="7:10" x14ac:dyDescent="0.3">
      <c r="G16103" s="2">
        <v>4140.6390000000001</v>
      </c>
      <c r="H16103" s="2">
        <v>-2767902.0690000001</v>
      </c>
      <c r="I16103" s="2">
        <v>739.38699999999994</v>
      </c>
      <c r="J16103" s="4" t="str">
        <f t="shared" si="252"/>
        <v>4140.6 -2767902.1 739.4</v>
      </c>
    </row>
    <row r="16104" spans="7:10" x14ac:dyDescent="0.3">
      <c r="G16104" s="2">
        <v>4140.6390000000001</v>
      </c>
      <c r="H16104" s="2">
        <v>-2767994.38</v>
      </c>
      <c r="I16104" s="2">
        <v>741.17899999999997</v>
      </c>
      <c r="J16104" s="4" t="str">
        <f t="shared" si="252"/>
        <v>4140.6 -2767994.4 741.2</v>
      </c>
    </row>
    <row r="16105" spans="7:10" x14ac:dyDescent="0.3">
      <c r="G16105" s="2">
        <v>4140.6390000000001</v>
      </c>
      <c r="H16105" s="2">
        <v>-2768086.6919999998</v>
      </c>
      <c r="I16105" s="2">
        <v>738.05799999999999</v>
      </c>
      <c r="J16105" s="4" t="str">
        <f t="shared" si="252"/>
        <v>4140.6 -2768086.7 738.1</v>
      </c>
    </row>
    <row r="16106" spans="7:10" x14ac:dyDescent="0.3">
      <c r="G16106" s="2">
        <v>4140.6390000000001</v>
      </c>
      <c r="H16106" s="2">
        <v>-2768179.003</v>
      </c>
      <c r="I16106" s="2">
        <v>722.01499999999999</v>
      </c>
      <c r="J16106" s="4" t="str">
        <f t="shared" si="252"/>
        <v>4140.6 -2768179.0 722.0</v>
      </c>
    </row>
    <row r="16107" spans="7:10" x14ac:dyDescent="0.3">
      <c r="G16107" s="2">
        <v>4140.6390000000001</v>
      </c>
      <c r="H16107" s="2">
        <v>-2768271.3149999999</v>
      </c>
      <c r="I16107" s="2">
        <v>696.952</v>
      </c>
      <c r="J16107" s="4" t="str">
        <f t="shared" si="252"/>
        <v>4140.6 -2768271.3 697.0</v>
      </c>
    </row>
    <row r="16108" spans="7:10" x14ac:dyDescent="0.3">
      <c r="G16108" s="2">
        <v>4140.6390000000001</v>
      </c>
      <c r="H16108" s="2">
        <v>-2768363.6260000002</v>
      </c>
      <c r="I16108" s="2">
        <v>678.97400000000005</v>
      </c>
      <c r="J16108" s="4" t="str">
        <f t="shared" si="252"/>
        <v>4140.6 -2768363.6 679.0</v>
      </c>
    </row>
    <row r="16109" spans="7:10" x14ac:dyDescent="0.3">
      <c r="G16109" s="2">
        <v>4140.6390000000001</v>
      </c>
      <c r="H16109" s="2">
        <v>-2768455.9380000001</v>
      </c>
      <c r="I16109" s="2">
        <v>669.15200000000004</v>
      </c>
      <c r="J16109" s="4" t="str">
        <f t="shared" si="252"/>
        <v>4140.6 -2768455.9 669.2</v>
      </c>
    </row>
    <row r="16110" spans="7:10" x14ac:dyDescent="0.3">
      <c r="G16110" s="2">
        <v>4140.6390000000001</v>
      </c>
      <c r="H16110" s="2">
        <v>-2768548.25</v>
      </c>
      <c r="I16110" s="2">
        <v>651.01099999999997</v>
      </c>
      <c r="J16110" s="4" t="str">
        <f t="shared" si="252"/>
        <v>4140.6 -2768548.3 651.0</v>
      </c>
    </row>
    <row r="16111" spans="7:10" x14ac:dyDescent="0.3">
      <c r="G16111" s="2">
        <v>4140.6390000000001</v>
      </c>
      <c r="H16111" s="2">
        <v>-2768640.5610000002</v>
      </c>
      <c r="I16111" s="2">
        <v>630.91800000000001</v>
      </c>
      <c r="J16111" s="4" t="str">
        <f t="shared" si="252"/>
        <v>4140.6 -2768640.6 630.9</v>
      </c>
    </row>
    <row r="16112" spans="7:10" x14ac:dyDescent="0.3">
      <c r="G16112" s="2">
        <v>4140.6390000000001</v>
      </c>
      <c r="H16112" s="2">
        <v>-2768732.8730000001</v>
      </c>
      <c r="I16112" s="2">
        <v>612.245</v>
      </c>
      <c r="J16112" s="4" t="str">
        <f t="shared" si="252"/>
        <v>4140.6 -2768732.9 612.2</v>
      </c>
    </row>
    <row r="16113" spans="7:10" x14ac:dyDescent="0.3">
      <c r="G16113" s="2">
        <v>4140.6390000000001</v>
      </c>
      <c r="H16113" s="2">
        <v>-2768825.1839999999</v>
      </c>
      <c r="I16113" s="2">
        <v>594.63800000000003</v>
      </c>
      <c r="J16113" s="4" t="str">
        <f t="shared" si="252"/>
        <v>4140.6 -2768825.2 594.6</v>
      </c>
    </row>
    <row r="16114" spans="7:10" x14ac:dyDescent="0.3">
      <c r="G16114" s="2">
        <v>4140.6390000000001</v>
      </c>
      <c r="H16114" s="2">
        <v>-2768917.4959999998</v>
      </c>
      <c r="I16114" s="2">
        <v>570.38400000000001</v>
      </c>
      <c r="J16114" s="4" t="str">
        <f t="shared" si="252"/>
        <v>4140.6 -2768917.5 570.4</v>
      </c>
    </row>
    <row r="16115" spans="7:10" x14ac:dyDescent="0.3">
      <c r="G16115" s="2">
        <v>4140.6390000000001</v>
      </c>
      <c r="H16115" s="2">
        <v>-2769009.8080000002</v>
      </c>
      <c r="I16115" s="2">
        <v>539.31899999999996</v>
      </c>
      <c r="J16115" s="4" t="str">
        <f t="shared" si="252"/>
        <v>4140.6 -2769009.8 539.3</v>
      </c>
    </row>
    <row r="16116" spans="7:10" x14ac:dyDescent="0.3">
      <c r="G16116" s="2">
        <v>4140.6390000000001</v>
      </c>
      <c r="H16116" s="2">
        <v>-2769102.1189999999</v>
      </c>
      <c r="I16116" s="2">
        <v>518.01300000000003</v>
      </c>
      <c r="J16116" s="4" t="str">
        <f t="shared" si="252"/>
        <v>4140.6 -2769102.1 518.0</v>
      </c>
    </row>
    <row r="16117" spans="7:10" x14ac:dyDescent="0.3">
      <c r="G16117" s="2">
        <v>4140.6390000000001</v>
      </c>
      <c r="H16117" s="2">
        <v>-2769194.4309999999</v>
      </c>
      <c r="I16117" s="2">
        <v>512.553</v>
      </c>
      <c r="J16117" s="4" t="str">
        <f t="shared" si="252"/>
        <v>4140.6 -2769194.4 512.6</v>
      </c>
    </row>
    <row r="16118" spans="7:10" x14ac:dyDescent="0.3">
      <c r="G16118" s="2">
        <v>4140.6390000000001</v>
      </c>
      <c r="H16118" s="2">
        <v>-2769286.7420000001</v>
      </c>
      <c r="I16118" s="2">
        <v>517.05100000000004</v>
      </c>
      <c r="J16118" s="4" t="str">
        <f t="shared" si="252"/>
        <v>4140.6 -2769286.7 517.1</v>
      </c>
    </row>
    <row r="16119" spans="7:10" x14ac:dyDescent="0.3">
      <c r="G16119" s="2">
        <v>4140.6390000000001</v>
      </c>
      <c r="H16119" s="2">
        <v>-2769379.054</v>
      </c>
      <c r="I16119" s="2">
        <v>522.44799999999998</v>
      </c>
      <c r="J16119" s="4" t="str">
        <f t="shared" si="252"/>
        <v>4140.6 -2769379.1 522.4</v>
      </c>
    </row>
    <row r="16120" spans="7:10" x14ac:dyDescent="0.3">
      <c r="G16120" s="2">
        <v>4140.6390000000001</v>
      </c>
      <c r="H16120" s="2">
        <v>-2769471.3650000002</v>
      </c>
      <c r="I16120" s="2">
        <v>534.65200000000004</v>
      </c>
      <c r="J16120" s="4" t="str">
        <f t="shared" si="252"/>
        <v>4140.6 -2769471.4 534.7</v>
      </c>
    </row>
    <row r="16121" spans="7:10" x14ac:dyDescent="0.3">
      <c r="G16121" s="2">
        <v>4140.6390000000001</v>
      </c>
      <c r="H16121" s="2">
        <v>-2769563.6770000001</v>
      </c>
      <c r="I16121" s="2">
        <v>552.81100000000004</v>
      </c>
      <c r="J16121" s="4" t="str">
        <f t="shared" si="252"/>
        <v>4140.6 -2769563.7 552.8</v>
      </c>
    </row>
    <row r="16122" spans="7:10" x14ac:dyDescent="0.3">
      <c r="G16122" s="2">
        <v>4140.6390000000001</v>
      </c>
      <c r="H16122" s="2">
        <v>-2769655.9890000001</v>
      </c>
      <c r="I16122" s="2">
        <v>572.24099999999999</v>
      </c>
      <c r="J16122" s="4" t="str">
        <f t="shared" si="252"/>
        <v>4140.6 -2769656.0 572.2</v>
      </c>
    </row>
    <row r="16123" spans="7:10" x14ac:dyDescent="0.3">
      <c r="G16123" s="2">
        <v>4140.6390000000001</v>
      </c>
      <c r="H16123" s="2">
        <v>-2769748.3</v>
      </c>
      <c r="I16123" s="2">
        <v>572.42899999999997</v>
      </c>
      <c r="J16123" s="4" t="str">
        <f t="shared" si="252"/>
        <v>4140.6 -2769748.3 572.4</v>
      </c>
    </row>
    <row r="16124" spans="7:10" x14ac:dyDescent="0.3">
      <c r="G16124" s="2">
        <v>4140.6390000000001</v>
      </c>
      <c r="H16124" s="2">
        <v>-2769840.6120000002</v>
      </c>
      <c r="I16124" s="2">
        <v>571.947</v>
      </c>
      <c r="J16124" s="4" t="str">
        <f t="shared" si="252"/>
        <v>4140.6 -2769840.6 571.9</v>
      </c>
    </row>
    <row r="16125" spans="7:10" x14ac:dyDescent="0.3">
      <c r="G16125" s="2">
        <v>4140.6390000000001</v>
      </c>
      <c r="H16125" s="2">
        <v>-2769932.923</v>
      </c>
      <c r="I16125" s="2">
        <v>576.995</v>
      </c>
      <c r="J16125" s="4" t="str">
        <f t="shared" si="252"/>
        <v>4140.6 -2769932.9 577.0</v>
      </c>
    </row>
    <row r="16126" spans="7:10" x14ac:dyDescent="0.3">
      <c r="G16126" s="2">
        <v>4140.6390000000001</v>
      </c>
      <c r="H16126" s="2">
        <v>-2770025.2349999999</v>
      </c>
      <c r="I16126" s="2">
        <v>576.25300000000004</v>
      </c>
      <c r="J16126" s="4" t="str">
        <f t="shared" si="252"/>
        <v>4140.6 -2770025.2 576.3</v>
      </c>
    </row>
    <row r="16127" spans="7:10" x14ac:dyDescent="0.3">
      <c r="G16127" s="2">
        <v>4140.6390000000001</v>
      </c>
      <c r="H16127" s="2">
        <v>-2770117.5460000001</v>
      </c>
      <c r="I16127" s="2">
        <v>574.173</v>
      </c>
      <c r="J16127" s="4" t="str">
        <f t="shared" si="252"/>
        <v>4140.6 -2770117.5 574.2</v>
      </c>
    </row>
    <row r="16128" spans="7:10" x14ac:dyDescent="0.3">
      <c r="G16128" s="2">
        <v>4140.6390000000001</v>
      </c>
      <c r="H16128" s="2">
        <v>-2770209.858</v>
      </c>
      <c r="I16128" s="2">
        <v>575.26</v>
      </c>
      <c r="J16128" s="4" t="str">
        <f t="shared" si="252"/>
        <v>4140.6 -2770209.9 575.3</v>
      </c>
    </row>
    <row r="16129" spans="7:10" x14ac:dyDescent="0.3">
      <c r="G16129" s="2">
        <v>4140.6390000000001</v>
      </c>
      <c r="H16129" s="2">
        <v>-2770302.17</v>
      </c>
      <c r="I16129" s="2">
        <v>585.45100000000002</v>
      </c>
      <c r="J16129" s="4" t="str">
        <f t="shared" si="252"/>
        <v>4140.6 -2770302.2 585.5</v>
      </c>
    </row>
    <row r="16130" spans="7:10" x14ac:dyDescent="0.3">
      <c r="G16130" s="2">
        <v>4140.6390000000001</v>
      </c>
      <c r="H16130" s="2">
        <v>-2770394.4810000001</v>
      </c>
      <c r="I16130" s="2">
        <v>601.01</v>
      </c>
      <c r="J16130" s="4" t="str">
        <f t="shared" si="252"/>
        <v>4140.6 -2770394.5 601.0</v>
      </c>
    </row>
    <row r="16131" spans="7:10" x14ac:dyDescent="0.3">
      <c r="G16131" s="2">
        <v>4140.6390000000001</v>
      </c>
      <c r="H16131" s="2">
        <v>-2770486.7930000001</v>
      </c>
      <c r="I16131" s="2">
        <v>618.63300000000004</v>
      </c>
      <c r="J16131" s="4" t="str">
        <f t="shared" ref="J16131:J16194" si="253">CONCATENATE(TEXT(G16131,"0.0")," ",TEXT(H16131,"0.0")," ",TEXT(I16131,"0.0"))</f>
        <v>4140.6 -2770486.8 618.6</v>
      </c>
    </row>
    <row r="16132" spans="7:10" x14ac:dyDescent="0.3">
      <c r="G16132" s="2">
        <v>4140.6390000000001</v>
      </c>
      <c r="H16132" s="2">
        <v>-2770579.1039999998</v>
      </c>
      <c r="I16132" s="2">
        <v>627.99699999999996</v>
      </c>
      <c r="J16132" s="4" t="str">
        <f t="shared" si="253"/>
        <v>4140.6 -2770579.1 628.0</v>
      </c>
    </row>
    <row r="16133" spans="7:10" x14ac:dyDescent="0.3">
      <c r="G16133" s="2">
        <v>4140.6390000000001</v>
      </c>
      <c r="H16133" s="2">
        <v>-2770671.4160000002</v>
      </c>
      <c r="I16133" s="2">
        <v>623.16899999999998</v>
      </c>
      <c r="J16133" s="4" t="str">
        <f t="shared" si="253"/>
        <v>4140.6 -2770671.4 623.2</v>
      </c>
    </row>
    <row r="16134" spans="7:10" x14ac:dyDescent="0.3">
      <c r="G16134" s="2">
        <v>4140.6390000000001</v>
      </c>
      <c r="H16134" s="2">
        <v>-2770763.727</v>
      </c>
      <c r="I16134" s="2">
        <v>625.49199999999996</v>
      </c>
      <c r="J16134" s="4" t="str">
        <f t="shared" si="253"/>
        <v>4140.6 -2770763.7 625.5</v>
      </c>
    </row>
    <row r="16135" spans="7:10" x14ac:dyDescent="0.3">
      <c r="G16135" s="2">
        <v>4140.6390000000001</v>
      </c>
      <c r="H16135" s="2">
        <v>-2770856.0389999999</v>
      </c>
      <c r="I16135" s="2">
        <v>621.51800000000003</v>
      </c>
      <c r="J16135" s="4" t="str">
        <f t="shared" si="253"/>
        <v>4140.6 -2770856.0 621.5</v>
      </c>
    </row>
    <row r="16136" spans="7:10" x14ac:dyDescent="0.3">
      <c r="G16136" s="2">
        <v>4140.6390000000001</v>
      </c>
      <c r="H16136" s="2">
        <v>-2770948.3509999998</v>
      </c>
      <c r="I16136" s="2">
        <v>623.54600000000005</v>
      </c>
      <c r="J16136" s="4" t="str">
        <f t="shared" si="253"/>
        <v>4140.6 -2770948.4 623.5</v>
      </c>
    </row>
    <row r="16137" spans="7:10" x14ac:dyDescent="0.3">
      <c r="G16137" s="2">
        <v>4140.6390000000001</v>
      </c>
      <c r="H16137" s="2">
        <v>-2771040.662</v>
      </c>
      <c r="I16137" s="2">
        <v>622.35</v>
      </c>
      <c r="J16137" s="4" t="str">
        <f t="shared" si="253"/>
        <v>4140.6 -2771040.7 622.4</v>
      </c>
    </row>
    <row r="16138" spans="7:10" x14ac:dyDescent="0.3">
      <c r="G16138" s="2">
        <v>4140.6390000000001</v>
      </c>
      <c r="H16138" s="2">
        <v>-2771132.9739999999</v>
      </c>
      <c r="I16138" s="2">
        <v>614.10400000000004</v>
      </c>
      <c r="J16138" s="4" t="str">
        <f t="shared" si="253"/>
        <v>4140.6 -2771133.0 614.1</v>
      </c>
    </row>
    <row r="16139" spans="7:10" x14ac:dyDescent="0.3">
      <c r="G16139" s="2">
        <v>4140.6390000000001</v>
      </c>
      <c r="H16139" s="2">
        <v>-2771225.2850000001</v>
      </c>
      <c r="I16139" s="2">
        <v>609.88400000000001</v>
      </c>
      <c r="J16139" s="4" t="str">
        <f t="shared" si="253"/>
        <v>4140.6 -2771225.3 609.9</v>
      </c>
    </row>
    <row r="16140" spans="7:10" x14ac:dyDescent="0.3">
      <c r="G16140" s="2">
        <v>4140.6390000000001</v>
      </c>
      <c r="H16140" s="2">
        <v>-2771317.5970000001</v>
      </c>
      <c r="I16140" s="2">
        <v>605.60799999999995</v>
      </c>
      <c r="J16140" s="4" t="str">
        <f t="shared" si="253"/>
        <v>4140.6 -2771317.6 605.6</v>
      </c>
    </row>
    <row r="16141" spans="7:10" x14ac:dyDescent="0.3">
      <c r="G16141" s="2">
        <v>4140.6390000000001</v>
      </c>
      <c r="H16141" s="2">
        <v>-2771409.9079999998</v>
      </c>
      <c r="I16141" s="2">
        <v>595.35299999999995</v>
      </c>
      <c r="J16141" s="4" t="str">
        <f t="shared" si="253"/>
        <v>4140.6 -2771409.9 595.4</v>
      </c>
    </row>
    <row r="16142" spans="7:10" x14ac:dyDescent="0.3">
      <c r="G16142" s="2">
        <v>4140.6390000000001</v>
      </c>
      <c r="H16142" s="2">
        <v>-2771502.22</v>
      </c>
      <c r="I16142" s="2">
        <v>588.86</v>
      </c>
      <c r="J16142" s="4" t="str">
        <f t="shared" si="253"/>
        <v>4140.6 -2771502.2 588.9</v>
      </c>
    </row>
    <row r="16143" spans="7:10" x14ac:dyDescent="0.3">
      <c r="G16143" s="2">
        <v>4140.6390000000001</v>
      </c>
      <c r="H16143" s="2">
        <v>-2771594.5320000001</v>
      </c>
      <c r="I16143" s="2">
        <v>591.35400000000004</v>
      </c>
      <c r="J16143" s="4" t="str">
        <f t="shared" si="253"/>
        <v>4140.6 -2771594.5 591.4</v>
      </c>
    </row>
    <row r="16144" spans="7:10" x14ac:dyDescent="0.3">
      <c r="G16144" s="2">
        <v>4140.6390000000001</v>
      </c>
      <c r="H16144" s="2">
        <v>-2771686.8429999999</v>
      </c>
      <c r="I16144" s="2">
        <v>601.71799999999996</v>
      </c>
      <c r="J16144" s="4" t="str">
        <f t="shared" si="253"/>
        <v>4140.6 -2771686.8 601.7</v>
      </c>
    </row>
    <row r="16145" spans="7:10" x14ac:dyDescent="0.3">
      <c r="G16145" s="2">
        <v>4140.6390000000001</v>
      </c>
      <c r="H16145" s="2">
        <v>-2771779.1549999998</v>
      </c>
      <c r="I16145" s="2">
        <v>617.404</v>
      </c>
      <c r="J16145" s="4" t="str">
        <f t="shared" si="253"/>
        <v>4140.6 -2771779.2 617.4</v>
      </c>
    </row>
    <row r="16146" spans="7:10" x14ac:dyDescent="0.3">
      <c r="G16146" s="2">
        <v>4140.6390000000001</v>
      </c>
      <c r="H16146" s="2">
        <v>-2771871.466</v>
      </c>
      <c r="I16146" s="2">
        <v>634.65700000000004</v>
      </c>
      <c r="J16146" s="4" t="str">
        <f t="shared" si="253"/>
        <v>4140.6 -2771871.5 634.7</v>
      </c>
    </row>
    <row r="16147" spans="7:10" x14ac:dyDescent="0.3">
      <c r="G16147" s="2">
        <v>4140.6390000000001</v>
      </c>
      <c r="H16147" s="2">
        <v>-2771963.7779999999</v>
      </c>
      <c r="I16147" s="2">
        <v>655.42600000000004</v>
      </c>
      <c r="J16147" s="4" t="str">
        <f t="shared" si="253"/>
        <v>4140.6 -2771963.8 655.4</v>
      </c>
    </row>
    <row r="16148" spans="7:10" x14ac:dyDescent="0.3">
      <c r="G16148" s="2">
        <v>4140.6390000000001</v>
      </c>
      <c r="H16148" s="2">
        <v>-2772056.0890000002</v>
      </c>
      <c r="I16148" s="2">
        <v>676.17</v>
      </c>
      <c r="J16148" s="4" t="str">
        <f t="shared" si="253"/>
        <v>4140.6 -2772056.1 676.2</v>
      </c>
    </row>
    <row r="16149" spans="7:10" x14ac:dyDescent="0.3">
      <c r="G16149" s="2">
        <v>4140.6390000000001</v>
      </c>
      <c r="H16149" s="2">
        <v>-2772148.4010000001</v>
      </c>
      <c r="I16149" s="2">
        <v>696.79600000000005</v>
      </c>
      <c r="J16149" s="4" t="str">
        <f t="shared" si="253"/>
        <v>4140.6 -2772148.4 696.8</v>
      </c>
    </row>
    <row r="16150" spans="7:10" x14ac:dyDescent="0.3">
      <c r="G16150" s="2">
        <v>4140.6390000000001</v>
      </c>
      <c r="H16150" s="2">
        <v>-2772240.713</v>
      </c>
      <c r="I16150" s="2">
        <v>722.68</v>
      </c>
      <c r="J16150" s="4" t="str">
        <f t="shared" si="253"/>
        <v>4140.6 -2772240.7 722.7</v>
      </c>
    </row>
    <row r="16151" spans="7:10" x14ac:dyDescent="0.3">
      <c r="G16151" s="2">
        <v>4140.6390000000001</v>
      </c>
      <c r="H16151" s="2">
        <v>-2772333.0240000002</v>
      </c>
      <c r="I16151" s="2">
        <v>742.73800000000006</v>
      </c>
      <c r="J16151" s="4" t="str">
        <f t="shared" si="253"/>
        <v>4140.6 -2772333.0 742.7</v>
      </c>
    </row>
    <row r="16152" spans="7:10" x14ac:dyDescent="0.3">
      <c r="G16152" s="2">
        <v>4140.6390000000001</v>
      </c>
      <c r="H16152" s="2">
        <v>-2772425.3360000001</v>
      </c>
      <c r="I16152" s="2">
        <v>758.48800000000006</v>
      </c>
      <c r="J16152" s="4" t="str">
        <f t="shared" si="253"/>
        <v>4140.6 -2772425.3 758.5</v>
      </c>
    </row>
    <row r="16153" spans="7:10" x14ac:dyDescent="0.3">
      <c r="G16153" s="2">
        <v>4140.6390000000001</v>
      </c>
      <c r="H16153" s="2">
        <v>-2772517.6469999999</v>
      </c>
      <c r="I16153" s="2">
        <v>762.66</v>
      </c>
      <c r="J16153" s="4" t="str">
        <f t="shared" si="253"/>
        <v>4140.6 -2772517.6 762.7</v>
      </c>
    </row>
    <row r="16154" spans="7:10" x14ac:dyDescent="0.3">
      <c r="G16154" s="2">
        <v>4140.6390000000001</v>
      </c>
      <c r="H16154" s="2">
        <v>-2772609.9589999998</v>
      </c>
      <c r="I16154" s="2">
        <v>764.95299999999997</v>
      </c>
      <c r="J16154" s="4" t="str">
        <f t="shared" si="253"/>
        <v>4140.6 -2772610.0 765.0</v>
      </c>
    </row>
    <row r="16155" spans="7:10" x14ac:dyDescent="0.3">
      <c r="G16155" s="2">
        <v>4140.6390000000001</v>
      </c>
      <c r="H16155" s="2">
        <v>-2772702.2710000002</v>
      </c>
      <c r="I16155" s="2">
        <v>765.72</v>
      </c>
      <c r="J16155" s="4" t="str">
        <f t="shared" si="253"/>
        <v>4140.6 -2772702.3 765.7</v>
      </c>
    </row>
    <row r="16156" spans="7:10" x14ac:dyDescent="0.3">
      <c r="G16156" s="2">
        <v>4140.6390000000001</v>
      </c>
      <c r="H16156" s="2">
        <v>-2772794.5819999999</v>
      </c>
      <c r="I16156" s="2">
        <v>769.303</v>
      </c>
      <c r="J16156" s="4" t="str">
        <f t="shared" si="253"/>
        <v>4140.6 -2772794.6 769.3</v>
      </c>
    </row>
    <row r="16157" spans="7:10" x14ac:dyDescent="0.3">
      <c r="G16157" s="2">
        <v>4140.6390000000001</v>
      </c>
      <c r="H16157" s="2">
        <v>-2772886.8939999999</v>
      </c>
      <c r="I16157" s="2">
        <v>775.38699999999994</v>
      </c>
      <c r="J16157" s="4" t="str">
        <f t="shared" si="253"/>
        <v>4140.6 -2772886.9 775.4</v>
      </c>
    </row>
    <row r="16158" spans="7:10" x14ac:dyDescent="0.3">
      <c r="G16158" s="2">
        <v>4140.6390000000001</v>
      </c>
      <c r="H16158" s="2">
        <v>-2772979.2050000001</v>
      </c>
      <c r="I16158" s="2">
        <v>780.65899999999999</v>
      </c>
      <c r="J16158" s="4" t="str">
        <f t="shared" si="253"/>
        <v>4140.6 -2772979.2 780.7</v>
      </c>
    </row>
    <row r="16159" spans="7:10" x14ac:dyDescent="0.3">
      <c r="G16159" s="2">
        <v>4140.6390000000001</v>
      </c>
      <c r="H16159" s="2">
        <v>-2773071.517</v>
      </c>
      <c r="I16159" s="2">
        <v>790.322</v>
      </c>
      <c r="J16159" s="4" t="str">
        <f t="shared" si="253"/>
        <v>4140.6 -2773071.5 790.3</v>
      </c>
    </row>
    <row r="16160" spans="7:10" x14ac:dyDescent="0.3">
      <c r="G16160" s="2">
        <v>4140.6390000000001</v>
      </c>
      <c r="H16160" s="2">
        <v>-2773163.8280000002</v>
      </c>
      <c r="I16160" s="2">
        <v>800.68899999999996</v>
      </c>
      <c r="J16160" s="4" t="str">
        <f t="shared" si="253"/>
        <v>4140.6 -2773163.8 800.7</v>
      </c>
    </row>
    <row r="16161" spans="7:10" x14ac:dyDescent="0.3">
      <c r="G16161" s="2">
        <v>4140.6390000000001</v>
      </c>
      <c r="H16161" s="2">
        <v>-2773256.14</v>
      </c>
      <c r="I16161" s="2">
        <v>801.96100000000001</v>
      </c>
      <c r="J16161" s="4" t="str">
        <f t="shared" si="253"/>
        <v>4140.6 -2773256.1 802.0</v>
      </c>
    </row>
    <row r="16162" spans="7:10" x14ac:dyDescent="0.3">
      <c r="G16162" s="2">
        <v>4140.6390000000001</v>
      </c>
      <c r="H16162" s="2">
        <v>-2773348.452</v>
      </c>
      <c r="I16162" s="2">
        <v>796.76</v>
      </c>
      <c r="J16162" s="4" t="str">
        <f t="shared" si="253"/>
        <v>4140.6 -2773348.5 796.8</v>
      </c>
    </row>
    <row r="16163" spans="7:10" x14ac:dyDescent="0.3">
      <c r="G16163" s="2">
        <v>4140.6390000000001</v>
      </c>
      <c r="H16163" s="2">
        <v>-2773440.7629999998</v>
      </c>
      <c r="I16163" s="2">
        <v>796.06</v>
      </c>
      <c r="J16163" s="4" t="str">
        <f t="shared" si="253"/>
        <v>4140.6 -2773440.8 796.1</v>
      </c>
    </row>
    <row r="16164" spans="7:10" x14ac:dyDescent="0.3">
      <c r="G16164" s="2">
        <v>4140.6390000000001</v>
      </c>
      <c r="H16164" s="2">
        <v>-2773533.0750000002</v>
      </c>
      <c r="I16164" s="2">
        <v>794.52300000000002</v>
      </c>
      <c r="J16164" s="4" t="str">
        <f t="shared" si="253"/>
        <v>4140.6 -2773533.1 794.5</v>
      </c>
    </row>
    <row r="16165" spans="7:10" x14ac:dyDescent="0.3">
      <c r="G16165" s="2">
        <v>4140.6390000000001</v>
      </c>
      <c r="H16165" s="2">
        <v>-2773625.3859999999</v>
      </c>
      <c r="I16165" s="2">
        <v>803.75400000000002</v>
      </c>
      <c r="J16165" s="4" t="str">
        <f t="shared" si="253"/>
        <v>4140.6 -2773625.4 803.8</v>
      </c>
    </row>
    <row r="16166" spans="7:10" x14ac:dyDescent="0.3">
      <c r="G16166" s="2">
        <v>4140.6390000000001</v>
      </c>
      <c r="H16166" s="2">
        <v>-2773717.6979999999</v>
      </c>
      <c r="I16166" s="2">
        <v>816.62800000000004</v>
      </c>
      <c r="J16166" s="4" t="str">
        <f t="shared" si="253"/>
        <v>4140.6 -2773717.7 816.6</v>
      </c>
    </row>
    <row r="16167" spans="7:10" x14ac:dyDescent="0.3">
      <c r="G16167" s="2">
        <v>4140.6390000000001</v>
      </c>
      <c r="H16167" s="2">
        <v>-2773810.0090000001</v>
      </c>
      <c r="I16167" s="2">
        <v>823.06899999999996</v>
      </c>
      <c r="J16167" s="4" t="str">
        <f t="shared" si="253"/>
        <v>4140.6 -2773810.0 823.1</v>
      </c>
    </row>
    <row r="16168" spans="7:10" x14ac:dyDescent="0.3">
      <c r="G16168" s="2">
        <v>4140.6390000000001</v>
      </c>
      <c r="H16168" s="2">
        <v>-2773902.321</v>
      </c>
      <c r="I16168" s="2">
        <v>820.10900000000004</v>
      </c>
      <c r="J16168" s="4" t="str">
        <f t="shared" si="253"/>
        <v>4140.6 -2773902.3 820.1</v>
      </c>
    </row>
    <row r="16169" spans="7:10" x14ac:dyDescent="0.3">
      <c r="G16169" s="2">
        <v>4140.6390000000001</v>
      </c>
      <c r="H16169" s="2">
        <v>-2773994.6329999999</v>
      </c>
      <c r="I16169" s="2">
        <v>814.46</v>
      </c>
      <c r="J16169" s="4" t="str">
        <f t="shared" si="253"/>
        <v>4140.6 -2773994.6 814.5</v>
      </c>
    </row>
    <row r="16170" spans="7:10" x14ac:dyDescent="0.3">
      <c r="G16170" s="2">
        <v>4140.6390000000001</v>
      </c>
      <c r="H16170" s="2">
        <v>-2774086.9440000001</v>
      </c>
      <c r="I16170" s="2">
        <v>809.447</v>
      </c>
      <c r="J16170" s="4" t="str">
        <f t="shared" si="253"/>
        <v>4140.6 -2774086.9 809.4</v>
      </c>
    </row>
    <row r="16171" spans="7:10" x14ac:dyDescent="0.3">
      <c r="G16171" s="2">
        <v>4140.6390000000001</v>
      </c>
      <c r="H16171" s="2">
        <v>-2774179.2560000001</v>
      </c>
      <c r="I16171" s="2">
        <v>805.572</v>
      </c>
      <c r="J16171" s="4" t="str">
        <f t="shared" si="253"/>
        <v>4140.6 -2774179.3 805.6</v>
      </c>
    </row>
    <row r="16172" spans="7:10" x14ac:dyDescent="0.3">
      <c r="G16172" s="2">
        <v>4140.6390000000001</v>
      </c>
      <c r="H16172" s="2">
        <v>-2774271.5669999998</v>
      </c>
      <c r="I16172" s="2">
        <v>798.56399999999996</v>
      </c>
      <c r="J16172" s="4" t="str">
        <f t="shared" si="253"/>
        <v>4140.6 -2774271.6 798.6</v>
      </c>
    </row>
    <row r="16173" spans="7:10" x14ac:dyDescent="0.3">
      <c r="G16173" s="2">
        <v>4140.6390000000001</v>
      </c>
      <c r="H16173" s="2">
        <v>-2774363.8790000002</v>
      </c>
      <c r="I16173" s="2">
        <v>790.702</v>
      </c>
      <c r="J16173" s="4" t="str">
        <f t="shared" si="253"/>
        <v>4140.6 -2774363.9 790.7</v>
      </c>
    </row>
    <row r="16174" spans="7:10" x14ac:dyDescent="0.3">
      <c r="G16174" s="2">
        <v>4140.6390000000001</v>
      </c>
      <c r="H16174" s="2">
        <v>-2774456.19</v>
      </c>
      <c r="I16174" s="2">
        <v>783.82500000000005</v>
      </c>
      <c r="J16174" s="4" t="str">
        <f t="shared" si="253"/>
        <v>4140.6 -2774456.2 783.8</v>
      </c>
    </row>
    <row r="16175" spans="7:10" x14ac:dyDescent="0.3">
      <c r="G16175" s="2">
        <v>4140.6390000000001</v>
      </c>
      <c r="H16175" s="2">
        <v>-2774548.5019999999</v>
      </c>
      <c r="I16175" s="2">
        <v>779.54700000000003</v>
      </c>
      <c r="J16175" s="4" t="str">
        <f t="shared" si="253"/>
        <v>4140.6 -2774548.5 779.5</v>
      </c>
    </row>
    <row r="16176" spans="7:10" x14ac:dyDescent="0.3">
      <c r="G16176" s="2">
        <v>4140.6390000000001</v>
      </c>
      <c r="H16176" s="2">
        <v>-2774640.8139999998</v>
      </c>
      <c r="I16176" s="2">
        <v>780.76</v>
      </c>
      <c r="J16176" s="4" t="str">
        <f t="shared" si="253"/>
        <v>4140.6 -2774640.8 780.8</v>
      </c>
    </row>
    <row r="16177" spans="7:10" x14ac:dyDescent="0.3">
      <c r="G16177" s="2">
        <v>4140.6390000000001</v>
      </c>
      <c r="H16177" s="2">
        <v>-2774733.125</v>
      </c>
      <c r="I16177" s="2">
        <v>790.16300000000001</v>
      </c>
      <c r="J16177" s="4" t="str">
        <f t="shared" si="253"/>
        <v>4140.6 -2774733.1 790.2</v>
      </c>
    </row>
    <row r="16178" spans="7:10" x14ac:dyDescent="0.3">
      <c r="G16178" s="2">
        <v>4140.6390000000001</v>
      </c>
      <c r="H16178" s="2">
        <v>-2774825.4369999999</v>
      </c>
      <c r="I16178" s="2">
        <v>798.45100000000002</v>
      </c>
      <c r="J16178" s="4" t="str">
        <f t="shared" si="253"/>
        <v>4140.6 -2774825.4 798.5</v>
      </c>
    </row>
    <row r="16179" spans="7:10" x14ac:dyDescent="0.3">
      <c r="G16179" s="2">
        <v>4140.6390000000001</v>
      </c>
      <c r="H16179" s="2">
        <v>-2774917.7480000001</v>
      </c>
      <c r="I16179" s="2">
        <v>803.19</v>
      </c>
      <c r="J16179" s="4" t="str">
        <f t="shared" si="253"/>
        <v>4140.6 -2774917.7 803.2</v>
      </c>
    </row>
    <row r="16180" spans="7:10" x14ac:dyDescent="0.3">
      <c r="G16180" s="2">
        <v>4140.6390000000001</v>
      </c>
      <c r="H16180" s="2">
        <v>-2775010.06</v>
      </c>
      <c r="I16180" s="2">
        <v>805.89300000000003</v>
      </c>
      <c r="J16180" s="4" t="str">
        <f t="shared" si="253"/>
        <v>4140.6 -2775010.1 805.9</v>
      </c>
    </row>
    <row r="16181" spans="7:10" x14ac:dyDescent="0.3">
      <c r="G16181" s="2">
        <v>4140.6390000000001</v>
      </c>
      <c r="H16181" s="2">
        <v>-2775102.3709999998</v>
      </c>
      <c r="I16181" s="2">
        <v>809.31500000000005</v>
      </c>
      <c r="J16181" s="4" t="str">
        <f t="shared" si="253"/>
        <v>4140.6 -2775102.4 809.3</v>
      </c>
    </row>
    <row r="16182" spans="7:10" x14ac:dyDescent="0.3">
      <c r="G16182" s="2">
        <v>4140.6390000000001</v>
      </c>
      <c r="H16182" s="2">
        <v>-2775194.6830000002</v>
      </c>
      <c r="I16182" s="2">
        <v>812.39400000000001</v>
      </c>
      <c r="J16182" s="4" t="str">
        <f t="shared" si="253"/>
        <v>4140.6 -2775194.7 812.4</v>
      </c>
    </row>
    <row r="16183" spans="7:10" x14ac:dyDescent="0.3">
      <c r="G16183" s="2">
        <v>4140.6390000000001</v>
      </c>
      <c r="H16183" s="2">
        <v>-2775286.9950000001</v>
      </c>
      <c r="I16183" s="2">
        <v>815.596</v>
      </c>
      <c r="J16183" s="4" t="str">
        <f t="shared" si="253"/>
        <v>4140.6 -2775287.0 815.6</v>
      </c>
    </row>
    <row r="16184" spans="7:10" x14ac:dyDescent="0.3">
      <c r="G16184" s="2">
        <v>4140.6390000000001</v>
      </c>
      <c r="H16184" s="2">
        <v>-2775379.3059999999</v>
      </c>
      <c r="I16184" s="2">
        <v>817.505</v>
      </c>
      <c r="J16184" s="4" t="str">
        <f t="shared" si="253"/>
        <v>4140.6 -2775379.3 817.5</v>
      </c>
    </row>
    <row r="16185" spans="7:10" x14ac:dyDescent="0.3">
      <c r="G16185" s="2">
        <v>4140.6390000000001</v>
      </c>
      <c r="H16185" s="2">
        <v>-2775471.6179999998</v>
      </c>
      <c r="I16185" s="2">
        <v>820.16200000000003</v>
      </c>
      <c r="J16185" s="4" t="str">
        <f t="shared" si="253"/>
        <v>4140.6 -2775471.6 820.2</v>
      </c>
    </row>
    <row r="16186" spans="7:10" x14ac:dyDescent="0.3">
      <c r="G16186" s="2">
        <v>4140.6390000000001</v>
      </c>
      <c r="H16186" s="2">
        <v>-2775563.929</v>
      </c>
      <c r="I16186" s="2">
        <v>822.755</v>
      </c>
      <c r="J16186" s="4" t="str">
        <f t="shared" si="253"/>
        <v>4140.6 -2775563.9 822.8</v>
      </c>
    </row>
    <row r="16187" spans="7:10" x14ac:dyDescent="0.3">
      <c r="G16187" s="2">
        <v>4140.6390000000001</v>
      </c>
      <c r="H16187" s="2">
        <v>-2775656.2409999999</v>
      </c>
      <c r="I16187" s="2">
        <v>822.40599999999995</v>
      </c>
      <c r="J16187" s="4" t="str">
        <f t="shared" si="253"/>
        <v>4140.6 -2775656.2 822.4</v>
      </c>
    </row>
    <row r="16188" spans="7:10" x14ac:dyDescent="0.3">
      <c r="G16188" s="2">
        <v>4140.6390000000001</v>
      </c>
      <c r="H16188" s="2">
        <v>-2775748.5529999998</v>
      </c>
      <c r="I16188" s="2">
        <v>823.53499999999997</v>
      </c>
      <c r="J16188" s="4" t="str">
        <f t="shared" si="253"/>
        <v>4140.6 -2775748.6 823.5</v>
      </c>
    </row>
    <row r="16189" spans="7:10" x14ac:dyDescent="0.3">
      <c r="G16189" s="2">
        <v>4140.6390000000001</v>
      </c>
      <c r="H16189" s="2">
        <v>-2775840.8640000001</v>
      </c>
      <c r="I16189" s="2">
        <v>822.81299999999999</v>
      </c>
      <c r="J16189" s="4" t="str">
        <f t="shared" si="253"/>
        <v>4140.6 -2775840.9 822.8</v>
      </c>
    </row>
    <row r="16190" spans="7:10" x14ac:dyDescent="0.3">
      <c r="G16190" s="2">
        <v>4140.6390000000001</v>
      </c>
      <c r="H16190" s="2">
        <v>-2775933.176</v>
      </c>
      <c r="I16190" s="2">
        <v>822.79499999999996</v>
      </c>
      <c r="J16190" s="4" t="str">
        <f t="shared" si="253"/>
        <v>4140.6 -2775933.2 822.8</v>
      </c>
    </row>
    <row r="16191" spans="7:10" x14ac:dyDescent="0.3">
      <c r="G16191" s="2">
        <v>4140.6390000000001</v>
      </c>
      <c r="H16191" s="2">
        <v>-2776025.4870000002</v>
      </c>
      <c r="I16191" s="2">
        <v>821.94500000000005</v>
      </c>
      <c r="J16191" s="4" t="str">
        <f t="shared" si="253"/>
        <v>4140.6 -2776025.5 821.9</v>
      </c>
    </row>
    <row r="16192" spans="7:10" x14ac:dyDescent="0.3">
      <c r="G16192" s="2">
        <v>4140.6390000000001</v>
      </c>
      <c r="H16192" s="2">
        <v>-2776117.7990000001</v>
      </c>
      <c r="I16192" s="2">
        <v>819.79499999999996</v>
      </c>
      <c r="J16192" s="4" t="str">
        <f t="shared" si="253"/>
        <v>4140.6 -2776117.8 819.8</v>
      </c>
    </row>
    <row r="16193" spans="7:10" x14ac:dyDescent="0.3">
      <c r="G16193" s="2">
        <v>4140.6390000000001</v>
      </c>
      <c r="H16193" s="2">
        <v>-2776210.11</v>
      </c>
      <c r="I16193" s="2">
        <v>818.26499999999999</v>
      </c>
      <c r="J16193" s="4" t="str">
        <f t="shared" si="253"/>
        <v>4140.6 -2776210.1 818.3</v>
      </c>
    </row>
    <row r="16194" spans="7:10" x14ac:dyDescent="0.3">
      <c r="G16194" s="2">
        <v>4140.6390000000001</v>
      </c>
      <c r="H16194" s="2">
        <v>-2776302.4219999998</v>
      </c>
      <c r="I16194" s="2">
        <v>817.66600000000005</v>
      </c>
      <c r="J16194" s="4" t="str">
        <f t="shared" si="253"/>
        <v>4140.6 -2776302.4 817.7</v>
      </c>
    </row>
    <row r="16195" spans="7:10" x14ac:dyDescent="0.3">
      <c r="G16195" s="2">
        <v>4140.6390000000001</v>
      </c>
      <c r="H16195" s="2">
        <v>-2776394.7340000002</v>
      </c>
      <c r="I16195" s="2">
        <v>820.529</v>
      </c>
      <c r="J16195" s="4" t="str">
        <f t="shared" ref="J16195:J16258" si="254">CONCATENATE(TEXT(G16195,"0.0")," ",TEXT(H16195,"0.0")," ",TEXT(I16195,"0.0"))</f>
        <v>4140.6 -2776394.7 820.5</v>
      </c>
    </row>
    <row r="16196" spans="7:10" x14ac:dyDescent="0.3">
      <c r="G16196" s="2">
        <v>4140.6390000000001</v>
      </c>
      <c r="H16196" s="2">
        <v>-2776487.0449999999</v>
      </c>
      <c r="I16196" s="2">
        <v>822.399</v>
      </c>
      <c r="J16196" s="4" t="str">
        <f t="shared" si="254"/>
        <v>4140.6 -2776487.0 822.4</v>
      </c>
    </row>
    <row r="16197" spans="7:10" x14ac:dyDescent="0.3">
      <c r="G16197" s="2">
        <v>4140.6390000000001</v>
      </c>
      <c r="H16197" s="2">
        <v>-2776579.3569999998</v>
      </c>
      <c r="I16197" s="2">
        <v>821.29100000000005</v>
      </c>
      <c r="J16197" s="4" t="str">
        <f t="shared" si="254"/>
        <v>4140.6 -2776579.4 821.3</v>
      </c>
    </row>
    <row r="16198" spans="7:10" x14ac:dyDescent="0.3">
      <c r="G16198" s="2">
        <v>4140.6390000000001</v>
      </c>
      <c r="H16198" s="2">
        <v>-2776671.6680000001</v>
      </c>
      <c r="I16198" s="2">
        <v>819.779</v>
      </c>
      <c r="J16198" s="4" t="str">
        <f t="shared" si="254"/>
        <v>4140.6 -2776671.7 819.8</v>
      </c>
    </row>
    <row r="16199" spans="7:10" x14ac:dyDescent="0.3">
      <c r="G16199" s="2">
        <v>4140.6390000000001</v>
      </c>
      <c r="H16199" s="2">
        <v>-2776763.98</v>
      </c>
      <c r="I16199" s="2">
        <v>820.18200000000002</v>
      </c>
      <c r="J16199" s="4" t="str">
        <f t="shared" si="254"/>
        <v>4140.6 -2776764.0 820.2</v>
      </c>
    </row>
    <row r="16200" spans="7:10" x14ac:dyDescent="0.3">
      <c r="G16200" s="2">
        <v>4140.6390000000001</v>
      </c>
      <c r="H16200" s="2">
        <v>-2776856.2910000002</v>
      </c>
      <c r="I16200" s="2">
        <v>821.92700000000002</v>
      </c>
      <c r="J16200" s="4" t="str">
        <f t="shared" si="254"/>
        <v>4140.6 -2776856.3 821.9</v>
      </c>
    </row>
    <row r="16201" spans="7:10" x14ac:dyDescent="0.3">
      <c r="G16201" s="2">
        <v>4140.6390000000001</v>
      </c>
      <c r="H16201" s="2">
        <v>-2776948.6030000001</v>
      </c>
      <c r="I16201" s="2">
        <v>822.99699999999996</v>
      </c>
      <c r="J16201" s="4" t="str">
        <f t="shared" si="254"/>
        <v>4140.6 -2776948.6 823.0</v>
      </c>
    </row>
    <row r="16202" spans="7:10" x14ac:dyDescent="0.3">
      <c r="G16202" s="2">
        <v>4140.6390000000001</v>
      </c>
      <c r="H16202" s="2">
        <v>-2777040.915</v>
      </c>
      <c r="I16202" s="2">
        <v>820.69399999999996</v>
      </c>
      <c r="J16202" s="4" t="str">
        <f t="shared" si="254"/>
        <v>4140.6 -2777040.9 820.7</v>
      </c>
    </row>
    <row r="16203" spans="7:10" x14ac:dyDescent="0.3">
      <c r="G16203" s="2">
        <v>4140.6390000000001</v>
      </c>
      <c r="H16203" s="2">
        <v>-2777133.2259999998</v>
      </c>
      <c r="I16203" s="2">
        <v>820.20399999999995</v>
      </c>
      <c r="J16203" s="4" t="str">
        <f t="shared" si="254"/>
        <v>4140.6 -2777133.2 820.2</v>
      </c>
    </row>
    <row r="16204" spans="7:10" x14ac:dyDescent="0.3">
      <c r="G16204" s="2">
        <v>4140.6390000000001</v>
      </c>
      <c r="H16204" s="2">
        <v>-2777225.5380000002</v>
      </c>
      <c r="I16204" s="2">
        <v>817.65200000000004</v>
      </c>
      <c r="J16204" s="4" t="str">
        <f t="shared" si="254"/>
        <v>4140.6 -2777225.5 817.7</v>
      </c>
    </row>
    <row r="16205" spans="7:10" x14ac:dyDescent="0.3">
      <c r="G16205" s="2">
        <v>4140.6390000000001</v>
      </c>
      <c r="H16205" s="2">
        <v>-2777317.8489999999</v>
      </c>
      <c r="I16205" s="2">
        <v>821.83900000000006</v>
      </c>
      <c r="J16205" s="4" t="str">
        <f t="shared" si="254"/>
        <v>4140.6 -2777317.8 821.8</v>
      </c>
    </row>
    <row r="16206" spans="7:10" x14ac:dyDescent="0.3">
      <c r="G16206" s="2">
        <v>4140.6390000000001</v>
      </c>
      <c r="H16206" s="2">
        <v>-2777410.1609999998</v>
      </c>
      <c r="I16206" s="2">
        <v>823.54</v>
      </c>
      <c r="J16206" s="4" t="str">
        <f t="shared" si="254"/>
        <v>4140.6 -2777410.2 823.5</v>
      </c>
    </row>
    <row r="16207" spans="7:10" x14ac:dyDescent="0.3">
      <c r="G16207" s="2">
        <v>4140.6390000000001</v>
      </c>
      <c r="H16207" s="2">
        <v>-2777502.4720000001</v>
      </c>
      <c r="I16207" s="2">
        <v>821.66899999999998</v>
      </c>
      <c r="J16207" s="4" t="str">
        <f t="shared" si="254"/>
        <v>4140.6 -2777502.5 821.7</v>
      </c>
    </row>
    <row r="16208" spans="7:10" x14ac:dyDescent="0.3">
      <c r="G16208" s="2">
        <v>4140.6390000000001</v>
      </c>
      <c r="H16208" s="2">
        <v>-2777594.784</v>
      </c>
      <c r="I16208" s="2">
        <v>821.65700000000004</v>
      </c>
      <c r="J16208" s="4" t="str">
        <f t="shared" si="254"/>
        <v>4140.6 -2777594.8 821.7</v>
      </c>
    </row>
    <row r="16209" spans="7:10" x14ac:dyDescent="0.3">
      <c r="G16209" s="2">
        <v>4140.6390000000001</v>
      </c>
      <c r="H16209" s="2">
        <v>-2777687.0959999999</v>
      </c>
      <c r="I16209" s="2">
        <v>825.24900000000002</v>
      </c>
      <c r="J16209" s="4" t="str">
        <f t="shared" si="254"/>
        <v>4140.6 -2777687.1 825.2</v>
      </c>
    </row>
    <row r="16210" spans="7:10" x14ac:dyDescent="0.3">
      <c r="G16210" s="2">
        <v>4140.6390000000001</v>
      </c>
      <c r="H16210" s="2">
        <v>-2777779.4070000001</v>
      </c>
      <c r="I16210" s="2">
        <v>826.524</v>
      </c>
      <c r="J16210" s="4" t="str">
        <f t="shared" si="254"/>
        <v>4140.6 -2777779.4 826.5</v>
      </c>
    </row>
    <row r="16211" spans="7:10" x14ac:dyDescent="0.3">
      <c r="G16211" s="2">
        <v>4140.6390000000001</v>
      </c>
      <c r="H16211" s="2">
        <v>-2777871.719</v>
      </c>
      <c r="I16211" s="2">
        <v>826.60699999999997</v>
      </c>
      <c r="J16211" s="4" t="str">
        <f t="shared" si="254"/>
        <v>4140.6 -2777871.7 826.6</v>
      </c>
    </row>
    <row r="16212" spans="7:10" x14ac:dyDescent="0.3">
      <c r="G16212" s="2">
        <v>4140.6390000000001</v>
      </c>
      <c r="H16212" s="2">
        <v>-2777964.03</v>
      </c>
      <c r="I16212" s="2">
        <v>831.351</v>
      </c>
      <c r="J16212" s="4" t="str">
        <f t="shared" si="254"/>
        <v>4140.6 -2777964.0 831.4</v>
      </c>
    </row>
    <row r="16213" spans="7:10" x14ac:dyDescent="0.3">
      <c r="G16213" s="2">
        <v>4140.6390000000001</v>
      </c>
      <c r="H16213" s="2">
        <v>-2778056.3420000002</v>
      </c>
      <c r="I16213" s="2">
        <v>841.255</v>
      </c>
      <c r="J16213" s="4" t="str">
        <f t="shared" si="254"/>
        <v>4140.6 -2778056.3 841.3</v>
      </c>
    </row>
    <row r="16214" spans="7:10" x14ac:dyDescent="0.3">
      <c r="G16214" s="2">
        <v>4140.6390000000001</v>
      </c>
      <c r="H16214" s="2">
        <v>-2778148.6529999999</v>
      </c>
      <c r="I16214" s="2">
        <v>845.92100000000005</v>
      </c>
      <c r="J16214" s="4" t="str">
        <f t="shared" si="254"/>
        <v>4140.6 -2778148.7 845.9</v>
      </c>
    </row>
    <row r="16215" spans="7:10" x14ac:dyDescent="0.3">
      <c r="G16215" s="2">
        <v>4140.6390000000001</v>
      </c>
      <c r="H16215" s="2">
        <v>-2778240.9649999999</v>
      </c>
      <c r="I16215" s="2">
        <v>848.42600000000004</v>
      </c>
      <c r="J16215" s="4" t="str">
        <f t="shared" si="254"/>
        <v>4140.6 -2778241.0 848.4</v>
      </c>
    </row>
    <row r="16216" spans="7:10" x14ac:dyDescent="0.3">
      <c r="G16216" s="2">
        <v>4140.6390000000001</v>
      </c>
      <c r="H16216" s="2">
        <v>-2778333.2769999998</v>
      </c>
      <c r="I16216" s="2">
        <v>854.096</v>
      </c>
      <c r="J16216" s="4" t="str">
        <f t="shared" si="254"/>
        <v>4140.6 -2778333.3 854.1</v>
      </c>
    </row>
    <row r="16217" spans="7:10" x14ac:dyDescent="0.3">
      <c r="G16217" s="2">
        <v>4140.6390000000001</v>
      </c>
      <c r="H16217" s="2">
        <v>-2778425.588</v>
      </c>
      <c r="I16217" s="2">
        <v>858.01199999999994</v>
      </c>
      <c r="J16217" s="4" t="str">
        <f t="shared" si="254"/>
        <v>4140.6 -2778425.6 858.0</v>
      </c>
    </row>
    <row r="16218" spans="7:10" x14ac:dyDescent="0.3">
      <c r="G16218" s="2">
        <v>4140.6390000000001</v>
      </c>
      <c r="H16218" s="2">
        <v>-2778517.9</v>
      </c>
      <c r="I16218" s="2">
        <v>859.85699999999997</v>
      </c>
      <c r="J16218" s="4" t="str">
        <f t="shared" si="254"/>
        <v>4140.6 -2778517.9 859.9</v>
      </c>
    </row>
    <row r="16219" spans="7:10" x14ac:dyDescent="0.3">
      <c r="G16219" s="2">
        <v>4140.6390000000001</v>
      </c>
      <c r="H16219" s="2">
        <v>-2778610.2110000001</v>
      </c>
      <c r="I16219" s="2">
        <v>863.83900000000006</v>
      </c>
      <c r="J16219" s="4" t="str">
        <f t="shared" si="254"/>
        <v>4140.6 -2778610.2 863.8</v>
      </c>
    </row>
    <row r="16220" spans="7:10" x14ac:dyDescent="0.3">
      <c r="G16220" s="2">
        <v>4140.6390000000001</v>
      </c>
      <c r="H16220" s="2">
        <v>-2778702.523</v>
      </c>
      <c r="I16220" s="2">
        <v>867.221</v>
      </c>
      <c r="J16220" s="4" t="str">
        <f t="shared" si="254"/>
        <v>4140.6 -2778702.5 867.2</v>
      </c>
    </row>
    <row r="16221" spans="7:10" x14ac:dyDescent="0.3">
      <c r="G16221" s="2">
        <v>4140.6390000000001</v>
      </c>
      <c r="H16221" s="2">
        <v>-2778794.8339999998</v>
      </c>
      <c r="I16221" s="2">
        <v>876.25400000000002</v>
      </c>
      <c r="J16221" s="4" t="str">
        <f t="shared" si="254"/>
        <v>4140.6 -2778794.8 876.3</v>
      </c>
    </row>
    <row r="16222" spans="7:10" x14ac:dyDescent="0.3">
      <c r="G16222" s="2">
        <v>4224.7129999999997</v>
      </c>
      <c r="H16222" s="2">
        <v>-2766609.7069999999</v>
      </c>
      <c r="I16222" s="2">
        <v>845.851</v>
      </c>
      <c r="J16222" s="4" t="str">
        <f t="shared" si="254"/>
        <v>4224.7 -2766609.7 845.9</v>
      </c>
    </row>
    <row r="16223" spans="7:10" x14ac:dyDescent="0.3">
      <c r="G16223" s="2">
        <v>4224.7129999999997</v>
      </c>
      <c r="H16223" s="2">
        <v>-2766702.0180000002</v>
      </c>
      <c r="I16223" s="2">
        <v>848.47699999999998</v>
      </c>
      <c r="J16223" s="4" t="str">
        <f t="shared" si="254"/>
        <v>4224.7 -2766702.0 848.5</v>
      </c>
    </row>
    <row r="16224" spans="7:10" x14ac:dyDescent="0.3">
      <c r="G16224" s="2">
        <v>4224.7129999999997</v>
      </c>
      <c r="H16224" s="2">
        <v>-2766794.33</v>
      </c>
      <c r="I16224" s="2">
        <v>843.89499999999998</v>
      </c>
      <c r="J16224" s="4" t="str">
        <f t="shared" si="254"/>
        <v>4224.7 -2766794.3 843.9</v>
      </c>
    </row>
    <row r="16225" spans="7:10" x14ac:dyDescent="0.3">
      <c r="G16225" s="2">
        <v>4224.7129999999997</v>
      </c>
      <c r="H16225" s="2">
        <v>-2766886.6409999998</v>
      </c>
      <c r="I16225" s="2">
        <v>829.76599999999996</v>
      </c>
      <c r="J16225" s="4" t="str">
        <f t="shared" si="254"/>
        <v>4224.7 -2766886.6 829.8</v>
      </c>
    </row>
    <row r="16226" spans="7:10" x14ac:dyDescent="0.3">
      <c r="G16226" s="2">
        <v>4224.7129999999997</v>
      </c>
      <c r="H16226" s="2">
        <v>-2766978.9530000002</v>
      </c>
      <c r="I16226" s="2">
        <v>808.40700000000004</v>
      </c>
      <c r="J16226" s="4" t="str">
        <f t="shared" si="254"/>
        <v>4224.7 -2766979.0 808.4</v>
      </c>
    </row>
    <row r="16227" spans="7:10" x14ac:dyDescent="0.3">
      <c r="G16227" s="2">
        <v>4224.7129999999997</v>
      </c>
      <c r="H16227" s="2">
        <v>-2767071.264</v>
      </c>
      <c r="I16227" s="2">
        <v>780.88599999999997</v>
      </c>
      <c r="J16227" s="4" t="str">
        <f t="shared" si="254"/>
        <v>4224.7 -2767071.3 780.9</v>
      </c>
    </row>
    <row r="16228" spans="7:10" x14ac:dyDescent="0.3">
      <c r="G16228" s="2">
        <v>4224.7129999999997</v>
      </c>
      <c r="H16228" s="2">
        <v>-2767163.5759999999</v>
      </c>
      <c r="I16228" s="2">
        <v>767.67700000000002</v>
      </c>
      <c r="J16228" s="4" t="str">
        <f t="shared" si="254"/>
        <v>4224.7 -2767163.6 767.7</v>
      </c>
    </row>
    <row r="16229" spans="7:10" x14ac:dyDescent="0.3">
      <c r="G16229" s="2">
        <v>4224.7129999999997</v>
      </c>
      <c r="H16229" s="2">
        <v>-2767255.8879999998</v>
      </c>
      <c r="I16229" s="2">
        <v>757.88400000000001</v>
      </c>
      <c r="J16229" s="4" t="str">
        <f t="shared" si="254"/>
        <v>4224.7 -2767255.9 757.9</v>
      </c>
    </row>
    <row r="16230" spans="7:10" x14ac:dyDescent="0.3">
      <c r="G16230" s="2">
        <v>4224.7129999999997</v>
      </c>
      <c r="H16230" s="2">
        <v>-2767348.199</v>
      </c>
      <c r="I16230" s="2">
        <v>737.995</v>
      </c>
      <c r="J16230" s="4" t="str">
        <f t="shared" si="254"/>
        <v>4224.7 -2767348.2 738.0</v>
      </c>
    </row>
    <row r="16231" spans="7:10" x14ac:dyDescent="0.3">
      <c r="G16231" s="2">
        <v>4224.7129999999997</v>
      </c>
      <c r="H16231" s="2">
        <v>-2767440.5109999999</v>
      </c>
      <c r="I16231" s="2">
        <v>723.94200000000001</v>
      </c>
      <c r="J16231" s="4" t="str">
        <f t="shared" si="254"/>
        <v>4224.7 -2767440.5 723.9</v>
      </c>
    </row>
    <row r="16232" spans="7:10" x14ac:dyDescent="0.3">
      <c r="G16232" s="2">
        <v>4224.7129999999997</v>
      </c>
      <c r="H16232" s="2">
        <v>-2767532.8220000002</v>
      </c>
      <c r="I16232" s="2">
        <v>724.17399999999998</v>
      </c>
      <c r="J16232" s="4" t="str">
        <f t="shared" si="254"/>
        <v>4224.7 -2767532.8 724.2</v>
      </c>
    </row>
    <row r="16233" spans="7:10" x14ac:dyDescent="0.3">
      <c r="G16233" s="2">
        <v>4224.7129999999997</v>
      </c>
      <c r="H16233" s="2">
        <v>-2767625.1340000001</v>
      </c>
      <c r="I16233" s="2">
        <v>736.32399999999996</v>
      </c>
      <c r="J16233" s="4" t="str">
        <f t="shared" si="254"/>
        <v>4224.7 -2767625.1 736.3</v>
      </c>
    </row>
    <row r="16234" spans="7:10" x14ac:dyDescent="0.3">
      <c r="G16234" s="2">
        <v>4224.7129999999997</v>
      </c>
      <c r="H16234" s="2">
        <v>-2767717.4449999998</v>
      </c>
      <c r="I16234" s="2">
        <v>730.66600000000005</v>
      </c>
      <c r="J16234" s="4" t="str">
        <f t="shared" si="254"/>
        <v>4224.7 -2767717.4 730.7</v>
      </c>
    </row>
    <row r="16235" spans="7:10" x14ac:dyDescent="0.3">
      <c r="G16235" s="2">
        <v>4224.7129999999997</v>
      </c>
      <c r="H16235" s="2">
        <v>-2767809.7570000002</v>
      </c>
      <c r="I16235" s="2">
        <v>719.68899999999996</v>
      </c>
      <c r="J16235" s="4" t="str">
        <f t="shared" si="254"/>
        <v>4224.7 -2767809.8 719.7</v>
      </c>
    </row>
    <row r="16236" spans="7:10" x14ac:dyDescent="0.3">
      <c r="G16236" s="2">
        <v>4224.7129999999997</v>
      </c>
      <c r="H16236" s="2">
        <v>-2767902.0690000001</v>
      </c>
      <c r="I16236" s="2">
        <v>724.62699999999995</v>
      </c>
      <c r="J16236" s="4" t="str">
        <f t="shared" si="254"/>
        <v>4224.7 -2767902.1 724.6</v>
      </c>
    </row>
    <row r="16237" spans="7:10" x14ac:dyDescent="0.3">
      <c r="G16237" s="2">
        <v>4224.7129999999997</v>
      </c>
      <c r="H16237" s="2">
        <v>-2767994.38</v>
      </c>
      <c r="I16237" s="2">
        <v>720.42200000000003</v>
      </c>
      <c r="J16237" s="4" t="str">
        <f t="shared" si="254"/>
        <v>4224.7 -2767994.4 720.4</v>
      </c>
    </row>
    <row r="16238" spans="7:10" x14ac:dyDescent="0.3">
      <c r="G16238" s="2">
        <v>4224.7129999999997</v>
      </c>
      <c r="H16238" s="2">
        <v>-2768086.6919999998</v>
      </c>
      <c r="I16238" s="2">
        <v>715.73</v>
      </c>
      <c r="J16238" s="4" t="str">
        <f t="shared" si="254"/>
        <v>4224.7 -2768086.7 715.7</v>
      </c>
    </row>
    <row r="16239" spans="7:10" x14ac:dyDescent="0.3">
      <c r="G16239" s="2">
        <v>4224.7129999999997</v>
      </c>
      <c r="H16239" s="2">
        <v>-2768179.003</v>
      </c>
      <c r="I16239" s="2">
        <v>705.18600000000004</v>
      </c>
      <c r="J16239" s="4" t="str">
        <f t="shared" si="254"/>
        <v>4224.7 -2768179.0 705.2</v>
      </c>
    </row>
    <row r="16240" spans="7:10" x14ac:dyDescent="0.3">
      <c r="G16240" s="2">
        <v>4224.7129999999997</v>
      </c>
      <c r="H16240" s="2">
        <v>-2768271.3149999999</v>
      </c>
      <c r="I16240" s="2">
        <v>679.02700000000004</v>
      </c>
      <c r="J16240" s="4" t="str">
        <f t="shared" si="254"/>
        <v>4224.7 -2768271.3 679.0</v>
      </c>
    </row>
    <row r="16241" spans="7:10" x14ac:dyDescent="0.3">
      <c r="G16241" s="2">
        <v>4224.7129999999997</v>
      </c>
      <c r="H16241" s="2">
        <v>-2768363.6260000002</v>
      </c>
      <c r="I16241" s="2">
        <v>659.12900000000002</v>
      </c>
      <c r="J16241" s="4" t="str">
        <f t="shared" si="254"/>
        <v>4224.7 -2768363.6 659.1</v>
      </c>
    </row>
    <row r="16242" spans="7:10" x14ac:dyDescent="0.3">
      <c r="G16242" s="2">
        <v>4224.7129999999997</v>
      </c>
      <c r="H16242" s="2">
        <v>-2768455.9380000001</v>
      </c>
      <c r="I16242" s="2">
        <v>652.26900000000001</v>
      </c>
      <c r="J16242" s="4" t="str">
        <f t="shared" si="254"/>
        <v>4224.7 -2768455.9 652.3</v>
      </c>
    </row>
    <row r="16243" spans="7:10" x14ac:dyDescent="0.3">
      <c r="G16243" s="2">
        <v>4224.7129999999997</v>
      </c>
      <c r="H16243" s="2">
        <v>-2768548.25</v>
      </c>
      <c r="I16243" s="2">
        <v>636.85400000000004</v>
      </c>
      <c r="J16243" s="4" t="str">
        <f t="shared" si="254"/>
        <v>4224.7 -2768548.3 636.9</v>
      </c>
    </row>
    <row r="16244" spans="7:10" x14ac:dyDescent="0.3">
      <c r="G16244" s="2">
        <v>4224.7129999999997</v>
      </c>
      <c r="H16244" s="2">
        <v>-2768640.5610000002</v>
      </c>
      <c r="I16244" s="2">
        <v>615.22900000000004</v>
      </c>
      <c r="J16244" s="4" t="str">
        <f t="shared" si="254"/>
        <v>4224.7 -2768640.6 615.2</v>
      </c>
    </row>
    <row r="16245" spans="7:10" x14ac:dyDescent="0.3">
      <c r="G16245" s="2">
        <v>4224.7129999999997</v>
      </c>
      <c r="H16245" s="2">
        <v>-2768732.8730000001</v>
      </c>
      <c r="I16245" s="2">
        <v>599.63099999999997</v>
      </c>
      <c r="J16245" s="4" t="str">
        <f t="shared" si="254"/>
        <v>4224.7 -2768732.9 599.6</v>
      </c>
    </row>
    <row r="16246" spans="7:10" x14ac:dyDescent="0.3">
      <c r="G16246" s="2">
        <v>4224.7129999999997</v>
      </c>
      <c r="H16246" s="2">
        <v>-2768825.1839999999</v>
      </c>
      <c r="I16246" s="2">
        <v>594.16</v>
      </c>
      <c r="J16246" s="4" t="str">
        <f t="shared" si="254"/>
        <v>4224.7 -2768825.2 594.2</v>
      </c>
    </row>
    <row r="16247" spans="7:10" x14ac:dyDescent="0.3">
      <c r="G16247" s="2">
        <v>4224.7129999999997</v>
      </c>
      <c r="H16247" s="2">
        <v>-2768917.4959999998</v>
      </c>
      <c r="I16247" s="2">
        <v>576.25099999999998</v>
      </c>
      <c r="J16247" s="4" t="str">
        <f t="shared" si="254"/>
        <v>4224.7 -2768917.5 576.3</v>
      </c>
    </row>
    <row r="16248" spans="7:10" x14ac:dyDescent="0.3">
      <c r="G16248" s="2">
        <v>4224.7129999999997</v>
      </c>
      <c r="H16248" s="2">
        <v>-2769009.8080000002</v>
      </c>
      <c r="I16248" s="2">
        <v>543.53700000000003</v>
      </c>
      <c r="J16248" s="4" t="str">
        <f t="shared" si="254"/>
        <v>4224.7 -2769009.8 543.5</v>
      </c>
    </row>
    <row r="16249" spans="7:10" x14ac:dyDescent="0.3">
      <c r="G16249" s="2">
        <v>4224.7129999999997</v>
      </c>
      <c r="H16249" s="2">
        <v>-2769102.1189999999</v>
      </c>
      <c r="I16249" s="2">
        <v>518.50599999999997</v>
      </c>
      <c r="J16249" s="4" t="str">
        <f t="shared" si="254"/>
        <v>4224.7 -2769102.1 518.5</v>
      </c>
    </row>
    <row r="16250" spans="7:10" x14ac:dyDescent="0.3">
      <c r="G16250" s="2">
        <v>4224.7129999999997</v>
      </c>
      <c r="H16250" s="2">
        <v>-2769194.4309999999</v>
      </c>
      <c r="I16250" s="2">
        <v>510.483</v>
      </c>
      <c r="J16250" s="4" t="str">
        <f t="shared" si="254"/>
        <v>4224.7 -2769194.4 510.5</v>
      </c>
    </row>
    <row r="16251" spans="7:10" x14ac:dyDescent="0.3">
      <c r="G16251" s="2">
        <v>4224.7129999999997</v>
      </c>
      <c r="H16251" s="2">
        <v>-2769286.7420000001</v>
      </c>
      <c r="I16251" s="2">
        <v>516.58399999999995</v>
      </c>
      <c r="J16251" s="4" t="str">
        <f t="shared" si="254"/>
        <v>4224.7 -2769286.7 516.6</v>
      </c>
    </row>
    <row r="16252" spans="7:10" x14ac:dyDescent="0.3">
      <c r="G16252" s="2">
        <v>4224.7129999999997</v>
      </c>
      <c r="H16252" s="2">
        <v>-2769379.054</v>
      </c>
      <c r="I16252" s="2">
        <v>523.25800000000004</v>
      </c>
      <c r="J16252" s="4" t="str">
        <f t="shared" si="254"/>
        <v>4224.7 -2769379.1 523.3</v>
      </c>
    </row>
    <row r="16253" spans="7:10" x14ac:dyDescent="0.3">
      <c r="G16253" s="2">
        <v>4224.7129999999997</v>
      </c>
      <c r="H16253" s="2">
        <v>-2769471.3650000002</v>
      </c>
      <c r="I16253" s="2">
        <v>536.41200000000003</v>
      </c>
      <c r="J16253" s="4" t="str">
        <f t="shared" si="254"/>
        <v>4224.7 -2769471.4 536.4</v>
      </c>
    </row>
    <row r="16254" spans="7:10" x14ac:dyDescent="0.3">
      <c r="G16254" s="2">
        <v>4224.7129999999997</v>
      </c>
      <c r="H16254" s="2">
        <v>-2769563.6770000001</v>
      </c>
      <c r="I16254" s="2">
        <v>553.072</v>
      </c>
      <c r="J16254" s="4" t="str">
        <f t="shared" si="254"/>
        <v>4224.7 -2769563.7 553.1</v>
      </c>
    </row>
    <row r="16255" spans="7:10" x14ac:dyDescent="0.3">
      <c r="G16255" s="2">
        <v>4224.7129999999997</v>
      </c>
      <c r="H16255" s="2">
        <v>-2769655.9890000001</v>
      </c>
      <c r="I16255" s="2">
        <v>575.76</v>
      </c>
      <c r="J16255" s="4" t="str">
        <f t="shared" si="254"/>
        <v>4224.7 -2769656.0 575.8</v>
      </c>
    </row>
    <row r="16256" spans="7:10" x14ac:dyDescent="0.3">
      <c r="G16256" s="2">
        <v>4224.7129999999997</v>
      </c>
      <c r="H16256" s="2">
        <v>-2769748.3</v>
      </c>
      <c r="I16256" s="2">
        <v>578.21600000000001</v>
      </c>
      <c r="J16256" s="4" t="str">
        <f t="shared" si="254"/>
        <v>4224.7 -2769748.3 578.2</v>
      </c>
    </row>
    <row r="16257" spans="7:10" x14ac:dyDescent="0.3">
      <c r="G16257" s="2">
        <v>4224.7129999999997</v>
      </c>
      <c r="H16257" s="2">
        <v>-2769840.6120000002</v>
      </c>
      <c r="I16257" s="2">
        <v>576.755</v>
      </c>
      <c r="J16257" s="4" t="str">
        <f t="shared" si="254"/>
        <v>4224.7 -2769840.6 576.8</v>
      </c>
    </row>
    <row r="16258" spans="7:10" x14ac:dyDescent="0.3">
      <c r="G16258" s="2">
        <v>4224.7129999999997</v>
      </c>
      <c r="H16258" s="2">
        <v>-2769932.923</v>
      </c>
      <c r="I16258" s="2">
        <v>582.971</v>
      </c>
      <c r="J16258" s="4" t="str">
        <f t="shared" si="254"/>
        <v>4224.7 -2769932.9 583.0</v>
      </c>
    </row>
    <row r="16259" spans="7:10" x14ac:dyDescent="0.3">
      <c r="G16259" s="2">
        <v>4224.7129999999997</v>
      </c>
      <c r="H16259" s="2">
        <v>-2770025.2349999999</v>
      </c>
      <c r="I16259" s="2">
        <v>583.82500000000005</v>
      </c>
      <c r="J16259" s="4" t="str">
        <f t="shared" ref="J16259:J16322" si="255">CONCATENATE(TEXT(G16259,"0.0")," ",TEXT(H16259,"0.0")," ",TEXT(I16259,"0.0"))</f>
        <v>4224.7 -2770025.2 583.8</v>
      </c>
    </row>
    <row r="16260" spans="7:10" x14ac:dyDescent="0.3">
      <c r="G16260" s="2">
        <v>4224.7129999999997</v>
      </c>
      <c r="H16260" s="2">
        <v>-2770117.5460000001</v>
      </c>
      <c r="I16260" s="2">
        <v>582.73699999999997</v>
      </c>
      <c r="J16260" s="4" t="str">
        <f t="shared" si="255"/>
        <v>4224.7 -2770117.5 582.7</v>
      </c>
    </row>
    <row r="16261" spans="7:10" x14ac:dyDescent="0.3">
      <c r="G16261" s="2">
        <v>4224.7129999999997</v>
      </c>
      <c r="H16261" s="2">
        <v>-2770209.858</v>
      </c>
      <c r="I16261" s="2">
        <v>583.87900000000002</v>
      </c>
      <c r="J16261" s="4" t="str">
        <f t="shared" si="255"/>
        <v>4224.7 -2770209.9 583.9</v>
      </c>
    </row>
    <row r="16262" spans="7:10" x14ac:dyDescent="0.3">
      <c r="G16262" s="2">
        <v>4224.7129999999997</v>
      </c>
      <c r="H16262" s="2">
        <v>-2770302.17</v>
      </c>
      <c r="I16262" s="2">
        <v>594.41600000000005</v>
      </c>
      <c r="J16262" s="4" t="str">
        <f t="shared" si="255"/>
        <v>4224.7 -2770302.2 594.4</v>
      </c>
    </row>
    <row r="16263" spans="7:10" x14ac:dyDescent="0.3">
      <c r="G16263" s="2">
        <v>4224.7129999999997</v>
      </c>
      <c r="H16263" s="2">
        <v>-2770394.4810000001</v>
      </c>
      <c r="I16263" s="2">
        <v>612.53200000000004</v>
      </c>
      <c r="J16263" s="4" t="str">
        <f t="shared" si="255"/>
        <v>4224.7 -2770394.5 612.5</v>
      </c>
    </row>
    <row r="16264" spans="7:10" x14ac:dyDescent="0.3">
      <c r="G16264" s="2">
        <v>4224.7129999999997</v>
      </c>
      <c r="H16264" s="2">
        <v>-2770486.7930000001</v>
      </c>
      <c r="I16264" s="2">
        <v>631.024</v>
      </c>
      <c r="J16264" s="4" t="str">
        <f t="shared" si="255"/>
        <v>4224.7 -2770486.8 631.0</v>
      </c>
    </row>
    <row r="16265" spans="7:10" x14ac:dyDescent="0.3">
      <c r="G16265" s="2">
        <v>4224.7129999999997</v>
      </c>
      <c r="H16265" s="2">
        <v>-2770579.1039999998</v>
      </c>
      <c r="I16265" s="2">
        <v>642.02800000000002</v>
      </c>
      <c r="J16265" s="4" t="str">
        <f t="shared" si="255"/>
        <v>4224.7 -2770579.1 642.0</v>
      </c>
    </row>
    <row r="16266" spans="7:10" x14ac:dyDescent="0.3">
      <c r="G16266" s="2">
        <v>4224.7129999999997</v>
      </c>
      <c r="H16266" s="2">
        <v>-2770671.4160000002</v>
      </c>
      <c r="I16266" s="2">
        <v>640.61599999999999</v>
      </c>
      <c r="J16266" s="4" t="str">
        <f t="shared" si="255"/>
        <v>4224.7 -2770671.4 640.6</v>
      </c>
    </row>
    <row r="16267" spans="7:10" x14ac:dyDescent="0.3">
      <c r="G16267" s="2">
        <v>4224.7129999999997</v>
      </c>
      <c r="H16267" s="2">
        <v>-2770763.727</v>
      </c>
      <c r="I16267" s="2">
        <v>646.34299999999996</v>
      </c>
      <c r="J16267" s="4" t="str">
        <f t="shared" si="255"/>
        <v>4224.7 -2770763.7 646.3</v>
      </c>
    </row>
    <row r="16268" spans="7:10" x14ac:dyDescent="0.3">
      <c r="G16268" s="2">
        <v>4224.7129999999997</v>
      </c>
      <c r="H16268" s="2">
        <v>-2770856.0389999999</v>
      </c>
      <c r="I16268" s="2">
        <v>638.88</v>
      </c>
      <c r="J16268" s="4" t="str">
        <f t="shared" si="255"/>
        <v>4224.7 -2770856.0 638.9</v>
      </c>
    </row>
    <row r="16269" spans="7:10" x14ac:dyDescent="0.3">
      <c r="G16269" s="2">
        <v>4224.7129999999997</v>
      </c>
      <c r="H16269" s="2">
        <v>-2770948.3509999998</v>
      </c>
      <c r="I16269" s="2">
        <v>634.62199999999996</v>
      </c>
      <c r="J16269" s="4" t="str">
        <f t="shared" si="255"/>
        <v>4224.7 -2770948.4 634.6</v>
      </c>
    </row>
    <row r="16270" spans="7:10" x14ac:dyDescent="0.3">
      <c r="G16270" s="2">
        <v>4224.7129999999997</v>
      </c>
      <c r="H16270" s="2">
        <v>-2771040.662</v>
      </c>
      <c r="I16270" s="2">
        <v>630.06200000000001</v>
      </c>
      <c r="J16270" s="4" t="str">
        <f t="shared" si="255"/>
        <v>4224.7 -2771040.7 630.1</v>
      </c>
    </row>
    <row r="16271" spans="7:10" x14ac:dyDescent="0.3">
      <c r="G16271" s="2">
        <v>4224.7129999999997</v>
      </c>
      <c r="H16271" s="2">
        <v>-2771132.9739999999</v>
      </c>
      <c r="I16271" s="2">
        <v>623.80399999999997</v>
      </c>
      <c r="J16271" s="4" t="str">
        <f t="shared" si="255"/>
        <v>4224.7 -2771133.0 623.8</v>
      </c>
    </row>
    <row r="16272" spans="7:10" x14ac:dyDescent="0.3">
      <c r="G16272" s="2">
        <v>4224.7129999999997</v>
      </c>
      <c r="H16272" s="2">
        <v>-2771225.2850000001</v>
      </c>
      <c r="I16272" s="2">
        <v>620.49699999999996</v>
      </c>
      <c r="J16272" s="4" t="str">
        <f t="shared" si="255"/>
        <v>4224.7 -2771225.3 620.5</v>
      </c>
    </row>
    <row r="16273" spans="7:10" x14ac:dyDescent="0.3">
      <c r="G16273" s="2">
        <v>4224.7129999999997</v>
      </c>
      <c r="H16273" s="2">
        <v>-2771317.5970000001</v>
      </c>
      <c r="I16273" s="2">
        <v>611.81399999999996</v>
      </c>
      <c r="J16273" s="4" t="str">
        <f t="shared" si="255"/>
        <v>4224.7 -2771317.6 611.8</v>
      </c>
    </row>
    <row r="16274" spans="7:10" x14ac:dyDescent="0.3">
      <c r="G16274" s="2">
        <v>4224.7129999999997</v>
      </c>
      <c r="H16274" s="2">
        <v>-2771409.9079999998</v>
      </c>
      <c r="I16274" s="2">
        <v>600.85299999999995</v>
      </c>
      <c r="J16274" s="4" t="str">
        <f t="shared" si="255"/>
        <v>4224.7 -2771409.9 600.9</v>
      </c>
    </row>
    <row r="16275" spans="7:10" x14ac:dyDescent="0.3">
      <c r="G16275" s="2">
        <v>4224.7129999999997</v>
      </c>
      <c r="H16275" s="2">
        <v>-2771502.22</v>
      </c>
      <c r="I16275" s="2">
        <v>594.56100000000004</v>
      </c>
      <c r="J16275" s="4" t="str">
        <f t="shared" si="255"/>
        <v>4224.7 -2771502.2 594.6</v>
      </c>
    </row>
    <row r="16276" spans="7:10" x14ac:dyDescent="0.3">
      <c r="G16276" s="2">
        <v>4224.7129999999997</v>
      </c>
      <c r="H16276" s="2">
        <v>-2771594.5320000001</v>
      </c>
      <c r="I16276" s="2">
        <v>592.17200000000003</v>
      </c>
      <c r="J16276" s="4" t="str">
        <f t="shared" si="255"/>
        <v>4224.7 -2771594.5 592.2</v>
      </c>
    </row>
    <row r="16277" spans="7:10" x14ac:dyDescent="0.3">
      <c r="G16277" s="2">
        <v>4224.7129999999997</v>
      </c>
      <c r="H16277" s="2">
        <v>-2771686.8429999999</v>
      </c>
      <c r="I16277" s="2">
        <v>599.70100000000002</v>
      </c>
      <c r="J16277" s="4" t="str">
        <f t="shared" si="255"/>
        <v>4224.7 -2771686.8 599.7</v>
      </c>
    </row>
    <row r="16278" spans="7:10" x14ac:dyDescent="0.3">
      <c r="G16278" s="2">
        <v>4224.7129999999997</v>
      </c>
      <c r="H16278" s="2">
        <v>-2771779.1549999998</v>
      </c>
      <c r="I16278" s="2">
        <v>618.69200000000001</v>
      </c>
      <c r="J16278" s="4" t="str">
        <f t="shared" si="255"/>
        <v>4224.7 -2771779.2 618.7</v>
      </c>
    </row>
    <row r="16279" spans="7:10" x14ac:dyDescent="0.3">
      <c r="G16279" s="2">
        <v>4224.7129999999997</v>
      </c>
      <c r="H16279" s="2">
        <v>-2771871.466</v>
      </c>
      <c r="I16279" s="2">
        <v>636.173</v>
      </c>
      <c r="J16279" s="4" t="str">
        <f t="shared" si="255"/>
        <v>4224.7 -2771871.5 636.2</v>
      </c>
    </row>
    <row r="16280" spans="7:10" x14ac:dyDescent="0.3">
      <c r="G16280" s="2">
        <v>4224.7129999999997</v>
      </c>
      <c r="H16280" s="2">
        <v>-2771963.7779999999</v>
      </c>
      <c r="I16280" s="2">
        <v>649.40599999999995</v>
      </c>
      <c r="J16280" s="4" t="str">
        <f t="shared" si="255"/>
        <v>4224.7 -2771963.8 649.4</v>
      </c>
    </row>
    <row r="16281" spans="7:10" x14ac:dyDescent="0.3">
      <c r="G16281" s="2">
        <v>4224.7129999999997</v>
      </c>
      <c r="H16281" s="2">
        <v>-2772056.0890000002</v>
      </c>
      <c r="I16281" s="2">
        <v>673.52099999999996</v>
      </c>
      <c r="J16281" s="4" t="str">
        <f t="shared" si="255"/>
        <v>4224.7 -2772056.1 673.5</v>
      </c>
    </row>
    <row r="16282" spans="7:10" x14ac:dyDescent="0.3">
      <c r="G16282" s="2">
        <v>4224.7129999999997</v>
      </c>
      <c r="H16282" s="2">
        <v>-2772148.4010000001</v>
      </c>
      <c r="I16282" s="2">
        <v>703.73199999999997</v>
      </c>
      <c r="J16282" s="4" t="str">
        <f t="shared" si="255"/>
        <v>4224.7 -2772148.4 703.7</v>
      </c>
    </row>
    <row r="16283" spans="7:10" x14ac:dyDescent="0.3">
      <c r="G16283" s="2">
        <v>4224.7129999999997</v>
      </c>
      <c r="H16283" s="2">
        <v>-2772240.713</v>
      </c>
      <c r="I16283" s="2">
        <v>730.24800000000005</v>
      </c>
      <c r="J16283" s="4" t="str">
        <f t="shared" si="255"/>
        <v>4224.7 -2772240.7 730.2</v>
      </c>
    </row>
    <row r="16284" spans="7:10" x14ac:dyDescent="0.3">
      <c r="G16284" s="2">
        <v>4224.7129999999997</v>
      </c>
      <c r="H16284" s="2">
        <v>-2772333.0240000002</v>
      </c>
      <c r="I16284" s="2">
        <v>752.58100000000002</v>
      </c>
      <c r="J16284" s="4" t="str">
        <f t="shared" si="255"/>
        <v>4224.7 -2772333.0 752.6</v>
      </c>
    </row>
    <row r="16285" spans="7:10" x14ac:dyDescent="0.3">
      <c r="G16285" s="2">
        <v>4224.7129999999997</v>
      </c>
      <c r="H16285" s="2">
        <v>-2772425.3360000001</v>
      </c>
      <c r="I16285" s="2">
        <v>766.76199999999994</v>
      </c>
      <c r="J16285" s="4" t="str">
        <f t="shared" si="255"/>
        <v>4224.7 -2772425.3 766.8</v>
      </c>
    </row>
    <row r="16286" spans="7:10" x14ac:dyDescent="0.3">
      <c r="G16286" s="2">
        <v>4224.7129999999997</v>
      </c>
      <c r="H16286" s="2">
        <v>-2772517.6469999999</v>
      </c>
      <c r="I16286" s="2">
        <v>770.58100000000002</v>
      </c>
      <c r="J16286" s="4" t="str">
        <f t="shared" si="255"/>
        <v>4224.7 -2772517.6 770.6</v>
      </c>
    </row>
    <row r="16287" spans="7:10" x14ac:dyDescent="0.3">
      <c r="G16287" s="2">
        <v>4224.7129999999997</v>
      </c>
      <c r="H16287" s="2">
        <v>-2772609.9589999998</v>
      </c>
      <c r="I16287" s="2">
        <v>774.53200000000004</v>
      </c>
      <c r="J16287" s="4" t="str">
        <f t="shared" si="255"/>
        <v>4224.7 -2772610.0 774.5</v>
      </c>
    </row>
    <row r="16288" spans="7:10" x14ac:dyDescent="0.3">
      <c r="G16288" s="2">
        <v>4224.7129999999997</v>
      </c>
      <c r="H16288" s="2">
        <v>-2772702.2710000002</v>
      </c>
      <c r="I16288" s="2">
        <v>775.98500000000001</v>
      </c>
      <c r="J16288" s="4" t="str">
        <f t="shared" si="255"/>
        <v>4224.7 -2772702.3 776.0</v>
      </c>
    </row>
    <row r="16289" spans="7:10" x14ac:dyDescent="0.3">
      <c r="G16289" s="2">
        <v>4224.7129999999997</v>
      </c>
      <c r="H16289" s="2">
        <v>-2772794.5819999999</v>
      </c>
      <c r="I16289" s="2">
        <v>776.53800000000001</v>
      </c>
      <c r="J16289" s="4" t="str">
        <f t="shared" si="255"/>
        <v>4224.7 -2772794.6 776.5</v>
      </c>
    </row>
    <row r="16290" spans="7:10" x14ac:dyDescent="0.3">
      <c r="G16290" s="2">
        <v>4224.7129999999997</v>
      </c>
      <c r="H16290" s="2">
        <v>-2772886.8939999999</v>
      </c>
      <c r="I16290" s="2">
        <v>780.94399999999996</v>
      </c>
      <c r="J16290" s="4" t="str">
        <f t="shared" si="255"/>
        <v>4224.7 -2772886.9 780.9</v>
      </c>
    </row>
    <row r="16291" spans="7:10" x14ac:dyDescent="0.3">
      <c r="G16291" s="2">
        <v>4224.7129999999997</v>
      </c>
      <c r="H16291" s="2">
        <v>-2772979.2050000001</v>
      </c>
      <c r="I16291" s="2">
        <v>787.37199999999996</v>
      </c>
      <c r="J16291" s="4" t="str">
        <f t="shared" si="255"/>
        <v>4224.7 -2772979.2 787.4</v>
      </c>
    </row>
    <row r="16292" spans="7:10" x14ac:dyDescent="0.3">
      <c r="G16292" s="2">
        <v>4224.7129999999997</v>
      </c>
      <c r="H16292" s="2">
        <v>-2773071.517</v>
      </c>
      <c r="I16292" s="2">
        <v>798.24300000000005</v>
      </c>
      <c r="J16292" s="4" t="str">
        <f t="shared" si="255"/>
        <v>4224.7 -2773071.5 798.2</v>
      </c>
    </row>
    <row r="16293" spans="7:10" x14ac:dyDescent="0.3">
      <c r="G16293" s="2">
        <v>4224.7129999999997</v>
      </c>
      <c r="H16293" s="2">
        <v>-2773163.8280000002</v>
      </c>
      <c r="I16293" s="2">
        <v>807.80100000000004</v>
      </c>
      <c r="J16293" s="4" t="str">
        <f t="shared" si="255"/>
        <v>4224.7 -2773163.8 807.8</v>
      </c>
    </row>
    <row r="16294" spans="7:10" x14ac:dyDescent="0.3">
      <c r="G16294" s="2">
        <v>4224.7129999999997</v>
      </c>
      <c r="H16294" s="2">
        <v>-2773256.14</v>
      </c>
      <c r="I16294" s="2">
        <v>810.98199999999997</v>
      </c>
      <c r="J16294" s="4" t="str">
        <f t="shared" si="255"/>
        <v>4224.7 -2773256.1 811.0</v>
      </c>
    </row>
    <row r="16295" spans="7:10" x14ac:dyDescent="0.3">
      <c r="G16295" s="2">
        <v>4224.7129999999997</v>
      </c>
      <c r="H16295" s="2">
        <v>-2773348.452</v>
      </c>
      <c r="I16295" s="2">
        <v>807.35299999999995</v>
      </c>
      <c r="J16295" s="4" t="str">
        <f t="shared" si="255"/>
        <v>4224.7 -2773348.5 807.4</v>
      </c>
    </row>
    <row r="16296" spans="7:10" x14ac:dyDescent="0.3">
      <c r="G16296" s="2">
        <v>4224.7129999999997</v>
      </c>
      <c r="H16296" s="2">
        <v>-2773440.7629999998</v>
      </c>
      <c r="I16296" s="2">
        <v>805.54300000000001</v>
      </c>
      <c r="J16296" s="4" t="str">
        <f t="shared" si="255"/>
        <v>4224.7 -2773440.8 805.5</v>
      </c>
    </row>
    <row r="16297" spans="7:10" x14ac:dyDescent="0.3">
      <c r="G16297" s="2">
        <v>4224.7129999999997</v>
      </c>
      <c r="H16297" s="2">
        <v>-2773533.0750000002</v>
      </c>
      <c r="I16297" s="2">
        <v>801.60500000000002</v>
      </c>
      <c r="J16297" s="4" t="str">
        <f t="shared" si="255"/>
        <v>4224.7 -2773533.1 801.6</v>
      </c>
    </row>
    <row r="16298" spans="7:10" x14ac:dyDescent="0.3">
      <c r="G16298" s="2">
        <v>4224.7129999999997</v>
      </c>
      <c r="H16298" s="2">
        <v>-2773625.3859999999</v>
      </c>
      <c r="I16298" s="2">
        <v>807.471</v>
      </c>
      <c r="J16298" s="4" t="str">
        <f t="shared" si="255"/>
        <v>4224.7 -2773625.4 807.5</v>
      </c>
    </row>
    <row r="16299" spans="7:10" x14ac:dyDescent="0.3">
      <c r="G16299" s="2">
        <v>4224.7129999999997</v>
      </c>
      <c r="H16299" s="2">
        <v>-2773717.6979999999</v>
      </c>
      <c r="I16299" s="2">
        <v>818.56200000000001</v>
      </c>
      <c r="J16299" s="4" t="str">
        <f t="shared" si="255"/>
        <v>4224.7 -2773717.7 818.6</v>
      </c>
    </row>
    <row r="16300" spans="7:10" x14ac:dyDescent="0.3">
      <c r="G16300" s="2">
        <v>4224.7129999999997</v>
      </c>
      <c r="H16300" s="2">
        <v>-2773810.0090000001</v>
      </c>
      <c r="I16300" s="2">
        <v>818.70299999999997</v>
      </c>
      <c r="J16300" s="4" t="str">
        <f t="shared" si="255"/>
        <v>4224.7 -2773810.0 818.7</v>
      </c>
    </row>
    <row r="16301" spans="7:10" x14ac:dyDescent="0.3">
      <c r="G16301" s="2">
        <v>4224.7129999999997</v>
      </c>
      <c r="H16301" s="2">
        <v>-2773902.321</v>
      </c>
      <c r="I16301" s="2">
        <v>809.81100000000004</v>
      </c>
      <c r="J16301" s="4" t="str">
        <f t="shared" si="255"/>
        <v>4224.7 -2773902.3 809.8</v>
      </c>
    </row>
    <row r="16302" spans="7:10" x14ac:dyDescent="0.3">
      <c r="G16302" s="2">
        <v>4224.7129999999997</v>
      </c>
      <c r="H16302" s="2">
        <v>-2773994.6329999999</v>
      </c>
      <c r="I16302" s="2">
        <v>801.62900000000002</v>
      </c>
      <c r="J16302" s="4" t="str">
        <f t="shared" si="255"/>
        <v>4224.7 -2773994.6 801.6</v>
      </c>
    </row>
    <row r="16303" spans="7:10" x14ac:dyDescent="0.3">
      <c r="G16303" s="2">
        <v>4224.7129999999997</v>
      </c>
      <c r="H16303" s="2">
        <v>-2774086.9440000001</v>
      </c>
      <c r="I16303" s="2">
        <v>796.71699999999998</v>
      </c>
      <c r="J16303" s="4" t="str">
        <f t="shared" si="255"/>
        <v>4224.7 -2774086.9 796.7</v>
      </c>
    </row>
    <row r="16304" spans="7:10" x14ac:dyDescent="0.3">
      <c r="G16304" s="2">
        <v>4224.7129999999997</v>
      </c>
      <c r="H16304" s="2">
        <v>-2774179.2560000001</v>
      </c>
      <c r="I16304" s="2">
        <v>794.32500000000005</v>
      </c>
      <c r="J16304" s="4" t="str">
        <f t="shared" si="255"/>
        <v>4224.7 -2774179.3 794.3</v>
      </c>
    </row>
    <row r="16305" spans="7:10" x14ac:dyDescent="0.3">
      <c r="G16305" s="2">
        <v>4224.7129999999997</v>
      </c>
      <c r="H16305" s="2">
        <v>-2774271.5669999998</v>
      </c>
      <c r="I16305" s="2">
        <v>789.88199999999995</v>
      </c>
      <c r="J16305" s="4" t="str">
        <f t="shared" si="255"/>
        <v>4224.7 -2774271.6 789.9</v>
      </c>
    </row>
    <row r="16306" spans="7:10" x14ac:dyDescent="0.3">
      <c r="G16306" s="2">
        <v>4224.7129999999997</v>
      </c>
      <c r="H16306" s="2">
        <v>-2774363.8790000002</v>
      </c>
      <c r="I16306" s="2">
        <v>783.29499999999996</v>
      </c>
      <c r="J16306" s="4" t="str">
        <f t="shared" si="255"/>
        <v>4224.7 -2774363.9 783.3</v>
      </c>
    </row>
    <row r="16307" spans="7:10" x14ac:dyDescent="0.3">
      <c r="G16307" s="2">
        <v>4224.7129999999997</v>
      </c>
      <c r="H16307" s="2">
        <v>-2774456.19</v>
      </c>
      <c r="I16307" s="2">
        <v>780.89800000000002</v>
      </c>
      <c r="J16307" s="4" t="str">
        <f t="shared" si="255"/>
        <v>4224.7 -2774456.2 780.9</v>
      </c>
    </row>
    <row r="16308" spans="7:10" x14ac:dyDescent="0.3">
      <c r="G16308" s="2">
        <v>4224.7129999999997</v>
      </c>
      <c r="H16308" s="2">
        <v>-2774548.5019999999</v>
      </c>
      <c r="I16308" s="2">
        <v>779.69899999999996</v>
      </c>
      <c r="J16308" s="4" t="str">
        <f t="shared" si="255"/>
        <v>4224.7 -2774548.5 779.7</v>
      </c>
    </row>
    <row r="16309" spans="7:10" x14ac:dyDescent="0.3">
      <c r="G16309" s="2">
        <v>4224.7129999999997</v>
      </c>
      <c r="H16309" s="2">
        <v>-2774640.8139999998</v>
      </c>
      <c r="I16309" s="2">
        <v>784.61900000000003</v>
      </c>
      <c r="J16309" s="4" t="str">
        <f t="shared" si="255"/>
        <v>4224.7 -2774640.8 784.6</v>
      </c>
    </row>
    <row r="16310" spans="7:10" x14ac:dyDescent="0.3">
      <c r="G16310" s="2">
        <v>4224.7129999999997</v>
      </c>
      <c r="H16310" s="2">
        <v>-2774733.125</v>
      </c>
      <c r="I16310" s="2">
        <v>794.88499999999999</v>
      </c>
      <c r="J16310" s="4" t="str">
        <f t="shared" si="255"/>
        <v>4224.7 -2774733.1 794.9</v>
      </c>
    </row>
    <row r="16311" spans="7:10" x14ac:dyDescent="0.3">
      <c r="G16311" s="2">
        <v>4224.7129999999997</v>
      </c>
      <c r="H16311" s="2">
        <v>-2774825.4369999999</v>
      </c>
      <c r="I16311" s="2">
        <v>801.452</v>
      </c>
      <c r="J16311" s="4" t="str">
        <f t="shared" si="255"/>
        <v>4224.7 -2774825.4 801.5</v>
      </c>
    </row>
    <row r="16312" spans="7:10" x14ac:dyDescent="0.3">
      <c r="G16312" s="2">
        <v>4224.7129999999997</v>
      </c>
      <c r="H16312" s="2">
        <v>-2774917.7480000001</v>
      </c>
      <c r="I16312" s="2">
        <v>804.91899999999998</v>
      </c>
      <c r="J16312" s="4" t="str">
        <f t="shared" si="255"/>
        <v>4224.7 -2774917.7 804.9</v>
      </c>
    </row>
    <row r="16313" spans="7:10" x14ac:dyDescent="0.3">
      <c r="G16313" s="2">
        <v>4224.7129999999997</v>
      </c>
      <c r="H16313" s="2">
        <v>-2775010.06</v>
      </c>
      <c r="I16313" s="2">
        <v>807.74300000000005</v>
      </c>
      <c r="J16313" s="4" t="str">
        <f t="shared" si="255"/>
        <v>4224.7 -2775010.1 807.7</v>
      </c>
    </row>
    <row r="16314" spans="7:10" x14ac:dyDescent="0.3">
      <c r="G16314" s="2">
        <v>4224.7129999999997</v>
      </c>
      <c r="H16314" s="2">
        <v>-2775102.3709999998</v>
      </c>
      <c r="I16314" s="2">
        <v>809.95899999999995</v>
      </c>
      <c r="J16314" s="4" t="str">
        <f t="shared" si="255"/>
        <v>4224.7 -2775102.4 810.0</v>
      </c>
    </row>
    <row r="16315" spans="7:10" x14ac:dyDescent="0.3">
      <c r="G16315" s="2">
        <v>4224.7129999999997</v>
      </c>
      <c r="H16315" s="2">
        <v>-2775194.6830000002</v>
      </c>
      <c r="I16315" s="2">
        <v>812.51499999999999</v>
      </c>
      <c r="J16315" s="4" t="str">
        <f t="shared" si="255"/>
        <v>4224.7 -2775194.7 812.5</v>
      </c>
    </row>
    <row r="16316" spans="7:10" x14ac:dyDescent="0.3">
      <c r="G16316" s="2">
        <v>4224.7129999999997</v>
      </c>
      <c r="H16316" s="2">
        <v>-2775286.9950000001</v>
      </c>
      <c r="I16316" s="2">
        <v>814.79899999999998</v>
      </c>
      <c r="J16316" s="4" t="str">
        <f t="shared" si="255"/>
        <v>4224.7 -2775287.0 814.8</v>
      </c>
    </row>
    <row r="16317" spans="7:10" x14ac:dyDescent="0.3">
      <c r="G16317" s="2">
        <v>4224.7129999999997</v>
      </c>
      <c r="H16317" s="2">
        <v>-2775379.3059999999</v>
      </c>
      <c r="I16317" s="2">
        <v>815.89</v>
      </c>
      <c r="J16317" s="4" t="str">
        <f t="shared" si="255"/>
        <v>4224.7 -2775379.3 815.9</v>
      </c>
    </row>
    <row r="16318" spans="7:10" x14ac:dyDescent="0.3">
      <c r="G16318" s="2">
        <v>4224.7129999999997</v>
      </c>
      <c r="H16318" s="2">
        <v>-2775471.6179999998</v>
      </c>
      <c r="I16318" s="2">
        <v>817.75099999999998</v>
      </c>
      <c r="J16318" s="4" t="str">
        <f t="shared" si="255"/>
        <v>4224.7 -2775471.6 817.8</v>
      </c>
    </row>
    <row r="16319" spans="7:10" x14ac:dyDescent="0.3">
      <c r="G16319" s="2">
        <v>4224.7129999999997</v>
      </c>
      <c r="H16319" s="2">
        <v>-2775563.929</v>
      </c>
      <c r="I16319" s="2">
        <v>819.86099999999999</v>
      </c>
      <c r="J16319" s="4" t="str">
        <f t="shared" si="255"/>
        <v>4224.7 -2775563.9 819.9</v>
      </c>
    </row>
    <row r="16320" spans="7:10" x14ac:dyDescent="0.3">
      <c r="G16320" s="2">
        <v>4224.7129999999997</v>
      </c>
      <c r="H16320" s="2">
        <v>-2775656.2409999999</v>
      </c>
      <c r="I16320" s="2">
        <v>818.03099999999995</v>
      </c>
      <c r="J16320" s="4" t="str">
        <f t="shared" si="255"/>
        <v>4224.7 -2775656.2 818.0</v>
      </c>
    </row>
    <row r="16321" spans="7:10" x14ac:dyDescent="0.3">
      <c r="G16321" s="2">
        <v>4224.7129999999997</v>
      </c>
      <c r="H16321" s="2">
        <v>-2775748.5529999998</v>
      </c>
      <c r="I16321" s="2">
        <v>817.92700000000002</v>
      </c>
      <c r="J16321" s="4" t="str">
        <f t="shared" si="255"/>
        <v>4224.7 -2775748.6 817.9</v>
      </c>
    </row>
    <row r="16322" spans="7:10" x14ac:dyDescent="0.3">
      <c r="G16322" s="2">
        <v>4224.7129999999997</v>
      </c>
      <c r="H16322" s="2">
        <v>-2775840.8640000001</v>
      </c>
      <c r="I16322" s="2">
        <v>815.57299999999998</v>
      </c>
      <c r="J16322" s="4" t="str">
        <f t="shared" si="255"/>
        <v>4224.7 -2775840.9 815.6</v>
      </c>
    </row>
    <row r="16323" spans="7:10" x14ac:dyDescent="0.3">
      <c r="G16323" s="2">
        <v>4224.7129999999997</v>
      </c>
      <c r="H16323" s="2">
        <v>-2775933.176</v>
      </c>
      <c r="I16323" s="2">
        <v>815.06100000000004</v>
      </c>
      <c r="J16323" s="4" t="str">
        <f t="shared" ref="J16323:J16386" si="256">CONCATENATE(TEXT(G16323,"0.0")," ",TEXT(H16323,"0.0")," ",TEXT(I16323,"0.0"))</f>
        <v>4224.7 -2775933.2 815.1</v>
      </c>
    </row>
    <row r="16324" spans="7:10" x14ac:dyDescent="0.3">
      <c r="G16324" s="2">
        <v>4224.7129999999997</v>
      </c>
      <c r="H16324" s="2">
        <v>-2776025.4870000002</v>
      </c>
      <c r="I16324" s="2">
        <v>813.86900000000003</v>
      </c>
      <c r="J16324" s="4" t="str">
        <f t="shared" si="256"/>
        <v>4224.7 -2776025.5 813.9</v>
      </c>
    </row>
    <row r="16325" spans="7:10" x14ac:dyDescent="0.3">
      <c r="G16325" s="2">
        <v>4224.7129999999997</v>
      </c>
      <c r="H16325" s="2">
        <v>-2776117.7990000001</v>
      </c>
      <c r="I16325" s="2">
        <v>810.12800000000004</v>
      </c>
      <c r="J16325" s="4" t="str">
        <f t="shared" si="256"/>
        <v>4224.7 -2776117.8 810.1</v>
      </c>
    </row>
    <row r="16326" spans="7:10" x14ac:dyDescent="0.3">
      <c r="G16326" s="2">
        <v>4224.7129999999997</v>
      </c>
      <c r="H16326" s="2">
        <v>-2776210.11</v>
      </c>
      <c r="I16326" s="2">
        <v>808.99</v>
      </c>
      <c r="J16326" s="4" t="str">
        <f t="shared" si="256"/>
        <v>4224.7 -2776210.1 809.0</v>
      </c>
    </row>
    <row r="16327" spans="7:10" x14ac:dyDescent="0.3">
      <c r="G16327" s="2">
        <v>4224.7129999999997</v>
      </c>
      <c r="H16327" s="2">
        <v>-2776302.4219999998</v>
      </c>
      <c r="I16327" s="2">
        <v>808.12900000000002</v>
      </c>
      <c r="J16327" s="4" t="str">
        <f t="shared" si="256"/>
        <v>4224.7 -2776302.4 808.1</v>
      </c>
    </row>
    <row r="16328" spans="7:10" x14ac:dyDescent="0.3">
      <c r="G16328" s="2">
        <v>4224.7129999999997</v>
      </c>
      <c r="H16328" s="2">
        <v>-2776394.7340000002</v>
      </c>
      <c r="I16328" s="2">
        <v>809.94799999999998</v>
      </c>
      <c r="J16328" s="4" t="str">
        <f t="shared" si="256"/>
        <v>4224.7 -2776394.7 809.9</v>
      </c>
    </row>
    <row r="16329" spans="7:10" x14ac:dyDescent="0.3">
      <c r="G16329" s="2">
        <v>4224.7129999999997</v>
      </c>
      <c r="H16329" s="2">
        <v>-2776487.0449999999</v>
      </c>
      <c r="I16329" s="2">
        <v>810.23900000000003</v>
      </c>
      <c r="J16329" s="4" t="str">
        <f t="shared" si="256"/>
        <v>4224.7 -2776487.0 810.2</v>
      </c>
    </row>
    <row r="16330" spans="7:10" x14ac:dyDescent="0.3">
      <c r="G16330" s="2">
        <v>4224.7129999999997</v>
      </c>
      <c r="H16330" s="2">
        <v>-2776579.3569999998</v>
      </c>
      <c r="I16330" s="2">
        <v>809.10900000000004</v>
      </c>
      <c r="J16330" s="4" t="str">
        <f t="shared" si="256"/>
        <v>4224.7 -2776579.4 809.1</v>
      </c>
    </row>
    <row r="16331" spans="7:10" x14ac:dyDescent="0.3">
      <c r="G16331" s="2">
        <v>4224.7129999999997</v>
      </c>
      <c r="H16331" s="2">
        <v>-2776671.6680000001</v>
      </c>
      <c r="I16331" s="2">
        <v>809.20100000000002</v>
      </c>
      <c r="J16331" s="4" t="str">
        <f t="shared" si="256"/>
        <v>4224.7 -2776671.7 809.2</v>
      </c>
    </row>
    <row r="16332" spans="7:10" x14ac:dyDescent="0.3">
      <c r="G16332" s="2">
        <v>4224.7129999999997</v>
      </c>
      <c r="H16332" s="2">
        <v>-2776763.98</v>
      </c>
      <c r="I16332" s="2">
        <v>808.54499999999996</v>
      </c>
      <c r="J16332" s="4" t="str">
        <f t="shared" si="256"/>
        <v>4224.7 -2776764.0 808.5</v>
      </c>
    </row>
    <row r="16333" spans="7:10" x14ac:dyDescent="0.3">
      <c r="G16333" s="2">
        <v>4224.7129999999997</v>
      </c>
      <c r="H16333" s="2">
        <v>-2776856.2910000002</v>
      </c>
      <c r="I16333" s="2">
        <v>807.90599999999995</v>
      </c>
      <c r="J16333" s="4" t="str">
        <f t="shared" si="256"/>
        <v>4224.7 -2776856.3 807.9</v>
      </c>
    </row>
    <row r="16334" spans="7:10" x14ac:dyDescent="0.3">
      <c r="G16334" s="2">
        <v>4224.7129999999997</v>
      </c>
      <c r="H16334" s="2">
        <v>-2776948.6030000001</v>
      </c>
      <c r="I16334" s="2">
        <v>809.57600000000002</v>
      </c>
      <c r="J16334" s="4" t="str">
        <f t="shared" si="256"/>
        <v>4224.7 -2776948.6 809.6</v>
      </c>
    </row>
    <row r="16335" spans="7:10" x14ac:dyDescent="0.3">
      <c r="G16335" s="2">
        <v>4224.7129999999997</v>
      </c>
      <c r="H16335" s="2">
        <v>-2777040.915</v>
      </c>
      <c r="I16335" s="2">
        <v>808.35299999999995</v>
      </c>
      <c r="J16335" s="4" t="str">
        <f t="shared" si="256"/>
        <v>4224.7 -2777040.9 808.4</v>
      </c>
    </row>
    <row r="16336" spans="7:10" x14ac:dyDescent="0.3">
      <c r="G16336" s="2">
        <v>4224.7129999999997</v>
      </c>
      <c r="H16336" s="2">
        <v>-2777133.2259999998</v>
      </c>
      <c r="I16336" s="2">
        <v>808.77</v>
      </c>
      <c r="J16336" s="4" t="str">
        <f t="shared" si="256"/>
        <v>4224.7 -2777133.2 808.8</v>
      </c>
    </row>
    <row r="16337" spans="7:10" x14ac:dyDescent="0.3">
      <c r="G16337" s="2">
        <v>4224.7129999999997</v>
      </c>
      <c r="H16337" s="2">
        <v>-2777225.5380000002</v>
      </c>
      <c r="I16337" s="2">
        <v>809.29899999999998</v>
      </c>
      <c r="J16337" s="4" t="str">
        <f t="shared" si="256"/>
        <v>4224.7 -2777225.5 809.3</v>
      </c>
    </row>
    <row r="16338" spans="7:10" x14ac:dyDescent="0.3">
      <c r="G16338" s="2">
        <v>4224.7129999999997</v>
      </c>
      <c r="H16338" s="2">
        <v>-2777317.8489999999</v>
      </c>
      <c r="I16338" s="2">
        <v>812.83600000000001</v>
      </c>
      <c r="J16338" s="4" t="str">
        <f t="shared" si="256"/>
        <v>4224.7 -2777317.8 812.8</v>
      </c>
    </row>
    <row r="16339" spans="7:10" x14ac:dyDescent="0.3">
      <c r="G16339" s="2">
        <v>4224.7129999999997</v>
      </c>
      <c r="H16339" s="2">
        <v>-2777410.1609999998</v>
      </c>
      <c r="I16339" s="2">
        <v>814.72500000000002</v>
      </c>
      <c r="J16339" s="4" t="str">
        <f t="shared" si="256"/>
        <v>4224.7 -2777410.2 814.7</v>
      </c>
    </row>
    <row r="16340" spans="7:10" x14ac:dyDescent="0.3">
      <c r="G16340" s="2">
        <v>4224.7129999999997</v>
      </c>
      <c r="H16340" s="2">
        <v>-2777502.4720000001</v>
      </c>
      <c r="I16340" s="2">
        <v>816.072</v>
      </c>
      <c r="J16340" s="4" t="str">
        <f t="shared" si="256"/>
        <v>4224.7 -2777502.5 816.1</v>
      </c>
    </row>
    <row r="16341" spans="7:10" x14ac:dyDescent="0.3">
      <c r="G16341" s="2">
        <v>4224.7129999999997</v>
      </c>
      <c r="H16341" s="2">
        <v>-2777594.784</v>
      </c>
      <c r="I16341" s="2">
        <v>818.34699999999998</v>
      </c>
      <c r="J16341" s="4" t="str">
        <f t="shared" si="256"/>
        <v>4224.7 -2777594.8 818.3</v>
      </c>
    </row>
    <row r="16342" spans="7:10" x14ac:dyDescent="0.3">
      <c r="G16342" s="2">
        <v>4224.7129999999997</v>
      </c>
      <c r="H16342" s="2">
        <v>-2777687.0959999999</v>
      </c>
      <c r="I16342" s="2">
        <v>823.01199999999994</v>
      </c>
      <c r="J16342" s="4" t="str">
        <f t="shared" si="256"/>
        <v>4224.7 -2777687.1 823.0</v>
      </c>
    </row>
    <row r="16343" spans="7:10" x14ac:dyDescent="0.3">
      <c r="G16343" s="2">
        <v>4224.7129999999997</v>
      </c>
      <c r="H16343" s="2">
        <v>-2777779.4070000001</v>
      </c>
      <c r="I16343" s="2">
        <v>826.26599999999996</v>
      </c>
      <c r="J16343" s="4" t="str">
        <f t="shared" si="256"/>
        <v>4224.7 -2777779.4 826.3</v>
      </c>
    </row>
    <row r="16344" spans="7:10" x14ac:dyDescent="0.3">
      <c r="G16344" s="2">
        <v>4224.7129999999997</v>
      </c>
      <c r="H16344" s="2">
        <v>-2777871.719</v>
      </c>
      <c r="I16344" s="2">
        <v>826.71600000000001</v>
      </c>
      <c r="J16344" s="4" t="str">
        <f t="shared" si="256"/>
        <v>4224.7 -2777871.7 826.7</v>
      </c>
    </row>
    <row r="16345" spans="7:10" x14ac:dyDescent="0.3">
      <c r="G16345" s="2">
        <v>4224.7129999999997</v>
      </c>
      <c r="H16345" s="2">
        <v>-2777964.03</v>
      </c>
      <c r="I16345" s="2">
        <v>830.32500000000005</v>
      </c>
      <c r="J16345" s="4" t="str">
        <f t="shared" si="256"/>
        <v>4224.7 -2777964.0 830.3</v>
      </c>
    </row>
    <row r="16346" spans="7:10" x14ac:dyDescent="0.3">
      <c r="G16346" s="2">
        <v>4224.7129999999997</v>
      </c>
      <c r="H16346" s="2">
        <v>-2778056.3420000002</v>
      </c>
      <c r="I16346" s="2">
        <v>839.04300000000001</v>
      </c>
      <c r="J16346" s="4" t="str">
        <f t="shared" si="256"/>
        <v>4224.7 -2778056.3 839.0</v>
      </c>
    </row>
    <row r="16347" spans="7:10" x14ac:dyDescent="0.3">
      <c r="G16347" s="2">
        <v>4224.7129999999997</v>
      </c>
      <c r="H16347" s="2">
        <v>-2778148.6529999999</v>
      </c>
      <c r="I16347" s="2">
        <v>842.10500000000002</v>
      </c>
      <c r="J16347" s="4" t="str">
        <f t="shared" si="256"/>
        <v>4224.7 -2778148.7 842.1</v>
      </c>
    </row>
    <row r="16348" spans="7:10" x14ac:dyDescent="0.3">
      <c r="G16348" s="2">
        <v>4224.7129999999997</v>
      </c>
      <c r="H16348" s="2">
        <v>-2778240.9649999999</v>
      </c>
      <c r="I16348" s="2">
        <v>845.64499999999998</v>
      </c>
      <c r="J16348" s="4" t="str">
        <f t="shared" si="256"/>
        <v>4224.7 -2778241.0 845.6</v>
      </c>
    </row>
    <row r="16349" spans="7:10" x14ac:dyDescent="0.3">
      <c r="G16349" s="2">
        <v>4224.7129999999997</v>
      </c>
      <c r="H16349" s="2">
        <v>-2778333.2769999998</v>
      </c>
      <c r="I16349" s="2">
        <v>852.54899999999998</v>
      </c>
      <c r="J16349" s="4" t="str">
        <f t="shared" si="256"/>
        <v>4224.7 -2778333.3 852.5</v>
      </c>
    </row>
    <row r="16350" spans="7:10" x14ac:dyDescent="0.3">
      <c r="G16350" s="2">
        <v>4224.7129999999997</v>
      </c>
      <c r="H16350" s="2">
        <v>-2778425.588</v>
      </c>
      <c r="I16350" s="2">
        <v>858.97299999999996</v>
      </c>
      <c r="J16350" s="4" t="str">
        <f t="shared" si="256"/>
        <v>4224.7 -2778425.6 859.0</v>
      </c>
    </row>
    <row r="16351" spans="7:10" x14ac:dyDescent="0.3">
      <c r="G16351" s="2">
        <v>4224.7129999999997</v>
      </c>
      <c r="H16351" s="2">
        <v>-2778517.9</v>
      </c>
      <c r="I16351" s="2">
        <v>863.98900000000003</v>
      </c>
      <c r="J16351" s="4" t="str">
        <f t="shared" si="256"/>
        <v>4224.7 -2778517.9 864.0</v>
      </c>
    </row>
    <row r="16352" spans="7:10" x14ac:dyDescent="0.3">
      <c r="G16352" s="2">
        <v>4224.7129999999997</v>
      </c>
      <c r="H16352" s="2">
        <v>-2778610.2110000001</v>
      </c>
      <c r="I16352" s="2">
        <v>869.51199999999994</v>
      </c>
      <c r="J16352" s="4" t="str">
        <f t="shared" si="256"/>
        <v>4224.7 -2778610.2 869.5</v>
      </c>
    </row>
    <row r="16353" spans="7:10" x14ac:dyDescent="0.3">
      <c r="G16353" s="2">
        <v>4224.7129999999997</v>
      </c>
      <c r="H16353" s="2">
        <v>-2778702.523</v>
      </c>
      <c r="I16353" s="2">
        <v>873.548</v>
      </c>
      <c r="J16353" s="4" t="str">
        <f t="shared" si="256"/>
        <v>4224.7 -2778702.5 873.5</v>
      </c>
    </row>
    <row r="16354" spans="7:10" x14ac:dyDescent="0.3">
      <c r="G16354" s="2">
        <v>4224.7129999999997</v>
      </c>
      <c r="H16354" s="2">
        <v>-2778794.8339999998</v>
      </c>
      <c r="I16354" s="2">
        <v>879.63599999999997</v>
      </c>
      <c r="J16354" s="4" t="str">
        <f t="shared" si="256"/>
        <v>4224.7 -2778794.8 879.6</v>
      </c>
    </row>
    <row r="16355" spans="7:10" x14ac:dyDescent="0.3">
      <c r="G16355" s="2">
        <v>4224.7129999999997</v>
      </c>
      <c r="H16355" s="2">
        <v>-2778887.1460000002</v>
      </c>
      <c r="I16355" s="2">
        <v>893.89700000000005</v>
      </c>
      <c r="J16355" s="4" t="str">
        <f t="shared" si="256"/>
        <v>4224.7 -2778887.1 893.9</v>
      </c>
    </row>
    <row r="16356" spans="7:10" x14ac:dyDescent="0.3">
      <c r="G16356" s="2">
        <v>4308.7870000000003</v>
      </c>
      <c r="H16356" s="2">
        <v>-2766609.7069999999</v>
      </c>
      <c r="I16356" s="2">
        <v>845.42600000000004</v>
      </c>
      <c r="J16356" s="4" t="str">
        <f t="shared" si="256"/>
        <v>4308.8 -2766609.7 845.4</v>
      </c>
    </row>
    <row r="16357" spans="7:10" x14ac:dyDescent="0.3">
      <c r="G16357" s="2">
        <v>4308.7870000000003</v>
      </c>
      <c r="H16357" s="2">
        <v>-2766702.0180000002</v>
      </c>
      <c r="I16357" s="2">
        <v>848.27800000000002</v>
      </c>
      <c r="J16357" s="4" t="str">
        <f t="shared" si="256"/>
        <v>4308.8 -2766702.0 848.3</v>
      </c>
    </row>
    <row r="16358" spans="7:10" x14ac:dyDescent="0.3">
      <c r="G16358" s="2">
        <v>4308.7870000000003</v>
      </c>
      <c r="H16358" s="2">
        <v>-2766794.33</v>
      </c>
      <c r="I16358" s="2">
        <v>842.04300000000001</v>
      </c>
      <c r="J16358" s="4" t="str">
        <f t="shared" si="256"/>
        <v>4308.8 -2766794.3 842.0</v>
      </c>
    </row>
    <row r="16359" spans="7:10" x14ac:dyDescent="0.3">
      <c r="G16359" s="2">
        <v>4308.7870000000003</v>
      </c>
      <c r="H16359" s="2">
        <v>-2766886.6409999998</v>
      </c>
      <c r="I16359" s="2">
        <v>833.16700000000003</v>
      </c>
      <c r="J16359" s="4" t="str">
        <f t="shared" si="256"/>
        <v>4308.8 -2766886.6 833.2</v>
      </c>
    </row>
    <row r="16360" spans="7:10" x14ac:dyDescent="0.3">
      <c r="G16360" s="2">
        <v>4308.7870000000003</v>
      </c>
      <c r="H16360" s="2">
        <v>-2766978.9530000002</v>
      </c>
      <c r="I16360" s="2">
        <v>814.69399999999996</v>
      </c>
      <c r="J16360" s="4" t="str">
        <f t="shared" si="256"/>
        <v>4308.8 -2766979.0 814.7</v>
      </c>
    </row>
    <row r="16361" spans="7:10" x14ac:dyDescent="0.3">
      <c r="G16361" s="2">
        <v>4308.7870000000003</v>
      </c>
      <c r="H16361" s="2">
        <v>-2767071.264</v>
      </c>
      <c r="I16361" s="2">
        <v>791.59299999999996</v>
      </c>
      <c r="J16361" s="4" t="str">
        <f t="shared" si="256"/>
        <v>4308.8 -2767071.3 791.6</v>
      </c>
    </row>
    <row r="16362" spans="7:10" x14ac:dyDescent="0.3">
      <c r="G16362" s="2">
        <v>4308.7870000000003</v>
      </c>
      <c r="H16362" s="2">
        <v>-2767163.5759999999</v>
      </c>
      <c r="I16362" s="2">
        <v>780.45500000000004</v>
      </c>
      <c r="J16362" s="4" t="str">
        <f t="shared" si="256"/>
        <v>4308.8 -2767163.6 780.5</v>
      </c>
    </row>
    <row r="16363" spans="7:10" x14ac:dyDescent="0.3">
      <c r="G16363" s="2">
        <v>4308.7870000000003</v>
      </c>
      <c r="H16363" s="2">
        <v>-2767255.8879999998</v>
      </c>
      <c r="I16363" s="2">
        <v>764.68499999999995</v>
      </c>
      <c r="J16363" s="4" t="str">
        <f t="shared" si="256"/>
        <v>4308.8 -2767255.9 764.7</v>
      </c>
    </row>
    <row r="16364" spans="7:10" x14ac:dyDescent="0.3">
      <c r="G16364" s="2">
        <v>4308.7870000000003</v>
      </c>
      <c r="H16364" s="2">
        <v>-2767348.199</v>
      </c>
      <c r="I16364" s="2">
        <v>742.51</v>
      </c>
      <c r="J16364" s="4" t="str">
        <f t="shared" si="256"/>
        <v>4308.8 -2767348.2 742.5</v>
      </c>
    </row>
    <row r="16365" spans="7:10" x14ac:dyDescent="0.3">
      <c r="G16365" s="2">
        <v>4308.7870000000003</v>
      </c>
      <c r="H16365" s="2">
        <v>-2767440.5109999999</v>
      </c>
      <c r="I16365" s="2">
        <v>721.56700000000001</v>
      </c>
      <c r="J16365" s="4" t="str">
        <f t="shared" si="256"/>
        <v>4308.8 -2767440.5 721.6</v>
      </c>
    </row>
    <row r="16366" spans="7:10" x14ac:dyDescent="0.3">
      <c r="G16366" s="2">
        <v>4308.7870000000003</v>
      </c>
      <c r="H16366" s="2">
        <v>-2767532.8220000002</v>
      </c>
      <c r="I16366" s="2">
        <v>714.38800000000003</v>
      </c>
      <c r="J16366" s="4" t="str">
        <f t="shared" si="256"/>
        <v>4308.8 -2767532.8 714.4</v>
      </c>
    </row>
    <row r="16367" spans="7:10" x14ac:dyDescent="0.3">
      <c r="G16367" s="2">
        <v>4308.7870000000003</v>
      </c>
      <c r="H16367" s="2">
        <v>-2767625.1340000001</v>
      </c>
      <c r="I16367" s="2">
        <v>723.55499999999995</v>
      </c>
      <c r="J16367" s="4" t="str">
        <f t="shared" si="256"/>
        <v>4308.8 -2767625.1 723.6</v>
      </c>
    </row>
    <row r="16368" spans="7:10" x14ac:dyDescent="0.3">
      <c r="G16368" s="2">
        <v>4308.7870000000003</v>
      </c>
      <c r="H16368" s="2">
        <v>-2767717.4449999998</v>
      </c>
      <c r="I16368" s="2">
        <v>723.66600000000005</v>
      </c>
      <c r="J16368" s="4" t="str">
        <f t="shared" si="256"/>
        <v>4308.8 -2767717.4 723.7</v>
      </c>
    </row>
    <row r="16369" spans="7:10" x14ac:dyDescent="0.3">
      <c r="G16369" s="2">
        <v>4308.7870000000003</v>
      </c>
      <c r="H16369" s="2">
        <v>-2767809.7570000002</v>
      </c>
      <c r="I16369" s="2">
        <v>710.21</v>
      </c>
      <c r="J16369" s="4" t="str">
        <f t="shared" si="256"/>
        <v>4308.8 -2767809.8 710.2</v>
      </c>
    </row>
    <row r="16370" spans="7:10" x14ac:dyDescent="0.3">
      <c r="G16370" s="2">
        <v>4308.7870000000003</v>
      </c>
      <c r="H16370" s="2">
        <v>-2767902.0690000001</v>
      </c>
      <c r="I16370" s="2">
        <v>706.70399999999995</v>
      </c>
      <c r="J16370" s="4" t="str">
        <f t="shared" si="256"/>
        <v>4308.8 -2767902.1 706.7</v>
      </c>
    </row>
    <row r="16371" spans="7:10" x14ac:dyDescent="0.3">
      <c r="G16371" s="2">
        <v>4308.7870000000003</v>
      </c>
      <c r="H16371" s="2">
        <v>-2767994.38</v>
      </c>
      <c r="I16371" s="2">
        <v>699.75599999999997</v>
      </c>
      <c r="J16371" s="4" t="str">
        <f t="shared" si="256"/>
        <v>4308.8 -2767994.4 699.8</v>
      </c>
    </row>
    <row r="16372" spans="7:10" x14ac:dyDescent="0.3">
      <c r="G16372" s="2">
        <v>4308.7870000000003</v>
      </c>
      <c r="H16372" s="2">
        <v>-2768086.6919999998</v>
      </c>
      <c r="I16372" s="2">
        <v>695.87300000000005</v>
      </c>
      <c r="J16372" s="4" t="str">
        <f t="shared" si="256"/>
        <v>4308.8 -2768086.7 695.9</v>
      </c>
    </row>
    <row r="16373" spans="7:10" x14ac:dyDescent="0.3">
      <c r="G16373" s="2">
        <v>4308.7870000000003</v>
      </c>
      <c r="H16373" s="2">
        <v>-2768179.003</v>
      </c>
      <c r="I16373" s="2">
        <v>694.13400000000001</v>
      </c>
      <c r="J16373" s="4" t="str">
        <f t="shared" si="256"/>
        <v>4308.8 -2768179.0 694.1</v>
      </c>
    </row>
    <row r="16374" spans="7:10" x14ac:dyDescent="0.3">
      <c r="G16374" s="2">
        <v>4308.7870000000003</v>
      </c>
      <c r="H16374" s="2">
        <v>-2768271.3149999999</v>
      </c>
      <c r="I16374" s="2">
        <v>671.16700000000003</v>
      </c>
      <c r="J16374" s="4" t="str">
        <f t="shared" si="256"/>
        <v>4308.8 -2768271.3 671.2</v>
      </c>
    </row>
    <row r="16375" spans="7:10" x14ac:dyDescent="0.3">
      <c r="G16375" s="2">
        <v>4308.7870000000003</v>
      </c>
      <c r="H16375" s="2">
        <v>-2768363.6260000002</v>
      </c>
      <c r="I16375" s="2">
        <v>646.98400000000004</v>
      </c>
      <c r="J16375" s="4" t="str">
        <f t="shared" si="256"/>
        <v>4308.8 -2768363.6 647.0</v>
      </c>
    </row>
    <row r="16376" spans="7:10" x14ac:dyDescent="0.3">
      <c r="G16376" s="2">
        <v>4308.7870000000003</v>
      </c>
      <c r="H16376" s="2">
        <v>-2768455.9380000001</v>
      </c>
      <c r="I16376" s="2">
        <v>635.38</v>
      </c>
      <c r="J16376" s="4" t="str">
        <f t="shared" si="256"/>
        <v>4308.8 -2768455.9 635.4</v>
      </c>
    </row>
    <row r="16377" spans="7:10" x14ac:dyDescent="0.3">
      <c r="G16377" s="2">
        <v>4308.7870000000003</v>
      </c>
      <c r="H16377" s="2">
        <v>-2768548.25</v>
      </c>
      <c r="I16377" s="2">
        <v>623.029</v>
      </c>
      <c r="J16377" s="4" t="str">
        <f t="shared" si="256"/>
        <v>4308.8 -2768548.3 623.0</v>
      </c>
    </row>
    <row r="16378" spans="7:10" x14ac:dyDescent="0.3">
      <c r="G16378" s="2">
        <v>4308.7870000000003</v>
      </c>
      <c r="H16378" s="2">
        <v>-2768640.5610000002</v>
      </c>
      <c r="I16378" s="2">
        <v>604.62400000000002</v>
      </c>
      <c r="J16378" s="4" t="str">
        <f t="shared" si="256"/>
        <v>4308.8 -2768640.6 604.6</v>
      </c>
    </row>
    <row r="16379" spans="7:10" x14ac:dyDescent="0.3">
      <c r="G16379" s="2">
        <v>4308.7870000000003</v>
      </c>
      <c r="H16379" s="2">
        <v>-2768732.8730000001</v>
      </c>
      <c r="I16379" s="2">
        <v>585.23800000000006</v>
      </c>
      <c r="J16379" s="4" t="str">
        <f t="shared" si="256"/>
        <v>4308.8 -2768732.9 585.2</v>
      </c>
    </row>
    <row r="16380" spans="7:10" x14ac:dyDescent="0.3">
      <c r="G16380" s="2">
        <v>4308.7870000000003</v>
      </c>
      <c r="H16380" s="2">
        <v>-2768825.1839999999</v>
      </c>
      <c r="I16380" s="2">
        <v>583.93299999999999</v>
      </c>
      <c r="J16380" s="4" t="str">
        <f t="shared" si="256"/>
        <v>4308.8 -2768825.2 583.9</v>
      </c>
    </row>
    <row r="16381" spans="7:10" x14ac:dyDescent="0.3">
      <c r="G16381" s="2">
        <v>4308.7870000000003</v>
      </c>
      <c r="H16381" s="2">
        <v>-2768917.4959999998</v>
      </c>
      <c r="I16381" s="2">
        <v>572.01599999999996</v>
      </c>
      <c r="J16381" s="4" t="str">
        <f t="shared" si="256"/>
        <v>4308.8 -2768917.5 572.0</v>
      </c>
    </row>
    <row r="16382" spans="7:10" x14ac:dyDescent="0.3">
      <c r="G16382" s="2">
        <v>4308.7870000000003</v>
      </c>
      <c r="H16382" s="2">
        <v>-2769009.8080000002</v>
      </c>
      <c r="I16382" s="2">
        <v>544.53099999999995</v>
      </c>
      <c r="J16382" s="4" t="str">
        <f t="shared" si="256"/>
        <v>4308.8 -2769009.8 544.5</v>
      </c>
    </row>
    <row r="16383" spans="7:10" x14ac:dyDescent="0.3">
      <c r="G16383" s="2">
        <v>4308.7870000000003</v>
      </c>
      <c r="H16383" s="2">
        <v>-2769102.1189999999</v>
      </c>
      <c r="I16383" s="2">
        <v>519.11500000000001</v>
      </c>
      <c r="J16383" s="4" t="str">
        <f t="shared" si="256"/>
        <v>4308.8 -2769102.1 519.1</v>
      </c>
    </row>
    <row r="16384" spans="7:10" x14ac:dyDescent="0.3">
      <c r="G16384" s="2">
        <v>4308.7870000000003</v>
      </c>
      <c r="H16384" s="2">
        <v>-2769194.4309999999</v>
      </c>
      <c r="I16384" s="2">
        <v>508.54300000000001</v>
      </c>
      <c r="J16384" s="4" t="str">
        <f t="shared" si="256"/>
        <v>4308.8 -2769194.4 508.5</v>
      </c>
    </row>
    <row r="16385" spans="7:10" x14ac:dyDescent="0.3">
      <c r="G16385" s="2">
        <v>4308.7870000000003</v>
      </c>
      <c r="H16385" s="2">
        <v>-2769286.7420000001</v>
      </c>
      <c r="I16385" s="2">
        <v>512.17399999999998</v>
      </c>
      <c r="J16385" s="4" t="str">
        <f t="shared" si="256"/>
        <v>4308.8 -2769286.7 512.2</v>
      </c>
    </row>
    <row r="16386" spans="7:10" x14ac:dyDescent="0.3">
      <c r="G16386" s="2">
        <v>4308.7870000000003</v>
      </c>
      <c r="H16386" s="2">
        <v>-2769379.054</v>
      </c>
      <c r="I16386" s="2">
        <v>523.20699999999999</v>
      </c>
      <c r="J16386" s="4" t="str">
        <f t="shared" si="256"/>
        <v>4308.8 -2769379.1 523.2</v>
      </c>
    </row>
    <row r="16387" spans="7:10" x14ac:dyDescent="0.3">
      <c r="G16387" s="2">
        <v>4308.7870000000003</v>
      </c>
      <c r="H16387" s="2">
        <v>-2769471.3650000002</v>
      </c>
      <c r="I16387" s="2">
        <v>535.20899999999995</v>
      </c>
      <c r="J16387" s="4" t="str">
        <f t="shared" ref="J16387:J16450" si="257">CONCATENATE(TEXT(G16387,"0.0")," ",TEXT(H16387,"0.0")," ",TEXT(I16387,"0.0"))</f>
        <v>4308.8 -2769471.4 535.2</v>
      </c>
    </row>
    <row r="16388" spans="7:10" x14ac:dyDescent="0.3">
      <c r="G16388" s="2">
        <v>4308.7870000000003</v>
      </c>
      <c r="H16388" s="2">
        <v>-2769563.6770000001</v>
      </c>
      <c r="I16388" s="2">
        <v>547.77</v>
      </c>
      <c r="J16388" s="4" t="str">
        <f t="shared" si="257"/>
        <v>4308.8 -2769563.7 547.8</v>
      </c>
    </row>
    <row r="16389" spans="7:10" x14ac:dyDescent="0.3">
      <c r="G16389" s="2">
        <v>4308.7870000000003</v>
      </c>
      <c r="H16389" s="2">
        <v>-2769655.9890000001</v>
      </c>
      <c r="I16389" s="2">
        <v>561.81100000000004</v>
      </c>
      <c r="J16389" s="4" t="str">
        <f t="shared" si="257"/>
        <v>4308.8 -2769656.0 561.8</v>
      </c>
    </row>
    <row r="16390" spans="7:10" x14ac:dyDescent="0.3">
      <c r="G16390" s="2">
        <v>4308.7870000000003</v>
      </c>
      <c r="H16390" s="2">
        <v>-2769748.3</v>
      </c>
      <c r="I16390" s="2">
        <v>565.40200000000004</v>
      </c>
      <c r="J16390" s="4" t="str">
        <f t="shared" si="257"/>
        <v>4308.8 -2769748.3 565.4</v>
      </c>
    </row>
    <row r="16391" spans="7:10" x14ac:dyDescent="0.3">
      <c r="G16391" s="2">
        <v>4308.7870000000003</v>
      </c>
      <c r="H16391" s="2">
        <v>-2769840.6120000002</v>
      </c>
      <c r="I16391" s="2">
        <v>567.49099999999999</v>
      </c>
      <c r="J16391" s="4" t="str">
        <f t="shared" si="257"/>
        <v>4308.8 -2769840.6 567.5</v>
      </c>
    </row>
    <row r="16392" spans="7:10" x14ac:dyDescent="0.3">
      <c r="G16392" s="2">
        <v>4308.7870000000003</v>
      </c>
      <c r="H16392" s="2">
        <v>-2769932.923</v>
      </c>
      <c r="I16392" s="2">
        <v>573.93100000000004</v>
      </c>
      <c r="J16392" s="4" t="str">
        <f t="shared" si="257"/>
        <v>4308.8 -2769932.9 573.9</v>
      </c>
    </row>
    <row r="16393" spans="7:10" x14ac:dyDescent="0.3">
      <c r="G16393" s="2">
        <v>4308.7870000000003</v>
      </c>
      <c r="H16393" s="2">
        <v>-2770025.2349999999</v>
      </c>
      <c r="I16393" s="2">
        <v>577.65899999999999</v>
      </c>
      <c r="J16393" s="4" t="str">
        <f t="shared" si="257"/>
        <v>4308.8 -2770025.2 577.7</v>
      </c>
    </row>
    <row r="16394" spans="7:10" x14ac:dyDescent="0.3">
      <c r="G16394" s="2">
        <v>4308.7870000000003</v>
      </c>
      <c r="H16394" s="2">
        <v>-2770117.5460000001</v>
      </c>
      <c r="I16394" s="2">
        <v>581.22400000000005</v>
      </c>
      <c r="J16394" s="4" t="str">
        <f t="shared" si="257"/>
        <v>4308.8 -2770117.5 581.2</v>
      </c>
    </row>
    <row r="16395" spans="7:10" x14ac:dyDescent="0.3">
      <c r="G16395" s="2">
        <v>4308.7870000000003</v>
      </c>
      <c r="H16395" s="2">
        <v>-2770209.858</v>
      </c>
      <c r="I16395" s="2">
        <v>586.27200000000005</v>
      </c>
      <c r="J16395" s="4" t="str">
        <f t="shared" si="257"/>
        <v>4308.8 -2770209.9 586.3</v>
      </c>
    </row>
    <row r="16396" spans="7:10" x14ac:dyDescent="0.3">
      <c r="G16396" s="2">
        <v>4308.7870000000003</v>
      </c>
      <c r="H16396" s="2">
        <v>-2770302.17</v>
      </c>
      <c r="I16396" s="2">
        <v>597.72</v>
      </c>
      <c r="J16396" s="4" t="str">
        <f t="shared" si="257"/>
        <v>4308.8 -2770302.2 597.7</v>
      </c>
    </row>
    <row r="16397" spans="7:10" x14ac:dyDescent="0.3">
      <c r="G16397" s="2">
        <v>4308.7870000000003</v>
      </c>
      <c r="H16397" s="2">
        <v>-2770394.4810000001</v>
      </c>
      <c r="I16397" s="2">
        <v>616.26700000000005</v>
      </c>
      <c r="J16397" s="4" t="str">
        <f t="shared" si="257"/>
        <v>4308.8 -2770394.5 616.3</v>
      </c>
    </row>
    <row r="16398" spans="7:10" x14ac:dyDescent="0.3">
      <c r="G16398" s="2">
        <v>4308.7870000000003</v>
      </c>
      <c r="H16398" s="2">
        <v>-2770486.7930000001</v>
      </c>
      <c r="I16398" s="2">
        <v>635.44299999999998</v>
      </c>
      <c r="J16398" s="4" t="str">
        <f t="shared" si="257"/>
        <v>4308.8 -2770486.8 635.4</v>
      </c>
    </row>
    <row r="16399" spans="7:10" x14ac:dyDescent="0.3">
      <c r="G16399" s="2">
        <v>4308.7870000000003</v>
      </c>
      <c r="H16399" s="2">
        <v>-2770579.1039999998</v>
      </c>
      <c r="I16399" s="2">
        <v>650.12699999999995</v>
      </c>
      <c r="J16399" s="4" t="str">
        <f t="shared" si="257"/>
        <v>4308.8 -2770579.1 650.1</v>
      </c>
    </row>
    <row r="16400" spans="7:10" x14ac:dyDescent="0.3">
      <c r="G16400" s="2">
        <v>4308.7870000000003</v>
      </c>
      <c r="H16400" s="2">
        <v>-2770671.4160000002</v>
      </c>
      <c r="I16400" s="2">
        <v>653.91399999999999</v>
      </c>
      <c r="J16400" s="4" t="str">
        <f t="shared" si="257"/>
        <v>4308.8 -2770671.4 653.9</v>
      </c>
    </row>
    <row r="16401" spans="7:10" x14ac:dyDescent="0.3">
      <c r="G16401" s="2">
        <v>4308.7870000000003</v>
      </c>
      <c r="H16401" s="2">
        <v>-2770763.727</v>
      </c>
      <c r="I16401" s="2">
        <v>663.49</v>
      </c>
      <c r="J16401" s="4" t="str">
        <f t="shared" si="257"/>
        <v>4308.8 -2770763.7 663.5</v>
      </c>
    </row>
    <row r="16402" spans="7:10" x14ac:dyDescent="0.3">
      <c r="G16402" s="2">
        <v>4308.7870000000003</v>
      </c>
      <c r="H16402" s="2">
        <v>-2770856.0389999999</v>
      </c>
      <c r="I16402" s="2">
        <v>654.85400000000004</v>
      </c>
      <c r="J16402" s="4" t="str">
        <f t="shared" si="257"/>
        <v>4308.8 -2770856.0 654.9</v>
      </c>
    </row>
    <row r="16403" spans="7:10" x14ac:dyDescent="0.3">
      <c r="G16403" s="2">
        <v>4308.7870000000003</v>
      </c>
      <c r="H16403" s="2">
        <v>-2770948.3509999998</v>
      </c>
      <c r="I16403" s="2">
        <v>643.82600000000002</v>
      </c>
      <c r="J16403" s="4" t="str">
        <f t="shared" si="257"/>
        <v>4308.8 -2770948.4 643.8</v>
      </c>
    </row>
    <row r="16404" spans="7:10" x14ac:dyDescent="0.3">
      <c r="G16404" s="2">
        <v>4308.7870000000003</v>
      </c>
      <c r="H16404" s="2">
        <v>-2771040.662</v>
      </c>
      <c r="I16404" s="2">
        <v>636.67999999999995</v>
      </c>
      <c r="J16404" s="4" t="str">
        <f t="shared" si="257"/>
        <v>4308.8 -2771040.7 636.7</v>
      </c>
    </row>
    <row r="16405" spans="7:10" x14ac:dyDescent="0.3">
      <c r="G16405" s="2">
        <v>4308.7870000000003</v>
      </c>
      <c r="H16405" s="2">
        <v>-2771132.9739999999</v>
      </c>
      <c r="I16405" s="2">
        <v>632.62400000000002</v>
      </c>
      <c r="J16405" s="4" t="str">
        <f t="shared" si="257"/>
        <v>4308.8 -2771133.0 632.6</v>
      </c>
    </row>
    <row r="16406" spans="7:10" x14ac:dyDescent="0.3">
      <c r="G16406" s="2">
        <v>4308.7870000000003</v>
      </c>
      <c r="H16406" s="2">
        <v>-2771225.2850000001</v>
      </c>
      <c r="I16406" s="2">
        <v>628.08100000000002</v>
      </c>
      <c r="J16406" s="4" t="str">
        <f t="shared" si="257"/>
        <v>4308.8 -2771225.3 628.1</v>
      </c>
    </row>
    <row r="16407" spans="7:10" x14ac:dyDescent="0.3">
      <c r="G16407" s="2">
        <v>4308.7870000000003</v>
      </c>
      <c r="H16407" s="2">
        <v>-2771317.5970000001</v>
      </c>
      <c r="I16407" s="2">
        <v>616.17700000000002</v>
      </c>
      <c r="J16407" s="4" t="str">
        <f t="shared" si="257"/>
        <v>4308.8 -2771317.6 616.2</v>
      </c>
    </row>
    <row r="16408" spans="7:10" x14ac:dyDescent="0.3">
      <c r="G16408" s="2">
        <v>4308.7870000000003</v>
      </c>
      <c r="H16408" s="2">
        <v>-2771409.9079999998</v>
      </c>
      <c r="I16408" s="2">
        <v>606.81299999999999</v>
      </c>
      <c r="J16408" s="4" t="str">
        <f t="shared" si="257"/>
        <v>4308.8 -2771409.9 606.8</v>
      </c>
    </row>
    <row r="16409" spans="7:10" x14ac:dyDescent="0.3">
      <c r="G16409" s="2">
        <v>4308.7870000000003</v>
      </c>
      <c r="H16409" s="2">
        <v>-2771502.22</v>
      </c>
      <c r="I16409" s="2">
        <v>604.25699999999995</v>
      </c>
      <c r="J16409" s="4" t="str">
        <f t="shared" si="257"/>
        <v>4308.8 -2771502.2 604.3</v>
      </c>
    </row>
    <row r="16410" spans="7:10" x14ac:dyDescent="0.3">
      <c r="G16410" s="2">
        <v>4308.7870000000003</v>
      </c>
      <c r="H16410" s="2">
        <v>-2771594.5320000001</v>
      </c>
      <c r="I16410" s="2">
        <v>598.29200000000003</v>
      </c>
      <c r="J16410" s="4" t="str">
        <f t="shared" si="257"/>
        <v>4308.8 -2771594.5 598.3</v>
      </c>
    </row>
    <row r="16411" spans="7:10" x14ac:dyDescent="0.3">
      <c r="G16411" s="2">
        <v>4308.7870000000003</v>
      </c>
      <c r="H16411" s="2">
        <v>-2771686.8429999999</v>
      </c>
      <c r="I16411" s="2">
        <v>599.52099999999996</v>
      </c>
      <c r="J16411" s="4" t="str">
        <f t="shared" si="257"/>
        <v>4308.8 -2771686.8 599.5</v>
      </c>
    </row>
    <row r="16412" spans="7:10" x14ac:dyDescent="0.3">
      <c r="G16412" s="2">
        <v>4308.7870000000003</v>
      </c>
      <c r="H16412" s="2">
        <v>-2771779.1549999998</v>
      </c>
      <c r="I16412" s="2">
        <v>615.79200000000003</v>
      </c>
      <c r="J16412" s="4" t="str">
        <f t="shared" si="257"/>
        <v>4308.8 -2771779.2 615.8</v>
      </c>
    </row>
    <row r="16413" spans="7:10" x14ac:dyDescent="0.3">
      <c r="G16413" s="2">
        <v>4308.7870000000003</v>
      </c>
      <c r="H16413" s="2">
        <v>-2771871.466</v>
      </c>
      <c r="I16413" s="2">
        <v>628.32500000000005</v>
      </c>
      <c r="J16413" s="4" t="str">
        <f t="shared" si="257"/>
        <v>4308.8 -2771871.5 628.3</v>
      </c>
    </row>
    <row r="16414" spans="7:10" x14ac:dyDescent="0.3">
      <c r="G16414" s="2">
        <v>4308.7870000000003</v>
      </c>
      <c r="H16414" s="2">
        <v>-2771963.7779999999</v>
      </c>
      <c r="I16414" s="2">
        <v>639.327</v>
      </c>
      <c r="J16414" s="4" t="str">
        <f t="shared" si="257"/>
        <v>4308.8 -2771963.8 639.3</v>
      </c>
    </row>
    <row r="16415" spans="7:10" x14ac:dyDescent="0.3">
      <c r="G16415" s="2">
        <v>4308.7870000000003</v>
      </c>
      <c r="H16415" s="2">
        <v>-2772056.0890000002</v>
      </c>
      <c r="I16415" s="2">
        <v>666.97</v>
      </c>
      <c r="J16415" s="4" t="str">
        <f t="shared" si="257"/>
        <v>4308.8 -2772056.1 667.0</v>
      </c>
    </row>
    <row r="16416" spans="7:10" x14ac:dyDescent="0.3">
      <c r="G16416" s="2">
        <v>4308.7870000000003</v>
      </c>
      <c r="H16416" s="2">
        <v>-2772148.4010000001</v>
      </c>
      <c r="I16416" s="2">
        <v>697.48800000000006</v>
      </c>
      <c r="J16416" s="4" t="str">
        <f t="shared" si="257"/>
        <v>4308.8 -2772148.4 697.5</v>
      </c>
    </row>
    <row r="16417" spans="7:10" x14ac:dyDescent="0.3">
      <c r="G16417" s="2">
        <v>4308.7870000000003</v>
      </c>
      <c r="H16417" s="2">
        <v>-2772240.713</v>
      </c>
      <c r="I16417" s="2">
        <v>721.58100000000002</v>
      </c>
      <c r="J16417" s="4" t="str">
        <f t="shared" si="257"/>
        <v>4308.8 -2772240.7 721.6</v>
      </c>
    </row>
    <row r="16418" spans="7:10" x14ac:dyDescent="0.3">
      <c r="G16418" s="2">
        <v>4308.7870000000003</v>
      </c>
      <c r="H16418" s="2">
        <v>-2772333.0240000002</v>
      </c>
      <c r="I16418" s="2">
        <v>749.65200000000004</v>
      </c>
      <c r="J16418" s="4" t="str">
        <f t="shared" si="257"/>
        <v>4308.8 -2772333.0 749.7</v>
      </c>
    </row>
    <row r="16419" spans="7:10" x14ac:dyDescent="0.3">
      <c r="G16419" s="2">
        <v>4308.7870000000003</v>
      </c>
      <c r="H16419" s="2">
        <v>-2772425.3360000001</v>
      </c>
      <c r="I16419" s="2">
        <v>770.78700000000003</v>
      </c>
      <c r="J16419" s="4" t="str">
        <f t="shared" si="257"/>
        <v>4308.8 -2772425.3 770.8</v>
      </c>
    </row>
    <row r="16420" spans="7:10" x14ac:dyDescent="0.3">
      <c r="G16420" s="2">
        <v>4308.7870000000003</v>
      </c>
      <c r="H16420" s="2">
        <v>-2772517.6469999999</v>
      </c>
      <c r="I16420" s="2">
        <v>777.81899999999996</v>
      </c>
      <c r="J16420" s="4" t="str">
        <f t="shared" si="257"/>
        <v>4308.8 -2772517.6 777.8</v>
      </c>
    </row>
    <row r="16421" spans="7:10" x14ac:dyDescent="0.3">
      <c r="G16421" s="2">
        <v>4308.7870000000003</v>
      </c>
      <c r="H16421" s="2">
        <v>-2772609.9589999998</v>
      </c>
      <c r="I16421" s="2">
        <v>780.84199999999998</v>
      </c>
      <c r="J16421" s="4" t="str">
        <f t="shared" si="257"/>
        <v>4308.8 -2772610.0 780.8</v>
      </c>
    </row>
    <row r="16422" spans="7:10" x14ac:dyDescent="0.3">
      <c r="G16422" s="2">
        <v>4308.7870000000003</v>
      </c>
      <c r="H16422" s="2">
        <v>-2772702.2710000002</v>
      </c>
      <c r="I16422" s="2">
        <v>784.46299999999997</v>
      </c>
      <c r="J16422" s="4" t="str">
        <f t="shared" si="257"/>
        <v>4308.8 -2772702.3 784.5</v>
      </c>
    </row>
    <row r="16423" spans="7:10" x14ac:dyDescent="0.3">
      <c r="G16423" s="2">
        <v>4308.7870000000003</v>
      </c>
      <c r="H16423" s="2">
        <v>-2772794.5819999999</v>
      </c>
      <c r="I16423" s="2">
        <v>785.45699999999999</v>
      </c>
      <c r="J16423" s="4" t="str">
        <f t="shared" si="257"/>
        <v>4308.8 -2772794.6 785.5</v>
      </c>
    </row>
    <row r="16424" spans="7:10" x14ac:dyDescent="0.3">
      <c r="G16424" s="2">
        <v>4308.7870000000003</v>
      </c>
      <c r="H16424" s="2">
        <v>-2772886.8939999999</v>
      </c>
      <c r="I16424" s="2">
        <v>787.72400000000005</v>
      </c>
      <c r="J16424" s="4" t="str">
        <f t="shared" si="257"/>
        <v>4308.8 -2772886.9 787.7</v>
      </c>
    </row>
    <row r="16425" spans="7:10" x14ac:dyDescent="0.3">
      <c r="G16425" s="2">
        <v>4308.7870000000003</v>
      </c>
      <c r="H16425" s="2">
        <v>-2772979.2050000001</v>
      </c>
      <c r="I16425" s="2">
        <v>793.18499999999995</v>
      </c>
      <c r="J16425" s="4" t="str">
        <f t="shared" si="257"/>
        <v>4308.8 -2772979.2 793.2</v>
      </c>
    </row>
    <row r="16426" spans="7:10" x14ac:dyDescent="0.3">
      <c r="G16426" s="2">
        <v>4308.7870000000003</v>
      </c>
      <c r="H16426" s="2">
        <v>-2773071.517</v>
      </c>
      <c r="I16426" s="2">
        <v>802.49300000000005</v>
      </c>
      <c r="J16426" s="4" t="str">
        <f t="shared" si="257"/>
        <v>4308.8 -2773071.5 802.5</v>
      </c>
    </row>
    <row r="16427" spans="7:10" x14ac:dyDescent="0.3">
      <c r="G16427" s="2">
        <v>4308.7870000000003</v>
      </c>
      <c r="H16427" s="2">
        <v>-2773163.8280000002</v>
      </c>
      <c r="I16427" s="2">
        <v>811.84900000000005</v>
      </c>
      <c r="J16427" s="4" t="str">
        <f t="shared" si="257"/>
        <v>4308.8 -2773163.8 811.8</v>
      </c>
    </row>
    <row r="16428" spans="7:10" x14ac:dyDescent="0.3">
      <c r="G16428" s="2">
        <v>4308.7870000000003</v>
      </c>
      <c r="H16428" s="2">
        <v>-2773256.14</v>
      </c>
      <c r="I16428" s="2">
        <v>817.35400000000004</v>
      </c>
      <c r="J16428" s="4" t="str">
        <f t="shared" si="257"/>
        <v>4308.8 -2773256.1 817.4</v>
      </c>
    </row>
    <row r="16429" spans="7:10" x14ac:dyDescent="0.3">
      <c r="G16429" s="2">
        <v>4308.7870000000003</v>
      </c>
      <c r="H16429" s="2">
        <v>-2773348.452</v>
      </c>
      <c r="I16429" s="2">
        <v>818.47900000000004</v>
      </c>
      <c r="J16429" s="4" t="str">
        <f t="shared" si="257"/>
        <v>4308.8 -2773348.5 818.5</v>
      </c>
    </row>
    <row r="16430" spans="7:10" x14ac:dyDescent="0.3">
      <c r="G16430" s="2">
        <v>4308.7870000000003</v>
      </c>
      <c r="H16430" s="2">
        <v>-2773440.7629999998</v>
      </c>
      <c r="I16430" s="2">
        <v>817.12800000000004</v>
      </c>
      <c r="J16430" s="4" t="str">
        <f t="shared" si="257"/>
        <v>4308.8 -2773440.8 817.1</v>
      </c>
    </row>
    <row r="16431" spans="7:10" x14ac:dyDescent="0.3">
      <c r="G16431" s="2">
        <v>4308.7870000000003</v>
      </c>
      <c r="H16431" s="2">
        <v>-2773533.0750000002</v>
      </c>
      <c r="I16431" s="2">
        <v>813.61699999999996</v>
      </c>
      <c r="J16431" s="4" t="str">
        <f t="shared" si="257"/>
        <v>4308.8 -2773533.1 813.6</v>
      </c>
    </row>
    <row r="16432" spans="7:10" x14ac:dyDescent="0.3">
      <c r="G16432" s="2">
        <v>4308.7870000000003</v>
      </c>
      <c r="H16432" s="2">
        <v>-2773625.3859999999</v>
      </c>
      <c r="I16432" s="2">
        <v>816.14099999999996</v>
      </c>
      <c r="J16432" s="4" t="str">
        <f t="shared" si="257"/>
        <v>4308.8 -2773625.4 816.1</v>
      </c>
    </row>
    <row r="16433" spans="7:10" x14ac:dyDescent="0.3">
      <c r="G16433" s="2">
        <v>4308.7870000000003</v>
      </c>
      <c r="H16433" s="2">
        <v>-2773717.6979999999</v>
      </c>
      <c r="I16433" s="2">
        <v>819.97199999999998</v>
      </c>
      <c r="J16433" s="4" t="str">
        <f t="shared" si="257"/>
        <v>4308.8 -2773717.7 820.0</v>
      </c>
    </row>
    <row r="16434" spans="7:10" x14ac:dyDescent="0.3">
      <c r="G16434" s="2">
        <v>4308.7870000000003</v>
      </c>
      <c r="H16434" s="2">
        <v>-2773810.0090000001</v>
      </c>
      <c r="I16434" s="2">
        <v>812.28899999999999</v>
      </c>
      <c r="J16434" s="4" t="str">
        <f t="shared" si="257"/>
        <v>4308.8 -2773810.0 812.3</v>
      </c>
    </row>
    <row r="16435" spans="7:10" x14ac:dyDescent="0.3">
      <c r="G16435" s="2">
        <v>4308.7870000000003</v>
      </c>
      <c r="H16435" s="2">
        <v>-2773902.321</v>
      </c>
      <c r="I16435" s="2">
        <v>800.69600000000003</v>
      </c>
      <c r="J16435" s="4" t="str">
        <f t="shared" si="257"/>
        <v>4308.8 -2773902.3 800.7</v>
      </c>
    </row>
    <row r="16436" spans="7:10" x14ac:dyDescent="0.3">
      <c r="G16436" s="2">
        <v>4308.7870000000003</v>
      </c>
      <c r="H16436" s="2">
        <v>-2773994.6329999999</v>
      </c>
      <c r="I16436" s="2">
        <v>792.88199999999995</v>
      </c>
      <c r="J16436" s="4" t="str">
        <f t="shared" si="257"/>
        <v>4308.8 -2773994.6 792.9</v>
      </c>
    </row>
    <row r="16437" spans="7:10" x14ac:dyDescent="0.3">
      <c r="G16437" s="2">
        <v>4308.7870000000003</v>
      </c>
      <c r="H16437" s="2">
        <v>-2774086.9440000001</v>
      </c>
      <c r="I16437" s="2">
        <v>788.94399999999996</v>
      </c>
      <c r="J16437" s="4" t="str">
        <f t="shared" si="257"/>
        <v>4308.8 -2774086.9 788.9</v>
      </c>
    </row>
    <row r="16438" spans="7:10" x14ac:dyDescent="0.3">
      <c r="G16438" s="2">
        <v>4308.7870000000003</v>
      </c>
      <c r="H16438" s="2">
        <v>-2774179.2560000001</v>
      </c>
      <c r="I16438" s="2">
        <v>785.94799999999998</v>
      </c>
      <c r="J16438" s="4" t="str">
        <f t="shared" si="257"/>
        <v>4308.8 -2774179.3 785.9</v>
      </c>
    </row>
    <row r="16439" spans="7:10" x14ac:dyDescent="0.3">
      <c r="G16439" s="2">
        <v>4308.7870000000003</v>
      </c>
      <c r="H16439" s="2">
        <v>-2774271.5669999998</v>
      </c>
      <c r="I16439" s="2">
        <v>782.27599999999995</v>
      </c>
      <c r="J16439" s="4" t="str">
        <f t="shared" si="257"/>
        <v>4308.8 -2774271.6 782.3</v>
      </c>
    </row>
    <row r="16440" spans="7:10" x14ac:dyDescent="0.3">
      <c r="G16440" s="2">
        <v>4308.7870000000003</v>
      </c>
      <c r="H16440" s="2">
        <v>-2774363.8790000002</v>
      </c>
      <c r="I16440" s="2">
        <v>778.42100000000005</v>
      </c>
      <c r="J16440" s="4" t="str">
        <f t="shared" si="257"/>
        <v>4308.8 -2774363.9 778.4</v>
      </c>
    </row>
    <row r="16441" spans="7:10" x14ac:dyDescent="0.3">
      <c r="G16441" s="2">
        <v>4308.7870000000003</v>
      </c>
      <c r="H16441" s="2">
        <v>-2774456.19</v>
      </c>
      <c r="I16441" s="2">
        <v>778.97</v>
      </c>
      <c r="J16441" s="4" t="str">
        <f t="shared" si="257"/>
        <v>4308.8 -2774456.2 779.0</v>
      </c>
    </row>
    <row r="16442" spans="7:10" x14ac:dyDescent="0.3">
      <c r="G16442" s="2">
        <v>4308.7870000000003</v>
      </c>
      <c r="H16442" s="2">
        <v>-2774548.5019999999</v>
      </c>
      <c r="I16442" s="2">
        <v>781.745</v>
      </c>
      <c r="J16442" s="4" t="str">
        <f t="shared" si="257"/>
        <v>4308.8 -2774548.5 781.7</v>
      </c>
    </row>
    <row r="16443" spans="7:10" x14ac:dyDescent="0.3">
      <c r="G16443" s="2">
        <v>4308.7870000000003</v>
      </c>
      <c r="H16443" s="2">
        <v>-2774640.8139999998</v>
      </c>
      <c r="I16443" s="2">
        <v>789.53800000000001</v>
      </c>
      <c r="J16443" s="4" t="str">
        <f t="shared" si="257"/>
        <v>4308.8 -2774640.8 789.5</v>
      </c>
    </row>
    <row r="16444" spans="7:10" x14ac:dyDescent="0.3">
      <c r="G16444" s="2">
        <v>4308.7870000000003</v>
      </c>
      <c r="H16444" s="2">
        <v>-2774733.125</v>
      </c>
      <c r="I16444" s="2">
        <v>797.06500000000005</v>
      </c>
      <c r="J16444" s="4" t="str">
        <f t="shared" si="257"/>
        <v>4308.8 -2774733.1 797.1</v>
      </c>
    </row>
    <row r="16445" spans="7:10" x14ac:dyDescent="0.3">
      <c r="G16445" s="2">
        <v>4308.7870000000003</v>
      </c>
      <c r="H16445" s="2">
        <v>-2774825.4369999999</v>
      </c>
      <c r="I16445" s="2">
        <v>801.26</v>
      </c>
      <c r="J16445" s="4" t="str">
        <f t="shared" si="257"/>
        <v>4308.8 -2774825.4 801.3</v>
      </c>
    </row>
    <row r="16446" spans="7:10" x14ac:dyDescent="0.3">
      <c r="G16446" s="2">
        <v>4308.7870000000003</v>
      </c>
      <c r="H16446" s="2">
        <v>-2774917.7480000001</v>
      </c>
      <c r="I16446" s="2">
        <v>805.05600000000004</v>
      </c>
      <c r="J16446" s="4" t="str">
        <f t="shared" si="257"/>
        <v>4308.8 -2774917.7 805.1</v>
      </c>
    </row>
    <row r="16447" spans="7:10" x14ac:dyDescent="0.3">
      <c r="G16447" s="2">
        <v>4308.7870000000003</v>
      </c>
      <c r="H16447" s="2">
        <v>-2775010.06</v>
      </c>
      <c r="I16447" s="2">
        <v>807.70399999999995</v>
      </c>
      <c r="J16447" s="4" t="str">
        <f t="shared" si="257"/>
        <v>4308.8 -2775010.1 807.7</v>
      </c>
    </row>
    <row r="16448" spans="7:10" x14ac:dyDescent="0.3">
      <c r="G16448" s="2">
        <v>4308.7870000000003</v>
      </c>
      <c r="H16448" s="2">
        <v>-2775102.3709999998</v>
      </c>
      <c r="I16448" s="2">
        <v>808.7</v>
      </c>
      <c r="J16448" s="4" t="str">
        <f t="shared" si="257"/>
        <v>4308.8 -2775102.4 808.7</v>
      </c>
    </row>
    <row r="16449" spans="7:10" x14ac:dyDescent="0.3">
      <c r="G16449" s="2">
        <v>4308.7870000000003</v>
      </c>
      <c r="H16449" s="2">
        <v>-2775194.6830000002</v>
      </c>
      <c r="I16449" s="2">
        <v>809.471</v>
      </c>
      <c r="J16449" s="4" t="str">
        <f t="shared" si="257"/>
        <v>4308.8 -2775194.7 809.5</v>
      </c>
    </row>
    <row r="16450" spans="7:10" x14ac:dyDescent="0.3">
      <c r="G16450" s="2">
        <v>4308.7870000000003</v>
      </c>
      <c r="H16450" s="2">
        <v>-2775286.9950000001</v>
      </c>
      <c r="I16450" s="2">
        <v>810.66800000000001</v>
      </c>
      <c r="J16450" s="4" t="str">
        <f t="shared" si="257"/>
        <v>4308.8 -2775287.0 810.7</v>
      </c>
    </row>
    <row r="16451" spans="7:10" x14ac:dyDescent="0.3">
      <c r="G16451" s="2">
        <v>4308.7870000000003</v>
      </c>
      <c r="H16451" s="2">
        <v>-2775379.3059999999</v>
      </c>
      <c r="I16451" s="2">
        <v>811.91499999999996</v>
      </c>
      <c r="J16451" s="4" t="str">
        <f t="shared" ref="J16451:J16514" si="258">CONCATENATE(TEXT(G16451,"0.0")," ",TEXT(H16451,"0.0")," ",TEXT(I16451,"0.0"))</f>
        <v>4308.8 -2775379.3 811.9</v>
      </c>
    </row>
    <row r="16452" spans="7:10" x14ac:dyDescent="0.3">
      <c r="G16452" s="2">
        <v>4308.7870000000003</v>
      </c>
      <c r="H16452" s="2">
        <v>-2775471.6179999998</v>
      </c>
      <c r="I16452" s="2">
        <v>812.39599999999996</v>
      </c>
      <c r="J16452" s="4" t="str">
        <f t="shared" si="258"/>
        <v>4308.8 -2775471.6 812.4</v>
      </c>
    </row>
    <row r="16453" spans="7:10" x14ac:dyDescent="0.3">
      <c r="G16453" s="2">
        <v>4308.7870000000003</v>
      </c>
      <c r="H16453" s="2">
        <v>-2775563.929</v>
      </c>
      <c r="I16453" s="2">
        <v>813.30200000000002</v>
      </c>
      <c r="J16453" s="4" t="str">
        <f t="shared" si="258"/>
        <v>4308.8 -2775563.9 813.3</v>
      </c>
    </row>
    <row r="16454" spans="7:10" x14ac:dyDescent="0.3">
      <c r="G16454" s="2">
        <v>4308.7870000000003</v>
      </c>
      <c r="H16454" s="2">
        <v>-2775656.2409999999</v>
      </c>
      <c r="I16454" s="2">
        <v>809.94299999999998</v>
      </c>
      <c r="J16454" s="4" t="str">
        <f t="shared" si="258"/>
        <v>4308.8 -2775656.2 809.9</v>
      </c>
    </row>
    <row r="16455" spans="7:10" x14ac:dyDescent="0.3">
      <c r="G16455" s="2">
        <v>4308.7870000000003</v>
      </c>
      <c r="H16455" s="2">
        <v>-2775748.5529999998</v>
      </c>
      <c r="I16455" s="2">
        <v>808.32500000000005</v>
      </c>
      <c r="J16455" s="4" t="str">
        <f t="shared" si="258"/>
        <v>4308.8 -2775748.6 808.3</v>
      </c>
    </row>
    <row r="16456" spans="7:10" x14ac:dyDescent="0.3">
      <c r="G16456" s="2">
        <v>4308.7870000000003</v>
      </c>
      <c r="H16456" s="2">
        <v>-2775840.8640000001</v>
      </c>
      <c r="I16456" s="2">
        <v>805.70500000000004</v>
      </c>
      <c r="J16456" s="4" t="str">
        <f t="shared" si="258"/>
        <v>4308.8 -2775840.9 805.7</v>
      </c>
    </row>
    <row r="16457" spans="7:10" x14ac:dyDescent="0.3">
      <c r="G16457" s="2">
        <v>4308.7870000000003</v>
      </c>
      <c r="H16457" s="2">
        <v>-2775933.176</v>
      </c>
      <c r="I16457" s="2">
        <v>804.95799999999997</v>
      </c>
      <c r="J16457" s="4" t="str">
        <f t="shared" si="258"/>
        <v>4308.8 -2775933.2 805.0</v>
      </c>
    </row>
    <row r="16458" spans="7:10" x14ac:dyDescent="0.3">
      <c r="G16458" s="2">
        <v>4308.7870000000003</v>
      </c>
      <c r="H16458" s="2">
        <v>-2776025.4870000002</v>
      </c>
      <c r="I16458" s="2">
        <v>802.68499999999995</v>
      </c>
      <c r="J16458" s="4" t="str">
        <f t="shared" si="258"/>
        <v>4308.8 -2776025.5 802.7</v>
      </c>
    </row>
    <row r="16459" spans="7:10" x14ac:dyDescent="0.3">
      <c r="G16459" s="2">
        <v>4308.7870000000003</v>
      </c>
      <c r="H16459" s="2">
        <v>-2776117.7990000001</v>
      </c>
      <c r="I16459" s="2">
        <v>799.26199999999994</v>
      </c>
      <c r="J16459" s="4" t="str">
        <f t="shared" si="258"/>
        <v>4308.8 -2776117.8 799.3</v>
      </c>
    </row>
    <row r="16460" spans="7:10" x14ac:dyDescent="0.3">
      <c r="G16460" s="2">
        <v>4308.7870000000003</v>
      </c>
      <c r="H16460" s="2">
        <v>-2776210.11</v>
      </c>
      <c r="I16460" s="2">
        <v>798.51700000000005</v>
      </c>
      <c r="J16460" s="4" t="str">
        <f t="shared" si="258"/>
        <v>4308.8 -2776210.1 798.5</v>
      </c>
    </row>
    <row r="16461" spans="7:10" x14ac:dyDescent="0.3">
      <c r="G16461" s="2">
        <v>4308.7870000000003</v>
      </c>
      <c r="H16461" s="2">
        <v>-2776302.4219999998</v>
      </c>
      <c r="I16461" s="2">
        <v>797.34500000000003</v>
      </c>
      <c r="J16461" s="4" t="str">
        <f t="shared" si="258"/>
        <v>4308.8 -2776302.4 797.3</v>
      </c>
    </row>
    <row r="16462" spans="7:10" x14ac:dyDescent="0.3">
      <c r="G16462" s="2">
        <v>4308.7870000000003</v>
      </c>
      <c r="H16462" s="2">
        <v>-2776394.7340000002</v>
      </c>
      <c r="I16462" s="2">
        <v>797.53099999999995</v>
      </c>
      <c r="J16462" s="4" t="str">
        <f t="shared" si="258"/>
        <v>4308.8 -2776394.7 797.5</v>
      </c>
    </row>
    <row r="16463" spans="7:10" x14ac:dyDescent="0.3">
      <c r="G16463" s="2">
        <v>4308.7870000000003</v>
      </c>
      <c r="H16463" s="2">
        <v>-2776487.0449999999</v>
      </c>
      <c r="I16463" s="2">
        <v>797.99599999999998</v>
      </c>
      <c r="J16463" s="4" t="str">
        <f t="shared" si="258"/>
        <v>4308.8 -2776487.0 798.0</v>
      </c>
    </row>
    <row r="16464" spans="7:10" x14ac:dyDescent="0.3">
      <c r="G16464" s="2">
        <v>4308.7870000000003</v>
      </c>
      <c r="H16464" s="2">
        <v>-2776579.3569999998</v>
      </c>
      <c r="I16464" s="2">
        <v>799.10400000000004</v>
      </c>
      <c r="J16464" s="4" t="str">
        <f t="shared" si="258"/>
        <v>4308.8 -2776579.4 799.1</v>
      </c>
    </row>
    <row r="16465" spans="7:10" x14ac:dyDescent="0.3">
      <c r="G16465" s="2">
        <v>4308.7870000000003</v>
      </c>
      <c r="H16465" s="2">
        <v>-2776671.6680000001</v>
      </c>
      <c r="I16465" s="2">
        <v>801.43799999999999</v>
      </c>
      <c r="J16465" s="4" t="str">
        <f t="shared" si="258"/>
        <v>4308.8 -2776671.7 801.4</v>
      </c>
    </row>
    <row r="16466" spans="7:10" x14ac:dyDescent="0.3">
      <c r="G16466" s="2">
        <v>4308.7870000000003</v>
      </c>
      <c r="H16466" s="2">
        <v>-2776763.98</v>
      </c>
      <c r="I16466" s="2">
        <v>801.64700000000005</v>
      </c>
      <c r="J16466" s="4" t="str">
        <f t="shared" si="258"/>
        <v>4308.8 -2776764.0 801.6</v>
      </c>
    </row>
    <row r="16467" spans="7:10" x14ac:dyDescent="0.3">
      <c r="G16467" s="2">
        <v>4308.7870000000003</v>
      </c>
      <c r="H16467" s="2">
        <v>-2776856.2910000002</v>
      </c>
      <c r="I16467" s="2">
        <v>803.221</v>
      </c>
      <c r="J16467" s="4" t="str">
        <f t="shared" si="258"/>
        <v>4308.8 -2776856.3 803.2</v>
      </c>
    </row>
    <row r="16468" spans="7:10" x14ac:dyDescent="0.3">
      <c r="G16468" s="2">
        <v>4308.7870000000003</v>
      </c>
      <c r="H16468" s="2">
        <v>-2776948.6030000001</v>
      </c>
      <c r="I16468" s="2">
        <v>806.23900000000003</v>
      </c>
      <c r="J16468" s="4" t="str">
        <f t="shared" si="258"/>
        <v>4308.8 -2776948.6 806.2</v>
      </c>
    </row>
    <row r="16469" spans="7:10" x14ac:dyDescent="0.3">
      <c r="G16469" s="2">
        <v>4308.7870000000003</v>
      </c>
      <c r="H16469" s="2">
        <v>-2777040.915</v>
      </c>
      <c r="I16469" s="2">
        <v>807.29</v>
      </c>
      <c r="J16469" s="4" t="str">
        <f t="shared" si="258"/>
        <v>4308.8 -2777040.9 807.3</v>
      </c>
    </row>
    <row r="16470" spans="7:10" x14ac:dyDescent="0.3">
      <c r="G16470" s="2">
        <v>4308.7870000000003</v>
      </c>
      <c r="H16470" s="2">
        <v>-2777133.2259999998</v>
      </c>
      <c r="I16470" s="2">
        <v>807.03200000000004</v>
      </c>
      <c r="J16470" s="4" t="str">
        <f t="shared" si="258"/>
        <v>4308.8 -2777133.2 807.0</v>
      </c>
    </row>
    <row r="16471" spans="7:10" x14ac:dyDescent="0.3">
      <c r="G16471" s="2">
        <v>4308.7870000000003</v>
      </c>
      <c r="H16471" s="2">
        <v>-2777225.5380000002</v>
      </c>
      <c r="I16471" s="2">
        <v>807.48199999999997</v>
      </c>
      <c r="J16471" s="4" t="str">
        <f t="shared" si="258"/>
        <v>4308.8 -2777225.5 807.5</v>
      </c>
    </row>
    <row r="16472" spans="7:10" x14ac:dyDescent="0.3">
      <c r="G16472" s="2">
        <v>4308.7870000000003</v>
      </c>
      <c r="H16472" s="2">
        <v>-2777317.8489999999</v>
      </c>
      <c r="I16472" s="2">
        <v>814.70500000000004</v>
      </c>
      <c r="J16472" s="4" t="str">
        <f t="shared" si="258"/>
        <v>4308.8 -2777317.8 814.7</v>
      </c>
    </row>
    <row r="16473" spans="7:10" x14ac:dyDescent="0.3">
      <c r="G16473" s="2">
        <v>4308.7870000000003</v>
      </c>
      <c r="H16473" s="2">
        <v>-2777410.1609999998</v>
      </c>
      <c r="I16473" s="2">
        <v>818.00800000000004</v>
      </c>
      <c r="J16473" s="4" t="str">
        <f t="shared" si="258"/>
        <v>4308.8 -2777410.2 818.0</v>
      </c>
    </row>
    <row r="16474" spans="7:10" x14ac:dyDescent="0.3">
      <c r="G16474" s="2">
        <v>4308.7870000000003</v>
      </c>
      <c r="H16474" s="2">
        <v>-2777502.4720000001</v>
      </c>
      <c r="I16474" s="2">
        <v>821.38599999999997</v>
      </c>
      <c r="J16474" s="4" t="str">
        <f t="shared" si="258"/>
        <v>4308.8 -2777502.5 821.4</v>
      </c>
    </row>
    <row r="16475" spans="7:10" x14ac:dyDescent="0.3">
      <c r="G16475" s="2">
        <v>4308.7870000000003</v>
      </c>
      <c r="H16475" s="2">
        <v>-2777594.784</v>
      </c>
      <c r="I16475" s="2">
        <v>826.57500000000005</v>
      </c>
      <c r="J16475" s="4" t="str">
        <f t="shared" si="258"/>
        <v>4308.8 -2777594.8 826.6</v>
      </c>
    </row>
    <row r="16476" spans="7:10" x14ac:dyDescent="0.3">
      <c r="G16476" s="2">
        <v>4308.7870000000003</v>
      </c>
      <c r="H16476" s="2">
        <v>-2777687.0959999999</v>
      </c>
      <c r="I16476" s="2">
        <v>831.029</v>
      </c>
      <c r="J16476" s="4" t="str">
        <f t="shared" si="258"/>
        <v>4308.8 -2777687.1 831.0</v>
      </c>
    </row>
    <row r="16477" spans="7:10" x14ac:dyDescent="0.3">
      <c r="G16477" s="2">
        <v>4308.7870000000003</v>
      </c>
      <c r="H16477" s="2">
        <v>-2777779.4070000001</v>
      </c>
      <c r="I16477" s="2">
        <v>833.798</v>
      </c>
      <c r="J16477" s="4" t="str">
        <f t="shared" si="258"/>
        <v>4308.8 -2777779.4 833.8</v>
      </c>
    </row>
    <row r="16478" spans="7:10" x14ac:dyDescent="0.3">
      <c r="G16478" s="2">
        <v>4308.7870000000003</v>
      </c>
      <c r="H16478" s="2">
        <v>-2777871.719</v>
      </c>
      <c r="I16478" s="2">
        <v>833.09299999999996</v>
      </c>
      <c r="J16478" s="4" t="str">
        <f t="shared" si="258"/>
        <v>4308.8 -2777871.7 833.1</v>
      </c>
    </row>
    <row r="16479" spans="7:10" x14ac:dyDescent="0.3">
      <c r="G16479" s="2">
        <v>4308.7870000000003</v>
      </c>
      <c r="H16479" s="2">
        <v>-2777964.03</v>
      </c>
      <c r="I16479" s="2">
        <v>832.95299999999997</v>
      </c>
      <c r="J16479" s="4" t="str">
        <f t="shared" si="258"/>
        <v>4308.8 -2777964.0 833.0</v>
      </c>
    </row>
    <row r="16480" spans="7:10" x14ac:dyDescent="0.3">
      <c r="G16480" s="2">
        <v>4308.7870000000003</v>
      </c>
      <c r="H16480" s="2">
        <v>-2778056.3420000002</v>
      </c>
      <c r="I16480" s="2">
        <v>839.53700000000003</v>
      </c>
      <c r="J16480" s="4" t="str">
        <f t="shared" si="258"/>
        <v>4308.8 -2778056.3 839.5</v>
      </c>
    </row>
    <row r="16481" spans="7:10" x14ac:dyDescent="0.3">
      <c r="G16481" s="2">
        <v>4308.7870000000003</v>
      </c>
      <c r="H16481" s="2">
        <v>-2778148.6529999999</v>
      </c>
      <c r="I16481" s="2">
        <v>845.53200000000004</v>
      </c>
      <c r="J16481" s="4" t="str">
        <f t="shared" si="258"/>
        <v>4308.8 -2778148.7 845.5</v>
      </c>
    </row>
    <row r="16482" spans="7:10" x14ac:dyDescent="0.3">
      <c r="G16482" s="2">
        <v>4308.7870000000003</v>
      </c>
      <c r="H16482" s="2">
        <v>-2778240.9649999999</v>
      </c>
      <c r="I16482" s="2">
        <v>852.88199999999995</v>
      </c>
      <c r="J16482" s="4" t="str">
        <f t="shared" si="258"/>
        <v>4308.8 -2778241.0 852.9</v>
      </c>
    </row>
    <row r="16483" spans="7:10" x14ac:dyDescent="0.3">
      <c r="G16483" s="2">
        <v>4308.7870000000003</v>
      </c>
      <c r="H16483" s="2">
        <v>-2778333.2769999998</v>
      </c>
      <c r="I16483" s="2">
        <v>860.80600000000004</v>
      </c>
      <c r="J16483" s="4" t="str">
        <f t="shared" si="258"/>
        <v>4308.8 -2778333.3 860.8</v>
      </c>
    </row>
    <row r="16484" spans="7:10" x14ac:dyDescent="0.3">
      <c r="G16484" s="2">
        <v>4308.7870000000003</v>
      </c>
      <c r="H16484" s="2">
        <v>-2778425.588</v>
      </c>
      <c r="I16484" s="2">
        <v>868.86300000000006</v>
      </c>
      <c r="J16484" s="4" t="str">
        <f t="shared" si="258"/>
        <v>4308.8 -2778425.6 868.9</v>
      </c>
    </row>
    <row r="16485" spans="7:10" x14ac:dyDescent="0.3">
      <c r="G16485" s="2">
        <v>4308.7870000000003</v>
      </c>
      <c r="H16485" s="2">
        <v>-2778517.9</v>
      </c>
      <c r="I16485" s="2">
        <v>876.85500000000002</v>
      </c>
      <c r="J16485" s="4" t="str">
        <f t="shared" si="258"/>
        <v>4308.8 -2778517.9 876.9</v>
      </c>
    </row>
    <row r="16486" spans="7:10" x14ac:dyDescent="0.3">
      <c r="G16486" s="2">
        <v>4308.7870000000003</v>
      </c>
      <c r="H16486" s="2">
        <v>-2778610.2110000001</v>
      </c>
      <c r="I16486" s="2">
        <v>882.952</v>
      </c>
      <c r="J16486" s="4" t="str">
        <f t="shared" si="258"/>
        <v>4308.8 -2778610.2 883.0</v>
      </c>
    </row>
    <row r="16487" spans="7:10" x14ac:dyDescent="0.3">
      <c r="G16487" s="2">
        <v>4308.7870000000003</v>
      </c>
      <c r="H16487" s="2">
        <v>-2778702.523</v>
      </c>
      <c r="I16487" s="2">
        <v>885.21600000000001</v>
      </c>
      <c r="J16487" s="4" t="str">
        <f t="shared" si="258"/>
        <v>4308.8 -2778702.5 885.2</v>
      </c>
    </row>
    <row r="16488" spans="7:10" x14ac:dyDescent="0.3">
      <c r="G16488" s="2">
        <v>4308.7870000000003</v>
      </c>
      <c r="H16488" s="2">
        <v>-2778794.8339999998</v>
      </c>
      <c r="I16488" s="2">
        <v>889.06200000000001</v>
      </c>
      <c r="J16488" s="4" t="str">
        <f t="shared" si="258"/>
        <v>4308.8 -2778794.8 889.1</v>
      </c>
    </row>
    <row r="16489" spans="7:10" x14ac:dyDescent="0.3">
      <c r="G16489" s="2">
        <v>4308.7870000000003</v>
      </c>
      <c r="H16489" s="2">
        <v>-2778887.1460000002</v>
      </c>
      <c r="I16489" s="2">
        <v>899.36300000000006</v>
      </c>
      <c r="J16489" s="4" t="str">
        <f t="shared" si="258"/>
        <v>4308.8 -2778887.1 899.4</v>
      </c>
    </row>
    <row r="16490" spans="7:10" x14ac:dyDescent="0.3">
      <c r="G16490" s="2">
        <v>4392.8609999999999</v>
      </c>
      <c r="H16490" s="2">
        <v>-2766609.7069999999</v>
      </c>
      <c r="I16490" s="2">
        <v>846.37800000000004</v>
      </c>
      <c r="J16490" s="4" t="str">
        <f t="shared" si="258"/>
        <v>4392.9 -2766609.7 846.4</v>
      </c>
    </row>
    <row r="16491" spans="7:10" x14ac:dyDescent="0.3">
      <c r="G16491" s="2">
        <v>4392.8609999999999</v>
      </c>
      <c r="H16491" s="2">
        <v>-2766702.0180000002</v>
      </c>
      <c r="I16491" s="2">
        <v>845.80700000000002</v>
      </c>
      <c r="J16491" s="4" t="str">
        <f t="shared" si="258"/>
        <v>4392.9 -2766702.0 845.8</v>
      </c>
    </row>
    <row r="16492" spans="7:10" x14ac:dyDescent="0.3">
      <c r="G16492" s="2">
        <v>4392.8609999999999</v>
      </c>
      <c r="H16492" s="2">
        <v>-2766794.33</v>
      </c>
      <c r="I16492" s="2">
        <v>840.28499999999997</v>
      </c>
      <c r="J16492" s="4" t="str">
        <f t="shared" si="258"/>
        <v>4392.9 -2766794.3 840.3</v>
      </c>
    </row>
    <row r="16493" spans="7:10" x14ac:dyDescent="0.3">
      <c r="G16493" s="2">
        <v>4392.8609999999999</v>
      </c>
      <c r="H16493" s="2">
        <v>-2766886.6409999998</v>
      </c>
      <c r="I16493" s="2">
        <v>835.625</v>
      </c>
      <c r="J16493" s="4" t="str">
        <f t="shared" si="258"/>
        <v>4392.9 -2766886.6 835.6</v>
      </c>
    </row>
    <row r="16494" spans="7:10" x14ac:dyDescent="0.3">
      <c r="G16494" s="2">
        <v>4392.8609999999999</v>
      </c>
      <c r="H16494" s="2">
        <v>-2766978.9530000002</v>
      </c>
      <c r="I16494" s="2">
        <v>822.29</v>
      </c>
      <c r="J16494" s="4" t="str">
        <f t="shared" si="258"/>
        <v>4392.9 -2766979.0 822.3</v>
      </c>
    </row>
    <row r="16495" spans="7:10" x14ac:dyDescent="0.3">
      <c r="G16495" s="2">
        <v>4392.8609999999999</v>
      </c>
      <c r="H16495" s="2">
        <v>-2767071.264</v>
      </c>
      <c r="I16495" s="2">
        <v>803.93</v>
      </c>
      <c r="J16495" s="4" t="str">
        <f t="shared" si="258"/>
        <v>4392.9 -2767071.3 803.9</v>
      </c>
    </row>
    <row r="16496" spans="7:10" x14ac:dyDescent="0.3">
      <c r="G16496" s="2">
        <v>4392.8609999999999</v>
      </c>
      <c r="H16496" s="2">
        <v>-2767163.5759999999</v>
      </c>
      <c r="I16496" s="2">
        <v>787.47299999999996</v>
      </c>
      <c r="J16496" s="4" t="str">
        <f t="shared" si="258"/>
        <v>4392.9 -2767163.6 787.5</v>
      </c>
    </row>
    <row r="16497" spans="7:10" x14ac:dyDescent="0.3">
      <c r="G16497" s="2">
        <v>4392.8609999999999</v>
      </c>
      <c r="H16497" s="2">
        <v>-2767255.8879999998</v>
      </c>
      <c r="I16497" s="2">
        <v>762.98900000000003</v>
      </c>
      <c r="J16497" s="4" t="str">
        <f t="shared" si="258"/>
        <v>4392.9 -2767255.9 763.0</v>
      </c>
    </row>
    <row r="16498" spans="7:10" x14ac:dyDescent="0.3">
      <c r="G16498" s="2">
        <v>4392.8609999999999</v>
      </c>
      <c r="H16498" s="2">
        <v>-2767348.199</v>
      </c>
      <c r="I16498" s="2">
        <v>743.99900000000002</v>
      </c>
      <c r="J16498" s="4" t="str">
        <f t="shared" si="258"/>
        <v>4392.9 -2767348.2 744.0</v>
      </c>
    </row>
    <row r="16499" spans="7:10" x14ac:dyDescent="0.3">
      <c r="G16499" s="2">
        <v>4392.8609999999999</v>
      </c>
      <c r="H16499" s="2">
        <v>-2767440.5109999999</v>
      </c>
      <c r="I16499" s="2">
        <v>724.69100000000003</v>
      </c>
      <c r="J16499" s="4" t="str">
        <f t="shared" si="258"/>
        <v>4392.9 -2767440.5 724.7</v>
      </c>
    </row>
    <row r="16500" spans="7:10" x14ac:dyDescent="0.3">
      <c r="G16500" s="2">
        <v>4392.8609999999999</v>
      </c>
      <c r="H16500" s="2">
        <v>-2767532.8220000002</v>
      </c>
      <c r="I16500" s="2">
        <v>709.00699999999995</v>
      </c>
      <c r="J16500" s="4" t="str">
        <f t="shared" si="258"/>
        <v>4392.9 -2767532.8 709.0</v>
      </c>
    </row>
    <row r="16501" spans="7:10" x14ac:dyDescent="0.3">
      <c r="G16501" s="2">
        <v>4392.8609999999999</v>
      </c>
      <c r="H16501" s="2">
        <v>-2767625.1340000001</v>
      </c>
      <c r="I16501" s="2">
        <v>714.96699999999998</v>
      </c>
      <c r="J16501" s="4" t="str">
        <f t="shared" si="258"/>
        <v>4392.9 -2767625.1 715.0</v>
      </c>
    </row>
    <row r="16502" spans="7:10" x14ac:dyDescent="0.3">
      <c r="G16502" s="2">
        <v>4392.8609999999999</v>
      </c>
      <c r="H16502" s="2">
        <v>-2767717.4449999998</v>
      </c>
      <c r="I16502" s="2">
        <v>719.577</v>
      </c>
      <c r="J16502" s="4" t="str">
        <f t="shared" si="258"/>
        <v>4392.9 -2767717.4 719.6</v>
      </c>
    </row>
    <row r="16503" spans="7:10" x14ac:dyDescent="0.3">
      <c r="G16503" s="2">
        <v>4392.8609999999999</v>
      </c>
      <c r="H16503" s="2">
        <v>-2767809.7570000002</v>
      </c>
      <c r="I16503" s="2">
        <v>706.58199999999999</v>
      </c>
      <c r="J16503" s="4" t="str">
        <f t="shared" si="258"/>
        <v>4392.9 -2767809.8 706.6</v>
      </c>
    </row>
    <row r="16504" spans="7:10" x14ac:dyDescent="0.3">
      <c r="G16504" s="2">
        <v>4392.8609999999999</v>
      </c>
      <c r="H16504" s="2">
        <v>-2767902.0690000001</v>
      </c>
      <c r="I16504" s="2">
        <v>693.50699999999995</v>
      </c>
      <c r="J16504" s="4" t="str">
        <f t="shared" si="258"/>
        <v>4392.9 -2767902.1 693.5</v>
      </c>
    </row>
    <row r="16505" spans="7:10" x14ac:dyDescent="0.3">
      <c r="G16505" s="2">
        <v>4392.8609999999999</v>
      </c>
      <c r="H16505" s="2">
        <v>-2767994.38</v>
      </c>
      <c r="I16505" s="2">
        <v>684.73599999999999</v>
      </c>
      <c r="J16505" s="4" t="str">
        <f t="shared" si="258"/>
        <v>4392.9 -2767994.4 684.7</v>
      </c>
    </row>
    <row r="16506" spans="7:10" x14ac:dyDescent="0.3">
      <c r="G16506" s="2">
        <v>4392.8609999999999</v>
      </c>
      <c r="H16506" s="2">
        <v>-2768086.6919999998</v>
      </c>
      <c r="I16506" s="2">
        <v>678.60299999999995</v>
      </c>
      <c r="J16506" s="4" t="str">
        <f t="shared" si="258"/>
        <v>4392.9 -2768086.7 678.6</v>
      </c>
    </row>
    <row r="16507" spans="7:10" x14ac:dyDescent="0.3">
      <c r="G16507" s="2">
        <v>4392.8609999999999</v>
      </c>
      <c r="H16507" s="2">
        <v>-2768179.003</v>
      </c>
      <c r="I16507" s="2">
        <v>679.96500000000003</v>
      </c>
      <c r="J16507" s="4" t="str">
        <f t="shared" si="258"/>
        <v>4392.9 -2768179.0 680.0</v>
      </c>
    </row>
    <row r="16508" spans="7:10" x14ac:dyDescent="0.3">
      <c r="G16508" s="2">
        <v>4392.8609999999999</v>
      </c>
      <c r="H16508" s="2">
        <v>-2768271.3149999999</v>
      </c>
      <c r="I16508" s="2">
        <v>665.28200000000004</v>
      </c>
      <c r="J16508" s="4" t="str">
        <f t="shared" si="258"/>
        <v>4392.9 -2768271.3 665.3</v>
      </c>
    </row>
    <row r="16509" spans="7:10" x14ac:dyDescent="0.3">
      <c r="G16509" s="2">
        <v>4392.8609999999999</v>
      </c>
      <c r="H16509" s="2">
        <v>-2768363.6260000002</v>
      </c>
      <c r="I16509" s="2">
        <v>642.96900000000005</v>
      </c>
      <c r="J16509" s="4" t="str">
        <f t="shared" si="258"/>
        <v>4392.9 -2768363.6 643.0</v>
      </c>
    </row>
    <row r="16510" spans="7:10" x14ac:dyDescent="0.3">
      <c r="G16510" s="2">
        <v>4392.8609999999999</v>
      </c>
      <c r="H16510" s="2">
        <v>-2768455.9380000001</v>
      </c>
      <c r="I16510" s="2">
        <v>623.31799999999998</v>
      </c>
      <c r="J16510" s="4" t="str">
        <f t="shared" si="258"/>
        <v>4392.9 -2768455.9 623.3</v>
      </c>
    </row>
    <row r="16511" spans="7:10" x14ac:dyDescent="0.3">
      <c r="G16511" s="2">
        <v>4392.8609999999999</v>
      </c>
      <c r="H16511" s="2">
        <v>-2768548.25</v>
      </c>
      <c r="I16511" s="2">
        <v>607.12199999999996</v>
      </c>
      <c r="J16511" s="4" t="str">
        <f t="shared" si="258"/>
        <v>4392.9 -2768548.3 607.1</v>
      </c>
    </row>
    <row r="16512" spans="7:10" x14ac:dyDescent="0.3">
      <c r="G16512" s="2">
        <v>4392.8609999999999</v>
      </c>
      <c r="H16512" s="2">
        <v>-2768640.5610000002</v>
      </c>
      <c r="I16512" s="2">
        <v>592.64</v>
      </c>
      <c r="J16512" s="4" t="str">
        <f t="shared" si="258"/>
        <v>4392.9 -2768640.6 592.6</v>
      </c>
    </row>
    <row r="16513" spans="7:10" x14ac:dyDescent="0.3">
      <c r="G16513" s="2">
        <v>4392.8609999999999</v>
      </c>
      <c r="H16513" s="2">
        <v>-2768732.8730000001</v>
      </c>
      <c r="I16513" s="2">
        <v>572.16700000000003</v>
      </c>
      <c r="J16513" s="4" t="str">
        <f t="shared" si="258"/>
        <v>4392.9 -2768732.9 572.2</v>
      </c>
    </row>
    <row r="16514" spans="7:10" x14ac:dyDescent="0.3">
      <c r="G16514" s="2">
        <v>4392.8609999999999</v>
      </c>
      <c r="H16514" s="2">
        <v>-2768825.1839999999</v>
      </c>
      <c r="I16514" s="2">
        <v>566.00900000000001</v>
      </c>
      <c r="J16514" s="4" t="str">
        <f t="shared" si="258"/>
        <v>4392.9 -2768825.2 566.0</v>
      </c>
    </row>
    <row r="16515" spans="7:10" x14ac:dyDescent="0.3">
      <c r="G16515" s="2">
        <v>4392.8609999999999</v>
      </c>
      <c r="H16515" s="2">
        <v>-2768917.4959999998</v>
      </c>
      <c r="I16515" s="2">
        <v>559.08299999999997</v>
      </c>
      <c r="J16515" s="4" t="str">
        <f t="shared" ref="J16515:J16578" si="259">CONCATENATE(TEXT(G16515,"0.0")," ",TEXT(H16515,"0.0")," ",TEXT(I16515,"0.0"))</f>
        <v>4392.9 -2768917.5 559.1</v>
      </c>
    </row>
    <row r="16516" spans="7:10" x14ac:dyDescent="0.3">
      <c r="G16516" s="2">
        <v>4392.8609999999999</v>
      </c>
      <c r="H16516" s="2">
        <v>-2769009.8080000002</v>
      </c>
      <c r="I16516" s="2">
        <v>542.80200000000002</v>
      </c>
      <c r="J16516" s="4" t="str">
        <f t="shared" si="259"/>
        <v>4392.9 -2769009.8 542.8</v>
      </c>
    </row>
    <row r="16517" spans="7:10" x14ac:dyDescent="0.3">
      <c r="G16517" s="2">
        <v>4392.8609999999999</v>
      </c>
      <c r="H16517" s="2">
        <v>-2769102.1189999999</v>
      </c>
      <c r="I16517" s="2">
        <v>518.495</v>
      </c>
      <c r="J16517" s="4" t="str">
        <f t="shared" si="259"/>
        <v>4392.9 -2769102.1 518.5</v>
      </c>
    </row>
    <row r="16518" spans="7:10" x14ac:dyDescent="0.3">
      <c r="G16518" s="2">
        <v>4392.8609999999999</v>
      </c>
      <c r="H16518" s="2">
        <v>-2769194.4309999999</v>
      </c>
      <c r="I16518" s="2">
        <v>507.589</v>
      </c>
      <c r="J16518" s="4" t="str">
        <f t="shared" si="259"/>
        <v>4392.9 -2769194.4 507.6</v>
      </c>
    </row>
    <row r="16519" spans="7:10" x14ac:dyDescent="0.3">
      <c r="G16519" s="2">
        <v>4392.8609999999999</v>
      </c>
      <c r="H16519" s="2">
        <v>-2769286.7420000001</v>
      </c>
      <c r="I16519" s="2">
        <v>507.74400000000003</v>
      </c>
      <c r="J16519" s="4" t="str">
        <f t="shared" si="259"/>
        <v>4392.9 -2769286.7 507.7</v>
      </c>
    </row>
    <row r="16520" spans="7:10" x14ac:dyDescent="0.3">
      <c r="G16520" s="2">
        <v>4392.8609999999999</v>
      </c>
      <c r="H16520" s="2">
        <v>-2769379.054</v>
      </c>
      <c r="I16520" s="2">
        <v>519.81700000000001</v>
      </c>
      <c r="J16520" s="4" t="str">
        <f t="shared" si="259"/>
        <v>4392.9 -2769379.1 519.8</v>
      </c>
    </row>
    <row r="16521" spans="7:10" x14ac:dyDescent="0.3">
      <c r="G16521" s="2">
        <v>4392.8609999999999</v>
      </c>
      <c r="H16521" s="2">
        <v>-2769471.3650000002</v>
      </c>
      <c r="I16521" s="2">
        <v>528.899</v>
      </c>
      <c r="J16521" s="4" t="str">
        <f t="shared" si="259"/>
        <v>4392.9 -2769471.4 528.9</v>
      </c>
    </row>
    <row r="16522" spans="7:10" x14ac:dyDescent="0.3">
      <c r="G16522" s="2">
        <v>4392.8609999999999</v>
      </c>
      <c r="H16522" s="2">
        <v>-2769563.6770000001</v>
      </c>
      <c r="I16522" s="2">
        <v>539.40099999999995</v>
      </c>
      <c r="J16522" s="4" t="str">
        <f t="shared" si="259"/>
        <v>4392.9 -2769563.7 539.4</v>
      </c>
    </row>
    <row r="16523" spans="7:10" x14ac:dyDescent="0.3">
      <c r="G16523" s="2">
        <v>4392.8609999999999</v>
      </c>
      <c r="H16523" s="2">
        <v>-2769655.9890000001</v>
      </c>
      <c r="I16523" s="2">
        <v>545.11699999999996</v>
      </c>
      <c r="J16523" s="4" t="str">
        <f t="shared" si="259"/>
        <v>4392.9 -2769656.0 545.1</v>
      </c>
    </row>
    <row r="16524" spans="7:10" x14ac:dyDescent="0.3">
      <c r="G16524" s="2">
        <v>4392.8609999999999</v>
      </c>
      <c r="H16524" s="2">
        <v>-2769748.3</v>
      </c>
      <c r="I16524" s="2">
        <v>548.46799999999996</v>
      </c>
      <c r="J16524" s="4" t="str">
        <f t="shared" si="259"/>
        <v>4392.9 -2769748.3 548.5</v>
      </c>
    </row>
    <row r="16525" spans="7:10" x14ac:dyDescent="0.3">
      <c r="G16525" s="2">
        <v>4392.8609999999999</v>
      </c>
      <c r="H16525" s="2">
        <v>-2769840.6120000002</v>
      </c>
      <c r="I16525" s="2">
        <v>553.197</v>
      </c>
      <c r="J16525" s="4" t="str">
        <f t="shared" si="259"/>
        <v>4392.9 -2769840.6 553.2</v>
      </c>
    </row>
    <row r="16526" spans="7:10" x14ac:dyDescent="0.3">
      <c r="G16526" s="2">
        <v>4392.8609999999999</v>
      </c>
      <c r="H16526" s="2">
        <v>-2769932.923</v>
      </c>
      <c r="I16526" s="2">
        <v>558.14499999999998</v>
      </c>
      <c r="J16526" s="4" t="str">
        <f t="shared" si="259"/>
        <v>4392.9 -2769932.9 558.1</v>
      </c>
    </row>
    <row r="16527" spans="7:10" x14ac:dyDescent="0.3">
      <c r="G16527" s="2">
        <v>4392.8609999999999</v>
      </c>
      <c r="H16527" s="2">
        <v>-2770025.2349999999</v>
      </c>
      <c r="I16527" s="2">
        <v>564.51499999999999</v>
      </c>
      <c r="J16527" s="4" t="str">
        <f t="shared" si="259"/>
        <v>4392.9 -2770025.2 564.5</v>
      </c>
    </row>
    <row r="16528" spans="7:10" x14ac:dyDescent="0.3">
      <c r="G16528" s="2">
        <v>4392.8609999999999</v>
      </c>
      <c r="H16528" s="2">
        <v>-2770117.5460000001</v>
      </c>
      <c r="I16528" s="2">
        <v>573.154</v>
      </c>
      <c r="J16528" s="4" t="str">
        <f t="shared" si="259"/>
        <v>4392.9 -2770117.5 573.2</v>
      </c>
    </row>
    <row r="16529" spans="7:10" x14ac:dyDescent="0.3">
      <c r="G16529" s="2">
        <v>4392.8609999999999</v>
      </c>
      <c r="H16529" s="2">
        <v>-2770209.858</v>
      </c>
      <c r="I16529" s="2">
        <v>581.04499999999996</v>
      </c>
      <c r="J16529" s="4" t="str">
        <f t="shared" si="259"/>
        <v>4392.9 -2770209.9 581.0</v>
      </c>
    </row>
    <row r="16530" spans="7:10" x14ac:dyDescent="0.3">
      <c r="G16530" s="2">
        <v>4392.8609999999999</v>
      </c>
      <c r="H16530" s="2">
        <v>-2770302.17</v>
      </c>
      <c r="I16530" s="2">
        <v>593.27800000000002</v>
      </c>
      <c r="J16530" s="4" t="str">
        <f t="shared" si="259"/>
        <v>4392.9 -2770302.2 593.3</v>
      </c>
    </row>
    <row r="16531" spans="7:10" x14ac:dyDescent="0.3">
      <c r="G16531" s="2">
        <v>4392.8609999999999</v>
      </c>
      <c r="H16531" s="2">
        <v>-2770394.4810000001</v>
      </c>
      <c r="I16531" s="2">
        <v>613.87199999999996</v>
      </c>
      <c r="J16531" s="4" t="str">
        <f t="shared" si="259"/>
        <v>4392.9 -2770394.5 613.9</v>
      </c>
    </row>
    <row r="16532" spans="7:10" x14ac:dyDescent="0.3">
      <c r="G16532" s="2">
        <v>4392.8609999999999</v>
      </c>
      <c r="H16532" s="2">
        <v>-2770486.7930000001</v>
      </c>
      <c r="I16532" s="2">
        <v>635.46900000000005</v>
      </c>
      <c r="J16532" s="4" t="str">
        <f t="shared" si="259"/>
        <v>4392.9 -2770486.8 635.5</v>
      </c>
    </row>
    <row r="16533" spans="7:10" x14ac:dyDescent="0.3">
      <c r="G16533" s="2">
        <v>4392.8609999999999</v>
      </c>
      <c r="H16533" s="2">
        <v>-2770579.1039999998</v>
      </c>
      <c r="I16533" s="2">
        <v>652.62099999999998</v>
      </c>
      <c r="J16533" s="4" t="str">
        <f t="shared" si="259"/>
        <v>4392.9 -2770579.1 652.6</v>
      </c>
    </row>
    <row r="16534" spans="7:10" x14ac:dyDescent="0.3">
      <c r="G16534" s="2">
        <v>4392.8609999999999</v>
      </c>
      <c r="H16534" s="2">
        <v>-2770671.4160000002</v>
      </c>
      <c r="I16534" s="2">
        <v>661.05499999999995</v>
      </c>
      <c r="J16534" s="4" t="str">
        <f t="shared" si="259"/>
        <v>4392.9 -2770671.4 661.1</v>
      </c>
    </row>
    <row r="16535" spans="7:10" x14ac:dyDescent="0.3">
      <c r="G16535" s="2">
        <v>4392.8609999999999</v>
      </c>
      <c r="H16535" s="2">
        <v>-2770763.727</v>
      </c>
      <c r="I16535" s="2">
        <v>671.86599999999999</v>
      </c>
      <c r="J16535" s="4" t="str">
        <f t="shared" si="259"/>
        <v>4392.9 -2770763.7 671.9</v>
      </c>
    </row>
    <row r="16536" spans="7:10" x14ac:dyDescent="0.3">
      <c r="G16536" s="2">
        <v>4392.8609999999999</v>
      </c>
      <c r="H16536" s="2">
        <v>-2770856.0389999999</v>
      </c>
      <c r="I16536" s="2">
        <v>664.75400000000002</v>
      </c>
      <c r="J16536" s="4" t="str">
        <f t="shared" si="259"/>
        <v>4392.9 -2770856.0 664.8</v>
      </c>
    </row>
    <row r="16537" spans="7:10" x14ac:dyDescent="0.3">
      <c r="G16537" s="2">
        <v>4392.8609999999999</v>
      </c>
      <c r="H16537" s="2">
        <v>-2770948.3509999998</v>
      </c>
      <c r="I16537" s="2">
        <v>650.649</v>
      </c>
      <c r="J16537" s="4" t="str">
        <f t="shared" si="259"/>
        <v>4392.9 -2770948.4 650.6</v>
      </c>
    </row>
    <row r="16538" spans="7:10" x14ac:dyDescent="0.3">
      <c r="G16538" s="2">
        <v>4392.8609999999999</v>
      </c>
      <c r="H16538" s="2">
        <v>-2771040.662</v>
      </c>
      <c r="I16538" s="2">
        <v>644.31200000000001</v>
      </c>
      <c r="J16538" s="4" t="str">
        <f t="shared" si="259"/>
        <v>4392.9 -2771040.7 644.3</v>
      </c>
    </row>
    <row r="16539" spans="7:10" x14ac:dyDescent="0.3">
      <c r="G16539" s="2">
        <v>4392.8609999999999</v>
      </c>
      <c r="H16539" s="2">
        <v>-2771132.9739999999</v>
      </c>
      <c r="I16539" s="2">
        <v>640.88900000000001</v>
      </c>
      <c r="J16539" s="4" t="str">
        <f t="shared" si="259"/>
        <v>4392.9 -2771133.0 640.9</v>
      </c>
    </row>
    <row r="16540" spans="7:10" x14ac:dyDescent="0.3">
      <c r="G16540" s="2">
        <v>4392.8609999999999</v>
      </c>
      <c r="H16540" s="2">
        <v>-2771225.2850000001</v>
      </c>
      <c r="I16540" s="2">
        <v>632.60299999999995</v>
      </c>
      <c r="J16540" s="4" t="str">
        <f t="shared" si="259"/>
        <v>4392.9 -2771225.3 632.6</v>
      </c>
    </row>
    <row r="16541" spans="7:10" x14ac:dyDescent="0.3">
      <c r="G16541" s="2">
        <v>4392.8609999999999</v>
      </c>
      <c r="H16541" s="2">
        <v>-2771317.5970000001</v>
      </c>
      <c r="I16541" s="2">
        <v>619.93399999999997</v>
      </c>
      <c r="J16541" s="4" t="str">
        <f t="shared" si="259"/>
        <v>4392.9 -2771317.6 619.9</v>
      </c>
    </row>
    <row r="16542" spans="7:10" x14ac:dyDescent="0.3">
      <c r="G16542" s="2">
        <v>4392.8609999999999</v>
      </c>
      <c r="H16542" s="2">
        <v>-2771409.9079999998</v>
      </c>
      <c r="I16542" s="2">
        <v>614.24199999999996</v>
      </c>
      <c r="J16542" s="4" t="str">
        <f t="shared" si="259"/>
        <v>4392.9 -2771409.9 614.2</v>
      </c>
    </row>
    <row r="16543" spans="7:10" x14ac:dyDescent="0.3">
      <c r="G16543" s="2">
        <v>4392.8609999999999</v>
      </c>
      <c r="H16543" s="2">
        <v>-2771502.22</v>
      </c>
      <c r="I16543" s="2">
        <v>615.05200000000002</v>
      </c>
      <c r="J16543" s="4" t="str">
        <f t="shared" si="259"/>
        <v>4392.9 -2771502.2 615.1</v>
      </c>
    </row>
    <row r="16544" spans="7:10" x14ac:dyDescent="0.3">
      <c r="G16544" s="2">
        <v>4392.8609999999999</v>
      </c>
      <c r="H16544" s="2">
        <v>-2771594.5320000001</v>
      </c>
      <c r="I16544" s="2">
        <v>609.34299999999996</v>
      </c>
      <c r="J16544" s="4" t="str">
        <f t="shared" si="259"/>
        <v>4392.9 -2771594.5 609.3</v>
      </c>
    </row>
    <row r="16545" spans="7:10" x14ac:dyDescent="0.3">
      <c r="G16545" s="2">
        <v>4392.8609999999999</v>
      </c>
      <c r="H16545" s="2">
        <v>-2771686.8429999999</v>
      </c>
      <c r="I16545" s="2">
        <v>603.82500000000005</v>
      </c>
      <c r="J16545" s="4" t="str">
        <f t="shared" si="259"/>
        <v>4392.9 -2771686.8 603.8</v>
      </c>
    </row>
    <row r="16546" spans="7:10" x14ac:dyDescent="0.3">
      <c r="G16546" s="2">
        <v>4392.8609999999999</v>
      </c>
      <c r="H16546" s="2">
        <v>-2771779.1549999998</v>
      </c>
      <c r="I16546" s="2">
        <v>609.47500000000002</v>
      </c>
      <c r="J16546" s="4" t="str">
        <f t="shared" si="259"/>
        <v>4392.9 -2771779.2 609.5</v>
      </c>
    </row>
    <row r="16547" spans="7:10" x14ac:dyDescent="0.3">
      <c r="G16547" s="2">
        <v>4392.8609999999999</v>
      </c>
      <c r="H16547" s="2">
        <v>-2771871.466</v>
      </c>
      <c r="I16547" s="2">
        <v>616.78300000000002</v>
      </c>
      <c r="J16547" s="4" t="str">
        <f t="shared" si="259"/>
        <v>4392.9 -2771871.5 616.8</v>
      </c>
    </row>
    <row r="16548" spans="7:10" x14ac:dyDescent="0.3">
      <c r="G16548" s="2">
        <v>4392.8609999999999</v>
      </c>
      <c r="H16548" s="2">
        <v>-2771963.7779999999</v>
      </c>
      <c r="I16548" s="2">
        <v>631.24699999999996</v>
      </c>
      <c r="J16548" s="4" t="str">
        <f t="shared" si="259"/>
        <v>4392.9 -2771963.8 631.2</v>
      </c>
    </row>
    <row r="16549" spans="7:10" x14ac:dyDescent="0.3">
      <c r="G16549" s="2">
        <v>4392.8609999999999</v>
      </c>
      <c r="H16549" s="2">
        <v>-2772056.0890000002</v>
      </c>
      <c r="I16549" s="2">
        <v>654.43700000000001</v>
      </c>
      <c r="J16549" s="4" t="str">
        <f t="shared" si="259"/>
        <v>4392.9 -2772056.1 654.4</v>
      </c>
    </row>
    <row r="16550" spans="7:10" x14ac:dyDescent="0.3">
      <c r="G16550" s="2">
        <v>4392.8609999999999</v>
      </c>
      <c r="H16550" s="2">
        <v>-2772148.4010000001</v>
      </c>
      <c r="I16550" s="2">
        <v>678.07600000000002</v>
      </c>
      <c r="J16550" s="4" t="str">
        <f t="shared" si="259"/>
        <v>4392.9 -2772148.4 678.1</v>
      </c>
    </row>
    <row r="16551" spans="7:10" x14ac:dyDescent="0.3">
      <c r="G16551" s="2">
        <v>4392.8609999999999</v>
      </c>
      <c r="H16551" s="2">
        <v>-2772240.713</v>
      </c>
      <c r="I16551" s="2">
        <v>701.11300000000006</v>
      </c>
      <c r="J16551" s="4" t="str">
        <f t="shared" si="259"/>
        <v>4392.9 -2772240.7 701.1</v>
      </c>
    </row>
    <row r="16552" spans="7:10" x14ac:dyDescent="0.3">
      <c r="G16552" s="2">
        <v>4392.8609999999999</v>
      </c>
      <c r="H16552" s="2">
        <v>-2772333.0240000002</v>
      </c>
      <c r="I16552" s="2">
        <v>732.74800000000005</v>
      </c>
      <c r="J16552" s="4" t="str">
        <f t="shared" si="259"/>
        <v>4392.9 -2772333.0 732.7</v>
      </c>
    </row>
    <row r="16553" spans="7:10" x14ac:dyDescent="0.3">
      <c r="G16553" s="2">
        <v>4392.8609999999999</v>
      </c>
      <c r="H16553" s="2">
        <v>-2772425.3360000001</v>
      </c>
      <c r="I16553" s="2">
        <v>760.65300000000002</v>
      </c>
      <c r="J16553" s="4" t="str">
        <f t="shared" si="259"/>
        <v>4392.9 -2772425.3 760.7</v>
      </c>
    </row>
    <row r="16554" spans="7:10" x14ac:dyDescent="0.3">
      <c r="G16554" s="2">
        <v>4392.8609999999999</v>
      </c>
      <c r="H16554" s="2">
        <v>-2772517.6469999999</v>
      </c>
      <c r="I16554" s="2">
        <v>772.02</v>
      </c>
      <c r="J16554" s="4" t="str">
        <f t="shared" si="259"/>
        <v>4392.9 -2772517.6 772.0</v>
      </c>
    </row>
    <row r="16555" spans="7:10" x14ac:dyDescent="0.3">
      <c r="G16555" s="2">
        <v>4392.8609999999999</v>
      </c>
      <c r="H16555" s="2">
        <v>-2772609.9589999998</v>
      </c>
      <c r="I16555" s="2">
        <v>774.928</v>
      </c>
      <c r="J16555" s="4" t="str">
        <f t="shared" si="259"/>
        <v>4392.9 -2772610.0 774.9</v>
      </c>
    </row>
    <row r="16556" spans="7:10" x14ac:dyDescent="0.3">
      <c r="G16556" s="2">
        <v>4392.8609999999999</v>
      </c>
      <c r="H16556" s="2">
        <v>-2772702.2710000002</v>
      </c>
      <c r="I16556" s="2">
        <v>786.26499999999999</v>
      </c>
      <c r="J16556" s="4" t="str">
        <f t="shared" si="259"/>
        <v>4392.9 -2772702.3 786.3</v>
      </c>
    </row>
    <row r="16557" spans="7:10" x14ac:dyDescent="0.3">
      <c r="G16557" s="2">
        <v>4392.8609999999999</v>
      </c>
      <c r="H16557" s="2">
        <v>-2772794.5819999999</v>
      </c>
      <c r="I16557" s="2">
        <v>792.04100000000005</v>
      </c>
      <c r="J16557" s="4" t="str">
        <f t="shared" si="259"/>
        <v>4392.9 -2772794.6 792.0</v>
      </c>
    </row>
    <row r="16558" spans="7:10" x14ac:dyDescent="0.3">
      <c r="G16558" s="2">
        <v>4392.8609999999999</v>
      </c>
      <c r="H16558" s="2">
        <v>-2772886.8939999999</v>
      </c>
      <c r="I16558" s="2">
        <v>794.95399999999995</v>
      </c>
      <c r="J16558" s="4" t="str">
        <f t="shared" si="259"/>
        <v>4392.9 -2772886.9 795.0</v>
      </c>
    </row>
    <row r="16559" spans="7:10" x14ac:dyDescent="0.3">
      <c r="G16559" s="2">
        <v>4392.8609999999999</v>
      </c>
      <c r="H16559" s="2">
        <v>-2772979.2050000001</v>
      </c>
      <c r="I16559" s="2">
        <v>798.99300000000005</v>
      </c>
      <c r="J16559" s="4" t="str">
        <f t="shared" si="259"/>
        <v>4392.9 -2772979.2 799.0</v>
      </c>
    </row>
    <row r="16560" spans="7:10" x14ac:dyDescent="0.3">
      <c r="G16560" s="2">
        <v>4392.8609999999999</v>
      </c>
      <c r="H16560" s="2">
        <v>-2773071.517</v>
      </c>
      <c r="I16560" s="2">
        <v>805.70699999999999</v>
      </c>
      <c r="J16560" s="4" t="str">
        <f t="shared" si="259"/>
        <v>4392.9 -2773071.5 805.7</v>
      </c>
    </row>
    <row r="16561" spans="7:10" x14ac:dyDescent="0.3">
      <c r="G16561" s="2">
        <v>4392.8609999999999</v>
      </c>
      <c r="H16561" s="2">
        <v>-2773163.8280000002</v>
      </c>
      <c r="I16561" s="2">
        <v>814.13400000000001</v>
      </c>
      <c r="J16561" s="4" t="str">
        <f t="shared" si="259"/>
        <v>4392.9 -2773163.8 814.1</v>
      </c>
    </row>
    <row r="16562" spans="7:10" x14ac:dyDescent="0.3">
      <c r="G16562" s="2">
        <v>4392.8609999999999</v>
      </c>
      <c r="H16562" s="2">
        <v>-2773256.14</v>
      </c>
      <c r="I16562" s="2">
        <v>821.24300000000005</v>
      </c>
      <c r="J16562" s="4" t="str">
        <f t="shared" si="259"/>
        <v>4392.9 -2773256.1 821.2</v>
      </c>
    </row>
    <row r="16563" spans="7:10" x14ac:dyDescent="0.3">
      <c r="G16563" s="2">
        <v>4392.8609999999999</v>
      </c>
      <c r="H16563" s="2">
        <v>-2773348.452</v>
      </c>
      <c r="I16563" s="2">
        <v>826.40499999999997</v>
      </c>
      <c r="J16563" s="4" t="str">
        <f t="shared" si="259"/>
        <v>4392.9 -2773348.5 826.4</v>
      </c>
    </row>
    <row r="16564" spans="7:10" x14ac:dyDescent="0.3">
      <c r="G16564" s="2">
        <v>4392.8609999999999</v>
      </c>
      <c r="H16564" s="2">
        <v>-2773440.7629999998</v>
      </c>
      <c r="I16564" s="2">
        <v>828.38599999999997</v>
      </c>
      <c r="J16564" s="4" t="str">
        <f t="shared" si="259"/>
        <v>4392.9 -2773440.8 828.4</v>
      </c>
    </row>
    <row r="16565" spans="7:10" x14ac:dyDescent="0.3">
      <c r="G16565" s="2">
        <v>4392.8609999999999</v>
      </c>
      <c r="H16565" s="2">
        <v>-2773533.0750000002</v>
      </c>
      <c r="I16565" s="2">
        <v>827.15499999999997</v>
      </c>
      <c r="J16565" s="4" t="str">
        <f t="shared" si="259"/>
        <v>4392.9 -2773533.1 827.2</v>
      </c>
    </row>
    <row r="16566" spans="7:10" x14ac:dyDescent="0.3">
      <c r="G16566" s="2">
        <v>4392.8609999999999</v>
      </c>
      <c r="H16566" s="2">
        <v>-2773625.3859999999</v>
      </c>
      <c r="I16566" s="2">
        <v>825.47199999999998</v>
      </c>
      <c r="J16566" s="4" t="str">
        <f t="shared" si="259"/>
        <v>4392.9 -2773625.4 825.5</v>
      </c>
    </row>
    <row r="16567" spans="7:10" x14ac:dyDescent="0.3">
      <c r="G16567" s="2">
        <v>4392.8609999999999</v>
      </c>
      <c r="H16567" s="2">
        <v>-2773717.6979999999</v>
      </c>
      <c r="I16567" s="2">
        <v>820.09100000000001</v>
      </c>
      <c r="J16567" s="4" t="str">
        <f t="shared" si="259"/>
        <v>4392.9 -2773717.7 820.1</v>
      </c>
    </row>
    <row r="16568" spans="7:10" x14ac:dyDescent="0.3">
      <c r="G16568" s="2">
        <v>4392.8609999999999</v>
      </c>
      <c r="H16568" s="2">
        <v>-2773810.0090000001</v>
      </c>
      <c r="I16568" s="2">
        <v>807.33799999999997</v>
      </c>
      <c r="J16568" s="4" t="str">
        <f t="shared" si="259"/>
        <v>4392.9 -2773810.0 807.3</v>
      </c>
    </row>
    <row r="16569" spans="7:10" x14ac:dyDescent="0.3">
      <c r="G16569" s="2">
        <v>4392.8609999999999</v>
      </c>
      <c r="H16569" s="2">
        <v>-2773902.321</v>
      </c>
      <c r="I16569" s="2">
        <v>797.17700000000002</v>
      </c>
      <c r="J16569" s="4" t="str">
        <f t="shared" si="259"/>
        <v>4392.9 -2773902.3 797.2</v>
      </c>
    </row>
    <row r="16570" spans="7:10" x14ac:dyDescent="0.3">
      <c r="G16570" s="2">
        <v>4392.8609999999999</v>
      </c>
      <c r="H16570" s="2">
        <v>-2773994.6329999999</v>
      </c>
      <c r="I16570" s="2">
        <v>793.76400000000001</v>
      </c>
      <c r="J16570" s="4" t="str">
        <f t="shared" si="259"/>
        <v>4392.9 -2773994.6 793.8</v>
      </c>
    </row>
    <row r="16571" spans="7:10" x14ac:dyDescent="0.3">
      <c r="G16571" s="2">
        <v>4392.8609999999999</v>
      </c>
      <c r="H16571" s="2">
        <v>-2774086.9440000001</v>
      </c>
      <c r="I16571" s="2">
        <v>790.57600000000002</v>
      </c>
      <c r="J16571" s="4" t="str">
        <f t="shared" si="259"/>
        <v>4392.9 -2774086.9 790.6</v>
      </c>
    </row>
    <row r="16572" spans="7:10" x14ac:dyDescent="0.3">
      <c r="G16572" s="2">
        <v>4392.8609999999999</v>
      </c>
      <c r="H16572" s="2">
        <v>-2774179.2560000001</v>
      </c>
      <c r="I16572" s="2">
        <v>784.77700000000004</v>
      </c>
      <c r="J16572" s="4" t="str">
        <f t="shared" si="259"/>
        <v>4392.9 -2774179.3 784.8</v>
      </c>
    </row>
    <row r="16573" spans="7:10" x14ac:dyDescent="0.3">
      <c r="G16573" s="2">
        <v>4392.8609999999999</v>
      </c>
      <c r="H16573" s="2">
        <v>-2774271.5669999998</v>
      </c>
      <c r="I16573" s="2">
        <v>779.12099999999998</v>
      </c>
      <c r="J16573" s="4" t="str">
        <f t="shared" si="259"/>
        <v>4392.9 -2774271.6 779.1</v>
      </c>
    </row>
    <row r="16574" spans="7:10" x14ac:dyDescent="0.3">
      <c r="G16574" s="2">
        <v>4392.8609999999999</v>
      </c>
      <c r="H16574" s="2">
        <v>-2774363.8790000002</v>
      </c>
      <c r="I16574" s="2">
        <v>776.97</v>
      </c>
      <c r="J16574" s="4" t="str">
        <f t="shared" si="259"/>
        <v>4392.9 -2774363.9 777.0</v>
      </c>
    </row>
    <row r="16575" spans="7:10" x14ac:dyDescent="0.3">
      <c r="G16575" s="2">
        <v>4392.8609999999999</v>
      </c>
      <c r="H16575" s="2">
        <v>-2774456.19</v>
      </c>
      <c r="I16575" s="2">
        <v>779.42100000000005</v>
      </c>
      <c r="J16575" s="4" t="str">
        <f t="shared" si="259"/>
        <v>4392.9 -2774456.2 779.4</v>
      </c>
    </row>
    <row r="16576" spans="7:10" x14ac:dyDescent="0.3">
      <c r="G16576" s="2">
        <v>4392.8609999999999</v>
      </c>
      <c r="H16576" s="2">
        <v>-2774548.5019999999</v>
      </c>
      <c r="I16576" s="2">
        <v>784.90099999999995</v>
      </c>
      <c r="J16576" s="4" t="str">
        <f t="shared" si="259"/>
        <v>4392.9 -2774548.5 784.9</v>
      </c>
    </row>
    <row r="16577" spans="7:10" x14ac:dyDescent="0.3">
      <c r="G16577" s="2">
        <v>4392.8609999999999</v>
      </c>
      <c r="H16577" s="2">
        <v>-2774640.8139999998</v>
      </c>
      <c r="I16577" s="2">
        <v>791.41899999999998</v>
      </c>
      <c r="J16577" s="4" t="str">
        <f t="shared" si="259"/>
        <v>4392.9 -2774640.8 791.4</v>
      </c>
    </row>
    <row r="16578" spans="7:10" x14ac:dyDescent="0.3">
      <c r="G16578" s="2">
        <v>4392.8609999999999</v>
      </c>
      <c r="H16578" s="2">
        <v>-2774733.125</v>
      </c>
      <c r="I16578" s="2">
        <v>796.60900000000004</v>
      </c>
      <c r="J16578" s="4" t="str">
        <f t="shared" si="259"/>
        <v>4392.9 -2774733.1 796.6</v>
      </c>
    </row>
    <row r="16579" spans="7:10" x14ac:dyDescent="0.3">
      <c r="G16579" s="2">
        <v>4392.8609999999999</v>
      </c>
      <c r="H16579" s="2">
        <v>-2774825.4369999999</v>
      </c>
      <c r="I16579" s="2">
        <v>799.85199999999998</v>
      </c>
      <c r="J16579" s="4" t="str">
        <f t="shared" ref="J16579:J16642" si="260">CONCATENATE(TEXT(G16579,"0.0")," ",TEXT(H16579,"0.0")," ",TEXT(I16579,"0.0"))</f>
        <v>4392.9 -2774825.4 799.9</v>
      </c>
    </row>
    <row r="16580" spans="7:10" x14ac:dyDescent="0.3">
      <c r="G16580" s="2">
        <v>4392.8609999999999</v>
      </c>
      <c r="H16580" s="2">
        <v>-2774917.7480000001</v>
      </c>
      <c r="I16580" s="2">
        <v>803.49900000000002</v>
      </c>
      <c r="J16580" s="4" t="str">
        <f t="shared" si="260"/>
        <v>4392.9 -2774917.7 803.5</v>
      </c>
    </row>
    <row r="16581" spans="7:10" x14ac:dyDescent="0.3">
      <c r="G16581" s="2">
        <v>4392.8609999999999</v>
      </c>
      <c r="H16581" s="2">
        <v>-2775010.06</v>
      </c>
      <c r="I16581" s="2">
        <v>805.495</v>
      </c>
      <c r="J16581" s="4" t="str">
        <f t="shared" si="260"/>
        <v>4392.9 -2775010.1 805.5</v>
      </c>
    </row>
    <row r="16582" spans="7:10" x14ac:dyDescent="0.3">
      <c r="G16582" s="2">
        <v>4392.8609999999999</v>
      </c>
      <c r="H16582" s="2">
        <v>-2775102.3709999998</v>
      </c>
      <c r="I16582" s="2">
        <v>806.26499999999999</v>
      </c>
      <c r="J16582" s="4" t="str">
        <f t="shared" si="260"/>
        <v>4392.9 -2775102.4 806.3</v>
      </c>
    </row>
    <row r="16583" spans="7:10" x14ac:dyDescent="0.3">
      <c r="G16583" s="2">
        <v>4392.8609999999999</v>
      </c>
      <c r="H16583" s="2">
        <v>-2775194.6830000002</v>
      </c>
      <c r="I16583" s="2">
        <v>804.28499999999997</v>
      </c>
      <c r="J16583" s="4" t="str">
        <f t="shared" si="260"/>
        <v>4392.9 -2775194.7 804.3</v>
      </c>
    </row>
    <row r="16584" spans="7:10" x14ac:dyDescent="0.3">
      <c r="G16584" s="2">
        <v>4392.8609999999999</v>
      </c>
      <c r="H16584" s="2">
        <v>-2775286.9950000001</v>
      </c>
      <c r="I16584" s="2">
        <v>803.53099999999995</v>
      </c>
      <c r="J16584" s="4" t="str">
        <f t="shared" si="260"/>
        <v>4392.9 -2775287.0 803.5</v>
      </c>
    </row>
    <row r="16585" spans="7:10" x14ac:dyDescent="0.3">
      <c r="G16585" s="2">
        <v>4392.8609999999999</v>
      </c>
      <c r="H16585" s="2">
        <v>-2775379.3059999999</v>
      </c>
      <c r="I16585" s="2">
        <v>803.25900000000001</v>
      </c>
      <c r="J16585" s="4" t="str">
        <f t="shared" si="260"/>
        <v>4392.9 -2775379.3 803.3</v>
      </c>
    </row>
    <row r="16586" spans="7:10" x14ac:dyDescent="0.3">
      <c r="G16586" s="2">
        <v>4392.8609999999999</v>
      </c>
      <c r="H16586" s="2">
        <v>-2775471.6179999998</v>
      </c>
      <c r="I16586" s="2">
        <v>803.34</v>
      </c>
      <c r="J16586" s="4" t="str">
        <f t="shared" si="260"/>
        <v>4392.9 -2775471.6 803.3</v>
      </c>
    </row>
    <row r="16587" spans="7:10" x14ac:dyDescent="0.3">
      <c r="G16587" s="2">
        <v>4392.8609999999999</v>
      </c>
      <c r="H16587" s="2">
        <v>-2775563.929</v>
      </c>
      <c r="I16587" s="2">
        <v>803.25300000000004</v>
      </c>
      <c r="J16587" s="4" t="str">
        <f t="shared" si="260"/>
        <v>4392.9 -2775563.9 803.3</v>
      </c>
    </row>
    <row r="16588" spans="7:10" x14ac:dyDescent="0.3">
      <c r="G16588" s="2">
        <v>4392.8609999999999</v>
      </c>
      <c r="H16588" s="2">
        <v>-2775656.2409999999</v>
      </c>
      <c r="I16588" s="2">
        <v>799.7</v>
      </c>
      <c r="J16588" s="4" t="str">
        <f t="shared" si="260"/>
        <v>4392.9 -2775656.2 799.7</v>
      </c>
    </row>
    <row r="16589" spans="7:10" x14ac:dyDescent="0.3">
      <c r="G16589" s="2">
        <v>4392.8609999999999</v>
      </c>
      <c r="H16589" s="2">
        <v>-2775748.5529999998</v>
      </c>
      <c r="I16589" s="2">
        <v>796.69500000000005</v>
      </c>
      <c r="J16589" s="4" t="str">
        <f t="shared" si="260"/>
        <v>4392.9 -2775748.6 796.7</v>
      </c>
    </row>
    <row r="16590" spans="7:10" x14ac:dyDescent="0.3">
      <c r="G16590" s="2">
        <v>4392.8609999999999</v>
      </c>
      <c r="H16590" s="2">
        <v>-2775840.8640000001</v>
      </c>
      <c r="I16590" s="2">
        <v>795.76400000000001</v>
      </c>
      <c r="J16590" s="4" t="str">
        <f t="shared" si="260"/>
        <v>4392.9 -2775840.9 795.8</v>
      </c>
    </row>
    <row r="16591" spans="7:10" x14ac:dyDescent="0.3">
      <c r="G16591" s="2">
        <v>4392.8609999999999</v>
      </c>
      <c r="H16591" s="2">
        <v>-2775933.176</v>
      </c>
      <c r="I16591" s="2">
        <v>795.31200000000001</v>
      </c>
      <c r="J16591" s="4" t="str">
        <f t="shared" si="260"/>
        <v>4392.9 -2775933.2 795.3</v>
      </c>
    </row>
    <row r="16592" spans="7:10" x14ac:dyDescent="0.3">
      <c r="G16592" s="2">
        <v>4392.8609999999999</v>
      </c>
      <c r="H16592" s="2">
        <v>-2776025.4870000002</v>
      </c>
      <c r="I16592" s="2">
        <v>793.08199999999999</v>
      </c>
      <c r="J16592" s="4" t="str">
        <f t="shared" si="260"/>
        <v>4392.9 -2776025.5 793.1</v>
      </c>
    </row>
    <row r="16593" spans="7:10" x14ac:dyDescent="0.3">
      <c r="G16593" s="2">
        <v>4392.8609999999999</v>
      </c>
      <c r="H16593" s="2">
        <v>-2776117.7990000001</v>
      </c>
      <c r="I16593" s="2">
        <v>790.83799999999997</v>
      </c>
      <c r="J16593" s="4" t="str">
        <f t="shared" si="260"/>
        <v>4392.9 -2776117.8 790.8</v>
      </c>
    </row>
    <row r="16594" spans="7:10" x14ac:dyDescent="0.3">
      <c r="G16594" s="2">
        <v>4392.8609999999999</v>
      </c>
      <c r="H16594" s="2">
        <v>-2776210.11</v>
      </c>
      <c r="I16594" s="2">
        <v>792.01800000000003</v>
      </c>
      <c r="J16594" s="4" t="str">
        <f t="shared" si="260"/>
        <v>4392.9 -2776210.1 792.0</v>
      </c>
    </row>
    <row r="16595" spans="7:10" x14ac:dyDescent="0.3">
      <c r="G16595" s="2">
        <v>4392.8609999999999</v>
      </c>
      <c r="H16595" s="2">
        <v>-2776302.4219999998</v>
      </c>
      <c r="I16595" s="2">
        <v>792.75599999999997</v>
      </c>
      <c r="J16595" s="4" t="str">
        <f t="shared" si="260"/>
        <v>4392.9 -2776302.4 792.8</v>
      </c>
    </row>
    <row r="16596" spans="7:10" x14ac:dyDescent="0.3">
      <c r="G16596" s="2">
        <v>4392.8609999999999</v>
      </c>
      <c r="H16596" s="2">
        <v>-2776394.7340000002</v>
      </c>
      <c r="I16596" s="2">
        <v>793.96</v>
      </c>
      <c r="J16596" s="4" t="str">
        <f t="shared" si="260"/>
        <v>4392.9 -2776394.7 794.0</v>
      </c>
    </row>
    <row r="16597" spans="7:10" x14ac:dyDescent="0.3">
      <c r="G16597" s="2">
        <v>4392.8609999999999</v>
      </c>
      <c r="H16597" s="2">
        <v>-2776487.0449999999</v>
      </c>
      <c r="I16597" s="2">
        <v>796.798</v>
      </c>
      <c r="J16597" s="4" t="str">
        <f t="shared" si="260"/>
        <v>4392.9 -2776487.0 796.8</v>
      </c>
    </row>
    <row r="16598" spans="7:10" x14ac:dyDescent="0.3">
      <c r="G16598" s="2">
        <v>4392.8609999999999</v>
      </c>
      <c r="H16598" s="2">
        <v>-2776579.3569999998</v>
      </c>
      <c r="I16598" s="2">
        <v>799.60299999999995</v>
      </c>
      <c r="J16598" s="4" t="str">
        <f t="shared" si="260"/>
        <v>4392.9 -2776579.4 799.6</v>
      </c>
    </row>
    <row r="16599" spans="7:10" x14ac:dyDescent="0.3">
      <c r="G16599" s="2">
        <v>4392.8609999999999</v>
      </c>
      <c r="H16599" s="2">
        <v>-2776671.6680000001</v>
      </c>
      <c r="I16599" s="2">
        <v>801.077</v>
      </c>
      <c r="J16599" s="4" t="str">
        <f t="shared" si="260"/>
        <v>4392.9 -2776671.7 801.1</v>
      </c>
    </row>
    <row r="16600" spans="7:10" x14ac:dyDescent="0.3">
      <c r="G16600" s="2">
        <v>4392.8609999999999</v>
      </c>
      <c r="H16600" s="2">
        <v>-2776763.98</v>
      </c>
      <c r="I16600" s="2">
        <v>801.29899999999998</v>
      </c>
      <c r="J16600" s="4" t="str">
        <f t="shared" si="260"/>
        <v>4392.9 -2776764.0 801.3</v>
      </c>
    </row>
    <row r="16601" spans="7:10" x14ac:dyDescent="0.3">
      <c r="G16601" s="2">
        <v>4392.8609999999999</v>
      </c>
      <c r="H16601" s="2">
        <v>-2776856.2910000002</v>
      </c>
      <c r="I16601" s="2">
        <v>807.84699999999998</v>
      </c>
      <c r="J16601" s="4" t="str">
        <f t="shared" si="260"/>
        <v>4392.9 -2776856.3 807.8</v>
      </c>
    </row>
    <row r="16602" spans="7:10" x14ac:dyDescent="0.3">
      <c r="G16602" s="2">
        <v>4392.8609999999999</v>
      </c>
      <c r="H16602" s="2">
        <v>-2776948.6030000001</v>
      </c>
      <c r="I16602" s="2">
        <v>812.01800000000003</v>
      </c>
      <c r="J16602" s="4" t="str">
        <f t="shared" si="260"/>
        <v>4392.9 -2776948.6 812.0</v>
      </c>
    </row>
    <row r="16603" spans="7:10" x14ac:dyDescent="0.3">
      <c r="G16603" s="2">
        <v>4392.8609999999999</v>
      </c>
      <c r="H16603" s="2">
        <v>-2777040.915</v>
      </c>
      <c r="I16603" s="2">
        <v>814.59900000000005</v>
      </c>
      <c r="J16603" s="4" t="str">
        <f t="shared" si="260"/>
        <v>4392.9 -2777040.9 814.6</v>
      </c>
    </row>
    <row r="16604" spans="7:10" x14ac:dyDescent="0.3">
      <c r="G16604" s="2">
        <v>4392.8609999999999</v>
      </c>
      <c r="H16604" s="2">
        <v>-2777133.2259999998</v>
      </c>
      <c r="I16604" s="2">
        <v>814.76199999999994</v>
      </c>
      <c r="J16604" s="4" t="str">
        <f t="shared" si="260"/>
        <v>4392.9 -2777133.2 814.8</v>
      </c>
    </row>
    <row r="16605" spans="7:10" x14ac:dyDescent="0.3">
      <c r="G16605" s="2">
        <v>4392.8609999999999</v>
      </c>
      <c r="H16605" s="2">
        <v>-2777225.5380000002</v>
      </c>
      <c r="I16605" s="2">
        <v>813.73400000000004</v>
      </c>
      <c r="J16605" s="4" t="str">
        <f t="shared" si="260"/>
        <v>4392.9 -2777225.5 813.7</v>
      </c>
    </row>
    <row r="16606" spans="7:10" x14ac:dyDescent="0.3">
      <c r="G16606" s="2">
        <v>4392.8609999999999</v>
      </c>
      <c r="H16606" s="2">
        <v>-2777317.8489999999</v>
      </c>
      <c r="I16606" s="2">
        <v>822.51900000000001</v>
      </c>
      <c r="J16606" s="4" t="str">
        <f t="shared" si="260"/>
        <v>4392.9 -2777317.8 822.5</v>
      </c>
    </row>
    <row r="16607" spans="7:10" x14ac:dyDescent="0.3">
      <c r="G16607" s="2">
        <v>4392.8609999999999</v>
      </c>
      <c r="H16607" s="2">
        <v>-2777410.1609999998</v>
      </c>
      <c r="I16607" s="2">
        <v>828.024</v>
      </c>
      <c r="J16607" s="4" t="str">
        <f t="shared" si="260"/>
        <v>4392.9 -2777410.2 828.0</v>
      </c>
    </row>
    <row r="16608" spans="7:10" x14ac:dyDescent="0.3">
      <c r="G16608" s="2">
        <v>4392.8609999999999</v>
      </c>
      <c r="H16608" s="2">
        <v>-2777502.4720000001</v>
      </c>
      <c r="I16608" s="2">
        <v>832.322</v>
      </c>
      <c r="J16608" s="4" t="str">
        <f t="shared" si="260"/>
        <v>4392.9 -2777502.5 832.3</v>
      </c>
    </row>
    <row r="16609" spans="7:10" x14ac:dyDescent="0.3">
      <c r="G16609" s="2">
        <v>4392.8609999999999</v>
      </c>
      <c r="H16609" s="2">
        <v>-2777594.784</v>
      </c>
      <c r="I16609" s="2">
        <v>837.83</v>
      </c>
      <c r="J16609" s="4" t="str">
        <f t="shared" si="260"/>
        <v>4392.9 -2777594.8 837.8</v>
      </c>
    </row>
    <row r="16610" spans="7:10" x14ac:dyDescent="0.3">
      <c r="G16610" s="2">
        <v>4392.8609999999999</v>
      </c>
      <c r="H16610" s="2">
        <v>-2777687.0959999999</v>
      </c>
      <c r="I16610" s="2">
        <v>841.40200000000004</v>
      </c>
      <c r="J16610" s="4" t="str">
        <f t="shared" si="260"/>
        <v>4392.9 -2777687.1 841.4</v>
      </c>
    </row>
    <row r="16611" spans="7:10" x14ac:dyDescent="0.3">
      <c r="G16611" s="2">
        <v>4392.8609999999999</v>
      </c>
      <c r="H16611" s="2">
        <v>-2777779.4070000001</v>
      </c>
      <c r="I16611" s="2">
        <v>844.56399999999996</v>
      </c>
      <c r="J16611" s="4" t="str">
        <f t="shared" si="260"/>
        <v>4392.9 -2777779.4 844.6</v>
      </c>
    </row>
    <row r="16612" spans="7:10" x14ac:dyDescent="0.3">
      <c r="G16612" s="2">
        <v>4392.8609999999999</v>
      </c>
      <c r="H16612" s="2">
        <v>-2777871.719</v>
      </c>
      <c r="I16612" s="2">
        <v>843.32500000000005</v>
      </c>
      <c r="J16612" s="4" t="str">
        <f t="shared" si="260"/>
        <v>4392.9 -2777871.7 843.3</v>
      </c>
    </row>
    <row r="16613" spans="7:10" x14ac:dyDescent="0.3">
      <c r="G16613" s="2">
        <v>4392.8609999999999</v>
      </c>
      <c r="H16613" s="2">
        <v>-2777964.03</v>
      </c>
      <c r="I16613" s="2">
        <v>839.41700000000003</v>
      </c>
      <c r="J16613" s="4" t="str">
        <f t="shared" si="260"/>
        <v>4392.9 -2777964.0 839.4</v>
      </c>
    </row>
    <row r="16614" spans="7:10" x14ac:dyDescent="0.3">
      <c r="G16614" s="2">
        <v>4392.8609999999999</v>
      </c>
      <c r="H16614" s="2">
        <v>-2778056.3420000002</v>
      </c>
      <c r="I16614" s="2">
        <v>840.83900000000006</v>
      </c>
      <c r="J16614" s="4" t="str">
        <f t="shared" si="260"/>
        <v>4392.9 -2778056.3 840.8</v>
      </c>
    </row>
    <row r="16615" spans="7:10" x14ac:dyDescent="0.3">
      <c r="G16615" s="2">
        <v>4392.8609999999999</v>
      </c>
      <c r="H16615" s="2">
        <v>-2778148.6529999999</v>
      </c>
      <c r="I16615" s="2">
        <v>849.19299999999998</v>
      </c>
      <c r="J16615" s="4" t="str">
        <f t="shared" si="260"/>
        <v>4392.9 -2778148.7 849.2</v>
      </c>
    </row>
    <row r="16616" spans="7:10" x14ac:dyDescent="0.3">
      <c r="G16616" s="2">
        <v>4392.8609999999999</v>
      </c>
      <c r="H16616" s="2">
        <v>-2778240.9649999999</v>
      </c>
      <c r="I16616" s="2">
        <v>859.31399999999996</v>
      </c>
      <c r="J16616" s="4" t="str">
        <f t="shared" si="260"/>
        <v>4392.9 -2778241.0 859.3</v>
      </c>
    </row>
    <row r="16617" spans="7:10" x14ac:dyDescent="0.3">
      <c r="G16617" s="2">
        <v>4392.8609999999999</v>
      </c>
      <c r="H16617" s="2">
        <v>-2778333.2769999998</v>
      </c>
      <c r="I16617" s="2">
        <v>868.54700000000003</v>
      </c>
      <c r="J16617" s="4" t="str">
        <f t="shared" si="260"/>
        <v>4392.9 -2778333.3 868.5</v>
      </c>
    </row>
    <row r="16618" spans="7:10" x14ac:dyDescent="0.3">
      <c r="G16618" s="2">
        <v>4392.8609999999999</v>
      </c>
      <c r="H16618" s="2">
        <v>-2778425.588</v>
      </c>
      <c r="I16618" s="2">
        <v>877.49400000000003</v>
      </c>
      <c r="J16618" s="4" t="str">
        <f t="shared" si="260"/>
        <v>4392.9 -2778425.6 877.5</v>
      </c>
    </row>
    <row r="16619" spans="7:10" x14ac:dyDescent="0.3">
      <c r="G16619" s="2">
        <v>4392.8609999999999</v>
      </c>
      <c r="H16619" s="2">
        <v>-2778517.9</v>
      </c>
      <c r="I16619" s="2">
        <v>888.36800000000005</v>
      </c>
      <c r="J16619" s="4" t="str">
        <f t="shared" si="260"/>
        <v>4392.9 -2778517.9 888.4</v>
      </c>
    </row>
    <row r="16620" spans="7:10" x14ac:dyDescent="0.3">
      <c r="G16620" s="2">
        <v>4392.8609999999999</v>
      </c>
      <c r="H16620" s="2">
        <v>-2778610.2110000001</v>
      </c>
      <c r="I16620" s="2">
        <v>896.00900000000001</v>
      </c>
      <c r="J16620" s="4" t="str">
        <f t="shared" si="260"/>
        <v>4392.9 -2778610.2 896.0</v>
      </c>
    </row>
    <row r="16621" spans="7:10" x14ac:dyDescent="0.3">
      <c r="G16621" s="2">
        <v>4392.8609999999999</v>
      </c>
      <c r="H16621" s="2">
        <v>-2778702.523</v>
      </c>
      <c r="I16621" s="2">
        <v>898.78</v>
      </c>
      <c r="J16621" s="4" t="str">
        <f t="shared" si="260"/>
        <v>4392.9 -2778702.5 898.8</v>
      </c>
    </row>
    <row r="16622" spans="7:10" x14ac:dyDescent="0.3">
      <c r="G16622" s="2">
        <v>4392.8609999999999</v>
      </c>
      <c r="H16622" s="2">
        <v>-2778794.8339999998</v>
      </c>
      <c r="I16622" s="2">
        <v>903.31899999999996</v>
      </c>
      <c r="J16622" s="4" t="str">
        <f t="shared" si="260"/>
        <v>4392.9 -2778794.8 903.3</v>
      </c>
    </row>
    <row r="16623" spans="7:10" x14ac:dyDescent="0.3">
      <c r="G16623" s="2">
        <v>4476.9359999999997</v>
      </c>
      <c r="H16623" s="2">
        <v>-2766702.0180000002</v>
      </c>
      <c r="I16623" s="2">
        <v>840.26700000000005</v>
      </c>
      <c r="J16623" s="4" t="str">
        <f t="shared" si="260"/>
        <v>4476.9 -2766702.0 840.3</v>
      </c>
    </row>
    <row r="16624" spans="7:10" x14ac:dyDescent="0.3">
      <c r="G16624" s="2">
        <v>4476.9359999999997</v>
      </c>
      <c r="H16624" s="2">
        <v>-2766794.33</v>
      </c>
      <c r="I16624" s="2">
        <v>838.08600000000001</v>
      </c>
      <c r="J16624" s="4" t="str">
        <f t="shared" si="260"/>
        <v>4476.9 -2766794.3 838.1</v>
      </c>
    </row>
    <row r="16625" spans="7:10" x14ac:dyDescent="0.3">
      <c r="G16625" s="2">
        <v>4476.9359999999997</v>
      </c>
      <c r="H16625" s="2">
        <v>-2766886.6409999998</v>
      </c>
      <c r="I16625" s="2">
        <v>836.21699999999998</v>
      </c>
      <c r="J16625" s="4" t="str">
        <f t="shared" si="260"/>
        <v>4476.9 -2766886.6 836.2</v>
      </c>
    </row>
    <row r="16626" spans="7:10" x14ac:dyDescent="0.3">
      <c r="G16626" s="2">
        <v>4476.9359999999997</v>
      </c>
      <c r="H16626" s="2">
        <v>-2766978.9530000002</v>
      </c>
      <c r="I16626" s="2">
        <v>829.48599999999999</v>
      </c>
      <c r="J16626" s="4" t="str">
        <f t="shared" si="260"/>
        <v>4476.9 -2766979.0 829.5</v>
      </c>
    </row>
    <row r="16627" spans="7:10" x14ac:dyDescent="0.3">
      <c r="G16627" s="2">
        <v>4476.9359999999997</v>
      </c>
      <c r="H16627" s="2">
        <v>-2767071.264</v>
      </c>
      <c r="I16627" s="2">
        <v>815.17899999999997</v>
      </c>
      <c r="J16627" s="4" t="str">
        <f t="shared" si="260"/>
        <v>4476.9 -2767071.3 815.2</v>
      </c>
    </row>
    <row r="16628" spans="7:10" x14ac:dyDescent="0.3">
      <c r="G16628" s="2">
        <v>4476.9359999999997</v>
      </c>
      <c r="H16628" s="2">
        <v>-2767163.5759999999</v>
      </c>
      <c r="I16628" s="2">
        <v>793.26499999999999</v>
      </c>
      <c r="J16628" s="4" t="str">
        <f t="shared" si="260"/>
        <v>4476.9 -2767163.6 793.3</v>
      </c>
    </row>
    <row r="16629" spans="7:10" x14ac:dyDescent="0.3">
      <c r="G16629" s="2">
        <v>4476.9359999999997</v>
      </c>
      <c r="H16629" s="2">
        <v>-2767255.8879999998</v>
      </c>
      <c r="I16629" s="2">
        <v>765.56500000000005</v>
      </c>
      <c r="J16629" s="4" t="str">
        <f t="shared" si="260"/>
        <v>4476.9 -2767255.9 765.6</v>
      </c>
    </row>
    <row r="16630" spans="7:10" x14ac:dyDescent="0.3">
      <c r="G16630" s="2">
        <v>4476.9359999999997</v>
      </c>
      <c r="H16630" s="2">
        <v>-2767348.199</v>
      </c>
      <c r="I16630" s="2">
        <v>750.07399999999996</v>
      </c>
      <c r="J16630" s="4" t="str">
        <f t="shared" si="260"/>
        <v>4476.9 -2767348.2 750.1</v>
      </c>
    </row>
    <row r="16631" spans="7:10" x14ac:dyDescent="0.3">
      <c r="G16631" s="2">
        <v>4476.9359999999997</v>
      </c>
      <c r="H16631" s="2">
        <v>-2767440.5109999999</v>
      </c>
      <c r="I16631" s="2">
        <v>731.41399999999999</v>
      </c>
      <c r="J16631" s="4" t="str">
        <f t="shared" si="260"/>
        <v>4476.9 -2767440.5 731.4</v>
      </c>
    </row>
    <row r="16632" spans="7:10" x14ac:dyDescent="0.3">
      <c r="G16632" s="2">
        <v>4476.9359999999997</v>
      </c>
      <c r="H16632" s="2">
        <v>-2767532.8220000002</v>
      </c>
      <c r="I16632" s="2">
        <v>710.69600000000003</v>
      </c>
      <c r="J16632" s="4" t="str">
        <f t="shared" si="260"/>
        <v>4476.9 -2767532.8 710.7</v>
      </c>
    </row>
    <row r="16633" spans="7:10" x14ac:dyDescent="0.3">
      <c r="G16633" s="2">
        <v>4476.9359999999997</v>
      </c>
      <c r="H16633" s="2">
        <v>-2767625.1340000001</v>
      </c>
      <c r="I16633" s="2">
        <v>706.35500000000002</v>
      </c>
      <c r="J16633" s="4" t="str">
        <f t="shared" si="260"/>
        <v>4476.9 -2767625.1 706.4</v>
      </c>
    </row>
    <row r="16634" spans="7:10" x14ac:dyDescent="0.3">
      <c r="G16634" s="2">
        <v>4476.9359999999997</v>
      </c>
      <c r="H16634" s="2">
        <v>-2767717.4449999998</v>
      </c>
      <c r="I16634" s="2">
        <v>712.11199999999997</v>
      </c>
      <c r="J16634" s="4" t="str">
        <f t="shared" si="260"/>
        <v>4476.9 -2767717.4 712.1</v>
      </c>
    </row>
    <row r="16635" spans="7:10" x14ac:dyDescent="0.3">
      <c r="G16635" s="2">
        <v>4476.9359999999997</v>
      </c>
      <c r="H16635" s="2">
        <v>-2767809.7570000002</v>
      </c>
      <c r="I16635" s="2">
        <v>709.71199999999999</v>
      </c>
      <c r="J16635" s="4" t="str">
        <f t="shared" si="260"/>
        <v>4476.9 -2767809.8 709.7</v>
      </c>
    </row>
    <row r="16636" spans="7:10" x14ac:dyDescent="0.3">
      <c r="G16636" s="2">
        <v>4476.9359999999997</v>
      </c>
      <c r="H16636" s="2">
        <v>-2767902.0690000001</v>
      </c>
      <c r="I16636" s="2">
        <v>698.98699999999997</v>
      </c>
      <c r="J16636" s="4" t="str">
        <f t="shared" si="260"/>
        <v>4476.9 -2767902.1 699.0</v>
      </c>
    </row>
    <row r="16637" spans="7:10" x14ac:dyDescent="0.3">
      <c r="G16637" s="2">
        <v>4476.9359999999997</v>
      </c>
      <c r="H16637" s="2">
        <v>-2767994.38</v>
      </c>
      <c r="I16637" s="2">
        <v>686.31399999999996</v>
      </c>
      <c r="J16637" s="4" t="str">
        <f t="shared" si="260"/>
        <v>4476.9 -2767994.4 686.3</v>
      </c>
    </row>
    <row r="16638" spans="7:10" x14ac:dyDescent="0.3">
      <c r="G16638" s="2">
        <v>4476.9359999999997</v>
      </c>
      <c r="H16638" s="2">
        <v>-2768086.6919999998</v>
      </c>
      <c r="I16638" s="2">
        <v>675.85500000000002</v>
      </c>
      <c r="J16638" s="4" t="str">
        <f t="shared" si="260"/>
        <v>4476.9 -2768086.7 675.9</v>
      </c>
    </row>
    <row r="16639" spans="7:10" x14ac:dyDescent="0.3">
      <c r="G16639" s="2">
        <v>4476.9359999999997</v>
      </c>
      <c r="H16639" s="2">
        <v>-2768179.003</v>
      </c>
      <c r="I16639" s="2">
        <v>668.53399999999999</v>
      </c>
      <c r="J16639" s="4" t="str">
        <f t="shared" si="260"/>
        <v>4476.9 -2768179.0 668.5</v>
      </c>
    </row>
    <row r="16640" spans="7:10" x14ac:dyDescent="0.3">
      <c r="G16640" s="2">
        <v>4476.9359999999997</v>
      </c>
      <c r="H16640" s="2">
        <v>-2768271.3149999999</v>
      </c>
      <c r="I16640" s="2">
        <v>656.74300000000005</v>
      </c>
      <c r="J16640" s="4" t="str">
        <f t="shared" si="260"/>
        <v>4476.9 -2768271.3 656.7</v>
      </c>
    </row>
    <row r="16641" spans="7:10" x14ac:dyDescent="0.3">
      <c r="G16641" s="2">
        <v>4476.9359999999997</v>
      </c>
      <c r="H16641" s="2">
        <v>-2768363.6260000002</v>
      </c>
      <c r="I16641" s="2">
        <v>638.47699999999998</v>
      </c>
      <c r="J16641" s="4" t="str">
        <f t="shared" si="260"/>
        <v>4476.9 -2768363.6 638.5</v>
      </c>
    </row>
    <row r="16642" spans="7:10" x14ac:dyDescent="0.3">
      <c r="G16642" s="2">
        <v>4476.9359999999997</v>
      </c>
      <c r="H16642" s="2">
        <v>-2768455.9380000001</v>
      </c>
      <c r="I16642" s="2">
        <v>616.61199999999997</v>
      </c>
      <c r="J16642" s="4" t="str">
        <f t="shared" si="260"/>
        <v>4476.9 -2768455.9 616.6</v>
      </c>
    </row>
    <row r="16643" spans="7:10" x14ac:dyDescent="0.3">
      <c r="G16643" s="2">
        <v>4476.9359999999997</v>
      </c>
      <c r="H16643" s="2">
        <v>-2768548.25</v>
      </c>
      <c r="I16643" s="2">
        <v>593.16700000000003</v>
      </c>
      <c r="J16643" s="4" t="str">
        <f t="shared" ref="J16643:J16706" si="261">CONCATENATE(TEXT(G16643,"0.0")," ",TEXT(H16643,"0.0")," ",TEXT(I16643,"0.0"))</f>
        <v>4476.9 -2768548.3 593.2</v>
      </c>
    </row>
    <row r="16644" spans="7:10" x14ac:dyDescent="0.3">
      <c r="G16644" s="2">
        <v>4476.9359999999997</v>
      </c>
      <c r="H16644" s="2">
        <v>-2768640.5610000002</v>
      </c>
      <c r="I16644" s="2">
        <v>577.495</v>
      </c>
      <c r="J16644" s="4" t="str">
        <f t="shared" si="261"/>
        <v>4476.9 -2768640.6 577.5</v>
      </c>
    </row>
    <row r="16645" spans="7:10" x14ac:dyDescent="0.3">
      <c r="G16645" s="2">
        <v>4476.9359999999997</v>
      </c>
      <c r="H16645" s="2">
        <v>-2768732.8730000001</v>
      </c>
      <c r="I16645" s="2">
        <v>560.68700000000001</v>
      </c>
      <c r="J16645" s="4" t="str">
        <f t="shared" si="261"/>
        <v>4476.9 -2768732.9 560.7</v>
      </c>
    </row>
    <row r="16646" spans="7:10" x14ac:dyDescent="0.3">
      <c r="G16646" s="2">
        <v>4476.9359999999997</v>
      </c>
      <c r="H16646" s="2">
        <v>-2768825.1839999999</v>
      </c>
      <c r="I16646" s="2">
        <v>550.74099999999999</v>
      </c>
      <c r="J16646" s="4" t="str">
        <f t="shared" si="261"/>
        <v>4476.9 -2768825.2 550.7</v>
      </c>
    </row>
    <row r="16647" spans="7:10" x14ac:dyDescent="0.3">
      <c r="G16647" s="2">
        <v>4476.9359999999997</v>
      </c>
      <c r="H16647" s="2">
        <v>-2768917.4959999998</v>
      </c>
      <c r="I16647" s="2">
        <v>545.85699999999997</v>
      </c>
      <c r="J16647" s="4" t="str">
        <f t="shared" si="261"/>
        <v>4476.9 -2768917.5 545.9</v>
      </c>
    </row>
    <row r="16648" spans="7:10" x14ac:dyDescent="0.3">
      <c r="G16648" s="2">
        <v>4476.9359999999997</v>
      </c>
      <c r="H16648" s="2">
        <v>-2769009.8080000002</v>
      </c>
      <c r="I16648" s="2">
        <v>536.62599999999998</v>
      </c>
      <c r="J16648" s="4" t="str">
        <f t="shared" si="261"/>
        <v>4476.9 -2769009.8 536.6</v>
      </c>
    </row>
    <row r="16649" spans="7:10" x14ac:dyDescent="0.3">
      <c r="G16649" s="2">
        <v>4476.9359999999997</v>
      </c>
      <c r="H16649" s="2">
        <v>-2769102.1189999999</v>
      </c>
      <c r="I16649" s="2">
        <v>517.37</v>
      </c>
      <c r="J16649" s="4" t="str">
        <f t="shared" si="261"/>
        <v>4476.9 -2769102.1 517.4</v>
      </c>
    </row>
    <row r="16650" spans="7:10" x14ac:dyDescent="0.3">
      <c r="G16650" s="2">
        <v>4476.9359999999997</v>
      </c>
      <c r="H16650" s="2">
        <v>-2769194.4309999999</v>
      </c>
      <c r="I16650" s="2">
        <v>508.38400000000001</v>
      </c>
      <c r="J16650" s="4" t="str">
        <f t="shared" si="261"/>
        <v>4476.9 -2769194.4 508.4</v>
      </c>
    </row>
    <row r="16651" spans="7:10" x14ac:dyDescent="0.3">
      <c r="G16651" s="2">
        <v>4476.9359999999997</v>
      </c>
      <c r="H16651" s="2">
        <v>-2769286.7420000001</v>
      </c>
      <c r="I16651" s="2">
        <v>507.137</v>
      </c>
      <c r="J16651" s="4" t="str">
        <f t="shared" si="261"/>
        <v>4476.9 -2769286.7 507.1</v>
      </c>
    </row>
    <row r="16652" spans="7:10" x14ac:dyDescent="0.3">
      <c r="G16652" s="2">
        <v>4476.9359999999997</v>
      </c>
      <c r="H16652" s="2">
        <v>-2769379.054</v>
      </c>
      <c r="I16652" s="2">
        <v>513.65499999999997</v>
      </c>
      <c r="J16652" s="4" t="str">
        <f t="shared" si="261"/>
        <v>4476.9 -2769379.1 513.7</v>
      </c>
    </row>
    <row r="16653" spans="7:10" x14ac:dyDescent="0.3">
      <c r="G16653" s="2">
        <v>4476.9359999999997</v>
      </c>
      <c r="H16653" s="2">
        <v>-2769471.3650000002</v>
      </c>
      <c r="I16653" s="2">
        <v>520.11599999999999</v>
      </c>
      <c r="J16653" s="4" t="str">
        <f t="shared" si="261"/>
        <v>4476.9 -2769471.4 520.1</v>
      </c>
    </row>
    <row r="16654" spans="7:10" x14ac:dyDescent="0.3">
      <c r="G16654" s="2">
        <v>4476.9359999999997</v>
      </c>
      <c r="H16654" s="2">
        <v>-2769563.6770000001</v>
      </c>
      <c r="I16654" s="2">
        <v>529.18100000000004</v>
      </c>
      <c r="J16654" s="4" t="str">
        <f t="shared" si="261"/>
        <v>4476.9 -2769563.7 529.2</v>
      </c>
    </row>
    <row r="16655" spans="7:10" x14ac:dyDescent="0.3">
      <c r="G16655" s="2">
        <v>4476.9359999999997</v>
      </c>
      <c r="H16655" s="2">
        <v>-2769655.9890000001</v>
      </c>
      <c r="I16655" s="2">
        <v>533.37400000000002</v>
      </c>
      <c r="J16655" s="4" t="str">
        <f t="shared" si="261"/>
        <v>4476.9 -2769656.0 533.4</v>
      </c>
    </row>
    <row r="16656" spans="7:10" x14ac:dyDescent="0.3">
      <c r="G16656" s="2">
        <v>4476.9359999999997</v>
      </c>
      <c r="H16656" s="2">
        <v>-2769748.3</v>
      </c>
      <c r="I16656" s="2">
        <v>538.00800000000004</v>
      </c>
      <c r="J16656" s="4" t="str">
        <f t="shared" si="261"/>
        <v>4476.9 -2769748.3 538.0</v>
      </c>
    </row>
    <row r="16657" spans="7:10" x14ac:dyDescent="0.3">
      <c r="G16657" s="2">
        <v>4476.9359999999997</v>
      </c>
      <c r="H16657" s="2">
        <v>-2769840.6120000002</v>
      </c>
      <c r="I16657" s="2">
        <v>543.76099999999997</v>
      </c>
      <c r="J16657" s="4" t="str">
        <f t="shared" si="261"/>
        <v>4476.9 -2769840.6 543.8</v>
      </c>
    </row>
    <row r="16658" spans="7:10" x14ac:dyDescent="0.3">
      <c r="G16658" s="2">
        <v>4476.9359999999997</v>
      </c>
      <c r="H16658" s="2">
        <v>-2769932.923</v>
      </c>
      <c r="I16658" s="2">
        <v>549.11500000000001</v>
      </c>
      <c r="J16658" s="4" t="str">
        <f t="shared" si="261"/>
        <v>4476.9 -2769932.9 549.1</v>
      </c>
    </row>
    <row r="16659" spans="7:10" x14ac:dyDescent="0.3">
      <c r="G16659" s="2">
        <v>4476.9359999999997</v>
      </c>
      <c r="H16659" s="2">
        <v>-2770025.2349999999</v>
      </c>
      <c r="I16659" s="2">
        <v>555.62300000000005</v>
      </c>
      <c r="J16659" s="4" t="str">
        <f t="shared" si="261"/>
        <v>4476.9 -2770025.2 555.6</v>
      </c>
    </row>
    <row r="16660" spans="7:10" x14ac:dyDescent="0.3">
      <c r="G16660" s="2">
        <v>4476.9359999999997</v>
      </c>
      <c r="H16660" s="2">
        <v>-2770117.5460000001</v>
      </c>
      <c r="I16660" s="2">
        <v>565.86099999999999</v>
      </c>
      <c r="J16660" s="4" t="str">
        <f t="shared" si="261"/>
        <v>4476.9 -2770117.5 565.9</v>
      </c>
    </row>
    <row r="16661" spans="7:10" x14ac:dyDescent="0.3">
      <c r="G16661" s="2">
        <v>4476.9359999999997</v>
      </c>
      <c r="H16661" s="2">
        <v>-2770209.858</v>
      </c>
      <c r="I16661" s="2">
        <v>575.72900000000004</v>
      </c>
      <c r="J16661" s="4" t="str">
        <f t="shared" si="261"/>
        <v>4476.9 -2770209.9 575.7</v>
      </c>
    </row>
    <row r="16662" spans="7:10" x14ac:dyDescent="0.3">
      <c r="G16662" s="2">
        <v>4476.9359999999997</v>
      </c>
      <c r="H16662" s="2">
        <v>-2770302.17</v>
      </c>
      <c r="I16662" s="2">
        <v>589.85299999999995</v>
      </c>
      <c r="J16662" s="4" t="str">
        <f t="shared" si="261"/>
        <v>4476.9 -2770302.2 589.9</v>
      </c>
    </row>
    <row r="16663" spans="7:10" x14ac:dyDescent="0.3">
      <c r="G16663" s="2">
        <v>4476.9359999999997</v>
      </c>
      <c r="H16663" s="2">
        <v>-2770394.4810000001</v>
      </c>
      <c r="I16663" s="2">
        <v>611.61</v>
      </c>
      <c r="J16663" s="4" t="str">
        <f t="shared" si="261"/>
        <v>4476.9 -2770394.5 611.6</v>
      </c>
    </row>
    <row r="16664" spans="7:10" x14ac:dyDescent="0.3">
      <c r="G16664" s="2">
        <v>4476.9359999999997</v>
      </c>
      <c r="H16664" s="2">
        <v>-2770486.7930000001</v>
      </c>
      <c r="I16664" s="2">
        <v>637.995</v>
      </c>
      <c r="J16664" s="4" t="str">
        <f t="shared" si="261"/>
        <v>4476.9 -2770486.8 638.0</v>
      </c>
    </row>
    <row r="16665" spans="7:10" x14ac:dyDescent="0.3">
      <c r="G16665" s="2">
        <v>4476.9359999999997</v>
      </c>
      <c r="H16665" s="2">
        <v>-2770579.1039999998</v>
      </c>
      <c r="I16665" s="2">
        <v>657.11800000000005</v>
      </c>
      <c r="J16665" s="4" t="str">
        <f t="shared" si="261"/>
        <v>4476.9 -2770579.1 657.1</v>
      </c>
    </row>
    <row r="16666" spans="7:10" x14ac:dyDescent="0.3">
      <c r="G16666" s="2">
        <v>4476.9359999999997</v>
      </c>
      <c r="H16666" s="2">
        <v>-2770671.4160000002</v>
      </c>
      <c r="I16666" s="2">
        <v>665.93499999999995</v>
      </c>
      <c r="J16666" s="4" t="str">
        <f t="shared" si="261"/>
        <v>4476.9 -2770671.4 665.9</v>
      </c>
    </row>
    <row r="16667" spans="7:10" x14ac:dyDescent="0.3">
      <c r="G16667" s="2">
        <v>4476.9359999999997</v>
      </c>
      <c r="H16667" s="2">
        <v>-2770763.727</v>
      </c>
      <c r="I16667" s="2">
        <v>676.42499999999995</v>
      </c>
      <c r="J16667" s="4" t="str">
        <f t="shared" si="261"/>
        <v>4476.9 -2770763.7 676.4</v>
      </c>
    </row>
    <row r="16668" spans="7:10" x14ac:dyDescent="0.3">
      <c r="G16668" s="2">
        <v>4476.9359999999997</v>
      </c>
      <c r="H16668" s="2">
        <v>-2770856.0389999999</v>
      </c>
      <c r="I16668" s="2">
        <v>671.19</v>
      </c>
      <c r="J16668" s="4" t="str">
        <f t="shared" si="261"/>
        <v>4476.9 -2770856.0 671.2</v>
      </c>
    </row>
    <row r="16669" spans="7:10" x14ac:dyDescent="0.3">
      <c r="G16669" s="2">
        <v>4476.9359999999997</v>
      </c>
      <c r="H16669" s="2">
        <v>-2770948.3509999998</v>
      </c>
      <c r="I16669" s="2">
        <v>657.48400000000004</v>
      </c>
      <c r="J16669" s="4" t="str">
        <f t="shared" si="261"/>
        <v>4476.9 -2770948.4 657.5</v>
      </c>
    </row>
    <row r="16670" spans="7:10" x14ac:dyDescent="0.3">
      <c r="G16670" s="2">
        <v>4476.9359999999997</v>
      </c>
      <c r="H16670" s="2">
        <v>-2771040.662</v>
      </c>
      <c r="I16670" s="2">
        <v>650.02499999999998</v>
      </c>
      <c r="J16670" s="4" t="str">
        <f t="shared" si="261"/>
        <v>4476.9 -2771040.7 650.0</v>
      </c>
    </row>
    <row r="16671" spans="7:10" x14ac:dyDescent="0.3">
      <c r="G16671" s="2">
        <v>4476.9359999999997</v>
      </c>
      <c r="H16671" s="2">
        <v>-2771132.9739999999</v>
      </c>
      <c r="I16671" s="2">
        <v>643.55799999999999</v>
      </c>
      <c r="J16671" s="4" t="str">
        <f t="shared" si="261"/>
        <v>4476.9 -2771133.0 643.6</v>
      </c>
    </row>
    <row r="16672" spans="7:10" x14ac:dyDescent="0.3">
      <c r="G16672" s="2">
        <v>4476.9359999999997</v>
      </c>
      <c r="H16672" s="2">
        <v>-2771225.2850000001</v>
      </c>
      <c r="I16672" s="2">
        <v>633.279</v>
      </c>
      <c r="J16672" s="4" t="str">
        <f t="shared" si="261"/>
        <v>4476.9 -2771225.3 633.3</v>
      </c>
    </row>
    <row r="16673" spans="7:10" x14ac:dyDescent="0.3">
      <c r="G16673" s="2">
        <v>4476.9359999999997</v>
      </c>
      <c r="H16673" s="2">
        <v>-2771317.5970000001</v>
      </c>
      <c r="I16673" s="2">
        <v>624.351</v>
      </c>
      <c r="J16673" s="4" t="str">
        <f t="shared" si="261"/>
        <v>4476.9 -2771317.6 624.4</v>
      </c>
    </row>
    <row r="16674" spans="7:10" x14ac:dyDescent="0.3">
      <c r="G16674" s="2">
        <v>4476.9359999999997</v>
      </c>
      <c r="H16674" s="2">
        <v>-2771409.9079999998</v>
      </c>
      <c r="I16674" s="2">
        <v>623.529</v>
      </c>
      <c r="J16674" s="4" t="str">
        <f t="shared" si="261"/>
        <v>4476.9 -2771409.9 623.5</v>
      </c>
    </row>
    <row r="16675" spans="7:10" x14ac:dyDescent="0.3">
      <c r="G16675" s="2">
        <v>4476.9359999999997</v>
      </c>
      <c r="H16675" s="2">
        <v>-2771502.22</v>
      </c>
      <c r="I16675" s="2">
        <v>626.69200000000001</v>
      </c>
      <c r="J16675" s="4" t="str">
        <f t="shared" si="261"/>
        <v>4476.9 -2771502.2 626.7</v>
      </c>
    </row>
    <row r="16676" spans="7:10" x14ac:dyDescent="0.3">
      <c r="G16676" s="2">
        <v>4476.9359999999997</v>
      </c>
      <c r="H16676" s="2">
        <v>-2771594.5320000001</v>
      </c>
      <c r="I16676" s="2">
        <v>622.01300000000003</v>
      </c>
      <c r="J16676" s="4" t="str">
        <f t="shared" si="261"/>
        <v>4476.9 -2771594.5 622.0</v>
      </c>
    </row>
    <row r="16677" spans="7:10" x14ac:dyDescent="0.3">
      <c r="G16677" s="2">
        <v>4476.9359999999997</v>
      </c>
      <c r="H16677" s="2">
        <v>-2771686.8429999999</v>
      </c>
      <c r="I16677" s="2">
        <v>613.28300000000002</v>
      </c>
      <c r="J16677" s="4" t="str">
        <f t="shared" si="261"/>
        <v>4476.9 -2771686.8 613.3</v>
      </c>
    </row>
    <row r="16678" spans="7:10" x14ac:dyDescent="0.3">
      <c r="G16678" s="2">
        <v>4476.9359999999997</v>
      </c>
      <c r="H16678" s="2">
        <v>-2771779.1549999998</v>
      </c>
      <c r="I16678" s="2">
        <v>610.50900000000001</v>
      </c>
      <c r="J16678" s="4" t="str">
        <f t="shared" si="261"/>
        <v>4476.9 -2771779.2 610.5</v>
      </c>
    </row>
    <row r="16679" spans="7:10" x14ac:dyDescent="0.3">
      <c r="G16679" s="2">
        <v>4476.9359999999997</v>
      </c>
      <c r="H16679" s="2">
        <v>-2771871.466</v>
      </c>
      <c r="I16679" s="2">
        <v>613.56799999999998</v>
      </c>
      <c r="J16679" s="4" t="str">
        <f t="shared" si="261"/>
        <v>4476.9 -2771871.5 613.6</v>
      </c>
    </row>
    <row r="16680" spans="7:10" x14ac:dyDescent="0.3">
      <c r="G16680" s="2">
        <v>4476.9359999999997</v>
      </c>
      <c r="H16680" s="2">
        <v>-2771963.7779999999</v>
      </c>
      <c r="I16680" s="2">
        <v>623.62199999999996</v>
      </c>
      <c r="J16680" s="4" t="str">
        <f t="shared" si="261"/>
        <v>4476.9 -2771963.8 623.6</v>
      </c>
    </row>
    <row r="16681" spans="7:10" x14ac:dyDescent="0.3">
      <c r="G16681" s="2">
        <v>4476.9359999999997</v>
      </c>
      <c r="H16681" s="2">
        <v>-2772056.0890000002</v>
      </c>
      <c r="I16681" s="2">
        <v>640.78</v>
      </c>
      <c r="J16681" s="4" t="str">
        <f t="shared" si="261"/>
        <v>4476.9 -2772056.1 640.8</v>
      </c>
    </row>
    <row r="16682" spans="7:10" x14ac:dyDescent="0.3">
      <c r="G16682" s="2">
        <v>4476.9359999999997</v>
      </c>
      <c r="H16682" s="2">
        <v>-2772148.4010000001</v>
      </c>
      <c r="I16682" s="2">
        <v>660.88800000000003</v>
      </c>
      <c r="J16682" s="4" t="str">
        <f t="shared" si="261"/>
        <v>4476.9 -2772148.4 660.9</v>
      </c>
    </row>
    <row r="16683" spans="7:10" x14ac:dyDescent="0.3">
      <c r="G16683" s="2">
        <v>4476.9359999999997</v>
      </c>
      <c r="H16683" s="2">
        <v>-2772240.713</v>
      </c>
      <c r="I16683" s="2">
        <v>682.05899999999997</v>
      </c>
      <c r="J16683" s="4" t="str">
        <f t="shared" si="261"/>
        <v>4476.9 -2772240.7 682.1</v>
      </c>
    </row>
    <row r="16684" spans="7:10" x14ac:dyDescent="0.3">
      <c r="G16684" s="2">
        <v>4476.9359999999997</v>
      </c>
      <c r="H16684" s="2">
        <v>-2772333.0240000002</v>
      </c>
      <c r="I16684" s="2">
        <v>709.65700000000004</v>
      </c>
      <c r="J16684" s="4" t="str">
        <f t="shared" si="261"/>
        <v>4476.9 -2772333.0 709.7</v>
      </c>
    </row>
    <row r="16685" spans="7:10" x14ac:dyDescent="0.3">
      <c r="G16685" s="2">
        <v>4476.9359999999997</v>
      </c>
      <c r="H16685" s="2">
        <v>-2772425.3360000001</v>
      </c>
      <c r="I16685" s="2">
        <v>734.78700000000003</v>
      </c>
      <c r="J16685" s="4" t="str">
        <f t="shared" si="261"/>
        <v>4476.9 -2772425.3 734.8</v>
      </c>
    </row>
    <row r="16686" spans="7:10" x14ac:dyDescent="0.3">
      <c r="G16686" s="2">
        <v>4476.9359999999997</v>
      </c>
      <c r="H16686" s="2">
        <v>-2772517.6469999999</v>
      </c>
      <c r="I16686" s="2">
        <v>745.87400000000002</v>
      </c>
      <c r="J16686" s="4" t="str">
        <f t="shared" si="261"/>
        <v>4476.9 -2772517.6 745.9</v>
      </c>
    </row>
    <row r="16687" spans="7:10" x14ac:dyDescent="0.3">
      <c r="G16687" s="2">
        <v>4476.9359999999997</v>
      </c>
      <c r="H16687" s="2">
        <v>-2772609.9589999998</v>
      </c>
      <c r="I16687" s="2">
        <v>753.16700000000003</v>
      </c>
      <c r="J16687" s="4" t="str">
        <f t="shared" si="261"/>
        <v>4476.9 -2772610.0 753.2</v>
      </c>
    </row>
    <row r="16688" spans="7:10" x14ac:dyDescent="0.3">
      <c r="G16688" s="2">
        <v>4476.9359999999997</v>
      </c>
      <c r="H16688" s="2">
        <v>-2772702.2710000002</v>
      </c>
      <c r="I16688" s="2">
        <v>775.43100000000004</v>
      </c>
      <c r="J16688" s="4" t="str">
        <f t="shared" si="261"/>
        <v>4476.9 -2772702.3 775.4</v>
      </c>
    </row>
    <row r="16689" spans="7:10" x14ac:dyDescent="0.3">
      <c r="G16689" s="2">
        <v>4476.9359999999997</v>
      </c>
      <c r="H16689" s="2">
        <v>-2772794.5819999999</v>
      </c>
      <c r="I16689" s="2">
        <v>791.17700000000002</v>
      </c>
      <c r="J16689" s="4" t="str">
        <f t="shared" si="261"/>
        <v>4476.9 -2772794.6 791.2</v>
      </c>
    </row>
    <row r="16690" spans="7:10" x14ac:dyDescent="0.3">
      <c r="G16690" s="2">
        <v>4476.9359999999997</v>
      </c>
      <c r="H16690" s="2">
        <v>-2772886.8939999999</v>
      </c>
      <c r="I16690" s="2">
        <v>800.62800000000004</v>
      </c>
      <c r="J16690" s="4" t="str">
        <f t="shared" si="261"/>
        <v>4476.9 -2772886.9 800.6</v>
      </c>
    </row>
    <row r="16691" spans="7:10" x14ac:dyDescent="0.3">
      <c r="G16691" s="2">
        <v>4476.9359999999997</v>
      </c>
      <c r="H16691" s="2">
        <v>-2772979.2050000001</v>
      </c>
      <c r="I16691" s="2">
        <v>806.18100000000004</v>
      </c>
      <c r="J16691" s="4" t="str">
        <f t="shared" si="261"/>
        <v>4476.9 -2772979.2 806.2</v>
      </c>
    </row>
    <row r="16692" spans="7:10" x14ac:dyDescent="0.3">
      <c r="G16692" s="2">
        <v>4476.9359999999997</v>
      </c>
      <c r="H16692" s="2">
        <v>-2773071.517</v>
      </c>
      <c r="I16692" s="2">
        <v>810.89400000000001</v>
      </c>
      <c r="J16692" s="4" t="str">
        <f t="shared" si="261"/>
        <v>4476.9 -2773071.5 810.9</v>
      </c>
    </row>
    <row r="16693" spans="7:10" x14ac:dyDescent="0.3">
      <c r="G16693" s="2">
        <v>4476.9359999999997</v>
      </c>
      <c r="H16693" s="2">
        <v>-2773163.8280000002</v>
      </c>
      <c r="I16693" s="2">
        <v>816.69799999999998</v>
      </c>
      <c r="J16693" s="4" t="str">
        <f t="shared" si="261"/>
        <v>4476.9 -2773163.8 816.7</v>
      </c>
    </row>
    <row r="16694" spans="7:10" x14ac:dyDescent="0.3">
      <c r="G16694" s="2">
        <v>4476.9359999999997</v>
      </c>
      <c r="H16694" s="2">
        <v>-2773256.14</v>
      </c>
      <c r="I16694" s="2">
        <v>824.54499999999996</v>
      </c>
      <c r="J16694" s="4" t="str">
        <f t="shared" si="261"/>
        <v>4476.9 -2773256.1 824.5</v>
      </c>
    </row>
    <row r="16695" spans="7:10" x14ac:dyDescent="0.3">
      <c r="G16695" s="2">
        <v>4476.9359999999997</v>
      </c>
      <c r="H16695" s="2">
        <v>-2773348.452</v>
      </c>
      <c r="I16695" s="2">
        <v>831.55399999999997</v>
      </c>
      <c r="J16695" s="4" t="str">
        <f t="shared" si="261"/>
        <v>4476.9 -2773348.5 831.6</v>
      </c>
    </row>
    <row r="16696" spans="7:10" x14ac:dyDescent="0.3">
      <c r="G16696" s="2">
        <v>4476.9359999999997</v>
      </c>
      <c r="H16696" s="2">
        <v>-2773440.7629999998</v>
      </c>
      <c r="I16696" s="2">
        <v>835.98599999999999</v>
      </c>
      <c r="J16696" s="4" t="str">
        <f t="shared" si="261"/>
        <v>4476.9 -2773440.8 836.0</v>
      </c>
    </row>
    <row r="16697" spans="7:10" x14ac:dyDescent="0.3">
      <c r="G16697" s="2">
        <v>4476.9359999999997</v>
      </c>
      <c r="H16697" s="2">
        <v>-2773533.0750000002</v>
      </c>
      <c r="I16697" s="2">
        <v>835.71699999999998</v>
      </c>
      <c r="J16697" s="4" t="str">
        <f t="shared" si="261"/>
        <v>4476.9 -2773533.1 835.7</v>
      </c>
    </row>
    <row r="16698" spans="7:10" x14ac:dyDescent="0.3">
      <c r="G16698" s="2">
        <v>4476.9359999999997</v>
      </c>
      <c r="H16698" s="2">
        <v>-2773625.3859999999</v>
      </c>
      <c r="I16698" s="2">
        <v>831.23699999999997</v>
      </c>
      <c r="J16698" s="4" t="str">
        <f t="shared" si="261"/>
        <v>4476.9 -2773625.4 831.2</v>
      </c>
    </row>
    <row r="16699" spans="7:10" x14ac:dyDescent="0.3">
      <c r="G16699" s="2">
        <v>4476.9359999999997</v>
      </c>
      <c r="H16699" s="2">
        <v>-2773717.6979999999</v>
      </c>
      <c r="I16699" s="2">
        <v>820.51800000000003</v>
      </c>
      <c r="J16699" s="4" t="str">
        <f t="shared" si="261"/>
        <v>4476.9 -2773717.7 820.5</v>
      </c>
    </row>
    <row r="16700" spans="7:10" x14ac:dyDescent="0.3">
      <c r="G16700" s="2">
        <v>4476.9359999999997</v>
      </c>
      <c r="H16700" s="2">
        <v>-2773810.0090000001</v>
      </c>
      <c r="I16700" s="2">
        <v>806.21199999999999</v>
      </c>
      <c r="J16700" s="4" t="str">
        <f t="shared" si="261"/>
        <v>4476.9 -2773810.0 806.2</v>
      </c>
    </row>
    <row r="16701" spans="7:10" x14ac:dyDescent="0.3">
      <c r="G16701" s="2">
        <v>4476.9359999999997</v>
      </c>
      <c r="H16701" s="2">
        <v>-2773902.321</v>
      </c>
      <c r="I16701" s="2">
        <v>800.04600000000005</v>
      </c>
      <c r="J16701" s="4" t="str">
        <f t="shared" si="261"/>
        <v>4476.9 -2773902.3 800.0</v>
      </c>
    </row>
    <row r="16702" spans="7:10" x14ac:dyDescent="0.3">
      <c r="G16702" s="2">
        <v>4476.9359999999997</v>
      </c>
      <c r="H16702" s="2">
        <v>-2773994.6329999999</v>
      </c>
      <c r="I16702" s="2">
        <v>801.05200000000002</v>
      </c>
      <c r="J16702" s="4" t="str">
        <f t="shared" si="261"/>
        <v>4476.9 -2773994.6 801.1</v>
      </c>
    </row>
    <row r="16703" spans="7:10" x14ac:dyDescent="0.3">
      <c r="G16703" s="2">
        <v>4476.9359999999997</v>
      </c>
      <c r="H16703" s="2">
        <v>-2774086.9440000001</v>
      </c>
      <c r="I16703" s="2">
        <v>798.09</v>
      </c>
      <c r="J16703" s="4" t="str">
        <f t="shared" si="261"/>
        <v>4476.9 -2774086.9 798.1</v>
      </c>
    </row>
    <row r="16704" spans="7:10" x14ac:dyDescent="0.3">
      <c r="G16704" s="2">
        <v>4476.9359999999997</v>
      </c>
      <c r="H16704" s="2">
        <v>-2774179.2560000001</v>
      </c>
      <c r="I16704" s="2">
        <v>788.91399999999999</v>
      </c>
      <c r="J16704" s="4" t="str">
        <f t="shared" si="261"/>
        <v>4476.9 -2774179.3 788.9</v>
      </c>
    </row>
    <row r="16705" spans="7:10" x14ac:dyDescent="0.3">
      <c r="G16705" s="2">
        <v>4476.9359999999997</v>
      </c>
      <c r="H16705" s="2">
        <v>-2774271.5669999998</v>
      </c>
      <c r="I16705" s="2">
        <v>780.31299999999999</v>
      </c>
      <c r="J16705" s="4" t="str">
        <f t="shared" si="261"/>
        <v>4476.9 -2774271.6 780.3</v>
      </c>
    </row>
    <row r="16706" spans="7:10" x14ac:dyDescent="0.3">
      <c r="G16706" s="2">
        <v>4476.9359999999997</v>
      </c>
      <c r="H16706" s="2">
        <v>-2774363.8790000002</v>
      </c>
      <c r="I16706" s="2">
        <v>776.077</v>
      </c>
      <c r="J16706" s="4" t="str">
        <f t="shared" si="261"/>
        <v>4476.9 -2774363.9 776.1</v>
      </c>
    </row>
    <row r="16707" spans="7:10" x14ac:dyDescent="0.3">
      <c r="G16707" s="2">
        <v>4476.9359999999997</v>
      </c>
      <c r="H16707" s="2">
        <v>-2774456.19</v>
      </c>
      <c r="I16707" s="2">
        <v>779.255</v>
      </c>
      <c r="J16707" s="4" t="str">
        <f t="shared" ref="J16707:J16770" si="262">CONCATENATE(TEXT(G16707,"0.0")," ",TEXT(H16707,"0.0")," ",TEXT(I16707,"0.0"))</f>
        <v>4476.9 -2774456.2 779.3</v>
      </c>
    </row>
    <row r="16708" spans="7:10" x14ac:dyDescent="0.3">
      <c r="G16708" s="2">
        <v>4476.9359999999997</v>
      </c>
      <c r="H16708" s="2">
        <v>-2774548.5019999999</v>
      </c>
      <c r="I16708" s="2">
        <v>785.43799999999999</v>
      </c>
      <c r="J16708" s="4" t="str">
        <f t="shared" si="262"/>
        <v>4476.9 -2774548.5 785.4</v>
      </c>
    </row>
    <row r="16709" spans="7:10" x14ac:dyDescent="0.3">
      <c r="G16709" s="2">
        <v>4476.9359999999997</v>
      </c>
      <c r="H16709" s="2">
        <v>-2774640.8139999998</v>
      </c>
      <c r="I16709" s="2">
        <v>790.31</v>
      </c>
      <c r="J16709" s="4" t="str">
        <f t="shared" si="262"/>
        <v>4476.9 -2774640.8 790.3</v>
      </c>
    </row>
    <row r="16710" spans="7:10" x14ac:dyDescent="0.3">
      <c r="G16710" s="2">
        <v>4476.9359999999997</v>
      </c>
      <c r="H16710" s="2">
        <v>-2774733.125</v>
      </c>
      <c r="I16710" s="2">
        <v>793.99800000000005</v>
      </c>
      <c r="J16710" s="4" t="str">
        <f t="shared" si="262"/>
        <v>4476.9 -2774733.1 794.0</v>
      </c>
    </row>
    <row r="16711" spans="7:10" x14ac:dyDescent="0.3">
      <c r="G16711" s="2">
        <v>4476.9359999999997</v>
      </c>
      <c r="H16711" s="2">
        <v>-2774825.4369999999</v>
      </c>
      <c r="I16711" s="2">
        <v>796.26800000000003</v>
      </c>
      <c r="J16711" s="4" t="str">
        <f t="shared" si="262"/>
        <v>4476.9 -2774825.4 796.3</v>
      </c>
    </row>
    <row r="16712" spans="7:10" x14ac:dyDescent="0.3">
      <c r="G16712" s="2">
        <v>4476.9359999999997</v>
      </c>
      <c r="H16712" s="2">
        <v>-2774917.7480000001</v>
      </c>
      <c r="I16712" s="2">
        <v>800.26900000000001</v>
      </c>
      <c r="J16712" s="4" t="str">
        <f t="shared" si="262"/>
        <v>4476.9 -2774917.7 800.3</v>
      </c>
    </row>
    <row r="16713" spans="7:10" x14ac:dyDescent="0.3">
      <c r="G16713" s="2">
        <v>4476.9359999999997</v>
      </c>
      <c r="H16713" s="2">
        <v>-2775010.06</v>
      </c>
      <c r="I16713" s="2">
        <v>800.46400000000006</v>
      </c>
      <c r="J16713" s="4" t="str">
        <f t="shared" si="262"/>
        <v>4476.9 -2775010.1 800.5</v>
      </c>
    </row>
    <row r="16714" spans="7:10" x14ac:dyDescent="0.3">
      <c r="G16714" s="2">
        <v>4476.9359999999997</v>
      </c>
      <c r="H16714" s="2">
        <v>-2775102.3709999998</v>
      </c>
      <c r="I16714" s="2">
        <v>799.89599999999996</v>
      </c>
      <c r="J16714" s="4" t="str">
        <f t="shared" si="262"/>
        <v>4476.9 -2775102.4 799.9</v>
      </c>
    </row>
    <row r="16715" spans="7:10" x14ac:dyDescent="0.3">
      <c r="G16715" s="2">
        <v>4476.9359999999997</v>
      </c>
      <c r="H16715" s="2">
        <v>-2775194.6830000002</v>
      </c>
      <c r="I16715" s="2">
        <v>796.44100000000003</v>
      </c>
      <c r="J16715" s="4" t="str">
        <f t="shared" si="262"/>
        <v>4476.9 -2775194.7 796.4</v>
      </c>
    </row>
    <row r="16716" spans="7:10" x14ac:dyDescent="0.3">
      <c r="G16716" s="2">
        <v>4476.9359999999997</v>
      </c>
      <c r="H16716" s="2">
        <v>-2775286.9950000001</v>
      </c>
      <c r="I16716" s="2">
        <v>794.68</v>
      </c>
      <c r="J16716" s="4" t="str">
        <f t="shared" si="262"/>
        <v>4476.9 -2775287.0 794.7</v>
      </c>
    </row>
    <row r="16717" spans="7:10" x14ac:dyDescent="0.3">
      <c r="G16717" s="2">
        <v>4476.9359999999997</v>
      </c>
      <c r="H16717" s="2">
        <v>-2775379.3059999999</v>
      </c>
      <c r="I16717" s="2">
        <v>792.56</v>
      </c>
      <c r="J16717" s="4" t="str">
        <f t="shared" si="262"/>
        <v>4476.9 -2775379.3 792.6</v>
      </c>
    </row>
    <row r="16718" spans="7:10" x14ac:dyDescent="0.3">
      <c r="G16718" s="2">
        <v>4476.9359999999997</v>
      </c>
      <c r="H16718" s="2">
        <v>-2775471.6179999998</v>
      </c>
      <c r="I16718" s="2">
        <v>793.04600000000005</v>
      </c>
      <c r="J16718" s="4" t="str">
        <f t="shared" si="262"/>
        <v>4476.9 -2775471.6 793.0</v>
      </c>
    </row>
    <row r="16719" spans="7:10" x14ac:dyDescent="0.3">
      <c r="G16719" s="2">
        <v>4476.9359999999997</v>
      </c>
      <c r="H16719" s="2">
        <v>-2775563.929</v>
      </c>
      <c r="I16719" s="2">
        <v>791.51199999999994</v>
      </c>
      <c r="J16719" s="4" t="str">
        <f t="shared" si="262"/>
        <v>4476.9 -2775563.9 791.5</v>
      </c>
    </row>
    <row r="16720" spans="7:10" x14ac:dyDescent="0.3">
      <c r="G16720" s="2">
        <v>4476.9359999999997</v>
      </c>
      <c r="H16720" s="2">
        <v>-2775656.2409999999</v>
      </c>
      <c r="I16720" s="2">
        <v>789.75400000000002</v>
      </c>
      <c r="J16720" s="4" t="str">
        <f t="shared" si="262"/>
        <v>4476.9 -2775656.2 789.8</v>
      </c>
    </row>
    <row r="16721" spans="7:10" x14ac:dyDescent="0.3">
      <c r="G16721" s="2">
        <v>4476.9359999999997</v>
      </c>
      <c r="H16721" s="2">
        <v>-2775748.5529999998</v>
      </c>
      <c r="I16721" s="2">
        <v>789.77099999999996</v>
      </c>
      <c r="J16721" s="4" t="str">
        <f t="shared" si="262"/>
        <v>4476.9 -2775748.6 789.8</v>
      </c>
    </row>
    <row r="16722" spans="7:10" x14ac:dyDescent="0.3">
      <c r="G16722" s="2">
        <v>4476.9359999999997</v>
      </c>
      <c r="H16722" s="2">
        <v>-2775840.8640000001</v>
      </c>
      <c r="I16722" s="2">
        <v>791.71699999999998</v>
      </c>
      <c r="J16722" s="4" t="str">
        <f t="shared" si="262"/>
        <v>4476.9 -2775840.9 791.7</v>
      </c>
    </row>
    <row r="16723" spans="7:10" x14ac:dyDescent="0.3">
      <c r="G16723" s="2">
        <v>4476.9359999999997</v>
      </c>
      <c r="H16723" s="2">
        <v>-2775933.176</v>
      </c>
      <c r="I16723" s="2">
        <v>794.28200000000004</v>
      </c>
      <c r="J16723" s="4" t="str">
        <f t="shared" si="262"/>
        <v>4476.9 -2775933.2 794.3</v>
      </c>
    </row>
    <row r="16724" spans="7:10" x14ac:dyDescent="0.3">
      <c r="G16724" s="2">
        <v>4476.9359999999997</v>
      </c>
      <c r="H16724" s="2">
        <v>-2776025.4870000002</v>
      </c>
      <c r="I16724" s="2">
        <v>793.62699999999995</v>
      </c>
      <c r="J16724" s="4" t="str">
        <f t="shared" si="262"/>
        <v>4476.9 -2776025.5 793.6</v>
      </c>
    </row>
    <row r="16725" spans="7:10" x14ac:dyDescent="0.3">
      <c r="G16725" s="2">
        <v>4476.9359999999997</v>
      </c>
      <c r="H16725" s="2">
        <v>-2776117.7990000001</v>
      </c>
      <c r="I16725" s="2">
        <v>791.23900000000003</v>
      </c>
      <c r="J16725" s="4" t="str">
        <f t="shared" si="262"/>
        <v>4476.9 -2776117.8 791.2</v>
      </c>
    </row>
    <row r="16726" spans="7:10" x14ac:dyDescent="0.3">
      <c r="G16726" s="2">
        <v>4476.9359999999997</v>
      </c>
      <c r="H16726" s="2">
        <v>-2776210.11</v>
      </c>
      <c r="I16726" s="2">
        <v>792.04</v>
      </c>
      <c r="J16726" s="4" t="str">
        <f t="shared" si="262"/>
        <v>4476.9 -2776210.1 792.0</v>
      </c>
    </row>
    <row r="16727" spans="7:10" x14ac:dyDescent="0.3">
      <c r="G16727" s="2">
        <v>4476.9359999999997</v>
      </c>
      <c r="H16727" s="2">
        <v>-2776302.4219999998</v>
      </c>
      <c r="I16727" s="2">
        <v>795.91300000000001</v>
      </c>
      <c r="J16727" s="4" t="str">
        <f t="shared" si="262"/>
        <v>4476.9 -2776302.4 795.9</v>
      </c>
    </row>
    <row r="16728" spans="7:10" x14ac:dyDescent="0.3">
      <c r="G16728" s="2">
        <v>4476.9359999999997</v>
      </c>
      <c r="H16728" s="2">
        <v>-2776394.7340000002</v>
      </c>
      <c r="I16728" s="2">
        <v>801.56</v>
      </c>
      <c r="J16728" s="4" t="str">
        <f t="shared" si="262"/>
        <v>4476.9 -2776394.7 801.6</v>
      </c>
    </row>
    <row r="16729" spans="7:10" x14ac:dyDescent="0.3">
      <c r="G16729" s="2">
        <v>4476.9359999999997</v>
      </c>
      <c r="H16729" s="2">
        <v>-2776487.0449999999</v>
      </c>
      <c r="I16729" s="2">
        <v>805.50800000000004</v>
      </c>
      <c r="J16729" s="4" t="str">
        <f t="shared" si="262"/>
        <v>4476.9 -2776487.0 805.5</v>
      </c>
    </row>
    <row r="16730" spans="7:10" x14ac:dyDescent="0.3">
      <c r="G16730" s="2">
        <v>4476.9359999999997</v>
      </c>
      <c r="H16730" s="2">
        <v>-2776579.3569999998</v>
      </c>
      <c r="I16730" s="2">
        <v>808.51199999999994</v>
      </c>
      <c r="J16730" s="4" t="str">
        <f t="shared" si="262"/>
        <v>4476.9 -2776579.4 808.5</v>
      </c>
    </row>
    <row r="16731" spans="7:10" x14ac:dyDescent="0.3">
      <c r="G16731" s="2">
        <v>4476.9359999999997</v>
      </c>
      <c r="H16731" s="2">
        <v>-2776671.6680000001</v>
      </c>
      <c r="I16731" s="2">
        <v>807.22799999999995</v>
      </c>
      <c r="J16731" s="4" t="str">
        <f t="shared" si="262"/>
        <v>4476.9 -2776671.7 807.2</v>
      </c>
    </row>
    <row r="16732" spans="7:10" x14ac:dyDescent="0.3">
      <c r="G16732" s="2">
        <v>4476.9359999999997</v>
      </c>
      <c r="H16732" s="2">
        <v>-2776763.98</v>
      </c>
      <c r="I16732" s="2">
        <v>805.52499999999998</v>
      </c>
      <c r="J16732" s="4" t="str">
        <f t="shared" si="262"/>
        <v>4476.9 -2776764.0 805.5</v>
      </c>
    </row>
    <row r="16733" spans="7:10" x14ac:dyDescent="0.3">
      <c r="G16733" s="2">
        <v>4476.9359999999997</v>
      </c>
      <c r="H16733" s="2">
        <v>-2776856.2910000002</v>
      </c>
      <c r="I16733" s="2">
        <v>812.85400000000004</v>
      </c>
      <c r="J16733" s="4" t="str">
        <f t="shared" si="262"/>
        <v>4476.9 -2776856.3 812.9</v>
      </c>
    </row>
    <row r="16734" spans="7:10" x14ac:dyDescent="0.3">
      <c r="G16734" s="2">
        <v>4476.9359999999997</v>
      </c>
      <c r="H16734" s="2">
        <v>-2776948.6030000001</v>
      </c>
      <c r="I16734" s="2">
        <v>818.745</v>
      </c>
      <c r="J16734" s="4" t="str">
        <f t="shared" si="262"/>
        <v>4476.9 -2776948.6 818.7</v>
      </c>
    </row>
    <row r="16735" spans="7:10" x14ac:dyDescent="0.3">
      <c r="G16735" s="2">
        <v>4476.9359999999997</v>
      </c>
      <c r="H16735" s="2">
        <v>-2777040.915</v>
      </c>
      <c r="I16735" s="2">
        <v>822.21199999999999</v>
      </c>
      <c r="J16735" s="4" t="str">
        <f t="shared" si="262"/>
        <v>4476.9 -2777040.9 822.2</v>
      </c>
    </row>
    <row r="16736" spans="7:10" x14ac:dyDescent="0.3">
      <c r="G16736" s="2">
        <v>4476.9359999999997</v>
      </c>
      <c r="H16736" s="2">
        <v>-2777133.2259999998</v>
      </c>
      <c r="I16736" s="2">
        <v>823.024</v>
      </c>
      <c r="J16736" s="4" t="str">
        <f t="shared" si="262"/>
        <v>4476.9 -2777133.2 823.0</v>
      </c>
    </row>
    <row r="16737" spans="7:10" x14ac:dyDescent="0.3">
      <c r="G16737" s="2">
        <v>4476.9359999999997</v>
      </c>
      <c r="H16737" s="2">
        <v>-2777225.5380000002</v>
      </c>
      <c r="I16737" s="2">
        <v>821.97199999999998</v>
      </c>
      <c r="J16737" s="4" t="str">
        <f t="shared" si="262"/>
        <v>4476.9 -2777225.5 822.0</v>
      </c>
    </row>
    <row r="16738" spans="7:10" x14ac:dyDescent="0.3">
      <c r="G16738" s="2">
        <v>4476.9359999999997</v>
      </c>
      <c r="H16738" s="2">
        <v>-2777317.8489999999</v>
      </c>
      <c r="I16738" s="2">
        <v>826.20799999999997</v>
      </c>
      <c r="J16738" s="4" t="str">
        <f t="shared" si="262"/>
        <v>4476.9 -2777317.8 826.2</v>
      </c>
    </row>
    <row r="16739" spans="7:10" x14ac:dyDescent="0.3">
      <c r="G16739" s="2">
        <v>4476.9359999999997</v>
      </c>
      <c r="H16739" s="2">
        <v>-2777410.1609999998</v>
      </c>
      <c r="I16739" s="2">
        <v>833.63800000000003</v>
      </c>
      <c r="J16739" s="4" t="str">
        <f t="shared" si="262"/>
        <v>4476.9 -2777410.2 833.6</v>
      </c>
    </row>
    <row r="16740" spans="7:10" x14ac:dyDescent="0.3">
      <c r="G16740" s="2">
        <v>4476.9359999999997</v>
      </c>
      <c r="H16740" s="2">
        <v>-2777502.4720000001</v>
      </c>
      <c r="I16740" s="2">
        <v>841.24300000000005</v>
      </c>
      <c r="J16740" s="4" t="str">
        <f t="shared" si="262"/>
        <v>4476.9 -2777502.5 841.2</v>
      </c>
    </row>
    <row r="16741" spans="7:10" x14ac:dyDescent="0.3">
      <c r="G16741" s="2">
        <v>4476.9359999999997</v>
      </c>
      <c r="H16741" s="2">
        <v>-2777594.784</v>
      </c>
      <c r="I16741" s="2">
        <v>848.07399999999996</v>
      </c>
      <c r="J16741" s="4" t="str">
        <f t="shared" si="262"/>
        <v>4476.9 -2777594.8 848.1</v>
      </c>
    </row>
    <row r="16742" spans="7:10" x14ac:dyDescent="0.3">
      <c r="G16742" s="2">
        <v>4476.9359999999997</v>
      </c>
      <c r="H16742" s="2">
        <v>-2777687.0959999999</v>
      </c>
      <c r="I16742" s="2">
        <v>852.327</v>
      </c>
      <c r="J16742" s="4" t="str">
        <f t="shared" si="262"/>
        <v>4476.9 -2777687.1 852.3</v>
      </c>
    </row>
    <row r="16743" spans="7:10" x14ac:dyDescent="0.3">
      <c r="G16743" s="2">
        <v>4476.9359999999997</v>
      </c>
      <c r="H16743" s="2">
        <v>-2777779.4070000001</v>
      </c>
      <c r="I16743" s="2">
        <v>854.77200000000005</v>
      </c>
      <c r="J16743" s="4" t="str">
        <f t="shared" si="262"/>
        <v>4476.9 -2777779.4 854.8</v>
      </c>
    </row>
    <row r="16744" spans="7:10" x14ac:dyDescent="0.3">
      <c r="G16744" s="2">
        <v>4476.9359999999997</v>
      </c>
      <c r="H16744" s="2">
        <v>-2777871.719</v>
      </c>
      <c r="I16744" s="2">
        <v>853.60500000000002</v>
      </c>
      <c r="J16744" s="4" t="str">
        <f t="shared" si="262"/>
        <v>4476.9 -2777871.7 853.6</v>
      </c>
    </row>
    <row r="16745" spans="7:10" x14ac:dyDescent="0.3">
      <c r="G16745" s="2">
        <v>4476.9359999999997</v>
      </c>
      <c r="H16745" s="2">
        <v>-2777964.03</v>
      </c>
      <c r="I16745" s="2">
        <v>849.20100000000002</v>
      </c>
      <c r="J16745" s="4" t="str">
        <f t="shared" si="262"/>
        <v>4476.9 -2777964.0 849.2</v>
      </c>
    </row>
    <row r="16746" spans="7:10" x14ac:dyDescent="0.3">
      <c r="G16746" s="2">
        <v>4476.9359999999997</v>
      </c>
      <c r="H16746" s="2">
        <v>-2778056.3420000002</v>
      </c>
      <c r="I16746" s="2">
        <v>845.3</v>
      </c>
      <c r="J16746" s="4" t="str">
        <f t="shared" si="262"/>
        <v>4476.9 -2778056.3 845.3</v>
      </c>
    </row>
    <row r="16747" spans="7:10" x14ac:dyDescent="0.3">
      <c r="G16747" s="2">
        <v>4476.9359999999997</v>
      </c>
      <c r="H16747" s="2">
        <v>-2778148.6529999999</v>
      </c>
      <c r="I16747" s="2">
        <v>850.26800000000003</v>
      </c>
      <c r="J16747" s="4" t="str">
        <f t="shared" si="262"/>
        <v>4476.9 -2778148.7 850.3</v>
      </c>
    </row>
    <row r="16748" spans="7:10" x14ac:dyDescent="0.3">
      <c r="G16748" s="2">
        <v>4476.9359999999997</v>
      </c>
      <c r="H16748" s="2">
        <v>-2778240.9649999999</v>
      </c>
      <c r="I16748" s="2">
        <v>860.66499999999996</v>
      </c>
      <c r="J16748" s="4" t="str">
        <f t="shared" si="262"/>
        <v>4476.9 -2778241.0 860.7</v>
      </c>
    </row>
    <row r="16749" spans="7:10" x14ac:dyDescent="0.3">
      <c r="G16749" s="2">
        <v>4476.9359999999997</v>
      </c>
      <c r="H16749" s="2">
        <v>-2778333.2769999998</v>
      </c>
      <c r="I16749" s="2">
        <v>872.43700000000001</v>
      </c>
      <c r="J16749" s="4" t="str">
        <f t="shared" si="262"/>
        <v>4476.9 -2778333.3 872.4</v>
      </c>
    </row>
    <row r="16750" spans="7:10" x14ac:dyDescent="0.3">
      <c r="G16750" s="2">
        <v>4476.9359999999997</v>
      </c>
      <c r="H16750" s="2">
        <v>-2778425.588</v>
      </c>
      <c r="I16750" s="2">
        <v>884.23199999999997</v>
      </c>
      <c r="J16750" s="4" t="str">
        <f t="shared" si="262"/>
        <v>4476.9 -2778425.6 884.2</v>
      </c>
    </row>
    <row r="16751" spans="7:10" x14ac:dyDescent="0.3">
      <c r="G16751" s="2">
        <v>4476.9359999999997</v>
      </c>
      <c r="H16751" s="2">
        <v>-2778517.9</v>
      </c>
      <c r="I16751" s="2">
        <v>896.02</v>
      </c>
      <c r="J16751" s="4" t="str">
        <f t="shared" si="262"/>
        <v>4476.9 -2778517.9 896.0</v>
      </c>
    </row>
    <row r="16752" spans="7:10" x14ac:dyDescent="0.3">
      <c r="G16752" s="2">
        <v>4476.9359999999997</v>
      </c>
      <c r="H16752" s="2">
        <v>-2778610.2110000001</v>
      </c>
      <c r="I16752" s="2">
        <v>906.51300000000003</v>
      </c>
      <c r="J16752" s="4" t="str">
        <f t="shared" si="262"/>
        <v>4476.9 -2778610.2 906.5</v>
      </c>
    </row>
    <row r="16753" spans="7:10" x14ac:dyDescent="0.3">
      <c r="G16753" s="2">
        <v>4476.9359999999997</v>
      </c>
      <c r="H16753" s="2">
        <v>-2778702.523</v>
      </c>
      <c r="I16753" s="2">
        <v>914.149</v>
      </c>
      <c r="J16753" s="4" t="str">
        <f t="shared" si="262"/>
        <v>4476.9 -2778702.5 914.1</v>
      </c>
    </row>
    <row r="16754" spans="7:10" x14ac:dyDescent="0.3">
      <c r="G16754" s="2">
        <v>4561.01</v>
      </c>
      <c r="H16754" s="2">
        <v>-2766794.33</v>
      </c>
      <c r="I16754" s="2">
        <v>835.87300000000005</v>
      </c>
      <c r="J16754" s="4" t="str">
        <f t="shared" si="262"/>
        <v>4561.0 -2766794.3 835.9</v>
      </c>
    </row>
    <row r="16755" spans="7:10" x14ac:dyDescent="0.3">
      <c r="G16755" s="2">
        <v>4561.01</v>
      </c>
      <c r="H16755" s="2">
        <v>-2766886.6409999998</v>
      </c>
      <c r="I16755" s="2">
        <v>834.01599999999996</v>
      </c>
      <c r="J16755" s="4" t="str">
        <f t="shared" si="262"/>
        <v>4561.0 -2766886.6 834.0</v>
      </c>
    </row>
    <row r="16756" spans="7:10" x14ac:dyDescent="0.3">
      <c r="G16756" s="2">
        <v>4561.01</v>
      </c>
      <c r="H16756" s="2">
        <v>-2766978.9530000002</v>
      </c>
      <c r="I16756" s="2">
        <v>830.91399999999999</v>
      </c>
      <c r="J16756" s="4" t="str">
        <f t="shared" si="262"/>
        <v>4561.0 -2766979.0 830.9</v>
      </c>
    </row>
    <row r="16757" spans="7:10" x14ac:dyDescent="0.3">
      <c r="G16757" s="2">
        <v>4561.01</v>
      </c>
      <c r="H16757" s="2">
        <v>-2767071.264</v>
      </c>
      <c r="I16757" s="2">
        <v>819.99400000000003</v>
      </c>
      <c r="J16757" s="4" t="str">
        <f t="shared" si="262"/>
        <v>4561.0 -2767071.3 820.0</v>
      </c>
    </row>
    <row r="16758" spans="7:10" x14ac:dyDescent="0.3">
      <c r="G16758" s="2">
        <v>4561.01</v>
      </c>
      <c r="H16758" s="2">
        <v>-2767163.5759999999</v>
      </c>
      <c r="I16758" s="2">
        <v>800.82600000000002</v>
      </c>
      <c r="J16758" s="4" t="str">
        <f t="shared" si="262"/>
        <v>4561.0 -2767163.6 800.8</v>
      </c>
    </row>
    <row r="16759" spans="7:10" x14ac:dyDescent="0.3">
      <c r="G16759" s="2">
        <v>4561.01</v>
      </c>
      <c r="H16759" s="2">
        <v>-2767255.8879999998</v>
      </c>
      <c r="I16759" s="2">
        <v>776.97900000000004</v>
      </c>
      <c r="J16759" s="4" t="str">
        <f t="shared" si="262"/>
        <v>4561.0 -2767255.9 777.0</v>
      </c>
    </row>
    <row r="16760" spans="7:10" x14ac:dyDescent="0.3">
      <c r="G16760" s="2">
        <v>4561.01</v>
      </c>
      <c r="H16760" s="2">
        <v>-2767348.199</v>
      </c>
      <c r="I16760" s="2">
        <v>758.14499999999998</v>
      </c>
      <c r="J16760" s="4" t="str">
        <f t="shared" si="262"/>
        <v>4561.0 -2767348.2 758.1</v>
      </c>
    </row>
    <row r="16761" spans="7:10" x14ac:dyDescent="0.3">
      <c r="G16761" s="2">
        <v>4561.01</v>
      </c>
      <c r="H16761" s="2">
        <v>-2767440.5109999999</v>
      </c>
      <c r="I16761" s="2">
        <v>740.226</v>
      </c>
      <c r="J16761" s="4" t="str">
        <f t="shared" si="262"/>
        <v>4561.0 -2767440.5 740.2</v>
      </c>
    </row>
    <row r="16762" spans="7:10" x14ac:dyDescent="0.3">
      <c r="G16762" s="2">
        <v>4561.01</v>
      </c>
      <c r="H16762" s="2">
        <v>-2767532.8220000002</v>
      </c>
      <c r="I16762" s="2">
        <v>718.66499999999996</v>
      </c>
      <c r="J16762" s="4" t="str">
        <f t="shared" si="262"/>
        <v>4561.0 -2767532.8 718.7</v>
      </c>
    </row>
    <row r="16763" spans="7:10" x14ac:dyDescent="0.3">
      <c r="G16763" s="2">
        <v>4561.01</v>
      </c>
      <c r="H16763" s="2">
        <v>-2767625.1340000001</v>
      </c>
      <c r="I16763" s="2">
        <v>699.27499999999998</v>
      </c>
      <c r="J16763" s="4" t="str">
        <f t="shared" si="262"/>
        <v>4561.0 -2767625.1 699.3</v>
      </c>
    </row>
    <row r="16764" spans="7:10" x14ac:dyDescent="0.3">
      <c r="G16764" s="2">
        <v>4561.01</v>
      </c>
      <c r="H16764" s="2">
        <v>-2767717.4449999998</v>
      </c>
      <c r="I16764" s="2">
        <v>697.70600000000002</v>
      </c>
      <c r="J16764" s="4" t="str">
        <f t="shared" si="262"/>
        <v>4561.0 -2767717.4 697.7</v>
      </c>
    </row>
    <row r="16765" spans="7:10" x14ac:dyDescent="0.3">
      <c r="G16765" s="2">
        <v>4561.01</v>
      </c>
      <c r="H16765" s="2">
        <v>-2767809.7570000002</v>
      </c>
      <c r="I16765" s="2">
        <v>705.90499999999997</v>
      </c>
      <c r="J16765" s="4" t="str">
        <f t="shared" si="262"/>
        <v>4561.0 -2767809.8 705.9</v>
      </c>
    </row>
    <row r="16766" spans="7:10" x14ac:dyDescent="0.3">
      <c r="G16766" s="2">
        <v>4561.01</v>
      </c>
      <c r="H16766" s="2">
        <v>-2767902.0690000001</v>
      </c>
      <c r="I16766" s="2">
        <v>705.36300000000006</v>
      </c>
      <c r="J16766" s="4" t="str">
        <f t="shared" si="262"/>
        <v>4561.0 -2767902.1 705.4</v>
      </c>
    </row>
    <row r="16767" spans="7:10" x14ac:dyDescent="0.3">
      <c r="G16767" s="2">
        <v>4561.01</v>
      </c>
      <c r="H16767" s="2">
        <v>-2767994.38</v>
      </c>
      <c r="I16767" s="2">
        <v>695.40200000000004</v>
      </c>
      <c r="J16767" s="4" t="str">
        <f t="shared" si="262"/>
        <v>4561.0 -2767994.4 695.4</v>
      </c>
    </row>
    <row r="16768" spans="7:10" x14ac:dyDescent="0.3">
      <c r="G16768" s="2">
        <v>4561.01</v>
      </c>
      <c r="H16768" s="2">
        <v>-2768086.6919999998</v>
      </c>
      <c r="I16768" s="2">
        <v>686.46199999999999</v>
      </c>
      <c r="J16768" s="4" t="str">
        <f t="shared" si="262"/>
        <v>4561.0 -2768086.7 686.5</v>
      </c>
    </row>
    <row r="16769" spans="7:10" x14ac:dyDescent="0.3">
      <c r="G16769" s="2">
        <v>4561.01</v>
      </c>
      <c r="H16769" s="2">
        <v>-2768179.003</v>
      </c>
      <c r="I16769" s="2">
        <v>671.67200000000003</v>
      </c>
      <c r="J16769" s="4" t="str">
        <f t="shared" si="262"/>
        <v>4561.0 -2768179.0 671.7</v>
      </c>
    </row>
    <row r="16770" spans="7:10" x14ac:dyDescent="0.3">
      <c r="G16770" s="2">
        <v>4561.01</v>
      </c>
      <c r="H16770" s="2">
        <v>-2768271.3149999999</v>
      </c>
      <c r="I16770" s="2">
        <v>655.84500000000003</v>
      </c>
      <c r="J16770" s="4" t="str">
        <f t="shared" si="262"/>
        <v>4561.0 -2768271.3 655.8</v>
      </c>
    </row>
    <row r="16771" spans="7:10" x14ac:dyDescent="0.3">
      <c r="G16771" s="2">
        <v>4561.01</v>
      </c>
      <c r="H16771" s="2">
        <v>-2768363.6260000002</v>
      </c>
      <c r="I16771" s="2">
        <v>634.83100000000002</v>
      </c>
      <c r="J16771" s="4" t="str">
        <f t="shared" ref="J16771:J16834" si="263">CONCATENATE(TEXT(G16771,"0.0")," ",TEXT(H16771,"0.0")," ",TEXT(I16771,"0.0"))</f>
        <v>4561.0 -2768363.6 634.8</v>
      </c>
    </row>
    <row r="16772" spans="7:10" x14ac:dyDescent="0.3">
      <c r="G16772" s="2">
        <v>4561.01</v>
      </c>
      <c r="H16772" s="2">
        <v>-2768455.9380000001</v>
      </c>
      <c r="I16772" s="2">
        <v>614.82799999999997</v>
      </c>
      <c r="J16772" s="4" t="str">
        <f t="shared" si="263"/>
        <v>4561.0 -2768455.9 614.8</v>
      </c>
    </row>
    <row r="16773" spans="7:10" x14ac:dyDescent="0.3">
      <c r="G16773" s="2">
        <v>4561.01</v>
      </c>
      <c r="H16773" s="2">
        <v>-2768548.25</v>
      </c>
      <c r="I16773" s="2">
        <v>590.005</v>
      </c>
      <c r="J16773" s="4" t="str">
        <f t="shared" si="263"/>
        <v>4561.0 -2768548.3 590.0</v>
      </c>
    </row>
    <row r="16774" spans="7:10" x14ac:dyDescent="0.3">
      <c r="G16774" s="2">
        <v>4561.01</v>
      </c>
      <c r="H16774" s="2">
        <v>-2768640.5610000002</v>
      </c>
      <c r="I16774" s="2">
        <v>569.34400000000005</v>
      </c>
      <c r="J16774" s="4" t="str">
        <f t="shared" si="263"/>
        <v>4561.0 -2768640.6 569.3</v>
      </c>
    </row>
    <row r="16775" spans="7:10" x14ac:dyDescent="0.3">
      <c r="G16775" s="2">
        <v>4561.01</v>
      </c>
      <c r="H16775" s="2">
        <v>-2768732.8730000001</v>
      </c>
      <c r="I16775" s="2">
        <v>554.34199999999998</v>
      </c>
      <c r="J16775" s="4" t="str">
        <f t="shared" si="263"/>
        <v>4561.0 -2768732.9 554.3</v>
      </c>
    </row>
    <row r="16776" spans="7:10" x14ac:dyDescent="0.3">
      <c r="G16776" s="2">
        <v>4561.01</v>
      </c>
      <c r="H16776" s="2">
        <v>-2768825.1839999999</v>
      </c>
      <c r="I16776" s="2">
        <v>543.471</v>
      </c>
      <c r="J16776" s="4" t="str">
        <f t="shared" si="263"/>
        <v>4561.0 -2768825.2 543.5</v>
      </c>
    </row>
    <row r="16777" spans="7:10" x14ac:dyDescent="0.3">
      <c r="G16777" s="2">
        <v>4561.01</v>
      </c>
      <c r="H16777" s="2">
        <v>-2768917.4959999998</v>
      </c>
      <c r="I16777" s="2">
        <v>537.28599999999994</v>
      </c>
      <c r="J16777" s="4" t="str">
        <f t="shared" si="263"/>
        <v>4561.0 -2768917.5 537.3</v>
      </c>
    </row>
    <row r="16778" spans="7:10" x14ac:dyDescent="0.3">
      <c r="G16778" s="2">
        <v>4561.01</v>
      </c>
      <c r="H16778" s="2">
        <v>-2769009.8080000002</v>
      </c>
      <c r="I16778" s="2">
        <v>528.83500000000004</v>
      </c>
      <c r="J16778" s="4" t="str">
        <f t="shared" si="263"/>
        <v>4561.0 -2769009.8 528.8</v>
      </c>
    </row>
    <row r="16779" spans="7:10" x14ac:dyDescent="0.3">
      <c r="G16779" s="2">
        <v>4561.01</v>
      </c>
      <c r="H16779" s="2">
        <v>-2769102.1189999999</v>
      </c>
      <c r="I16779" s="2">
        <v>516.43600000000004</v>
      </c>
      <c r="J16779" s="4" t="str">
        <f t="shared" si="263"/>
        <v>4561.0 -2769102.1 516.4</v>
      </c>
    </row>
    <row r="16780" spans="7:10" x14ac:dyDescent="0.3">
      <c r="G16780" s="2">
        <v>4561.01</v>
      </c>
      <c r="H16780" s="2">
        <v>-2769194.4309999999</v>
      </c>
      <c r="I16780" s="2">
        <v>509.85500000000002</v>
      </c>
      <c r="J16780" s="4" t="str">
        <f t="shared" si="263"/>
        <v>4561.0 -2769194.4 509.9</v>
      </c>
    </row>
    <row r="16781" spans="7:10" x14ac:dyDescent="0.3">
      <c r="G16781" s="2">
        <v>4561.01</v>
      </c>
      <c r="H16781" s="2">
        <v>-2769286.7420000001</v>
      </c>
      <c r="I16781" s="2">
        <v>507.31200000000001</v>
      </c>
      <c r="J16781" s="4" t="str">
        <f t="shared" si="263"/>
        <v>4561.0 -2769286.7 507.3</v>
      </c>
    </row>
    <row r="16782" spans="7:10" x14ac:dyDescent="0.3">
      <c r="G16782" s="2">
        <v>4561.01</v>
      </c>
      <c r="H16782" s="2">
        <v>-2769379.054</v>
      </c>
      <c r="I16782" s="2">
        <v>508.26499999999999</v>
      </c>
      <c r="J16782" s="4" t="str">
        <f t="shared" si="263"/>
        <v>4561.0 -2769379.1 508.3</v>
      </c>
    </row>
    <row r="16783" spans="7:10" x14ac:dyDescent="0.3">
      <c r="G16783" s="2">
        <v>4561.01</v>
      </c>
      <c r="H16783" s="2">
        <v>-2769471.3650000002</v>
      </c>
      <c r="I16783" s="2">
        <v>515.09500000000003</v>
      </c>
      <c r="J16783" s="4" t="str">
        <f t="shared" si="263"/>
        <v>4561.0 -2769471.4 515.1</v>
      </c>
    </row>
    <row r="16784" spans="7:10" x14ac:dyDescent="0.3">
      <c r="G16784" s="2">
        <v>4561.01</v>
      </c>
      <c r="H16784" s="2">
        <v>-2769563.6770000001</v>
      </c>
      <c r="I16784" s="2">
        <v>521.57600000000002</v>
      </c>
      <c r="J16784" s="4" t="str">
        <f t="shared" si="263"/>
        <v>4561.0 -2769563.7 521.6</v>
      </c>
    </row>
    <row r="16785" spans="7:10" x14ac:dyDescent="0.3">
      <c r="G16785" s="2">
        <v>4561.01</v>
      </c>
      <c r="H16785" s="2">
        <v>-2769655.9890000001</v>
      </c>
      <c r="I16785" s="2">
        <v>526.63400000000001</v>
      </c>
      <c r="J16785" s="4" t="str">
        <f t="shared" si="263"/>
        <v>4561.0 -2769656.0 526.6</v>
      </c>
    </row>
    <row r="16786" spans="7:10" x14ac:dyDescent="0.3">
      <c r="G16786" s="2">
        <v>4561.01</v>
      </c>
      <c r="H16786" s="2">
        <v>-2769748.3</v>
      </c>
      <c r="I16786" s="2">
        <v>532.90099999999995</v>
      </c>
      <c r="J16786" s="4" t="str">
        <f t="shared" si="263"/>
        <v>4561.0 -2769748.3 532.9</v>
      </c>
    </row>
    <row r="16787" spans="7:10" x14ac:dyDescent="0.3">
      <c r="G16787" s="2">
        <v>4561.01</v>
      </c>
      <c r="H16787" s="2">
        <v>-2769840.6120000002</v>
      </c>
      <c r="I16787" s="2">
        <v>541.20100000000002</v>
      </c>
      <c r="J16787" s="4" t="str">
        <f t="shared" si="263"/>
        <v>4561.0 -2769840.6 541.2</v>
      </c>
    </row>
    <row r="16788" spans="7:10" x14ac:dyDescent="0.3">
      <c r="G16788" s="2">
        <v>4561.01</v>
      </c>
      <c r="H16788" s="2">
        <v>-2769932.923</v>
      </c>
      <c r="I16788" s="2">
        <v>549.04499999999996</v>
      </c>
      <c r="J16788" s="4" t="str">
        <f t="shared" si="263"/>
        <v>4561.0 -2769932.9 549.0</v>
      </c>
    </row>
    <row r="16789" spans="7:10" x14ac:dyDescent="0.3">
      <c r="G16789" s="2">
        <v>4561.01</v>
      </c>
      <c r="H16789" s="2">
        <v>-2770025.2349999999</v>
      </c>
      <c r="I16789" s="2">
        <v>554.34299999999996</v>
      </c>
      <c r="J16789" s="4" t="str">
        <f t="shared" si="263"/>
        <v>4561.0 -2770025.2 554.3</v>
      </c>
    </row>
    <row r="16790" spans="7:10" x14ac:dyDescent="0.3">
      <c r="G16790" s="2">
        <v>4561.01</v>
      </c>
      <c r="H16790" s="2">
        <v>-2770117.5460000001</v>
      </c>
      <c r="I16790" s="2">
        <v>564.899</v>
      </c>
      <c r="J16790" s="4" t="str">
        <f t="shared" si="263"/>
        <v>4561.0 -2770117.5 564.9</v>
      </c>
    </row>
    <row r="16791" spans="7:10" x14ac:dyDescent="0.3">
      <c r="G16791" s="2">
        <v>4561.01</v>
      </c>
      <c r="H16791" s="2">
        <v>-2770209.858</v>
      </c>
      <c r="I16791" s="2">
        <v>576.75099999999998</v>
      </c>
      <c r="J16791" s="4" t="str">
        <f t="shared" si="263"/>
        <v>4561.0 -2770209.9 576.8</v>
      </c>
    </row>
    <row r="16792" spans="7:10" x14ac:dyDescent="0.3">
      <c r="G16792" s="2">
        <v>4561.01</v>
      </c>
      <c r="H16792" s="2">
        <v>-2770302.17</v>
      </c>
      <c r="I16792" s="2">
        <v>591.90700000000004</v>
      </c>
      <c r="J16792" s="4" t="str">
        <f t="shared" si="263"/>
        <v>4561.0 -2770302.2 591.9</v>
      </c>
    </row>
    <row r="16793" spans="7:10" x14ac:dyDescent="0.3">
      <c r="G16793" s="2">
        <v>4561.01</v>
      </c>
      <c r="H16793" s="2">
        <v>-2770394.4810000001</v>
      </c>
      <c r="I16793" s="2">
        <v>613.98</v>
      </c>
      <c r="J16793" s="4" t="str">
        <f t="shared" si="263"/>
        <v>4561.0 -2770394.5 614.0</v>
      </c>
    </row>
    <row r="16794" spans="7:10" x14ac:dyDescent="0.3">
      <c r="G16794" s="2">
        <v>4561.01</v>
      </c>
      <c r="H16794" s="2">
        <v>-2770486.7930000001</v>
      </c>
      <c r="I16794" s="2">
        <v>642.49300000000005</v>
      </c>
      <c r="J16794" s="4" t="str">
        <f t="shared" si="263"/>
        <v>4561.0 -2770486.8 642.5</v>
      </c>
    </row>
    <row r="16795" spans="7:10" x14ac:dyDescent="0.3">
      <c r="G16795" s="2">
        <v>4561.01</v>
      </c>
      <c r="H16795" s="2">
        <v>-2770579.1039999998</v>
      </c>
      <c r="I16795" s="2">
        <v>663.71100000000001</v>
      </c>
      <c r="J16795" s="4" t="str">
        <f t="shared" si="263"/>
        <v>4561.0 -2770579.1 663.7</v>
      </c>
    </row>
    <row r="16796" spans="7:10" x14ac:dyDescent="0.3">
      <c r="G16796" s="2">
        <v>4561.01</v>
      </c>
      <c r="H16796" s="2">
        <v>-2770671.4160000002</v>
      </c>
      <c r="I16796" s="2">
        <v>670.62099999999998</v>
      </c>
      <c r="J16796" s="4" t="str">
        <f t="shared" si="263"/>
        <v>4561.0 -2770671.4 670.6</v>
      </c>
    </row>
    <row r="16797" spans="7:10" x14ac:dyDescent="0.3">
      <c r="G16797" s="2">
        <v>4561.01</v>
      </c>
      <c r="H16797" s="2">
        <v>-2770763.727</v>
      </c>
      <c r="I16797" s="2">
        <v>681.77599999999995</v>
      </c>
      <c r="J16797" s="4" t="str">
        <f t="shared" si="263"/>
        <v>4561.0 -2770763.7 681.8</v>
      </c>
    </row>
    <row r="16798" spans="7:10" x14ac:dyDescent="0.3">
      <c r="G16798" s="2">
        <v>4561.01</v>
      </c>
      <c r="H16798" s="2">
        <v>-2770856.0389999999</v>
      </c>
      <c r="I16798" s="2">
        <v>678.22699999999998</v>
      </c>
      <c r="J16798" s="4" t="str">
        <f t="shared" si="263"/>
        <v>4561.0 -2770856.0 678.2</v>
      </c>
    </row>
    <row r="16799" spans="7:10" x14ac:dyDescent="0.3">
      <c r="G16799" s="2">
        <v>4561.01</v>
      </c>
      <c r="H16799" s="2">
        <v>-2770948.3509999998</v>
      </c>
      <c r="I16799" s="2">
        <v>662.92</v>
      </c>
      <c r="J16799" s="4" t="str">
        <f t="shared" si="263"/>
        <v>4561.0 -2770948.4 662.9</v>
      </c>
    </row>
    <row r="16800" spans="7:10" x14ac:dyDescent="0.3">
      <c r="G16800" s="2">
        <v>4561.01</v>
      </c>
      <c r="H16800" s="2">
        <v>-2771040.662</v>
      </c>
      <c r="I16800" s="2">
        <v>651.63499999999999</v>
      </c>
      <c r="J16800" s="4" t="str">
        <f t="shared" si="263"/>
        <v>4561.0 -2771040.7 651.6</v>
      </c>
    </row>
    <row r="16801" spans="7:10" x14ac:dyDescent="0.3">
      <c r="G16801" s="2">
        <v>4561.01</v>
      </c>
      <c r="H16801" s="2">
        <v>-2771132.9739999999</v>
      </c>
      <c r="I16801" s="2">
        <v>642.03700000000003</v>
      </c>
      <c r="J16801" s="4" t="str">
        <f t="shared" si="263"/>
        <v>4561.0 -2771133.0 642.0</v>
      </c>
    </row>
    <row r="16802" spans="7:10" x14ac:dyDescent="0.3">
      <c r="G16802" s="2">
        <v>4561.01</v>
      </c>
      <c r="H16802" s="2">
        <v>-2771225.2850000001</v>
      </c>
      <c r="I16802" s="2">
        <v>633.44200000000001</v>
      </c>
      <c r="J16802" s="4" t="str">
        <f t="shared" si="263"/>
        <v>4561.0 -2771225.3 633.4</v>
      </c>
    </row>
    <row r="16803" spans="7:10" x14ac:dyDescent="0.3">
      <c r="G16803" s="2">
        <v>4561.01</v>
      </c>
      <c r="H16803" s="2">
        <v>-2771317.5970000001</v>
      </c>
      <c r="I16803" s="2">
        <v>628.72900000000004</v>
      </c>
      <c r="J16803" s="4" t="str">
        <f t="shared" si="263"/>
        <v>4561.0 -2771317.6 628.7</v>
      </c>
    </row>
    <row r="16804" spans="7:10" x14ac:dyDescent="0.3">
      <c r="G16804" s="2">
        <v>4561.01</v>
      </c>
      <c r="H16804" s="2">
        <v>-2771409.9079999998</v>
      </c>
      <c r="I16804" s="2">
        <v>630.59199999999998</v>
      </c>
      <c r="J16804" s="4" t="str">
        <f t="shared" si="263"/>
        <v>4561.0 -2771409.9 630.6</v>
      </c>
    </row>
    <row r="16805" spans="7:10" x14ac:dyDescent="0.3">
      <c r="G16805" s="2">
        <v>4561.01</v>
      </c>
      <c r="H16805" s="2">
        <v>-2771502.22</v>
      </c>
      <c r="I16805" s="2">
        <v>637.17700000000002</v>
      </c>
      <c r="J16805" s="4" t="str">
        <f t="shared" si="263"/>
        <v>4561.0 -2771502.2 637.2</v>
      </c>
    </row>
    <row r="16806" spans="7:10" x14ac:dyDescent="0.3">
      <c r="G16806" s="2">
        <v>4561.01</v>
      </c>
      <c r="H16806" s="2">
        <v>-2771594.5320000001</v>
      </c>
      <c r="I16806" s="2">
        <v>633.93499999999995</v>
      </c>
      <c r="J16806" s="4" t="str">
        <f t="shared" si="263"/>
        <v>4561.0 -2771594.5 633.9</v>
      </c>
    </row>
    <row r="16807" spans="7:10" x14ac:dyDescent="0.3">
      <c r="G16807" s="2">
        <v>4561.01</v>
      </c>
      <c r="H16807" s="2">
        <v>-2771686.8429999999</v>
      </c>
      <c r="I16807" s="2">
        <v>625.83299999999997</v>
      </c>
      <c r="J16807" s="4" t="str">
        <f t="shared" si="263"/>
        <v>4561.0 -2771686.8 625.8</v>
      </c>
    </row>
    <row r="16808" spans="7:10" x14ac:dyDescent="0.3">
      <c r="G16808" s="2">
        <v>4561.01</v>
      </c>
      <c r="H16808" s="2">
        <v>-2771779.1549999998</v>
      </c>
      <c r="I16808" s="2">
        <v>619.07000000000005</v>
      </c>
      <c r="J16808" s="4" t="str">
        <f t="shared" si="263"/>
        <v>4561.0 -2771779.2 619.1</v>
      </c>
    </row>
    <row r="16809" spans="7:10" x14ac:dyDescent="0.3">
      <c r="G16809" s="2">
        <v>4561.01</v>
      </c>
      <c r="H16809" s="2">
        <v>-2771871.466</v>
      </c>
      <c r="I16809" s="2">
        <v>617.00099999999998</v>
      </c>
      <c r="J16809" s="4" t="str">
        <f t="shared" si="263"/>
        <v>4561.0 -2771871.5 617.0</v>
      </c>
    </row>
    <row r="16810" spans="7:10" x14ac:dyDescent="0.3">
      <c r="G16810" s="2">
        <v>4561.01</v>
      </c>
      <c r="H16810" s="2">
        <v>-2771963.7779999999</v>
      </c>
      <c r="I16810" s="2">
        <v>619.33100000000002</v>
      </c>
      <c r="J16810" s="4" t="str">
        <f t="shared" si="263"/>
        <v>4561.0 -2771963.8 619.3</v>
      </c>
    </row>
    <row r="16811" spans="7:10" x14ac:dyDescent="0.3">
      <c r="G16811" s="2">
        <v>4561.01</v>
      </c>
      <c r="H16811" s="2">
        <v>-2772056.0890000002</v>
      </c>
      <c r="I16811" s="2">
        <v>632.34100000000001</v>
      </c>
      <c r="J16811" s="4" t="str">
        <f t="shared" si="263"/>
        <v>4561.0 -2772056.1 632.3</v>
      </c>
    </row>
    <row r="16812" spans="7:10" x14ac:dyDescent="0.3">
      <c r="G16812" s="2">
        <v>4561.01</v>
      </c>
      <c r="H16812" s="2">
        <v>-2772148.4010000001</v>
      </c>
      <c r="I16812" s="2">
        <v>650.09500000000003</v>
      </c>
      <c r="J16812" s="4" t="str">
        <f t="shared" si="263"/>
        <v>4561.0 -2772148.4 650.1</v>
      </c>
    </row>
    <row r="16813" spans="7:10" x14ac:dyDescent="0.3">
      <c r="G16813" s="2">
        <v>4561.01</v>
      </c>
      <c r="H16813" s="2">
        <v>-2772240.713</v>
      </c>
      <c r="I16813" s="2">
        <v>666.56899999999996</v>
      </c>
      <c r="J16813" s="4" t="str">
        <f t="shared" si="263"/>
        <v>4561.0 -2772240.7 666.6</v>
      </c>
    </row>
    <row r="16814" spans="7:10" x14ac:dyDescent="0.3">
      <c r="G16814" s="2">
        <v>4561.01</v>
      </c>
      <c r="H16814" s="2">
        <v>-2772333.0240000002</v>
      </c>
      <c r="I16814" s="2">
        <v>686.12400000000002</v>
      </c>
      <c r="J16814" s="4" t="str">
        <f t="shared" si="263"/>
        <v>4561.0 -2772333.0 686.1</v>
      </c>
    </row>
    <row r="16815" spans="7:10" x14ac:dyDescent="0.3">
      <c r="G16815" s="2">
        <v>4561.01</v>
      </c>
      <c r="H16815" s="2">
        <v>-2772425.3360000001</v>
      </c>
      <c r="I16815" s="2">
        <v>705.31399999999996</v>
      </c>
      <c r="J16815" s="4" t="str">
        <f t="shared" si="263"/>
        <v>4561.0 -2772425.3 705.3</v>
      </c>
    </row>
    <row r="16816" spans="7:10" x14ac:dyDescent="0.3">
      <c r="G16816" s="2">
        <v>4561.01</v>
      </c>
      <c r="H16816" s="2">
        <v>-2772517.6469999999</v>
      </c>
      <c r="I16816" s="2">
        <v>716.21900000000005</v>
      </c>
      <c r="J16816" s="4" t="str">
        <f t="shared" si="263"/>
        <v>4561.0 -2772517.6 716.2</v>
      </c>
    </row>
    <row r="16817" spans="7:10" x14ac:dyDescent="0.3">
      <c r="G16817" s="2">
        <v>4561.01</v>
      </c>
      <c r="H16817" s="2">
        <v>-2772609.9589999998</v>
      </c>
      <c r="I16817" s="2">
        <v>731.27599999999995</v>
      </c>
      <c r="J16817" s="4" t="str">
        <f t="shared" si="263"/>
        <v>4561.0 -2772610.0 731.3</v>
      </c>
    </row>
    <row r="16818" spans="7:10" x14ac:dyDescent="0.3">
      <c r="G16818" s="2">
        <v>4561.01</v>
      </c>
      <c r="H16818" s="2">
        <v>-2772702.2710000002</v>
      </c>
      <c r="I16818" s="2">
        <v>760.55</v>
      </c>
      <c r="J16818" s="4" t="str">
        <f t="shared" si="263"/>
        <v>4561.0 -2772702.3 760.6</v>
      </c>
    </row>
    <row r="16819" spans="7:10" x14ac:dyDescent="0.3">
      <c r="G16819" s="2">
        <v>4561.01</v>
      </c>
      <c r="H16819" s="2">
        <v>-2772794.5819999999</v>
      </c>
      <c r="I16819" s="2">
        <v>785.95500000000004</v>
      </c>
      <c r="J16819" s="4" t="str">
        <f t="shared" si="263"/>
        <v>4561.0 -2772794.6 786.0</v>
      </c>
    </row>
    <row r="16820" spans="7:10" x14ac:dyDescent="0.3">
      <c r="G16820" s="2">
        <v>4561.01</v>
      </c>
      <c r="H16820" s="2">
        <v>-2772886.8939999999</v>
      </c>
      <c r="I16820" s="2">
        <v>803.30700000000002</v>
      </c>
      <c r="J16820" s="4" t="str">
        <f t="shared" si="263"/>
        <v>4561.0 -2772886.9 803.3</v>
      </c>
    </row>
    <row r="16821" spans="7:10" x14ac:dyDescent="0.3">
      <c r="G16821" s="2">
        <v>4561.01</v>
      </c>
      <c r="H16821" s="2">
        <v>-2772979.2050000001</v>
      </c>
      <c r="I16821" s="2">
        <v>811.52200000000005</v>
      </c>
      <c r="J16821" s="4" t="str">
        <f t="shared" si="263"/>
        <v>4561.0 -2772979.2 811.5</v>
      </c>
    </row>
    <row r="16822" spans="7:10" x14ac:dyDescent="0.3">
      <c r="G16822" s="2">
        <v>4561.01</v>
      </c>
      <c r="H16822" s="2">
        <v>-2773071.517</v>
      </c>
      <c r="I16822" s="2">
        <v>816.53700000000003</v>
      </c>
      <c r="J16822" s="4" t="str">
        <f t="shared" si="263"/>
        <v>4561.0 -2773071.5 816.5</v>
      </c>
    </row>
    <row r="16823" spans="7:10" x14ac:dyDescent="0.3">
      <c r="G16823" s="2">
        <v>4561.01</v>
      </c>
      <c r="H16823" s="2">
        <v>-2773163.8280000002</v>
      </c>
      <c r="I16823" s="2">
        <v>820.48900000000003</v>
      </c>
      <c r="J16823" s="4" t="str">
        <f t="shared" si="263"/>
        <v>4561.0 -2773163.8 820.5</v>
      </c>
    </row>
    <row r="16824" spans="7:10" x14ac:dyDescent="0.3">
      <c r="G16824" s="2">
        <v>4561.01</v>
      </c>
      <c r="H16824" s="2">
        <v>-2773256.14</v>
      </c>
      <c r="I16824" s="2">
        <v>828.01400000000001</v>
      </c>
      <c r="J16824" s="4" t="str">
        <f t="shared" si="263"/>
        <v>4561.0 -2773256.1 828.0</v>
      </c>
    </row>
    <row r="16825" spans="7:10" x14ac:dyDescent="0.3">
      <c r="G16825" s="2">
        <v>4561.01</v>
      </c>
      <c r="H16825" s="2">
        <v>-2773348.452</v>
      </c>
      <c r="I16825" s="2">
        <v>835.25699999999995</v>
      </c>
      <c r="J16825" s="4" t="str">
        <f t="shared" si="263"/>
        <v>4561.0 -2773348.5 835.3</v>
      </c>
    </row>
    <row r="16826" spans="7:10" x14ac:dyDescent="0.3">
      <c r="G16826" s="2">
        <v>4561.01</v>
      </c>
      <c r="H16826" s="2">
        <v>-2773440.7629999998</v>
      </c>
      <c r="I16826" s="2">
        <v>840.40200000000004</v>
      </c>
      <c r="J16826" s="4" t="str">
        <f t="shared" si="263"/>
        <v>4561.0 -2773440.8 840.4</v>
      </c>
    </row>
    <row r="16827" spans="7:10" x14ac:dyDescent="0.3">
      <c r="G16827" s="2">
        <v>4561.01</v>
      </c>
      <c r="H16827" s="2">
        <v>-2773533.0750000002</v>
      </c>
      <c r="I16827" s="2">
        <v>841.02099999999996</v>
      </c>
      <c r="J16827" s="4" t="str">
        <f t="shared" si="263"/>
        <v>4561.0 -2773533.1 841.0</v>
      </c>
    </row>
    <row r="16828" spans="7:10" x14ac:dyDescent="0.3">
      <c r="G16828" s="2">
        <v>4561.01</v>
      </c>
      <c r="H16828" s="2">
        <v>-2773625.3859999999</v>
      </c>
      <c r="I16828" s="2">
        <v>836.60699999999997</v>
      </c>
      <c r="J16828" s="4" t="str">
        <f t="shared" si="263"/>
        <v>4561.0 -2773625.4 836.6</v>
      </c>
    </row>
    <row r="16829" spans="7:10" x14ac:dyDescent="0.3">
      <c r="G16829" s="2">
        <v>4561.01</v>
      </c>
      <c r="H16829" s="2">
        <v>-2773717.6979999999</v>
      </c>
      <c r="I16829" s="2">
        <v>825.30100000000004</v>
      </c>
      <c r="J16829" s="4" t="str">
        <f t="shared" si="263"/>
        <v>4561.0 -2773717.7 825.3</v>
      </c>
    </row>
    <row r="16830" spans="7:10" x14ac:dyDescent="0.3">
      <c r="G16830" s="2">
        <v>4561.01</v>
      </c>
      <c r="H16830" s="2">
        <v>-2773810.0090000001</v>
      </c>
      <c r="I16830" s="2">
        <v>812.08600000000001</v>
      </c>
      <c r="J16830" s="4" t="str">
        <f t="shared" si="263"/>
        <v>4561.0 -2773810.0 812.1</v>
      </c>
    </row>
    <row r="16831" spans="7:10" x14ac:dyDescent="0.3">
      <c r="G16831" s="2">
        <v>4561.01</v>
      </c>
      <c r="H16831" s="2">
        <v>-2773902.321</v>
      </c>
      <c r="I16831" s="2">
        <v>808.23599999999999</v>
      </c>
      <c r="J16831" s="4" t="str">
        <f t="shared" si="263"/>
        <v>4561.0 -2773902.3 808.2</v>
      </c>
    </row>
    <row r="16832" spans="7:10" x14ac:dyDescent="0.3">
      <c r="G16832" s="2">
        <v>4561.01</v>
      </c>
      <c r="H16832" s="2">
        <v>-2773994.6329999999</v>
      </c>
      <c r="I16832" s="2">
        <v>807.83900000000006</v>
      </c>
      <c r="J16832" s="4" t="str">
        <f t="shared" si="263"/>
        <v>4561.0 -2773994.6 807.8</v>
      </c>
    </row>
    <row r="16833" spans="7:10" x14ac:dyDescent="0.3">
      <c r="G16833" s="2">
        <v>4561.01</v>
      </c>
      <c r="H16833" s="2">
        <v>-2774086.9440000001</v>
      </c>
      <c r="I16833" s="2">
        <v>803.452</v>
      </c>
      <c r="J16833" s="4" t="str">
        <f t="shared" si="263"/>
        <v>4561.0 -2774086.9 803.5</v>
      </c>
    </row>
    <row r="16834" spans="7:10" x14ac:dyDescent="0.3">
      <c r="G16834" s="2">
        <v>4561.01</v>
      </c>
      <c r="H16834" s="2">
        <v>-2774179.2560000001</v>
      </c>
      <c r="I16834" s="2">
        <v>793.66700000000003</v>
      </c>
      <c r="J16834" s="4" t="str">
        <f t="shared" si="263"/>
        <v>4561.0 -2774179.3 793.7</v>
      </c>
    </row>
    <row r="16835" spans="7:10" x14ac:dyDescent="0.3">
      <c r="G16835" s="2">
        <v>4561.01</v>
      </c>
      <c r="H16835" s="2">
        <v>-2774271.5669999998</v>
      </c>
      <c r="I16835" s="2">
        <v>783.48</v>
      </c>
      <c r="J16835" s="4" t="str">
        <f t="shared" ref="J16835:J16898" si="264">CONCATENATE(TEXT(G16835,"0.0")," ",TEXT(H16835,"0.0")," ",TEXT(I16835,"0.0"))</f>
        <v>4561.0 -2774271.6 783.5</v>
      </c>
    </row>
    <row r="16836" spans="7:10" x14ac:dyDescent="0.3">
      <c r="G16836" s="2">
        <v>4561.01</v>
      </c>
      <c r="H16836" s="2">
        <v>-2774363.8790000002</v>
      </c>
      <c r="I16836" s="2">
        <v>777.70600000000002</v>
      </c>
      <c r="J16836" s="4" t="str">
        <f t="shared" si="264"/>
        <v>4561.0 -2774363.9 777.7</v>
      </c>
    </row>
    <row r="16837" spans="7:10" x14ac:dyDescent="0.3">
      <c r="G16837" s="2">
        <v>4561.01</v>
      </c>
      <c r="H16837" s="2">
        <v>-2774456.19</v>
      </c>
      <c r="I16837" s="2">
        <v>778.44500000000005</v>
      </c>
      <c r="J16837" s="4" t="str">
        <f t="shared" si="264"/>
        <v>4561.0 -2774456.2 778.4</v>
      </c>
    </row>
    <row r="16838" spans="7:10" x14ac:dyDescent="0.3">
      <c r="G16838" s="2">
        <v>4561.01</v>
      </c>
      <c r="H16838" s="2">
        <v>-2774548.5019999999</v>
      </c>
      <c r="I16838" s="2">
        <v>783.36800000000005</v>
      </c>
      <c r="J16838" s="4" t="str">
        <f t="shared" si="264"/>
        <v>4561.0 -2774548.5 783.4</v>
      </c>
    </row>
    <row r="16839" spans="7:10" x14ac:dyDescent="0.3">
      <c r="G16839" s="2">
        <v>4561.01</v>
      </c>
      <c r="H16839" s="2">
        <v>-2774640.8139999998</v>
      </c>
      <c r="I16839" s="2">
        <v>787.33399999999995</v>
      </c>
      <c r="J16839" s="4" t="str">
        <f t="shared" si="264"/>
        <v>4561.0 -2774640.8 787.3</v>
      </c>
    </row>
    <row r="16840" spans="7:10" x14ac:dyDescent="0.3">
      <c r="G16840" s="2">
        <v>4561.01</v>
      </c>
      <c r="H16840" s="2">
        <v>-2774733.125</v>
      </c>
      <c r="I16840" s="2">
        <v>790.01199999999994</v>
      </c>
      <c r="J16840" s="4" t="str">
        <f t="shared" si="264"/>
        <v>4561.0 -2774733.1 790.0</v>
      </c>
    </row>
    <row r="16841" spans="7:10" x14ac:dyDescent="0.3">
      <c r="G16841" s="2">
        <v>4561.01</v>
      </c>
      <c r="H16841" s="2">
        <v>-2774825.4369999999</v>
      </c>
      <c r="I16841" s="2">
        <v>791.41800000000001</v>
      </c>
      <c r="J16841" s="4" t="str">
        <f t="shared" si="264"/>
        <v>4561.0 -2774825.4 791.4</v>
      </c>
    </row>
    <row r="16842" spans="7:10" x14ac:dyDescent="0.3">
      <c r="G16842" s="2">
        <v>4561.01</v>
      </c>
      <c r="H16842" s="2">
        <v>-2774917.7480000001</v>
      </c>
      <c r="I16842" s="2">
        <v>793.899</v>
      </c>
      <c r="J16842" s="4" t="str">
        <f t="shared" si="264"/>
        <v>4561.0 -2774917.7 793.9</v>
      </c>
    </row>
    <row r="16843" spans="7:10" x14ac:dyDescent="0.3">
      <c r="G16843" s="2">
        <v>4561.01</v>
      </c>
      <c r="H16843" s="2">
        <v>-2775010.06</v>
      </c>
      <c r="I16843" s="2">
        <v>792.63800000000003</v>
      </c>
      <c r="J16843" s="4" t="str">
        <f t="shared" si="264"/>
        <v>4561.0 -2775010.1 792.6</v>
      </c>
    </row>
    <row r="16844" spans="7:10" x14ac:dyDescent="0.3">
      <c r="G16844" s="2">
        <v>4561.01</v>
      </c>
      <c r="H16844" s="2">
        <v>-2775102.3709999998</v>
      </c>
      <c r="I16844" s="2">
        <v>789.80100000000004</v>
      </c>
      <c r="J16844" s="4" t="str">
        <f t="shared" si="264"/>
        <v>4561.0 -2775102.4 789.8</v>
      </c>
    </row>
    <row r="16845" spans="7:10" x14ac:dyDescent="0.3">
      <c r="G16845" s="2">
        <v>4561.01</v>
      </c>
      <c r="H16845" s="2">
        <v>-2775194.6830000002</v>
      </c>
      <c r="I16845" s="2">
        <v>786.99199999999996</v>
      </c>
      <c r="J16845" s="4" t="str">
        <f t="shared" si="264"/>
        <v>4561.0 -2775194.7 787.0</v>
      </c>
    </row>
    <row r="16846" spans="7:10" x14ac:dyDescent="0.3">
      <c r="G16846" s="2">
        <v>4561.01</v>
      </c>
      <c r="H16846" s="2">
        <v>-2775286.9950000001</v>
      </c>
      <c r="I16846" s="2">
        <v>785.21500000000003</v>
      </c>
      <c r="J16846" s="4" t="str">
        <f t="shared" si="264"/>
        <v>4561.0 -2775287.0 785.2</v>
      </c>
    </row>
    <row r="16847" spans="7:10" x14ac:dyDescent="0.3">
      <c r="G16847" s="2">
        <v>4561.01</v>
      </c>
      <c r="H16847" s="2">
        <v>-2775379.3059999999</v>
      </c>
      <c r="I16847" s="2">
        <v>783.07500000000005</v>
      </c>
      <c r="J16847" s="4" t="str">
        <f t="shared" si="264"/>
        <v>4561.0 -2775379.3 783.1</v>
      </c>
    </row>
    <row r="16848" spans="7:10" x14ac:dyDescent="0.3">
      <c r="G16848" s="2">
        <v>4561.01</v>
      </c>
      <c r="H16848" s="2">
        <v>-2775471.6179999998</v>
      </c>
      <c r="I16848" s="2">
        <v>784.726</v>
      </c>
      <c r="J16848" s="4" t="str">
        <f t="shared" si="264"/>
        <v>4561.0 -2775471.6 784.7</v>
      </c>
    </row>
    <row r="16849" spans="7:10" x14ac:dyDescent="0.3">
      <c r="G16849" s="2">
        <v>4561.01</v>
      </c>
      <c r="H16849" s="2">
        <v>-2775563.929</v>
      </c>
      <c r="I16849" s="2">
        <v>785.56</v>
      </c>
      <c r="J16849" s="4" t="str">
        <f t="shared" si="264"/>
        <v>4561.0 -2775563.9 785.6</v>
      </c>
    </row>
    <row r="16850" spans="7:10" x14ac:dyDescent="0.3">
      <c r="G16850" s="2">
        <v>4561.01</v>
      </c>
      <c r="H16850" s="2">
        <v>-2775656.2409999999</v>
      </c>
      <c r="I16850" s="2">
        <v>787.41300000000001</v>
      </c>
      <c r="J16850" s="4" t="str">
        <f t="shared" si="264"/>
        <v>4561.0 -2775656.2 787.4</v>
      </c>
    </row>
    <row r="16851" spans="7:10" x14ac:dyDescent="0.3">
      <c r="G16851" s="2">
        <v>4561.01</v>
      </c>
      <c r="H16851" s="2">
        <v>-2775748.5529999998</v>
      </c>
      <c r="I16851" s="2">
        <v>792.43</v>
      </c>
      <c r="J16851" s="4" t="str">
        <f t="shared" si="264"/>
        <v>4561.0 -2775748.6 792.4</v>
      </c>
    </row>
    <row r="16852" spans="7:10" x14ac:dyDescent="0.3">
      <c r="G16852" s="2">
        <v>4561.01</v>
      </c>
      <c r="H16852" s="2">
        <v>-2775840.8640000001</v>
      </c>
      <c r="I16852" s="2">
        <v>797.14499999999998</v>
      </c>
      <c r="J16852" s="4" t="str">
        <f t="shared" si="264"/>
        <v>4561.0 -2775840.9 797.1</v>
      </c>
    </row>
    <row r="16853" spans="7:10" x14ac:dyDescent="0.3">
      <c r="G16853" s="2">
        <v>4561.01</v>
      </c>
      <c r="H16853" s="2">
        <v>-2775933.176</v>
      </c>
      <c r="I16853" s="2">
        <v>800.82799999999997</v>
      </c>
      <c r="J16853" s="4" t="str">
        <f t="shared" si="264"/>
        <v>4561.0 -2775933.2 800.8</v>
      </c>
    </row>
    <row r="16854" spans="7:10" x14ac:dyDescent="0.3">
      <c r="G16854" s="2">
        <v>4561.01</v>
      </c>
      <c r="H16854" s="2">
        <v>-2776025.4870000002</v>
      </c>
      <c r="I16854" s="2">
        <v>801.96699999999998</v>
      </c>
      <c r="J16854" s="4" t="str">
        <f t="shared" si="264"/>
        <v>4561.0 -2776025.5 802.0</v>
      </c>
    </row>
    <row r="16855" spans="7:10" x14ac:dyDescent="0.3">
      <c r="G16855" s="2">
        <v>4561.01</v>
      </c>
      <c r="H16855" s="2">
        <v>-2776117.7990000001</v>
      </c>
      <c r="I16855" s="2">
        <v>799.26</v>
      </c>
      <c r="J16855" s="4" t="str">
        <f t="shared" si="264"/>
        <v>4561.0 -2776117.8 799.3</v>
      </c>
    </row>
    <row r="16856" spans="7:10" x14ac:dyDescent="0.3">
      <c r="G16856" s="2">
        <v>4561.01</v>
      </c>
      <c r="H16856" s="2">
        <v>-2776210.11</v>
      </c>
      <c r="I16856" s="2">
        <v>794.81799999999998</v>
      </c>
      <c r="J16856" s="4" t="str">
        <f t="shared" si="264"/>
        <v>4561.0 -2776210.1 794.8</v>
      </c>
    </row>
    <row r="16857" spans="7:10" x14ac:dyDescent="0.3">
      <c r="G16857" s="2">
        <v>4561.01</v>
      </c>
      <c r="H16857" s="2">
        <v>-2776302.4219999998</v>
      </c>
      <c r="I16857" s="2">
        <v>796.94100000000003</v>
      </c>
      <c r="J16857" s="4" t="str">
        <f t="shared" si="264"/>
        <v>4561.0 -2776302.4 796.9</v>
      </c>
    </row>
    <row r="16858" spans="7:10" x14ac:dyDescent="0.3">
      <c r="G16858" s="2">
        <v>4561.01</v>
      </c>
      <c r="H16858" s="2">
        <v>-2776394.7340000002</v>
      </c>
      <c r="I16858" s="2">
        <v>806.255</v>
      </c>
      <c r="J16858" s="4" t="str">
        <f t="shared" si="264"/>
        <v>4561.0 -2776394.7 806.3</v>
      </c>
    </row>
    <row r="16859" spans="7:10" x14ac:dyDescent="0.3">
      <c r="G16859" s="2">
        <v>4561.01</v>
      </c>
      <c r="H16859" s="2">
        <v>-2776487.0449999999</v>
      </c>
      <c r="I16859" s="2">
        <v>811.90200000000004</v>
      </c>
      <c r="J16859" s="4" t="str">
        <f t="shared" si="264"/>
        <v>4561.0 -2776487.0 811.9</v>
      </c>
    </row>
    <row r="16860" spans="7:10" x14ac:dyDescent="0.3">
      <c r="G16860" s="2">
        <v>4561.01</v>
      </c>
      <c r="H16860" s="2">
        <v>-2776579.3569999998</v>
      </c>
      <c r="I16860" s="2">
        <v>817.24800000000005</v>
      </c>
      <c r="J16860" s="4" t="str">
        <f t="shared" si="264"/>
        <v>4561.0 -2776579.4 817.2</v>
      </c>
    </row>
    <row r="16861" spans="7:10" x14ac:dyDescent="0.3">
      <c r="G16861" s="2">
        <v>4561.01</v>
      </c>
      <c r="H16861" s="2">
        <v>-2776671.6680000001</v>
      </c>
      <c r="I16861" s="2">
        <v>815.23800000000006</v>
      </c>
      <c r="J16861" s="4" t="str">
        <f t="shared" si="264"/>
        <v>4561.0 -2776671.7 815.2</v>
      </c>
    </row>
    <row r="16862" spans="7:10" x14ac:dyDescent="0.3">
      <c r="G16862" s="2">
        <v>4561.01</v>
      </c>
      <c r="H16862" s="2">
        <v>-2776763.98</v>
      </c>
      <c r="I16862" s="2">
        <v>810.49</v>
      </c>
      <c r="J16862" s="4" t="str">
        <f t="shared" si="264"/>
        <v>4561.0 -2776764.0 810.5</v>
      </c>
    </row>
    <row r="16863" spans="7:10" x14ac:dyDescent="0.3">
      <c r="G16863" s="2">
        <v>4561.01</v>
      </c>
      <c r="H16863" s="2">
        <v>-2776856.2910000002</v>
      </c>
      <c r="I16863" s="2">
        <v>813.66399999999999</v>
      </c>
      <c r="J16863" s="4" t="str">
        <f t="shared" si="264"/>
        <v>4561.0 -2776856.3 813.7</v>
      </c>
    </row>
    <row r="16864" spans="7:10" x14ac:dyDescent="0.3">
      <c r="G16864" s="2">
        <v>4561.01</v>
      </c>
      <c r="H16864" s="2">
        <v>-2776948.6030000001</v>
      </c>
      <c r="I16864" s="2">
        <v>822.07100000000003</v>
      </c>
      <c r="J16864" s="4" t="str">
        <f t="shared" si="264"/>
        <v>4561.0 -2776948.6 822.1</v>
      </c>
    </row>
    <row r="16865" spans="7:10" x14ac:dyDescent="0.3">
      <c r="G16865" s="2">
        <v>4561.01</v>
      </c>
      <c r="H16865" s="2">
        <v>-2777040.915</v>
      </c>
      <c r="I16865" s="2">
        <v>828.21199999999999</v>
      </c>
      <c r="J16865" s="4" t="str">
        <f t="shared" si="264"/>
        <v>4561.0 -2777040.9 828.2</v>
      </c>
    </row>
    <row r="16866" spans="7:10" x14ac:dyDescent="0.3">
      <c r="G16866" s="2">
        <v>4561.01</v>
      </c>
      <c r="H16866" s="2">
        <v>-2777133.2259999998</v>
      </c>
      <c r="I16866" s="2">
        <v>831.01</v>
      </c>
      <c r="J16866" s="4" t="str">
        <f t="shared" si="264"/>
        <v>4561.0 -2777133.2 831.0</v>
      </c>
    </row>
    <row r="16867" spans="7:10" x14ac:dyDescent="0.3">
      <c r="G16867" s="2">
        <v>4561.01</v>
      </c>
      <c r="H16867" s="2">
        <v>-2777225.5380000002</v>
      </c>
      <c r="I16867" s="2">
        <v>830.87300000000005</v>
      </c>
      <c r="J16867" s="4" t="str">
        <f t="shared" si="264"/>
        <v>4561.0 -2777225.5 830.9</v>
      </c>
    </row>
    <row r="16868" spans="7:10" x14ac:dyDescent="0.3">
      <c r="G16868" s="2">
        <v>4561.01</v>
      </c>
      <c r="H16868" s="2">
        <v>-2777317.8489999999</v>
      </c>
      <c r="I16868" s="2">
        <v>830.11900000000003</v>
      </c>
      <c r="J16868" s="4" t="str">
        <f t="shared" si="264"/>
        <v>4561.0 -2777317.8 830.1</v>
      </c>
    </row>
    <row r="16869" spans="7:10" x14ac:dyDescent="0.3">
      <c r="G16869" s="2">
        <v>4561.01</v>
      </c>
      <c r="H16869" s="2">
        <v>-2777410.1609999998</v>
      </c>
      <c r="I16869" s="2">
        <v>836.82100000000003</v>
      </c>
      <c r="J16869" s="4" t="str">
        <f t="shared" si="264"/>
        <v>4561.0 -2777410.2 836.8</v>
      </c>
    </row>
    <row r="16870" spans="7:10" x14ac:dyDescent="0.3">
      <c r="G16870" s="2">
        <v>4561.01</v>
      </c>
      <c r="H16870" s="2">
        <v>-2777502.4720000001</v>
      </c>
      <c r="I16870" s="2">
        <v>847.83699999999999</v>
      </c>
      <c r="J16870" s="4" t="str">
        <f t="shared" si="264"/>
        <v>4561.0 -2777502.5 847.8</v>
      </c>
    </row>
    <row r="16871" spans="7:10" x14ac:dyDescent="0.3">
      <c r="G16871" s="2">
        <v>4561.01</v>
      </c>
      <c r="H16871" s="2">
        <v>-2777594.784</v>
      </c>
      <c r="I16871" s="2">
        <v>856.86900000000003</v>
      </c>
      <c r="J16871" s="4" t="str">
        <f t="shared" si="264"/>
        <v>4561.0 -2777594.8 856.9</v>
      </c>
    </row>
    <row r="16872" spans="7:10" x14ac:dyDescent="0.3">
      <c r="G16872" s="2">
        <v>4561.01</v>
      </c>
      <c r="H16872" s="2">
        <v>-2777687.0959999999</v>
      </c>
      <c r="I16872" s="2">
        <v>861.66300000000001</v>
      </c>
      <c r="J16872" s="4" t="str">
        <f t="shared" si="264"/>
        <v>4561.0 -2777687.1 861.7</v>
      </c>
    </row>
    <row r="16873" spans="7:10" x14ac:dyDescent="0.3">
      <c r="G16873" s="2">
        <v>4561.01</v>
      </c>
      <c r="H16873" s="2">
        <v>-2777779.4070000001</v>
      </c>
      <c r="I16873" s="2">
        <v>863.351</v>
      </c>
      <c r="J16873" s="4" t="str">
        <f t="shared" si="264"/>
        <v>4561.0 -2777779.4 863.4</v>
      </c>
    </row>
    <row r="16874" spans="7:10" x14ac:dyDescent="0.3">
      <c r="G16874" s="2">
        <v>4561.01</v>
      </c>
      <c r="H16874" s="2">
        <v>-2777871.719</v>
      </c>
      <c r="I16874" s="2">
        <v>862.88699999999994</v>
      </c>
      <c r="J16874" s="4" t="str">
        <f t="shared" si="264"/>
        <v>4561.0 -2777871.7 862.9</v>
      </c>
    </row>
    <row r="16875" spans="7:10" x14ac:dyDescent="0.3">
      <c r="G16875" s="2">
        <v>4561.01</v>
      </c>
      <c r="H16875" s="2">
        <v>-2777964.03</v>
      </c>
      <c r="I16875" s="2">
        <v>859.55100000000004</v>
      </c>
      <c r="J16875" s="4" t="str">
        <f t="shared" si="264"/>
        <v>4561.0 -2777964.0 859.6</v>
      </c>
    </row>
    <row r="16876" spans="7:10" x14ac:dyDescent="0.3">
      <c r="G16876" s="2">
        <v>4561.01</v>
      </c>
      <c r="H16876" s="2">
        <v>-2778056.3420000002</v>
      </c>
      <c r="I16876" s="2">
        <v>853.71500000000003</v>
      </c>
      <c r="J16876" s="4" t="str">
        <f t="shared" si="264"/>
        <v>4561.0 -2778056.3 853.7</v>
      </c>
    </row>
    <row r="16877" spans="7:10" x14ac:dyDescent="0.3">
      <c r="G16877" s="2">
        <v>4561.01</v>
      </c>
      <c r="H16877" s="2">
        <v>-2778148.6529999999</v>
      </c>
      <c r="I16877" s="2">
        <v>853.95399999999995</v>
      </c>
      <c r="J16877" s="4" t="str">
        <f t="shared" si="264"/>
        <v>4561.0 -2778148.7 854.0</v>
      </c>
    </row>
    <row r="16878" spans="7:10" x14ac:dyDescent="0.3">
      <c r="G16878" s="2">
        <v>4561.01</v>
      </c>
      <c r="H16878" s="2">
        <v>-2778240.9649999999</v>
      </c>
      <c r="I16878" s="2">
        <v>859.90499999999997</v>
      </c>
      <c r="J16878" s="4" t="str">
        <f t="shared" si="264"/>
        <v>4561.0 -2778241.0 859.9</v>
      </c>
    </row>
    <row r="16879" spans="7:10" x14ac:dyDescent="0.3">
      <c r="G16879" s="2">
        <v>4561.01</v>
      </c>
      <c r="H16879" s="2">
        <v>-2778333.2769999998</v>
      </c>
      <c r="I16879" s="2">
        <v>871.20399999999995</v>
      </c>
      <c r="J16879" s="4" t="str">
        <f t="shared" si="264"/>
        <v>4561.0 -2778333.3 871.2</v>
      </c>
    </row>
    <row r="16880" spans="7:10" x14ac:dyDescent="0.3">
      <c r="G16880" s="2">
        <v>4561.01</v>
      </c>
      <c r="H16880" s="2">
        <v>-2778425.588</v>
      </c>
      <c r="I16880" s="2">
        <v>884.91899999999998</v>
      </c>
      <c r="J16880" s="4" t="str">
        <f t="shared" si="264"/>
        <v>4561.0 -2778425.6 884.9</v>
      </c>
    </row>
    <row r="16881" spans="7:10" x14ac:dyDescent="0.3">
      <c r="G16881" s="2">
        <v>4561.01</v>
      </c>
      <c r="H16881" s="2">
        <v>-2778517.9</v>
      </c>
      <c r="I16881" s="2">
        <v>897.81399999999996</v>
      </c>
      <c r="J16881" s="4" t="str">
        <f t="shared" si="264"/>
        <v>4561.0 -2778517.9 897.8</v>
      </c>
    </row>
    <row r="16882" spans="7:10" x14ac:dyDescent="0.3">
      <c r="G16882" s="2">
        <v>4561.01</v>
      </c>
      <c r="H16882" s="2">
        <v>-2778610.2110000001</v>
      </c>
      <c r="I16882" s="2">
        <v>910.46699999999998</v>
      </c>
      <c r="J16882" s="4" t="str">
        <f t="shared" si="264"/>
        <v>4561.0 -2778610.2 910.5</v>
      </c>
    </row>
    <row r="16883" spans="7:10" x14ac:dyDescent="0.3">
      <c r="G16883" s="2">
        <v>4561.01</v>
      </c>
      <c r="H16883" s="2">
        <v>-2778702.523</v>
      </c>
      <c r="I16883" s="2">
        <v>921.11400000000003</v>
      </c>
      <c r="J16883" s="4" t="str">
        <f t="shared" si="264"/>
        <v>4561.0 -2778702.5 921.1</v>
      </c>
    </row>
    <row r="16884" spans="7:10" x14ac:dyDescent="0.3">
      <c r="G16884" s="2">
        <v>4645.0839999999998</v>
      </c>
      <c r="H16884" s="2">
        <v>-2766794.33</v>
      </c>
      <c r="I16884" s="2">
        <v>834.17499999999995</v>
      </c>
      <c r="J16884" s="4" t="str">
        <f t="shared" si="264"/>
        <v>4645.1 -2766794.3 834.2</v>
      </c>
    </row>
    <row r="16885" spans="7:10" x14ac:dyDescent="0.3">
      <c r="G16885" s="2">
        <v>4645.0839999999998</v>
      </c>
      <c r="H16885" s="2">
        <v>-2766886.6409999998</v>
      </c>
      <c r="I16885" s="2">
        <v>833.26599999999996</v>
      </c>
      <c r="J16885" s="4" t="str">
        <f t="shared" si="264"/>
        <v>4645.1 -2766886.6 833.3</v>
      </c>
    </row>
    <row r="16886" spans="7:10" x14ac:dyDescent="0.3">
      <c r="G16886" s="2">
        <v>4645.0839999999998</v>
      </c>
      <c r="H16886" s="2">
        <v>-2766978.9530000002</v>
      </c>
      <c r="I16886" s="2">
        <v>829.322</v>
      </c>
      <c r="J16886" s="4" t="str">
        <f t="shared" si="264"/>
        <v>4645.1 -2766979.0 829.3</v>
      </c>
    </row>
    <row r="16887" spans="7:10" x14ac:dyDescent="0.3">
      <c r="G16887" s="2">
        <v>4645.0839999999998</v>
      </c>
      <c r="H16887" s="2">
        <v>-2767071.264</v>
      </c>
      <c r="I16887" s="2">
        <v>823.00400000000002</v>
      </c>
      <c r="J16887" s="4" t="str">
        <f t="shared" si="264"/>
        <v>4645.1 -2767071.3 823.0</v>
      </c>
    </row>
    <row r="16888" spans="7:10" x14ac:dyDescent="0.3">
      <c r="G16888" s="2">
        <v>4645.0839999999998</v>
      </c>
      <c r="H16888" s="2">
        <v>-2767163.5759999999</v>
      </c>
      <c r="I16888" s="2">
        <v>809.98500000000001</v>
      </c>
      <c r="J16888" s="4" t="str">
        <f t="shared" si="264"/>
        <v>4645.1 -2767163.6 810.0</v>
      </c>
    </row>
    <row r="16889" spans="7:10" x14ac:dyDescent="0.3">
      <c r="G16889" s="2">
        <v>4645.0839999999998</v>
      </c>
      <c r="H16889" s="2">
        <v>-2767255.8879999998</v>
      </c>
      <c r="I16889" s="2">
        <v>790.68499999999995</v>
      </c>
      <c r="J16889" s="4" t="str">
        <f t="shared" si="264"/>
        <v>4645.1 -2767255.9 790.7</v>
      </c>
    </row>
    <row r="16890" spans="7:10" x14ac:dyDescent="0.3">
      <c r="G16890" s="2">
        <v>4645.0839999999998</v>
      </c>
      <c r="H16890" s="2">
        <v>-2767348.199</v>
      </c>
      <c r="I16890" s="2">
        <v>763.52300000000002</v>
      </c>
      <c r="J16890" s="4" t="str">
        <f t="shared" si="264"/>
        <v>4645.1 -2767348.2 763.5</v>
      </c>
    </row>
    <row r="16891" spans="7:10" x14ac:dyDescent="0.3">
      <c r="G16891" s="2">
        <v>4645.0839999999998</v>
      </c>
      <c r="H16891" s="2">
        <v>-2767440.5109999999</v>
      </c>
      <c r="I16891" s="2">
        <v>744.101</v>
      </c>
      <c r="J16891" s="4" t="str">
        <f t="shared" si="264"/>
        <v>4645.1 -2767440.5 744.1</v>
      </c>
    </row>
    <row r="16892" spans="7:10" x14ac:dyDescent="0.3">
      <c r="G16892" s="2">
        <v>4645.0839999999998</v>
      </c>
      <c r="H16892" s="2">
        <v>-2767532.8220000002</v>
      </c>
      <c r="I16892" s="2">
        <v>724.20799999999997</v>
      </c>
      <c r="J16892" s="4" t="str">
        <f t="shared" si="264"/>
        <v>4645.1 -2767532.8 724.2</v>
      </c>
    </row>
    <row r="16893" spans="7:10" x14ac:dyDescent="0.3">
      <c r="G16893" s="2">
        <v>4645.0839999999998</v>
      </c>
      <c r="H16893" s="2">
        <v>-2767625.1340000001</v>
      </c>
      <c r="I16893" s="2">
        <v>700.14200000000005</v>
      </c>
      <c r="J16893" s="4" t="str">
        <f t="shared" si="264"/>
        <v>4645.1 -2767625.1 700.1</v>
      </c>
    </row>
    <row r="16894" spans="7:10" x14ac:dyDescent="0.3">
      <c r="G16894" s="2">
        <v>4645.0839999999998</v>
      </c>
      <c r="H16894" s="2">
        <v>-2767717.4449999998</v>
      </c>
      <c r="I16894" s="2">
        <v>682.803</v>
      </c>
      <c r="J16894" s="4" t="str">
        <f t="shared" si="264"/>
        <v>4645.1 -2767717.4 682.8</v>
      </c>
    </row>
    <row r="16895" spans="7:10" x14ac:dyDescent="0.3">
      <c r="G16895" s="2">
        <v>4645.0839999999998</v>
      </c>
      <c r="H16895" s="2">
        <v>-2767809.7570000002</v>
      </c>
      <c r="I16895" s="2">
        <v>684.06</v>
      </c>
      <c r="J16895" s="4" t="str">
        <f t="shared" si="264"/>
        <v>4645.1 -2767809.8 684.1</v>
      </c>
    </row>
    <row r="16896" spans="7:10" x14ac:dyDescent="0.3">
      <c r="G16896" s="2">
        <v>4645.0839999999998</v>
      </c>
      <c r="H16896" s="2">
        <v>-2767902.0690000001</v>
      </c>
      <c r="I16896" s="2">
        <v>691.44200000000001</v>
      </c>
      <c r="J16896" s="4" t="str">
        <f t="shared" si="264"/>
        <v>4645.1 -2767902.1 691.4</v>
      </c>
    </row>
    <row r="16897" spans="7:10" x14ac:dyDescent="0.3">
      <c r="G16897" s="2">
        <v>4645.0839999999998</v>
      </c>
      <c r="H16897" s="2">
        <v>-2767994.38</v>
      </c>
      <c r="I16897" s="2">
        <v>691.4</v>
      </c>
      <c r="J16897" s="4" t="str">
        <f t="shared" si="264"/>
        <v>4645.1 -2767994.4 691.4</v>
      </c>
    </row>
    <row r="16898" spans="7:10" x14ac:dyDescent="0.3">
      <c r="G16898" s="2">
        <v>4645.0839999999998</v>
      </c>
      <c r="H16898" s="2">
        <v>-2768086.6919999998</v>
      </c>
      <c r="I16898" s="2">
        <v>691.33900000000006</v>
      </c>
      <c r="J16898" s="4" t="str">
        <f t="shared" si="264"/>
        <v>4645.1 -2768086.7 691.3</v>
      </c>
    </row>
    <row r="16899" spans="7:10" x14ac:dyDescent="0.3">
      <c r="G16899" s="2">
        <v>4645.0839999999998</v>
      </c>
      <c r="H16899" s="2">
        <v>-2768179.003</v>
      </c>
      <c r="I16899" s="2">
        <v>672.77</v>
      </c>
      <c r="J16899" s="4" t="str">
        <f t="shared" ref="J16899:J16962" si="265">CONCATENATE(TEXT(G16899,"0.0")," ",TEXT(H16899,"0.0")," ",TEXT(I16899,"0.0"))</f>
        <v>4645.1 -2768179.0 672.8</v>
      </c>
    </row>
    <row r="16900" spans="7:10" x14ac:dyDescent="0.3">
      <c r="G16900" s="2">
        <v>4645.0839999999998</v>
      </c>
      <c r="H16900" s="2">
        <v>-2768271.3149999999</v>
      </c>
      <c r="I16900" s="2">
        <v>652.61900000000003</v>
      </c>
      <c r="J16900" s="4" t="str">
        <f t="shared" si="265"/>
        <v>4645.1 -2768271.3 652.6</v>
      </c>
    </row>
    <row r="16901" spans="7:10" x14ac:dyDescent="0.3">
      <c r="G16901" s="2">
        <v>4645.0839999999998</v>
      </c>
      <c r="H16901" s="2">
        <v>-2768363.6260000002</v>
      </c>
      <c r="I16901" s="2">
        <v>638.92700000000002</v>
      </c>
      <c r="J16901" s="4" t="str">
        <f t="shared" si="265"/>
        <v>4645.1 -2768363.6 638.9</v>
      </c>
    </row>
    <row r="16902" spans="7:10" x14ac:dyDescent="0.3">
      <c r="G16902" s="2">
        <v>4645.0839999999998</v>
      </c>
      <c r="H16902" s="2">
        <v>-2768455.9380000001</v>
      </c>
      <c r="I16902" s="2">
        <v>623.846</v>
      </c>
      <c r="J16902" s="4" t="str">
        <f t="shared" si="265"/>
        <v>4645.1 -2768455.9 623.8</v>
      </c>
    </row>
    <row r="16903" spans="7:10" x14ac:dyDescent="0.3">
      <c r="G16903" s="2">
        <v>4645.0839999999998</v>
      </c>
      <c r="H16903" s="2">
        <v>-2768548.25</v>
      </c>
      <c r="I16903" s="2">
        <v>599.16600000000005</v>
      </c>
      <c r="J16903" s="4" t="str">
        <f t="shared" si="265"/>
        <v>4645.1 -2768548.3 599.2</v>
      </c>
    </row>
    <row r="16904" spans="7:10" x14ac:dyDescent="0.3">
      <c r="G16904" s="2">
        <v>4645.0839999999998</v>
      </c>
      <c r="H16904" s="2">
        <v>-2768640.5610000002</v>
      </c>
      <c r="I16904" s="2">
        <v>576.76300000000003</v>
      </c>
      <c r="J16904" s="4" t="str">
        <f t="shared" si="265"/>
        <v>4645.1 -2768640.6 576.8</v>
      </c>
    </row>
    <row r="16905" spans="7:10" x14ac:dyDescent="0.3">
      <c r="G16905" s="2">
        <v>4645.0839999999998</v>
      </c>
      <c r="H16905" s="2">
        <v>-2768732.8730000001</v>
      </c>
      <c r="I16905" s="2">
        <v>560.02800000000002</v>
      </c>
      <c r="J16905" s="4" t="str">
        <f t="shared" si="265"/>
        <v>4645.1 -2768732.9 560.0</v>
      </c>
    </row>
    <row r="16906" spans="7:10" x14ac:dyDescent="0.3">
      <c r="G16906" s="2">
        <v>4645.0839999999998</v>
      </c>
      <c r="H16906" s="2">
        <v>-2768825.1839999999</v>
      </c>
      <c r="I16906" s="2">
        <v>547.25800000000004</v>
      </c>
      <c r="J16906" s="4" t="str">
        <f t="shared" si="265"/>
        <v>4645.1 -2768825.2 547.3</v>
      </c>
    </row>
    <row r="16907" spans="7:10" x14ac:dyDescent="0.3">
      <c r="G16907" s="2">
        <v>4645.0839999999998</v>
      </c>
      <c r="H16907" s="2">
        <v>-2768917.4959999998</v>
      </c>
      <c r="I16907" s="2">
        <v>540.24400000000003</v>
      </c>
      <c r="J16907" s="4" t="str">
        <f t="shared" si="265"/>
        <v>4645.1 -2768917.5 540.2</v>
      </c>
    </row>
    <row r="16908" spans="7:10" x14ac:dyDescent="0.3">
      <c r="G16908" s="2">
        <v>4645.0839999999998</v>
      </c>
      <c r="H16908" s="2">
        <v>-2769009.8080000002</v>
      </c>
      <c r="I16908" s="2">
        <v>530.03300000000002</v>
      </c>
      <c r="J16908" s="4" t="str">
        <f t="shared" si="265"/>
        <v>4645.1 -2769009.8 530.0</v>
      </c>
    </row>
    <row r="16909" spans="7:10" x14ac:dyDescent="0.3">
      <c r="G16909" s="2">
        <v>4645.0839999999998</v>
      </c>
      <c r="H16909" s="2">
        <v>-2769102.1189999999</v>
      </c>
      <c r="I16909" s="2">
        <v>517.28200000000004</v>
      </c>
      <c r="J16909" s="4" t="str">
        <f t="shared" si="265"/>
        <v>4645.1 -2769102.1 517.3</v>
      </c>
    </row>
    <row r="16910" spans="7:10" x14ac:dyDescent="0.3">
      <c r="G16910" s="2">
        <v>4645.0839999999998</v>
      </c>
      <c r="H16910" s="2">
        <v>-2769194.4309999999</v>
      </c>
      <c r="I16910" s="2">
        <v>511.43700000000001</v>
      </c>
      <c r="J16910" s="4" t="str">
        <f t="shared" si="265"/>
        <v>4645.1 -2769194.4 511.4</v>
      </c>
    </row>
    <row r="16911" spans="7:10" x14ac:dyDescent="0.3">
      <c r="G16911" s="2">
        <v>4645.0839999999998</v>
      </c>
      <c r="H16911" s="2">
        <v>-2769286.7420000001</v>
      </c>
      <c r="I16911" s="2">
        <v>507.036</v>
      </c>
      <c r="J16911" s="4" t="str">
        <f t="shared" si="265"/>
        <v>4645.1 -2769286.7 507.0</v>
      </c>
    </row>
    <row r="16912" spans="7:10" x14ac:dyDescent="0.3">
      <c r="G16912" s="2">
        <v>4645.0839999999998</v>
      </c>
      <c r="H16912" s="2">
        <v>-2769379.054</v>
      </c>
      <c r="I16912" s="2">
        <v>505.584</v>
      </c>
      <c r="J16912" s="4" t="str">
        <f t="shared" si="265"/>
        <v>4645.1 -2769379.1 505.6</v>
      </c>
    </row>
    <row r="16913" spans="7:10" x14ac:dyDescent="0.3">
      <c r="G16913" s="2">
        <v>4645.0839999999998</v>
      </c>
      <c r="H16913" s="2">
        <v>-2769471.3650000002</v>
      </c>
      <c r="I16913" s="2">
        <v>510.80700000000002</v>
      </c>
      <c r="J16913" s="4" t="str">
        <f t="shared" si="265"/>
        <v>4645.1 -2769471.4 510.8</v>
      </c>
    </row>
    <row r="16914" spans="7:10" x14ac:dyDescent="0.3">
      <c r="G16914" s="2">
        <v>4645.0839999999998</v>
      </c>
      <c r="H16914" s="2">
        <v>-2769563.6770000001</v>
      </c>
      <c r="I16914" s="2">
        <v>518.07000000000005</v>
      </c>
      <c r="J16914" s="4" t="str">
        <f t="shared" si="265"/>
        <v>4645.1 -2769563.7 518.1</v>
      </c>
    </row>
    <row r="16915" spans="7:10" x14ac:dyDescent="0.3">
      <c r="G16915" s="2">
        <v>4645.0839999999998</v>
      </c>
      <c r="H16915" s="2">
        <v>-2769655.9890000001</v>
      </c>
      <c r="I16915" s="2">
        <v>525.40499999999997</v>
      </c>
      <c r="J16915" s="4" t="str">
        <f t="shared" si="265"/>
        <v>4645.1 -2769656.0 525.4</v>
      </c>
    </row>
    <row r="16916" spans="7:10" x14ac:dyDescent="0.3">
      <c r="G16916" s="2">
        <v>4645.0839999999998</v>
      </c>
      <c r="H16916" s="2">
        <v>-2769748.3</v>
      </c>
      <c r="I16916" s="2">
        <v>533.58100000000002</v>
      </c>
      <c r="J16916" s="4" t="str">
        <f t="shared" si="265"/>
        <v>4645.1 -2769748.3 533.6</v>
      </c>
    </row>
    <row r="16917" spans="7:10" x14ac:dyDescent="0.3">
      <c r="G16917" s="2">
        <v>4645.0839999999998</v>
      </c>
      <c r="H16917" s="2">
        <v>-2769840.6120000002</v>
      </c>
      <c r="I16917" s="2">
        <v>543.303</v>
      </c>
      <c r="J16917" s="4" t="str">
        <f t="shared" si="265"/>
        <v>4645.1 -2769840.6 543.3</v>
      </c>
    </row>
    <row r="16918" spans="7:10" x14ac:dyDescent="0.3">
      <c r="G16918" s="2">
        <v>4645.0839999999998</v>
      </c>
      <c r="H16918" s="2">
        <v>-2769932.923</v>
      </c>
      <c r="I16918" s="2">
        <v>551.83500000000004</v>
      </c>
      <c r="J16918" s="4" t="str">
        <f t="shared" si="265"/>
        <v>4645.1 -2769932.9 551.8</v>
      </c>
    </row>
    <row r="16919" spans="7:10" x14ac:dyDescent="0.3">
      <c r="G16919" s="2">
        <v>4645.0839999999998</v>
      </c>
      <c r="H16919" s="2">
        <v>-2770025.2349999999</v>
      </c>
      <c r="I16919" s="2">
        <v>559.00400000000002</v>
      </c>
      <c r="J16919" s="4" t="str">
        <f t="shared" si="265"/>
        <v>4645.1 -2770025.2 559.0</v>
      </c>
    </row>
    <row r="16920" spans="7:10" x14ac:dyDescent="0.3">
      <c r="G16920" s="2">
        <v>4645.0839999999998</v>
      </c>
      <c r="H16920" s="2">
        <v>-2770117.5460000001</v>
      </c>
      <c r="I16920" s="2">
        <v>570.26800000000003</v>
      </c>
      <c r="J16920" s="4" t="str">
        <f t="shared" si="265"/>
        <v>4645.1 -2770117.5 570.3</v>
      </c>
    </row>
    <row r="16921" spans="7:10" x14ac:dyDescent="0.3">
      <c r="G16921" s="2">
        <v>4645.0839999999998</v>
      </c>
      <c r="H16921" s="2">
        <v>-2770209.858</v>
      </c>
      <c r="I16921" s="2">
        <v>580.84900000000005</v>
      </c>
      <c r="J16921" s="4" t="str">
        <f t="shared" si="265"/>
        <v>4645.1 -2770209.9 580.8</v>
      </c>
    </row>
    <row r="16922" spans="7:10" x14ac:dyDescent="0.3">
      <c r="G16922" s="2">
        <v>4645.0839999999998</v>
      </c>
      <c r="H16922" s="2">
        <v>-2770302.17</v>
      </c>
      <c r="I16922" s="2">
        <v>592.83000000000004</v>
      </c>
      <c r="J16922" s="4" t="str">
        <f t="shared" si="265"/>
        <v>4645.1 -2770302.2 592.8</v>
      </c>
    </row>
    <row r="16923" spans="7:10" x14ac:dyDescent="0.3">
      <c r="G16923" s="2">
        <v>4645.0839999999998</v>
      </c>
      <c r="H16923" s="2">
        <v>-2770394.4810000001</v>
      </c>
      <c r="I16923" s="2">
        <v>613.19299999999998</v>
      </c>
      <c r="J16923" s="4" t="str">
        <f t="shared" si="265"/>
        <v>4645.1 -2770394.5 613.2</v>
      </c>
    </row>
    <row r="16924" spans="7:10" x14ac:dyDescent="0.3">
      <c r="G16924" s="2">
        <v>4645.0839999999998</v>
      </c>
      <c r="H16924" s="2">
        <v>-2770486.7930000001</v>
      </c>
      <c r="I16924" s="2">
        <v>640.03599999999994</v>
      </c>
      <c r="J16924" s="4" t="str">
        <f t="shared" si="265"/>
        <v>4645.1 -2770486.8 640.0</v>
      </c>
    </row>
    <row r="16925" spans="7:10" x14ac:dyDescent="0.3">
      <c r="G16925" s="2">
        <v>4645.0839999999998</v>
      </c>
      <c r="H16925" s="2">
        <v>-2770579.1039999998</v>
      </c>
      <c r="I16925" s="2">
        <v>660.36800000000005</v>
      </c>
      <c r="J16925" s="4" t="str">
        <f t="shared" si="265"/>
        <v>4645.1 -2770579.1 660.4</v>
      </c>
    </row>
    <row r="16926" spans="7:10" x14ac:dyDescent="0.3">
      <c r="G16926" s="2">
        <v>4645.0839999999998</v>
      </c>
      <c r="H16926" s="2">
        <v>-2770671.4160000002</v>
      </c>
      <c r="I16926" s="2">
        <v>669.72500000000002</v>
      </c>
      <c r="J16926" s="4" t="str">
        <f t="shared" si="265"/>
        <v>4645.1 -2770671.4 669.7</v>
      </c>
    </row>
    <row r="16927" spans="7:10" x14ac:dyDescent="0.3">
      <c r="G16927" s="2">
        <v>4645.0839999999998</v>
      </c>
      <c r="H16927" s="2">
        <v>-2770763.727</v>
      </c>
      <c r="I16927" s="2">
        <v>685.99900000000002</v>
      </c>
      <c r="J16927" s="4" t="str">
        <f t="shared" si="265"/>
        <v>4645.1 -2770763.7 686.0</v>
      </c>
    </row>
    <row r="16928" spans="7:10" x14ac:dyDescent="0.3">
      <c r="G16928" s="2">
        <v>4645.0839999999998</v>
      </c>
      <c r="H16928" s="2">
        <v>-2770856.0389999999</v>
      </c>
      <c r="I16928" s="2">
        <v>688.24300000000005</v>
      </c>
      <c r="J16928" s="4" t="str">
        <f t="shared" si="265"/>
        <v>4645.1 -2770856.0 688.2</v>
      </c>
    </row>
    <row r="16929" spans="7:10" x14ac:dyDescent="0.3">
      <c r="G16929" s="2">
        <v>4645.0839999999998</v>
      </c>
      <c r="H16929" s="2">
        <v>-2770948.3509999998</v>
      </c>
      <c r="I16929" s="2">
        <v>669.39300000000003</v>
      </c>
      <c r="J16929" s="4" t="str">
        <f t="shared" si="265"/>
        <v>4645.1 -2770948.4 669.4</v>
      </c>
    </row>
    <row r="16930" spans="7:10" x14ac:dyDescent="0.3">
      <c r="G16930" s="2">
        <v>4645.0839999999998</v>
      </c>
      <c r="H16930" s="2">
        <v>-2771040.662</v>
      </c>
      <c r="I16930" s="2">
        <v>654.178</v>
      </c>
      <c r="J16930" s="4" t="str">
        <f t="shared" si="265"/>
        <v>4645.1 -2771040.7 654.2</v>
      </c>
    </row>
    <row r="16931" spans="7:10" x14ac:dyDescent="0.3">
      <c r="G16931" s="2">
        <v>4645.0839999999998</v>
      </c>
      <c r="H16931" s="2">
        <v>-2771132.9739999999</v>
      </c>
      <c r="I16931" s="2">
        <v>643.47500000000002</v>
      </c>
      <c r="J16931" s="4" t="str">
        <f t="shared" si="265"/>
        <v>4645.1 -2771133.0 643.5</v>
      </c>
    </row>
    <row r="16932" spans="7:10" x14ac:dyDescent="0.3">
      <c r="G16932" s="2">
        <v>4645.0839999999998</v>
      </c>
      <c r="H16932" s="2">
        <v>-2771225.2850000001</v>
      </c>
      <c r="I16932" s="2">
        <v>636.01800000000003</v>
      </c>
      <c r="J16932" s="4" t="str">
        <f t="shared" si="265"/>
        <v>4645.1 -2771225.3 636.0</v>
      </c>
    </row>
    <row r="16933" spans="7:10" x14ac:dyDescent="0.3">
      <c r="G16933" s="2">
        <v>4645.0839999999998</v>
      </c>
      <c r="H16933" s="2">
        <v>-2771317.5970000001</v>
      </c>
      <c r="I16933" s="2">
        <v>630.95899999999995</v>
      </c>
      <c r="J16933" s="4" t="str">
        <f t="shared" si="265"/>
        <v>4645.1 -2771317.6 631.0</v>
      </c>
    </row>
    <row r="16934" spans="7:10" x14ac:dyDescent="0.3">
      <c r="G16934" s="2">
        <v>4645.0839999999998</v>
      </c>
      <c r="H16934" s="2">
        <v>-2771409.9079999998</v>
      </c>
      <c r="I16934" s="2">
        <v>634.74699999999996</v>
      </c>
      <c r="J16934" s="4" t="str">
        <f t="shared" si="265"/>
        <v>4645.1 -2771409.9 634.7</v>
      </c>
    </row>
    <row r="16935" spans="7:10" x14ac:dyDescent="0.3">
      <c r="G16935" s="2">
        <v>4645.0839999999998</v>
      </c>
      <c r="H16935" s="2">
        <v>-2771502.22</v>
      </c>
      <c r="I16935" s="2">
        <v>642.52</v>
      </c>
      <c r="J16935" s="4" t="str">
        <f t="shared" si="265"/>
        <v>4645.1 -2771502.2 642.5</v>
      </c>
    </row>
    <row r="16936" spans="7:10" x14ac:dyDescent="0.3">
      <c r="G16936" s="2">
        <v>4645.0839999999998</v>
      </c>
      <c r="H16936" s="2">
        <v>-2771594.5320000001</v>
      </c>
      <c r="I16936" s="2">
        <v>643.36900000000003</v>
      </c>
      <c r="J16936" s="4" t="str">
        <f t="shared" si="265"/>
        <v>4645.1 -2771594.5 643.4</v>
      </c>
    </row>
    <row r="16937" spans="7:10" x14ac:dyDescent="0.3">
      <c r="G16937" s="2">
        <v>4645.0839999999998</v>
      </c>
      <c r="H16937" s="2">
        <v>-2771686.8429999999</v>
      </c>
      <c r="I16937" s="2">
        <v>638.09</v>
      </c>
      <c r="J16937" s="4" t="str">
        <f t="shared" si="265"/>
        <v>4645.1 -2771686.8 638.1</v>
      </c>
    </row>
    <row r="16938" spans="7:10" x14ac:dyDescent="0.3">
      <c r="G16938" s="2">
        <v>4645.0839999999998</v>
      </c>
      <c r="H16938" s="2">
        <v>-2771779.1549999998</v>
      </c>
      <c r="I16938" s="2">
        <v>630.75099999999998</v>
      </c>
      <c r="J16938" s="4" t="str">
        <f t="shared" si="265"/>
        <v>4645.1 -2771779.2 630.8</v>
      </c>
    </row>
    <row r="16939" spans="7:10" x14ac:dyDescent="0.3">
      <c r="G16939" s="2">
        <v>4645.0839999999998</v>
      </c>
      <c r="H16939" s="2">
        <v>-2771871.466</v>
      </c>
      <c r="I16939" s="2">
        <v>624.88800000000003</v>
      </c>
      <c r="J16939" s="4" t="str">
        <f t="shared" si="265"/>
        <v>4645.1 -2771871.5 624.9</v>
      </c>
    </row>
    <row r="16940" spans="7:10" x14ac:dyDescent="0.3">
      <c r="G16940" s="2">
        <v>4645.0839999999998</v>
      </c>
      <c r="H16940" s="2">
        <v>-2771963.7779999999</v>
      </c>
      <c r="I16940" s="2">
        <v>622.76199999999994</v>
      </c>
      <c r="J16940" s="4" t="str">
        <f t="shared" si="265"/>
        <v>4645.1 -2771963.8 622.8</v>
      </c>
    </row>
    <row r="16941" spans="7:10" x14ac:dyDescent="0.3">
      <c r="G16941" s="2">
        <v>4645.0839999999998</v>
      </c>
      <c r="H16941" s="2">
        <v>-2772056.0890000002</v>
      </c>
      <c r="I16941" s="2">
        <v>630.44399999999996</v>
      </c>
      <c r="J16941" s="4" t="str">
        <f t="shared" si="265"/>
        <v>4645.1 -2772056.1 630.4</v>
      </c>
    </row>
    <row r="16942" spans="7:10" x14ac:dyDescent="0.3">
      <c r="G16942" s="2">
        <v>4645.0839999999998</v>
      </c>
      <c r="H16942" s="2">
        <v>-2772148.4010000001</v>
      </c>
      <c r="I16942" s="2">
        <v>641.97199999999998</v>
      </c>
      <c r="J16942" s="4" t="str">
        <f t="shared" si="265"/>
        <v>4645.1 -2772148.4 642.0</v>
      </c>
    </row>
    <row r="16943" spans="7:10" x14ac:dyDescent="0.3">
      <c r="G16943" s="2">
        <v>4645.0839999999998</v>
      </c>
      <c r="H16943" s="2">
        <v>-2772240.713</v>
      </c>
      <c r="I16943" s="2">
        <v>655.34500000000003</v>
      </c>
      <c r="J16943" s="4" t="str">
        <f t="shared" si="265"/>
        <v>4645.1 -2772240.7 655.3</v>
      </c>
    </row>
    <row r="16944" spans="7:10" x14ac:dyDescent="0.3">
      <c r="G16944" s="2">
        <v>4645.0839999999998</v>
      </c>
      <c r="H16944" s="2">
        <v>-2772333.0240000002</v>
      </c>
      <c r="I16944" s="2">
        <v>671.22699999999998</v>
      </c>
      <c r="J16944" s="4" t="str">
        <f t="shared" si="265"/>
        <v>4645.1 -2772333.0 671.2</v>
      </c>
    </row>
    <row r="16945" spans="7:10" x14ac:dyDescent="0.3">
      <c r="G16945" s="2">
        <v>4645.0839999999998</v>
      </c>
      <c r="H16945" s="2">
        <v>-2772425.3360000001</v>
      </c>
      <c r="I16945" s="2">
        <v>685.73500000000001</v>
      </c>
      <c r="J16945" s="4" t="str">
        <f t="shared" si="265"/>
        <v>4645.1 -2772425.3 685.7</v>
      </c>
    </row>
    <row r="16946" spans="7:10" x14ac:dyDescent="0.3">
      <c r="G16946" s="2">
        <v>4645.0839999999998</v>
      </c>
      <c r="H16946" s="2">
        <v>-2772517.6469999999</v>
      </c>
      <c r="I16946" s="2">
        <v>699.04899999999998</v>
      </c>
      <c r="J16946" s="4" t="str">
        <f t="shared" si="265"/>
        <v>4645.1 -2772517.6 699.0</v>
      </c>
    </row>
    <row r="16947" spans="7:10" x14ac:dyDescent="0.3">
      <c r="G16947" s="2">
        <v>4645.0839999999998</v>
      </c>
      <c r="H16947" s="2">
        <v>-2772609.9589999998</v>
      </c>
      <c r="I16947" s="2">
        <v>719.35699999999997</v>
      </c>
      <c r="J16947" s="4" t="str">
        <f t="shared" si="265"/>
        <v>4645.1 -2772610.0 719.4</v>
      </c>
    </row>
    <row r="16948" spans="7:10" x14ac:dyDescent="0.3">
      <c r="G16948" s="2">
        <v>4645.0839999999998</v>
      </c>
      <c r="H16948" s="2">
        <v>-2772702.2710000002</v>
      </c>
      <c r="I16948" s="2">
        <v>749.51599999999996</v>
      </c>
      <c r="J16948" s="4" t="str">
        <f t="shared" si="265"/>
        <v>4645.1 -2772702.3 749.5</v>
      </c>
    </row>
    <row r="16949" spans="7:10" x14ac:dyDescent="0.3">
      <c r="G16949" s="2">
        <v>4645.0839999999998</v>
      </c>
      <c r="H16949" s="2">
        <v>-2772794.5819999999</v>
      </c>
      <c r="I16949" s="2">
        <v>777.25099999999998</v>
      </c>
      <c r="J16949" s="4" t="str">
        <f t="shared" si="265"/>
        <v>4645.1 -2772794.6 777.3</v>
      </c>
    </row>
    <row r="16950" spans="7:10" x14ac:dyDescent="0.3">
      <c r="G16950" s="2">
        <v>4645.0839999999998</v>
      </c>
      <c r="H16950" s="2">
        <v>-2772886.8939999999</v>
      </c>
      <c r="I16950" s="2">
        <v>799.82899999999995</v>
      </c>
      <c r="J16950" s="4" t="str">
        <f t="shared" si="265"/>
        <v>4645.1 -2772886.9 799.8</v>
      </c>
    </row>
    <row r="16951" spans="7:10" x14ac:dyDescent="0.3">
      <c r="G16951" s="2">
        <v>4645.0839999999998</v>
      </c>
      <c r="H16951" s="2">
        <v>-2772979.2050000001</v>
      </c>
      <c r="I16951" s="2">
        <v>813.91600000000005</v>
      </c>
      <c r="J16951" s="4" t="str">
        <f t="shared" si="265"/>
        <v>4645.1 -2772979.2 813.9</v>
      </c>
    </row>
    <row r="16952" spans="7:10" x14ac:dyDescent="0.3">
      <c r="G16952" s="2">
        <v>4645.0839999999998</v>
      </c>
      <c r="H16952" s="2">
        <v>-2773071.517</v>
      </c>
      <c r="I16952" s="2">
        <v>821.71500000000003</v>
      </c>
      <c r="J16952" s="4" t="str">
        <f t="shared" si="265"/>
        <v>4645.1 -2773071.5 821.7</v>
      </c>
    </row>
    <row r="16953" spans="7:10" x14ac:dyDescent="0.3">
      <c r="G16953" s="2">
        <v>4645.0839999999998</v>
      </c>
      <c r="H16953" s="2">
        <v>-2773163.8280000002</v>
      </c>
      <c r="I16953" s="2">
        <v>826.048</v>
      </c>
      <c r="J16953" s="4" t="str">
        <f t="shared" si="265"/>
        <v>4645.1 -2773163.8 826.0</v>
      </c>
    </row>
    <row r="16954" spans="7:10" x14ac:dyDescent="0.3">
      <c r="G16954" s="2">
        <v>4645.0839999999998</v>
      </c>
      <c r="H16954" s="2">
        <v>-2773256.14</v>
      </c>
      <c r="I16954" s="2">
        <v>832.423</v>
      </c>
      <c r="J16954" s="4" t="str">
        <f t="shared" si="265"/>
        <v>4645.1 -2773256.1 832.4</v>
      </c>
    </row>
    <row r="16955" spans="7:10" x14ac:dyDescent="0.3">
      <c r="G16955" s="2">
        <v>4645.0839999999998</v>
      </c>
      <c r="H16955" s="2">
        <v>-2773348.452</v>
      </c>
      <c r="I16955" s="2">
        <v>839.53800000000001</v>
      </c>
      <c r="J16955" s="4" t="str">
        <f t="shared" si="265"/>
        <v>4645.1 -2773348.5 839.5</v>
      </c>
    </row>
    <row r="16956" spans="7:10" x14ac:dyDescent="0.3">
      <c r="G16956" s="2">
        <v>4645.0839999999998</v>
      </c>
      <c r="H16956" s="2">
        <v>-2773440.7629999998</v>
      </c>
      <c r="I16956" s="2">
        <v>844.61300000000006</v>
      </c>
      <c r="J16956" s="4" t="str">
        <f t="shared" si="265"/>
        <v>4645.1 -2773440.8 844.6</v>
      </c>
    </row>
    <row r="16957" spans="7:10" x14ac:dyDescent="0.3">
      <c r="G16957" s="2">
        <v>4645.0839999999998</v>
      </c>
      <c r="H16957" s="2">
        <v>-2773533.0750000002</v>
      </c>
      <c r="I16957" s="2">
        <v>846.42499999999995</v>
      </c>
      <c r="J16957" s="4" t="str">
        <f t="shared" si="265"/>
        <v>4645.1 -2773533.1 846.4</v>
      </c>
    </row>
    <row r="16958" spans="7:10" x14ac:dyDescent="0.3">
      <c r="G16958" s="2">
        <v>4645.0839999999998</v>
      </c>
      <c r="H16958" s="2">
        <v>-2773625.3859999999</v>
      </c>
      <c r="I16958" s="2">
        <v>842.30100000000004</v>
      </c>
      <c r="J16958" s="4" t="str">
        <f t="shared" si="265"/>
        <v>4645.1 -2773625.4 842.3</v>
      </c>
    </row>
    <row r="16959" spans="7:10" x14ac:dyDescent="0.3">
      <c r="G16959" s="2">
        <v>4645.0839999999998</v>
      </c>
      <c r="H16959" s="2">
        <v>-2773717.6979999999</v>
      </c>
      <c r="I16959" s="2">
        <v>832.44</v>
      </c>
      <c r="J16959" s="4" t="str">
        <f t="shared" si="265"/>
        <v>4645.1 -2773717.7 832.4</v>
      </c>
    </row>
    <row r="16960" spans="7:10" x14ac:dyDescent="0.3">
      <c r="G16960" s="2">
        <v>4645.0839999999998</v>
      </c>
      <c r="H16960" s="2">
        <v>-2773810.0090000001</v>
      </c>
      <c r="I16960" s="2">
        <v>822.13</v>
      </c>
      <c r="J16960" s="4" t="str">
        <f t="shared" si="265"/>
        <v>4645.1 -2773810.0 822.1</v>
      </c>
    </row>
    <row r="16961" spans="7:10" x14ac:dyDescent="0.3">
      <c r="G16961" s="2">
        <v>4645.0839999999998</v>
      </c>
      <c r="H16961" s="2">
        <v>-2773902.321</v>
      </c>
      <c r="I16961" s="2">
        <v>816.51300000000003</v>
      </c>
      <c r="J16961" s="4" t="str">
        <f t="shared" si="265"/>
        <v>4645.1 -2773902.3 816.5</v>
      </c>
    </row>
    <row r="16962" spans="7:10" x14ac:dyDescent="0.3">
      <c r="G16962" s="2">
        <v>4645.0839999999998</v>
      </c>
      <c r="H16962" s="2">
        <v>-2773994.6329999999</v>
      </c>
      <c r="I16962" s="2">
        <v>811.673</v>
      </c>
      <c r="J16962" s="4" t="str">
        <f t="shared" si="265"/>
        <v>4645.1 -2773994.6 811.7</v>
      </c>
    </row>
    <row r="16963" spans="7:10" x14ac:dyDescent="0.3">
      <c r="G16963" s="2">
        <v>4645.0839999999998</v>
      </c>
      <c r="H16963" s="2">
        <v>-2774086.9440000001</v>
      </c>
      <c r="I16963" s="2">
        <v>805.25199999999995</v>
      </c>
      <c r="J16963" s="4" t="str">
        <f t="shared" ref="J16963:J17026" si="266">CONCATENATE(TEXT(G16963,"0.0")," ",TEXT(H16963,"0.0")," ",TEXT(I16963,"0.0"))</f>
        <v>4645.1 -2774086.9 805.3</v>
      </c>
    </row>
    <row r="16964" spans="7:10" x14ac:dyDescent="0.3">
      <c r="G16964" s="2">
        <v>4645.0839999999998</v>
      </c>
      <c r="H16964" s="2">
        <v>-2774179.2560000001</v>
      </c>
      <c r="I16964" s="2">
        <v>795.92899999999997</v>
      </c>
      <c r="J16964" s="4" t="str">
        <f t="shared" si="266"/>
        <v>4645.1 -2774179.3 795.9</v>
      </c>
    </row>
    <row r="16965" spans="7:10" x14ac:dyDescent="0.3">
      <c r="G16965" s="2">
        <v>4645.0839999999998</v>
      </c>
      <c r="H16965" s="2">
        <v>-2774271.5669999998</v>
      </c>
      <c r="I16965" s="2">
        <v>785.36</v>
      </c>
      <c r="J16965" s="4" t="str">
        <f t="shared" si="266"/>
        <v>4645.1 -2774271.6 785.4</v>
      </c>
    </row>
    <row r="16966" spans="7:10" x14ac:dyDescent="0.3">
      <c r="G16966" s="2">
        <v>4645.0839999999998</v>
      </c>
      <c r="H16966" s="2">
        <v>-2774363.8790000002</v>
      </c>
      <c r="I16966" s="2">
        <v>777.94200000000001</v>
      </c>
      <c r="J16966" s="4" t="str">
        <f t="shared" si="266"/>
        <v>4645.1 -2774363.9 777.9</v>
      </c>
    </row>
    <row r="16967" spans="7:10" x14ac:dyDescent="0.3">
      <c r="G16967" s="2">
        <v>4645.0839999999998</v>
      </c>
      <c r="H16967" s="2">
        <v>-2774456.19</v>
      </c>
      <c r="I16967" s="2">
        <v>777.47400000000005</v>
      </c>
      <c r="J16967" s="4" t="str">
        <f t="shared" si="266"/>
        <v>4645.1 -2774456.2 777.5</v>
      </c>
    </row>
    <row r="16968" spans="7:10" x14ac:dyDescent="0.3">
      <c r="G16968" s="2">
        <v>4645.0839999999998</v>
      </c>
      <c r="H16968" s="2">
        <v>-2774548.5019999999</v>
      </c>
      <c r="I16968" s="2">
        <v>781.41200000000003</v>
      </c>
      <c r="J16968" s="4" t="str">
        <f t="shared" si="266"/>
        <v>4645.1 -2774548.5 781.4</v>
      </c>
    </row>
    <row r="16969" spans="7:10" x14ac:dyDescent="0.3">
      <c r="G16969" s="2">
        <v>4645.0839999999998</v>
      </c>
      <c r="H16969" s="2">
        <v>-2774640.8139999998</v>
      </c>
      <c r="I16969" s="2">
        <v>783.09400000000005</v>
      </c>
      <c r="J16969" s="4" t="str">
        <f t="shared" si="266"/>
        <v>4645.1 -2774640.8 783.1</v>
      </c>
    </row>
    <row r="16970" spans="7:10" x14ac:dyDescent="0.3">
      <c r="G16970" s="2">
        <v>4645.0839999999998</v>
      </c>
      <c r="H16970" s="2">
        <v>-2774733.125</v>
      </c>
      <c r="I16970" s="2">
        <v>784.726</v>
      </c>
      <c r="J16970" s="4" t="str">
        <f t="shared" si="266"/>
        <v>4645.1 -2774733.1 784.7</v>
      </c>
    </row>
    <row r="16971" spans="7:10" x14ac:dyDescent="0.3">
      <c r="G16971" s="2">
        <v>4645.0839999999998</v>
      </c>
      <c r="H16971" s="2">
        <v>-2774825.4369999999</v>
      </c>
      <c r="I16971" s="2">
        <v>786.06200000000001</v>
      </c>
      <c r="J16971" s="4" t="str">
        <f t="shared" si="266"/>
        <v>4645.1 -2774825.4 786.1</v>
      </c>
    </row>
    <row r="16972" spans="7:10" x14ac:dyDescent="0.3">
      <c r="G16972" s="2">
        <v>4645.0839999999998</v>
      </c>
      <c r="H16972" s="2">
        <v>-2774917.7480000001</v>
      </c>
      <c r="I16972" s="2">
        <v>786.45799999999997</v>
      </c>
      <c r="J16972" s="4" t="str">
        <f t="shared" si="266"/>
        <v>4645.1 -2774917.7 786.5</v>
      </c>
    </row>
    <row r="16973" spans="7:10" x14ac:dyDescent="0.3">
      <c r="G16973" s="2">
        <v>4645.0839999999998</v>
      </c>
      <c r="H16973" s="2">
        <v>-2775010.06</v>
      </c>
      <c r="I16973" s="2">
        <v>785.28599999999994</v>
      </c>
      <c r="J16973" s="4" t="str">
        <f t="shared" si="266"/>
        <v>4645.1 -2775010.1 785.3</v>
      </c>
    </row>
    <row r="16974" spans="7:10" x14ac:dyDescent="0.3">
      <c r="G16974" s="2">
        <v>4645.0839999999998</v>
      </c>
      <c r="H16974" s="2">
        <v>-2775102.3709999998</v>
      </c>
      <c r="I16974" s="2">
        <v>782.03399999999999</v>
      </c>
      <c r="J16974" s="4" t="str">
        <f t="shared" si="266"/>
        <v>4645.1 -2775102.4 782.0</v>
      </c>
    </row>
    <row r="16975" spans="7:10" x14ac:dyDescent="0.3">
      <c r="G16975" s="2">
        <v>4645.0839999999998</v>
      </c>
      <c r="H16975" s="2">
        <v>-2775194.6830000002</v>
      </c>
      <c r="I16975" s="2">
        <v>781.59</v>
      </c>
      <c r="J16975" s="4" t="str">
        <f t="shared" si="266"/>
        <v>4645.1 -2775194.7 781.6</v>
      </c>
    </row>
    <row r="16976" spans="7:10" x14ac:dyDescent="0.3">
      <c r="G16976" s="2">
        <v>4645.0839999999998</v>
      </c>
      <c r="H16976" s="2">
        <v>-2775286.9950000001</v>
      </c>
      <c r="I16976" s="2">
        <v>780.41700000000003</v>
      </c>
      <c r="J16976" s="4" t="str">
        <f t="shared" si="266"/>
        <v>4645.1 -2775287.0 780.4</v>
      </c>
    </row>
    <row r="16977" spans="7:10" x14ac:dyDescent="0.3">
      <c r="G16977" s="2">
        <v>4645.0839999999998</v>
      </c>
      <c r="H16977" s="2">
        <v>-2775379.3059999999</v>
      </c>
      <c r="I16977" s="2">
        <v>779.89499999999998</v>
      </c>
      <c r="J16977" s="4" t="str">
        <f t="shared" si="266"/>
        <v>4645.1 -2775379.3 779.9</v>
      </c>
    </row>
    <row r="16978" spans="7:10" x14ac:dyDescent="0.3">
      <c r="G16978" s="2">
        <v>4645.0839999999998</v>
      </c>
      <c r="H16978" s="2">
        <v>-2775471.6179999998</v>
      </c>
      <c r="I16978" s="2">
        <v>783.89</v>
      </c>
      <c r="J16978" s="4" t="str">
        <f t="shared" si="266"/>
        <v>4645.1 -2775471.6 783.9</v>
      </c>
    </row>
    <row r="16979" spans="7:10" x14ac:dyDescent="0.3">
      <c r="G16979" s="2">
        <v>4645.0839999999998</v>
      </c>
      <c r="H16979" s="2">
        <v>-2775563.929</v>
      </c>
      <c r="I16979" s="2">
        <v>787.07</v>
      </c>
      <c r="J16979" s="4" t="str">
        <f t="shared" si="266"/>
        <v>4645.1 -2775563.9 787.1</v>
      </c>
    </row>
    <row r="16980" spans="7:10" x14ac:dyDescent="0.3">
      <c r="G16980" s="2">
        <v>4645.0839999999998</v>
      </c>
      <c r="H16980" s="2">
        <v>-2775656.2409999999</v>
      </c>
      <c r="I16980" s="2">
        <v>792.08</v>
      </c>
      <c r="J16980" s="4" t="str">
        <f t="shared" si="266"/>
        <v>4645.1 -2775656.2 792.1</v>
      </c>
    </row>
    <row r="16981" spans="7:10" x14ac:dyDescent="0.3">
      <c r="G16981" s="2">
        <v>4645.0839999999998</v>
      </c>
      <c r="H16981" s="2">
        <v>-2775748.5529999998</v>
      </c>
      <c r="I16981" s="2">
        <v>799.40700000000004</v>
      </c>
      <c r="J16981" s="4" t="str">
        <f t="shared" si="266"/>
        <v>4645.1 -2775748.6 799.4</v>
      </c>
    </row>
    <row r="16982" spans="7:10" x14ac:dyDescent="0.3">
      <c r="G16982" s="2">
        <v>4645.0839999999998</v>
      </c>
      <c r="H16982" s="2">
        <v>-2775840.8640000001</v>
      </c>
      <c r="I16982" s="2">
        <v>804.06100000000004</v>
      </c>
      <c r="J16982" s="4" t="str">
        <f t="shared" si="266"/>
        <v>4645.1 -2775840.9 804.1</v>
      </c>
    </row>
    <row r="16983" spans="7:10" x14ac:dyDescent="0.3">
      <c r="G16983" s="2">
        <v>4645.0839999999998</v>
      </c>
      <c r="H16983" s="2">
        <v>-2775933.176</v>
      </c>
      <c r="I16983" s="2">
        <v>807.14499999999998</v>
      </c>
      <c r="J16983" s="4" t="str">
        <f t="shared" si="266"/>
        <v>4645.1 -2775933.2 807.1</v>
      </c>
    </row>
    <row r="16984" spans="7:10" x14ac:dyDescent="0.3">
      <c r="G16984" s="2">
        <v>4645.0839999999998</v>
      </c>
      <c r="H16984" s="2">
        <v>-2776025.4870000002</v>
      </c>
      <c r="I16984" s="2">
        <v>809.72699999999998</v>
      </c>
      <c r="J16984" s="4" t="str">
        <f t="shared" si="266"/>
        <v>4645.1 -2776025.5 809.7</v>
      </c>
    </row>
    <row r="16985" spans="7:10" x14ac:dyDescent="0.3">
      <c r="G16985" s="2">
        <v>4645.0839999999998</v>
      </c>
      <c r="H16985" s="2">
        <v>-2776117.7990000001</v>
      </c>
      <c r="I16985" s="2">
        <v>807.69</v>
      </c>
      <c r="J16985" s="4" t="str">
        <f t="shared" si="266"/>
        <v>4645.1 -2776117.8 807.7</v>
      </c>
    </row>
    <row r="16986" spans="7:10" x14ac:dyDescent="0.3">
      <c r="G16986" s="2">
        <v>4645.0839999999998</v>
      </c>
      <c r="H16986" s="2">
        <v>-2776210.11</v>
      </c>
      <c r="I16986" s="2">
        <v>801.14599999999996</v>
      </c>
      <c r="J16986" s="4" t="str">
        <f t="shared" si="266"/>
        <v>4645.1 -2776210.1 801.1</v>
      </c>
    </row>
    <row r="16987" spans="7:10" x14ac:dyDescent="0.3">
      <c r="G16987" s="2">
        <v>4645.0839999999998</v>
      </c>
      <c r="H16987" s="2">
        <v>-2776302.4219999998</v>
      </c>
      <c r="I16987" s="2">
        <v>797.24</v>
      </c>
      <c r="J16987" s="4" t="str">
        <f t="shared" si="266"/>
        <v>4645.1 -2776302.4 797.2</v>
      </c>
    </row>
    <row r="16988" spans="7:10" x14ac:dyDescent="0.3">
      <c r="G16988" s="2">
        <v>4645.0839999999998</v>
      </c>
      <c r="H16988" s="2">
        <v>-2776394.7340000002</v>
      </c>
      <c r="I16988" s="2">
        <v>804.69799999999998</v>
      </c>
      <c r="J16988" s="4" t="str">
        <f t="shared" si="266"/>
        <v>4645.1 -2776394.7 804.7</v>
      </c>
    </row>
    <row r="16989" spans="7:10" x14ac:dyDescent="0.3">
      <c r="G16989" s="2">
        <v>4645.0839999999998</v>
      </c>
      <c r="H16989" s="2">
        <v>-2776487.0449999999</v>
      </c>
      <c r="I16989" s="2">
        <v>812.99099999999999</v>
      </c>
      <c r="J16989" s="4" t="str">
        <f t="shared" si="266"/>
        <v>4645.1 -2776487.0 813.0</v>
      </c>
    </row>
    <row r="16990" spans="7:10" x14ac:dyDescent="0.3">
      <c r="G16990" s="2">
        <v>4645.0839999999998</v>
      </c>
      <c r="H16990" s="2">
        <v>-2776579.3569999998</v>
      </c>
      <c r="I16990" s="2">
        <v>820.101</v>
      </c>
      <c r="J16990" s="4" t="str">
        <f t="shared" si="266"/>
        <v>4645.1 -2776579.4 820.1</v>
      </c>
    </row>
    <row r="16991" spans="7:10" x14ac:dyDescent="0.3">
      <c r="G16991" s="2">
        <v>4645.0839999999998</v>
      </c>
      <c r="H16991" s="2">
        <v>-2776671.6680000001</v>
      </c>
      <c r="I16991" s="2">
        <v>819.96799999999996</v>
      </c>
      <c r="J16991" s="4" t="str">
        <f t="shared" si="266"/>
        <v>4645.1 -2776671.7 820.0</v>
      </c>
    </row>
    <row r="16992" spans="7:10" x14ac:dyDescent="0.3">
      <c r="G16992" s="2">
        <v>4645.0839999999998</v>
      </c>
      <c r="H16992" s="2">
        <v>-2776763.98</v>
      </c>
      <c r="I16992" s="2">
        <v>813.779</v>
      </c>
      <c r="J16992" s="4" t="str">
        <f t="shared" si="266"/>
        <v>4645.1 -2776764.0 813.8</v>
      </c>
    </row>
    <row r="16993" spans="7:10" x14ac:dyDescent="0.3">
      <c r="G16993" s="2">
        <v>4645.0839999999998</v>
      </c>
      <c r="H16993" s="2">
        <v>-2776856.2910000002</v>
      </c>
      <c r="I16993" s="2">
        <v>813.09199999999998</v>
      </c>
      <c r="J16993" s="4" t="str">
        <f t="shared" si="266"/>
        <v>4645.1 -2776856.3 813.1</v>
      </c>
    </row>
    <row r="16994" spans="7:10" x14ac:dyDescent="0.3">
      <c r="G16994" s="2">
        <v>4645.0839999999998</v>
      </c>
      <c r="H16994" s="2">
        <v>-2776948.6030000001</v>
      </c>
      <c r="I16994" s="2">
        <v>822.00800000000004</v>
      </c>
      <c r="J16994" s="4" t="str">
        <f t="shared" si="266"/>
        <v>4645.1 -2776948.6 822.0</v>
      </c>
    </row>
    <row r="16995" spans="7:10" x14ac:dyDescent="0.3">
      <c r="G16995" s="2">
        <v>4645.0839999999998</v>
      </c>
      <c r="H16995" s="2">
        <v>-2777040.915</v>
      </c>
      <c r="I16995" s="2">
        <v>831.56299999999999</v>
      </c>
      <c r="J16995" s="4" t="str">
        <f t="shared" si="266"/>
        <v>4645.1 -2777040.9 831.6</v>
      </c>
    </row>
    <row r="16996" spans="7:10" x14ac:dyDescent="0.3">
      <c r="G16996" s="2">
        <v>4645.0839999999998</v>
      </c>
      <c r="H16996" s="2">
        <v>-2777133.2259999998</v>
      </c>
      <c r="I16996" s="2">
        <v>835.95299999999997</v>
      </c>
      <c r="J16996" s="4" t="str">
        <f t="shared" si="266"/>
        <v>4645.1 -2777133.2 836.0</v>
      </c>
    </row>
    <row r="16997" spans="7:10" x14ac:dyDescent="0.3">
      <c r="G16997" s="2">
        <v>4645.0839999999998</v>
      </c>
      <c r="H16997" s="2">
        <v>-2777225.5380000002</v>
      </c>
      <c r="I16997" s="2">
        <v>839.125</v>
      </c>
      <c r="J16997" s="4" t="str">
        <f t="shared" si="266"/>
        <v>4645.1 -2777225.5 839.1</v>
      </c>
    </row>
    <row r="16998" spans="7:10" x14ac:dyDescent="0.3">
      <c r="G16998" s="2">
        <v>4645.0839999999998</v>
      </c>
      <c r="H16998" s="2">
        <v>-2777317.8489999999</v>
      </c>
      <c r="I16998" s="2">
        <v>840.47699999999998</v>
      </c>
      <c r="J16998" s="4" t="str">
        <f t="shared" si="266"/>
        <v>4645.1 -2777317.8 840.5</v>
      </c>
    </row>
    <row r="16999" spans="7:10" x14ac:dyDescent="0.3">
      <c r="G16999" s="2">
        <v>4645.0839999999998</v>
      </c>
      <c r="H16999" s="2">
        <v>-2777410.1609999998</v>
      </c>
      <c r="I16999" s="2">
        <v>846.375</v>
      </c>
      <c r="J16999" s="4" t="str">
        <f t="shared" si="266"/>
        <v>4645.1 -2777410.2 846.4</v>
      </c>
    </row>
    <row r="17000" spans="7:10" x14ac:dyDescent="0.3">
      <c r="G17000" s="2">
        <v>4645.0839999999998</v>
      </c>
      <c r="H17000" s="2">
        <v>-2777502.4720000001</v>
      </c>
      <c r="I17000" s="2">
        <v>857.90599999999995</v>
      </c>
      <c r="J17000" s="4" t="str">
        <f t="shared" si="266"/>
        <v>4645.1 -2777502.5 857.9</v>
      </c>
    </row>
    <row r="17001" spans="7:10" x14ac:dyDescent="0.3">
      <c r="G17001" s="2">
        <v>4645.0839999999998</v>
      </c>
      <c r="H17001" s="2">
        <v>-2777594.784</v>
      </c>
      <c r="I17001" s="2">
        <v>865.50099999999998</v>
      </c>
      <c r="J17001" s="4" t="str">
        <f t="shared" si="266"/>
        <v>4645.1 -2777594.8 865.5</v>
      </c>
    </row>
    <row r="17002" spans="7:10" x14ac:dyDescent="0.3">
      <c r="G17002" s="2">
        <v>4645.0839999999998</v>
      </c>
      <c r="H17002" s="2">
        <v>-2777687.0959999999</v>
      </c>
      <c r="I17002" s="2">
        <v>871.178</v>
      </c>
      <c r="J17002" s="4" t="str">
        <f t="shared" si="266"/>
        <v>4645.1 -2777687.1 871.2</v>
      </c>
    </row>
    <row r="17003" spans="7:10" x14ac:dyDescent="0.3">
      <c r="G17003" s="2">
        <v>4645.0839999999998</v>
      </c>
      <c r="H17003" s="2">
        <v>-2777779.4070000001</v>
      </c>
      <c r="I17003" s="2">
        <v>872.76099999999997</v>
      </c>
      <c r="J17003" s="4" t="str">
        <f t="shared" si="266"/>
        <v>4645.1 -2777779.4 872.8</v>
      </c>
    </row>
    <row r="17004" spans="7:10" x14ac:dyDescent="0.3">
      <c r="G17004" s="2">
        <v>4645.0839999999998</v>
      </c>
      <c r="H17004" s="2">
        <v>-2777871.719</v>
      </c>
      <c r="I17004" s="2">
        <v>872.03200000000004</v>
      </c>
      <c r="J17004" s="4" t="str">
        <f t="shared" si="266"/>
        <v>4645.1 -2777871.7 872.0</v>
      </c>
    </row>
    <row r="17005" spans="7:10" x14ac:dyDescent="0.3">
      <c r="G17005" s="2">
        <v>4645.0839999999998</v>
      </c>
      <c r="H17005" s="2">
        <v>-2777964.03</v>
      </c>
      <c r="I17005" s="2">
        <v>869.40800000000002</v>
      </c>
      <c r="J17005" s="4" t="str">
        <f t="shared" si="266"/>
        <v>4645.1 -2777964.0 869.4</v>
      </c>
    </row>
    <row r="17006" spans="7:10" x14ac:dyDescent="0.3">
      <c r="G17006" s="2">
        <v>4645.0839999999998</v>
      </c>
      <c r="H17006" s="2">
        <v>-2778056.3420000002</v>
      </c>
      <c r="I17006" s="2">
        <v>864.79600000000005</v>
      </c>
      <c r="J17006" s="4" t="str">
        <f t="shared" si="266"/>
        <v>4645.1 -2778056.3 864.8</v>
      </c>
    </row>
    <row r="17007" spans="7:10" x14ac:dyDescent="0.3">
      <c r="G17007" s="2">
        <v>4645.0839999999998</v>
      </c>
      <c r="H17007" s="2">
        <v>-2778148.6529999999</v>
      </c>
      <c r="I17007" s="2">
        <v>862.68899999999996</v>
      </c>
      <c r="J17007" s="4" t="str">
        <f t="shared" si="266"/>
        <v>4645.1 -2778148.7 862.7</v>
      </c>
    </row>
    <row r="17008" spans="7:10" x14ac:dyDescent="0.3">
      <c r="G17008" s="2">
        <v>4645.0839999999998</v>
      </c>
      <c r="H17008" s="2">
        <v>-2778240.9649999999</v>
      </c>
      <c r="I17008" s="2">
        <v>863.02499999999998</v>
      </c>
      <c r="J17008" s="4" t="str">
        <f t="shared" si="266"/>
        <v>4645.1 -2778241.0 863.0</v>
      </c>
    </row>
    <row r="17009" spans="7:10" x14ac:dyDescent="0.3">
      <c r="G17009" s="2">
        <v>4645.0839999999998</v>
      </c>
      <c r="H17009" s="2">
        <v>-2778333.2769999998</v>
      </c>
      <c r="I17009" s="2">
        <v>869.20399999999995</v>
      </c>
      <c r="J17009" s="4" t="str">
        <f t="shared" si="266"/>
        <v>4645.1 -2778333.3 869.2</v>
      </c>
    </row>
    <row r="17010" spans="7:10" x14ac:dyDescent="0.3">
      <c r="G17010" s="2">
        <v>4645.0839999999998</v>
      </c>
      <c r="H17010" s="2">
        <v>-2778425.588</v>
      </c>
      <c r="I17010" s="2">
        <v>881.66899999999998</v>
      </c>
      <c r="J17010" s="4" t="str">
        <f t="shared" si="266"/>
        <v>4645.1 -2778425.6 881.7</v>
      </c>
    </row>
    <row r="17011" spans="7:10" x14ac:dyDescent="0.3">
      <c r="G17011" s="2">
        <v>4645.0839999999998</v>
      </c>
      <c r="H17011" s="2">
        <v>-2778517.9</v>
      </c>
      <c r="I17011" s="2">
        <v>895.87699999999995</v>
      </c>
      <c r="J17011" s="4" t="str">
        <f t="shared" si="266"/>
        <v>4645.1 -2778517.9 895.9</v>
      </c>
    </row>
    <row r="17012" spans="7:10" x14ac:dyDescent="0.3">
      <c r="G17012" s="2">
        <v>4645.0839999999998</v>
      </c>
      <c r="H17012" s="2">
        <v>-2778610.2110000001</v>
      </c>
      <c r="I17012" s="2">
        <v>910.69799999999998</v>
      </c>
      <c r="J17012" s="4" t="str">
        <f t="shared" si="266"/>
        <v>4645.1 -2778610.2 910.7</v>
      </c>
    </row>
    <row r="17013" spans="7:10" x14ac:dyDescent="0.3">
      <c r="G17013" s="2">
        <v>4729.1580000000004</v>
      </c>
      <c r="H17013" s="2">
        <v>-2766886.6409999998</v>
      </c>
      <c r="I17013" s="2">
        <v>831.85199999999998</v>
      </c>
      <c r="J17013" s="4" t="str">
        <f t="shared" si="266"/>
        <v>4729.2 -2766886.6 831.9</v>
      </c>
    </row>
    <row r="17014" spans="7:10" x14ac:dyDescent="0.3">
      <c r="G17014" s="2">
        <v>4729.1580000000004</v>
      </c>
      <c r="H17014" s="2">
        <v>-2766978.9530000002</v>
      </c>
      <c r="I17014" s="2">
        <v>827.39599999999996</v>
      </c>
      <c r="J17014" s="4" t="str">
        <f t="shared" si="266"/>
        <v>4729.2 -2766979.0 827.4</v>
      </c>
    </row>
    <row r="17015" spans="7:10" x14ac:dyDescent="0.3">
      <c r="G17015" s="2">
        <v>4729.1580000000004</v>
      </c>
      <c r="H17015" s="2">
        <v>-2767071.264</v>
      </c>
      <c r="I17015" s="2">
        <v>823.36699999999996</v>
      </c>
      <c r="J17015" s="4" t="str">
        <f t="shared" si="266"/>
        <v>4729.2 -2767071.3 823.4</v>
      </c>
    </row>
    <row r="17016" spans="7:10" x14ac:dyDescent="0.3">
      <c r="G17016" s="2">
        <v>4729.1580000000004</v>
      </c>
      <c r="H17016" s="2">
        <v>-2767163.5759999999</v>
      </c>
      <c r="I17016" s="2">
        <v>812.01</v>
      </c>
      <c r="J17016" s="4" t="str">
        <f t="shared" si="266"/>
        <v>4729.2 -2767163.6 812.0</v>
      </c>
    </row>
    <row r="17017" spans="7:10" x14ac:dyDescent="0.3">
      <c r="G17017" s="2">
        <v>4729.1580000000004</v>
      </c>
      <c r="H17017" s="2">
        <v>-2767255.8879999998</v>
      </c>
      <c r="I17017" s="2">
        <v>792.37400000000002</v>
      </c>
      <c r="J17017" s="4" t="str">
        <f t="shared" si="266"/>
        <v>4729.2 -2767255.9 792.4</v>
      </c>
    </row>
    <row r="17018" spans="7:10" x14ac:dyDescent="0.3">
      <c r="G17018" s="2">
        <v>4729.1580000000004</v>
      </c>
      <c r="H17018" s="2">
        <v>-2767348.199</v>
      </c>
      <c r="I17018" s="2">
        <v>763.572</v>
      </c>
      <c r="J17018" s="4" t="str">
        <f t="shared" si="266"/>
        <v>4729.2 -2767348.2 763.6</v>
      </c>
    </row>
    <row r="17019" spans="7:10" x14ac:dyDescent="0.3">
      <c r="G17019" s="2">
        <v>4729.1580000000004</v>
      </c>
      <c r="H17019" s="2">
        <v>-2767440.5109999999</v>
      </c>
      <c r="I17019" s="2">
        <v>740.82</v>
      </c>
      <c r="J17019" s="4" t="str">
        <f t="shared" si="266"/>
        <v>4729.2 -2767440.5 740.8</v>
      </c>
    </row>
    <row r="17020" spans="7:10" x14ac:dyDescent="0.3">
      <c r="G17020" s="2">
        <v>4729.1580000000004</v>
      </c>
      <c r="H17020" s="2">
        <v>-2767532.8220000002</v>
      </c>
      <c r="I17020" s="2">
        <v>721.24699999999996</v>
      </c>
      <c r="J17020" s="4" t="str">
        <f t="shared" si="266"/>
        <v>4729.2 -2767532.8 721.2</v>
      </c>
    </row>
    <row r="17021" spans="7:10" x14ac:dyDescent="0.3">
      <c r="G17021" s="2">
        <v>4729.1580000000004</v>
      </c>
      <c r="H17021" s="2">
        <v>-2767625.1340000001</v>
      </c>
      <c r="I17021" s="2">
        <v>702.59199999999998</v>
      </c>
      <c r="J17021" s="4" t="str">
        <f t="shared" si="266"/>
        <v>4729.2 -2767625.1 702.6</v>
      </c>
    </row>
    <row r="17022" spans="7:10" x14ac:dyDescent="0.3">
      <c r="G17022" s="2">
        <v>4729.1580000000004</v>
      </c>
      <c r="H17022" s="2">
        <v>-2767717.4449999998</v>
      </c>
      <c r="I17022" s="2">
        <v>677.90800000000002</v>
      </c>
      <c r="J17022" s="4" t="str">
        <f t="shared" si="266"/>
        <v>4729.2 -2767717.4 677.9</v>
      </c>
    </row>
    <row r="17023" spans="7:10" x14ac:dyDescent="0.3">
      <c r="G17023" s="2">
        <v>4729.1580000000004</v>
      </c>
      <c r="H17023" s="2">
        <v>-2767809.7570000002</v>
      </c>
      <c r="I17023" s="2">
        <v>664.40200000000004</v>
      </c>
      <c r="J17023" s="4" t="str">
        <f t="shared" si="266"/>
        <v>4729.2 -2767809.8 664.4</v>
      </c>
    </row>
    <row r="17024" spans="7:10" x14ac:dyDescent="0.3">
      <c r="G17024" s="2">
        <v>4729.1580000000004</v>
      </c>
      <c r="H17024" s="2">
        <v>-2767902.0690000001</v>
      </c>
      <c r="I17024" s="2">
        <v>668.30899999999997</v>
      </c>
      <c r="J17024" s="4" t="str">
        <f t="shared" si="266"/>
        <v>4729.2 -2767902.1 668.3</v>
      </c>
    </row>
    <row r="17025" spans="7:10" x14ac:dyDescent="0.3">
      <c r="G17025" s="2">
        <v>4729.1580000000004</v>
      </c>
      <c r="H17025" s="2">
        <v>-2767994.38</v>
      </c>
      <c r="I17025" s="2">
        <v>675.51599999999996</v>
      </c>
      <c r="J17025" s="4" t="str">
        <f t="shared" si="266"/>
        <v>4729.2 -2767994.4 675.5</v>
      </c>
    </row>
    <row r="17026" spans="7:10" x14ac:dyDescent="0.3">
      <c r="G17026" s="2">
        <v>4729.1580000000004</v>
      </c>
      <c r="H17026" s="2">
        <v>-2768086.6919999998</v>
      </c>
      <c r="I17026" s="2">
        <v>681.96600000000001</v>
      </c>
      <c r="J17026" s="4" t="str">
        <f t="shared" si="266"/>
        <v>4729.2 -2768086.7 682.0</v>
      </c>
    </row>
    <row r="17027" spans="7:10" x14ac:dyDescent="0.3">
      <c r="G17027" s="2">
        <v>4729.1580000000004</v>
      </c>
      <c r="H17027" s="2">
        <v>-2768179.003</v>
      </c>
      <c r="I17027" s="2">
        <v>664.20699999999999</v>
      </c>
      <c r="J17027" s="4" t="str">
        <f t="shared" ref="J17027:J17090" si="267">CONCATENATE(TEXT(G17027,"0.0")," ",TEXT(H17027,"0.0")," ",TEXT(I17027,"0.0"))</f>
        <v>4729.2 -2768179.0 664.2</v>
      </c>
    </row>
    <row r="17028" spans="7:10" x14ac:dyDescent="0.3">
      <c r="G17028" s="2">
        <v>4729.1580000000004</v>
      </c>
      <c r="H17028" s="2">
        <v>-2768271.3149999999</v>
      </c>
      <c r="I17028" s="2">
        <v>641.52</v>
      </c>
      <c r="J17028" s="4" t="str">
        <f t="shared" si="267"/>
        <v>4729.2 -2768271.3 641.5</v>
      </c>
    </row>
    <row r="17029" spans="7:10" x14ac:dyDescent="0.3">
      <c r="G17029" s="2">
        <v>4729.1580000000004</v>
      </c>
      <c r="H17029" s="2">
        <v>-2768363.6260000002</v>
      </c>
      <c r="I17029" s="2">
        <v>634.798</v>
      </c>
      <c r="J17029" s="4" t="str">
        <f t="shared" si="267"/>
        <v>4729.2 -2768363.6 634.8</v>
      </c>
    </row>
    <row r="17030" spans="7:10" x14ac:dyDescent="0.3">
      <c r="G17030" s="2">
        <v>4729.1580000000004</v>
      </c>
      <c r="H17030" s="2">
        <v>-2768455.9380000001</v>
      </c>
      <c r="I17030" s="2">
        <v>628.12599999999998</v>
      </c>
      <c r="J17030" s="4" t="str">
        <f t="shared" si="267"/>
        <v>4729.2 -2768455.9 628.1</v>
      </c>
    </row>
    <row r="17031" spans="7:10" x14ac:dyDescent="0.3">
      <c r="G17031" s="2">
        <v>4729.1580000000004</v>
      </c>
      <c r="H17031" s="2">
        <v>-2768548.25</v>
      </c>
      <c r="I17031" s="2">
        <v>608.726</v>
      </c>
      <c r="J17031" s="4" t="str">
        <f t="shared" si="267"/>
        <v>4729.2 -2768548.3 608.7</v>
      </c>
    </row>
    <row r="17032" spans="7:10" x14ac:dyDescent="0.3">
      <c r="G17032" s="2">
        <v>4729.1580000000004</v>
      </c>
      <c r="H17032" s="2">
        <v>-2768640.5610000002</v>
      </c>
      <c r="I17032" s="2">
        <v>587.03</v>
      </c>
      <c r="J17032" s="4" t="str">
        <f t="shared" si="267"/>
        <v>4729.2 -2768640.6 587.0</v>
      </c>
    </row>
    <row r="17033" spans="7:10" x14ac:dyDescent="0.3">
      <c r="G17033" s="2">
        <v>4729.1580000000004</v>
      </c>
      <c r="H17033" s="2">
        <v>-2768732.8730000001</v>
      </c>
      <c r="I17033" s="2">
        <v>567.29899999999998</v>
      </c>
      <c r="J17033" s="4" t="str">
        <f t="shared" si="267"/>
        <v>4729.2 -2768732.9 567.3</v>
      </c>
    </row>
    <row r="17034" spans="7:10" x14ac:dyDescent="0.3">
      <c r="G17034" s="2">
        <v>4729.1580000000004</v>
      </c>
      <c r="H17034" s="2">
        <v>-2768825.1839999999</v>
      </c>
      <c r="I17034" s="2">
        <v>551.899</v>
      </c>
      <c r="J17034" s="4" t="str">
        <f t="shared" si="267"/>
        <v>4729.2 -2768825.2 551.9</v>
      </c>
    </row>
    <row r="17035" spans="7:10" x14ac:dyDescent="0.3">
      <c r="G17035" s="2">
        <v>4729.1580000000004</v>
      </c>
      <c r="H17035" s="2">
        <v>-2768917.4959999998</v>
      </c>
      <c r="I17035" s="2">
        <v>545.64200000000005</v>
      </c>
      <c r="J17035" s="4" t="str">
        <f t="shared" si="267"/>
        <v>4729.2 -2768917.5 545.6</v>
      </c>
    </row>
    <row r="17036" spans="7:10" x14ac:dyDescent="0.3">
      <c r="G17036" s="2">
        <v>4729.1580000000004</v>
      </c>
      <c r="H17036" s="2">
        <v>-2769009.8080000002</v>
      </c>
      <c r="I17036" s="2">
        <v>534.27800000000002</v>
      </c>
      <c r="J17036" s="4" t="str">
        <f t="shared" si="267"/>
        <v>4729.2 -2769009.8 534.3</v>
      </c>
    </row>
    <row r="17037" spans="7:10" x14ac:dyDescent="0.3">
      <c r="G17037" s="2">
        <v>4729.1580000000004</v>
      </c>
      <c r="H17037" s="2">
        <v>-2769102.1189999999</v>
      </c>
      <c r="I17037" s="2">
        <v>520</v>
      </c>
      <c r="J17037" s="4" t="str">
        <f t="shared" si="267"/>
        <v>4729.2 -2769102.1 520.0</v>
      </c>
    </row>
    <row r="17038" spans="7:10" x14ac:dyDescent="0.3">
      <c r="G17038" s="2">
        <v>4729.1580000000004</v>
      </c>
      <c r="H17038" s="2">
        <v>-2769194.4309999999</v>
      </c>
      <c r="I17038" s="2">
        <v>512.75900000000001</v>
      </c>
      <c r="J17038" s="4" t="str">
        <f t="shared" si="267"/>
        <v>4729.2 -2769194.4 512.8</v>
      </c>
    </row>
    <row r="17039" spans="7:10" x14ac:dyDescent="0.3">
      <c r="G17039" s="2">
        <v>4729.1580000000004</v>
      </c>
      <c r="H17039" s="2">
        <v>-2769286.7420000001</v>
      </c>
      <c r="I17039" s="2">
        <v>506.96800000000002</v>
      </c>
      <c r="J17039" s="4" t="str">
        <f t="shared" si="267"/>
        <v>4729.2 -2769286.7 507.0</v>
      </c>
    </row>
    <row r="17040" spans="7:10" x14ac:dyDescent="0.3">
      <c r="G17040" s="2">
        <v>4729.1580000000004</v>
      </c>
      <c r="H17040" s="2">
        <v>-2769379.054</v>
      </c>
      <c r="I17040" s="2">
        <v>504.49799999999999</v>
      </c>
      <c r="J17040" s="4" t="str">
        <f t="shared" si="267"/>
        <v>4729.2 -2769379.1 504.5</v>
      </c>
    </row>
    <row r="17041" spans="7:10" x14ac:dyDescent="0.3">
      <c r="G17041" s="2">
        <v>4729.1580000000004</v>
      </c>
      <c r="H17041" s="2">
        <v>-2769471.3650000002</v>
      </c>
      <c r="I17041" s="2">
        <v>506.447</v>
      </c>
      <c r="J17041" s="4" t="str">
        <f t="shared" si="267"/>
        <v>4729.2 -2769471.4 506.4</v>
      </c>
    </row>
    <row r="17042" spans="7:10" x14ac:dyDescent="0.3">
      <c r="G17042" s="2">
        <v>4729.1580000000004</v>
      </c>
      <c r="H17042" s="2">
        <v>-2769563.6770000001</v>
      </c>
      <c r="I17042" s="2">
        <v>516.96299999999997</v>
      </c>
      <c r="J17042" s="4" t="str">
        <f t="shared" si="267"/>
        <v>4729.2 -2769563.7 517.0</v>
      </c>
    </row>
    <row r="17043" spans="7:10" x14ac:dyDescent="0.3">
      <c r="G17043" s="2">
        <v>4729.1580000000004</v>
      </c>
      <c r="H17043" s="2">
        <v>-2769655.9890000001</v>
      </c>
      <c r="I17043" s="2">
        <v>527.16600000000005</v>
      </c>
      <c r="J17043" s="4" t="str">
        <f t="shared" si="267"/>
        <v>4729.2 -2769656.0 527.2</v>
      </c>
    </row>
    <row r="17044" spans="7:10" x14ac:dyDescent="0.3">
      <c r="G17044" s="2">
        <v>4729.1580000000004</v>
      </c>
      <c r="H17044" s="2">
        <v>-2769748.3</v>
      </c>
      <c r="I17044" s="2">
        <v>537.27599999999995</v>
      </c>
      <c r="J17044" s="4" t="str">
        <f t="shared" si="267"/>
        <v>4729.2 -2769748.3 537.3</v>
      </c>
    </row>
    <row r="17045" spans="7:10" x14ac:dyDescent="0.3">
      <c r="G17045" s="2">
        <v>4729.1580000000004</v>
      </c>
      <c r="H17045" s="2">
        <v>-2769840.6120000002</v>
      </c>
      <c r="I17045" s="2">
        <v>546.41300000000001</v>
      </c>
      <c r="J17045" s="4" t="str">
        <f t="shared" si="267"/>
        <v>4729.2 -2769840.6 546.4</v>
      </c>
    </row>
    <row r="17046" spans="7:10" x14ac:dyDescent="0.3">
      <c r="G17046" s="2">
        <v>4729.1580000000004</v>
      </c>
      <c r="H17046" s="2">
        <v>-2769932.923</v>
      </c>
      <c r="I17046" s="2">
        <v>553.68799999999999</v>
      </c>
      <c r="J17046" s="4" t="str">
        <f t="shared" si="267"/>
        <v>4729.2 -2769932.9 553.7</v>
      </c>
    </row>
    <row r="17047" spans="7:10" x14ac:dyDescent="0.3">
      <c r="G17047" s="2">
        <v>4729.1580000000004</v>
      </c>
      <c r="H17047" s="2">
        <v>-2770025.2349999999</v>
      </c>
      <c r="I17047" s="2">
        <v>561.67999999999995</v>
      </c>
      <c r="J17047" s="4" t="str">
        <f t="shared" si="267"/>
        <v>4729.2 -2770025.2 561.7</v>
      </c>
    </row>
    <row r="17048" spans="7:10" x14ac:dyDescent="0.3">
      <c r="G17048" s="2">
        <v>4729.1580000000004</v>
      </c>
      <c r="H17048" s="2">
        <v>-2770117.5460000001</v>
      </c>
      <c r="I17048" s="2">
        <v>571.803</v>
      </c>
      <c r="J17048" s="4" t="str">
        <f t="shared" si="267"/>
        <v>4729.2 -2770117.5 571.8</v>
      </c>
    </row>
    <row r="17049" spans="7:10" x14ac:dyDescent="0.3">
      <c r="G17049" s="2">
        <v>4729.1580000000004</v>
      </c>
      <c r="H17049" s="2">
        <v>-2770209.858</v>
      </c>
      <c r="I17049" s="2">
        <v>581.56399999999996</v>
      </c>
      <c r="J17049" s="4" t="str">
        <f t="shared" si="267"/>
        <v>4729.2 -2770209.9 581.6</v>
      </c>
    </row>
    <row r="17050" spans="7:10" x14ac:dyDescent="0.3">
      <c r="G17050" s="2">
        <v>4729.1580000000004</v>
      </c>
      <c r="H17050" s="2">
        <v>-2770302.17</v>
      </c>
      <c r="I17050" s="2">
        <v>591.029</v>
      </c>
      <c r="J17050" s="4" t="str">
        <f t="shared" si="267"/>
        <v>4729.2 -2770302.2 591.0</v>
      </c>
    </row>
    <row r="17051" spans="7:10" x14ac:dyDescent="0.3">
      <c r="G17051" s="2">
        <v>4729.1580000000004</v>
      </c>
      <c r="H17051" s="2">
        <v>-2770394.4810000001</v>
      </c>
      <c r="I17051" s="2">
        <v>606.13199999999995</v>
      </c>
      <c r="J17051" s="4" t="str">
        <f t="shared" si="267"/>
        <v>4729.2 -2770394.5 606.1</v>
      </c>
    </row>
    <row r="17052" spans="7:10" x14ac:dyDescent="0.3">
      <c r="G17052" s="2">
        <v>4729.1580000000004</v>
      </c>
      <c r="H17052" s="2">
        <v>-2770486.7930000001</v>
      </c>
      <c r="I17052" s="2">
        <v>628.05499999999995</v>
      </c>
      <c r="J17052" s="4" t="str">
        <f t="shared" si="267"/>
        <v>4729.2 -2770486.8 628.1</v>
      </c>
    </row>
    <row r="17053" spans="7:10" x14ac:dyDescent="0.3">
      <c r="G17053" s="2">
        <v>4729.1580000000004</v>
      </c>
      <c r="H17053" s="2">
        <v>-2770579.1039999998</v>
      </c>
      <c r="I17053" s="2">
        <v>648.00699999999995</v>
      </c>
      <c r="J17053" s="4" t="str">
        <f t="shared" si="267"/>
        <v>4729.2 -2770579.1 648.0</v>
      </c>
    </row>
    <row r="17054" spans="7:10" x14ac:dyDescent="0.3">
      <c r="G17054" s="2">
        <v>4729.1580000000004</v>
      </c>
      <c r="H17054" s="2">
        <v>-2770671.4160000002</v>
      </c>
      <c r="I17054" s="2">
        <v>664.64499999999998</v>
      </c>
      <c r="J17054" s="4" t="str">
        <f t="shared" si="267"/>
        <v>4729.2 -2770671.4 664.6</v>
      </c>
    </row>
    <row r="17055" spans="7:10" x14ac:dyDescent="0.3">
      <c r="G17055" s="2">
        <v>4729.1580000000004</v>
      </c>
      <c r="H17055" s="2">
        <v>-2770763.727</v>
      </c>
      <c r="I17055" s="2">
        <v>687.51199999999994</v>
      </c>
      <c r="J17055" s="4" t="str">
        <f t="shared" si="267"/>
        <v>4729.2 -2770763.7 687.5</v>
      </c>
    </row>
    <row r="17056" spans="7:10" x14ac:dyDescent="0.3">
      <c r="G17056" s="2">
        <v>4729.1580000000004</v>
      </c>
      <c r="H17056" s="2">
        <v>-2770856.0389999999</v>
      </c>
      <c r="I17056" s="2">
        <v>693.77499999999998</v>
      </c>
      <c r="J17056" s="4" t="str">
        <f t="shared" si="267"/>
        <v>4729.2 -2770856.0 693.8</v>
      </c>
    </row>
    <row r="17057" spans="7:10" x14ac:dyDescent="0.3">
      <c r="G17057" s="2">
        <v>4729.1580000000004</v>
      </c>
      <c r="H17057" s="2">
        <v>-2770948.3509999998</v>
      </c>
      <c r="I17057" s="2">
        <v>673.54300000000001</v>
      </c>
      <c r="J17057" s="4" t="str">
        <f t="shared" si="267"/>
        <v>4729.2 -2770948.4 673.5</v>
      </c>
    </row>
    <row r="17058" spans="7:10" x14ac:dyDescent="0.3">
      <c r="G17058" s="2">
        <v>4729.1580000000004</v>
      </c>
      <c r="H17058" s="2">
        <v>-2771040.662</v>
      </c>
      <c r="I17058" s="2">
        <v>656.64</v>
      </c>
      <c r="J17058" s="4" t="str">
        <f t="shared" si="267"/>
        <v>4729.2 -2771040.7 656.6</v>
      </c>
    </row>
    <row r="17059" spans="7:10" x14ac:dyDescent="0.3">
      <c r="G17059" s="2">
        <v>4729.1580000000004</v>
      </c>
      <c r="H17059" s="2">
        <v>-2771132.9739999999</v>
      </c>
      <c r="I17059" s="2">
        <v>646.86599999999999</v>
      </c>
      <c r="J17059" s="4" t="str">
        <f t="shared" si="267"/>
        <v>4729.2 -2771133.0 646.9</v>
      </c>
    </row>
    <row r="17060" spans="7:10" x14ac:dyDescent="0.3">
      <c r="G17060" s="2">
        <v>4729.1580000000004</v>
      </c>
      <c r="H17060" s="2">
        <v>-2771225.2850000001</v>
      </c>
      <c r="I17060" s="2">
        <v>639.55999999999995</v>
      </c>
      <c r="J17060" s="4" t="str">
        <f t="shared" si="267"/>
        <v>4729.2 -2771225.3 639.6</v>
      </c>
    </row>
    <row r="17061" spans="7:10" x14ac:dyDescent="0.3">
      <c r="G17061" s="2">
        <v>4729.1580000000004</v>
      </c>
      <c r="H17061" s="2">
        <v>-2771317.5970000001</v>
      </c>
      <c r="I17061" s="2">
        <v>635.20699999999999</v>
      </c>
      <c r="J17061" s="4" t="str">
        <f t="shared" si="267"/>
        <v>4729.2 -2771317.6 635.2</v>
      </c>
    </row>
    <row r="17062" spans="7:10" x14ac:dyDescent="0.3">
      <c r="G17062" s="2">
        <v>4729.1580000000004</v>
      </c>
      <c r="H17062" s="2">
        <v>-2771409.9079999998</v>
      </c>
      <c r="I17062" s="2">
        <v>639.745</v>
      </c>
      <c r="J17062" s="4" t="str">
        <f t="shared" si="267"/>
        <v>4729.2 -2771409.9 639.7</v>
      </c>
    </row>
    <row r="17063" spans="7:10" x14ac:dyDescent="0.3">
      <c r="G17063" s="2">
        <v>4729.1580000000004</v>
      </c>
      <c r="H17063" s="2">
        <v>-2771502.22</v>
      </c>
      <c r="I17063" s="2">
        <v>646.67999999999995</v>
      </c>
      <c r="J17063" s="4" t="str">
        <f t="shared" si="267"/>
        <v>4729.2 -2771502.2 646.7</v>
      </c>
    </row>
    <row r="17064" spans="7:10" x14ac:dyDescent="0.3">
      <c r="G17064" s="2">
        <v>4729.1580000000004</v>
      </c>
      <c r="H17064" s="2">
        <v>-2771594.5320000001</v>
      </c>
      <c r="I17064" s="2">
        <v>651.22199999999998</v>
      </c>
      <c r="J17064" s="4" t="str">
        <f t="shared" si="267"/>
        <v>4729.2 -2771594.5 651.2</v>
      </c>
    </row>
    <row r="17065" spans="7:10" x14ac:dyDescent="0.3">
      <c r="G17065" s="2">
        <v>4729.1580000000004</v>
      </c>
      <c r="H17065" s="2">
        <v>-2771686.8429999999</v>
      </c>
      <c r="I17065" s="2">
        <v>648.39599999999996</v>
      </c>
      <c r="J17065" s="4" t="str">
        <f t="shared" si="267"/>
        <v>4729.2 -2771686.8 648.4</v>
      </c>
    </row>
    <row r="17066" spans="7:10" x14ac:dyDescent="0.3">
      <c r="G17066" s="2">
        <v>4729.1580000000004</v>
      </c>
      <c r="H17066" s="2">
        <v>-2771779.1549999998</v>
      </c>
      <c r="I17066" s="2">
        <v>643.78399999999999</v>
      </c>
      <c r="J17066" s="4" t="str">
        <f t="shared" si="267"/>
        <v>4729.2 -2771779.2 643.8</v>
      </c>
    </row>
    <row r="17067" spans="7:10" x14ac:dyDescent="0.3">
      <c r="G17067" s="2">
        <v>4729.1580000000004</v>
      </c>
      <c r="H17067" s="2">
        <v>-2771871.466</v>
      </c>
      <c r="I17067" s="2">
        <v>636.16499999999996</v>
      </c>
      <c r="J17067" s="4" t="str">
        <f t="shared" si="267"/>
        <v>4729.2 -2771871.5 636.2</v>
      </c>
    </row>
    <row r="17068" spans="7:10" x14ac:dyDescent="0.3">
      <c r="G17068" s="2">
        <v>4729.1580000000004</v>
      </c>
      <c r="H17068" s="2">
        <v>-2771963.7779999999</v>
      </c>
      <c r="I17068" s="2">
        <v>631.22699999999998</v>
      </c>
      <c r="J17068" s="4" t="str">
        <f t="shared" si="267"/>
        <v>4729.2 -2771963.8 631.2</v>
      </c>
    </row>
    <row r="17069" spans="7:10" x14ac:dyDescent="0.3">
      <c r="G17069" s="2">
        <v>4729.1580000000004</v>
      </c>
      <c r="H17069" s="2">
        <v>-2772056.0890000002</v>
      </c>
      <c r="I17069" s="2">
        <v>634.745</v>
      </c>
      <c r="J17069" s="4" t="str">
        <f t="shared" si="267"/>
        <v>4729.2 -2772056.1 634.7</v>
      </c>
    </row>
    <row r="17070" spans="7:10" x14ac:dyDescent="0.3">
      <c r="G17070" s="2">
        <v>4729.1580000000004</v>
      </c>
      <c r="H17070" s="2">
        <v>-2772148.4010000001</v>
      </c>
      <c r="I17070" s="2">
        <v>640.14</v>
      </c>
      <c r="J17070" s="4" t="str">
        <f t="shared" si="267"/>
        <v>4729.2 -2772148.4 640.1</v>
      </c>
    </row>
    <row r="17071" spans="7:10" x14ac:dyDescent="0.3">
      <c r="G17071" s="2">
        <v>4729.1580000000004</v>
      </c>
      <c r="H17071" s="2">
        <v>-2772240.713</v>
      </c>
      <c r="I17071" s="2">
        <v>648.92600000000004</v>
      </c>
      <c r="J17071" s="4" t="str">
        <f t="shared" si="267"/>
        <v>4729.2 -2772240.7 648.9</v>
      </c>
    </row>
    <row r="17072" spans="7:10" x14ac:dyDescent="0.3">
      <c r="G17072" s="2">
        <v>4729.1580000000004</v>
      </c>
      <c r="H17072" s="2">
        <v>-2772333.0240000002</v>
      </c>
      <c r="I17072" s="2">
        <v>662.61500000000001</v>
      </c>
      <c r="J17072" s="4" t="str">
        <f t="shared" si="267"/>
        <v>4729.2 -2772333.0 662.6</v>
      </c>
    </row>
    <row r="17073" spans="7:10" x14ac:dyDescent="0.3">
      <c r="G17073" s="2">
        <v>4729.1580000000004</v>
      </c>
      <c r="H17073" s="2">
        <v>-2772425.3360000001</v>
      </c>
      <c r="I17073" s="2">
        <v>674.48299999999995</v>
      </c>
      <c r="J17073" s="4" t="str">
        <f t="shared" si="267"/>
        <v>4729.2 -2772425.3 674.5</v>
      </c>
    </row>
    <row r="17074" spans="7:10" x14ac:dyDescent="0.3">
      <c r="G17074" s="2">
        <v>4729.1580000000004</v>
      </c>
      <c r="H17074" s="2">
        <v>-2772517.6469999999</v>
      </c>
      <c r="I17074" s="2">
        <v>689.54399999999998</v>
      </c>
      <c r="J17074" s="4" t="str">
        <f t="shared" si="267"/>
        <v>4729.2 -2772517.6 689.5</v>
      </c>
    </row>
    <row r="17075" spans="7:10" x14ac:dyDescent="0.3">
      <c r="G17075" s="2">
        <v>4729.1580000000004</v>
      </c>
      <c r="H17075" s="2">
        <v>-2772609.9589999998</v>
      </c>
      <c r="I17075" s="2">
        <v>709.16800000000001</v>
      </c>
      <c r="J17075" s="4" t="str">
        <f t="shared" si="267"/>
        <v>4729.2 -2772610.0 709.2</v>
      </c>
    </row>
    <row r="17076" spans="7:10" x14ac:dyDescent="0.3">
      <c r="G17076" s="2">
        <v>4729.1580000000004</v>
      </c>
      <c r="H17076" s="2">
        <v>-2772702.2710000002</v>
      </c>
      <c r="I17076" s="2">
        <v>735.303</v>
      </c>
      <c r="J17076" s="4" t="str">
        <f t="shared" si="267"/>
        <v>4729.2 -2772702.3 735.3</v>
      </c>
    </row>
    <row r="17077" spans="7:10" x14ac:dyDescent="0.3">
      <c r="G17077" s="2">
        <v>4729.1580000000004</v>
      </c>
      <c r="H17077" s="2">
        <v>-2772794.5819999999</v>
      </c>
      <c r="I17077" s="2">
        <v>760.48500000000001</v>
      </c>
      <c r="J17077" s="4" t="str">
        <f t="shared" si="267"/>
        <v>4729.2 -2772794.6 760.5</v>
      </c>
    </row>
    <row r="17078" spans="7:10" x14ac:dyDescent="0.3">
      <c r="G17078" s="2">
        <v>4729.1580000000004</v>
      </c>
      <c r="H17078" s="2">
        <v>-2772886.8939999999</v>
      </c>
      <c r="I17078" s="2">
        <v>785.12800000000004</v>
      </c>
      <c r="J17078" s="4" t="str">
        <f t="shared" si="267"/>
        <v>4729.2 -2772886.9 785.1</v>
      </c>
    </row>
    <row r="17079" spans="7:10" x14ac:dyDescent="0.3">
      <c r="G17079" s="2">
        <v>4729.1580000000004</v>
      </c>
      <c r="H17079" s="2">
        <v>-2772979.2050000001</v>
      </c>
      <c r="I17079" s="2">
        <v>808.89</v>
      </c>
      <c r="J17079" s="4" t="str">
        <f t="shared" si="267"/>
        <v>4729.2 -2772979.2 808.9</v>
      </c>
    </row>
    <row r="17080" spans="7:10" x14ac:dyDescent="0.3">
      <c r="G17080" s="2">
        <v>4729.1580000000004</v>
      </c>
      <c r="H17080" s="2">
        <v>-2773071.517</v>
      </c>
      <c r="I17080" s="2">
        <v>824.51499999999999</v>
      </c>
      <c r="J17080" s="4" t="str">
        <f t="shared" si="267"/>
        <v>4729.2 -2773071.5 824.5</v>
      </c>
    </row>
    <row r="17081" spans="7:10" x14ac:dyDescent="0.3">
      <c r="G17081" s="2">
        <v>4729.1580000000004</v>
      </c>
      <c r="H17081" s="2">
        <v>-2773163.8280000002</v>
      </c>
      <c r="I17081" s="2">
        <v>830.83500000000004</v>
      </c>
      <c r="J17081" s="4" t="str">
        <f t="shared" si="267"/>
        <v>4729.2 -2773163.8 830.8</v>
      </c>
    </row>
    <row r="17082" spans="7:10" x14ac:dyDescent="0.3">
      <c r="G17082" s="2">
        <v>4729.1580000000004</v>
      </c>
      <c r="H17082" s="2">
        <v>-2773256.14</v>
      </c>
      <c r="I17082" s="2">
        <v>835.80600000000004</v>
      </c>
      <c r="J17082" s="4" t="str">
        <f t="shared" si="267"/>
        <v>4729.2 -2773256.1 835.8</v>
      </c>
    </row>
    <row r="17083" spans="7:10" x14ac:dyDescent="0.3">
      <c r="G17083" s="2">
        <v>4729.1580000000004</v>
      </c>
      <c r="H17083" s="2">
        <v>-2773348.452</v>
      </c>
      <c r="I17083" s="2">
        <v>843.49</v>
      </c>
      <c r="J17083" s="4" t="str">
        <f t="shared" si="267"/>
        <v>4729.2 -2773348.5 843.5</v>
      </c>
    </row>
    <row r="17084" spans="7:10" x14ac:dyDescent="0.3">
      <c r="G17084" s="2">
        <v>4729.1580000000004</v>
      </c>
      <c r="H17084" s="2">
        <v>-2773440.7629999998</v>
      </c>
      <c r="I17084" s="2">
        <v>847.904</v>
      </c>
      <c r="J17084" s="4" t="str">
        <f t="shared" si="267"/>
        <v>4729.2 -2773440.8 847.9</v>
      </c>
    </row>
    <row r="17085" spans="7:10" x14ac:dyDescent="0.3">
      <c r="G17085" s="2">
        <v>4729.1580000000004</v>
      </c>
      <c r="H17085" s="2">
        <v>-2773533.0750000002</v>
      </c>
      <c r="I17085" s="2">
        <v>850.04600000000005</v>
      </c>
      <c r="J17085" s="4" t="str">
        <f t="shared" si="267"/>
        <v>4729.2 -2773533.1 850.0</v>
      </c>
    </row>
    <row r="17086" spans="7:10" x14ac:dyDescent="0.3">
      <c r="G17086" s="2">
        <v>4729.1580000000004</v>
      </c>
      <c r="H17086" s="2">
        <v>-2773625.3859999999</v>
      </c>
      <c r="I17086" s="2">
        <v>845.38699999999994</v>
      </c>
      <c r="J17086" s="4" t="str">
        <f t="shared" si="267"/>
        <v>4729.2 -2773625.4 845.4</v>
      </c>
    </row>
    <row r="17087" spans="7:10" x14ac:dyDescent="0.3">
      <c r="G17087" s="2">
        <v>4729.1580000000004</v>
      </c>
      <c r="H17087" s="2">
        <v>-2773717.6979999999</v>
      </c>
      <c r="I17087" s="2">
        <v>837.17700000000002</v>
      </c>
      <c r="J17087" s="4" t="str">
        <f t="shared" si="267"/>
        <v>4729.2 -2773717.7 837.2</v>
      </c>
    </row>
    <row r="17088" spans="7:10" x14ac:dyDescent="0.3">
      <c r="G17088" s="2">
        <v>4729.1580000000004</v>
      </c>
      <c r="H17088" s="2">
        <v>-2773810.0090000001</v>
      </c>
      <c r="I17088" s="2">
        <v>828.33</v>
      </c>
      <c r="J17088" s="4" t="str">
        <f t="shared" si="267"/>
        <v>4729.2 -2773810.0 828.3</v>
      </c>
    </row>
    <row r="17089" spans="7:10" x14ac:dyDescent="0.3">
      <c r="G17089" s="2">
        <v>4729.1580000000004</v>
      </c>
      <c r="H17089" s="2">
        <v>-2773902.321</v>
      </c>
      <c r="I17089" s="2">
        <v>818.94200000000001</v>
      </c>
      <c r="J17089" s="4" t="str">
        <f t="shared" si="267"/>
        <v>4729.2 -2773902.3 818.9</v>
      </c>
    </row>
    <row r="17090" spans="7:10" x14ac:dyDescent="0.3">
      <c r="G17090" s="2">
        <v>4729.1580000000004</v>
      </c>
      <c r="H17090" s="2">
        <v>-2773994.6329999999</v>
      </c>
      <c r="I17090" s="2">
        <v>811.12300000000005</v>
      </c>
      <c r="J17090" s="4" t="str">
        <f t="shared" si="267"/>
        <v>4729.2 -2773994.6 811.1</v>
      </c>
    </row>
    <row r="17091" spans="7:10" x14ac:dyDescent="0.3">
      <c r="G17091" s="2">
        <v>4729.1580000000004</v>
      </c>
      <c r="H17091" s="2">
        <v>-2774086.9440000001</v>
      </c>
      <c r="I17091" s="2">
        <v>804.46400000000006</v>
      </c>
      <c r="J17091" s="4" t="str">
        <f t="shared" ref="J17091:J17154" si="268">CONCATENATE(TEXT(G17091,"0.0")," ",TEXT(H17091,"0.0")," ",TEXT(I17091,"0.0"))</f>
        <v>4729.2 -2774086.9 804.5</v>
      </c>
    </row>
    <row r="17092" spans="7:10" x14ac:dyDescent="0.3">
      <c r="G17092" s="2">
        <v>4729.1580000000004</v>
      </c>
      <c r="H17092" s="2">
        <v>-2774179.2560000001</v>
      </c>
      <c r="I17092" s="2">
        <v>794.95899999999995</v>
      </c>
      <c r="J17092" s="4" t="str">
        <f t="shared" si="268"/>
        <v>4729.2 -2774179.3 795.0</v>
      </c>
    </row>
    <row r="17093" spans="7:10" x14ac:dyDescent="0.3">
      <c r="G17093" s="2">
        <v>4729.1580000000004</v>
      </c>
      <c r="H17093" s="2">
        <v>-2774271.5669999998</v>
      </c>
      <c r="I17093" s="2">
        <v>785.303</v>
      </c>
      <c r="J17093" s="4" t="str">
        <f t="shared" si="268"/>
        <v>4729.2 -2774271.6 785.3</v>
      </c>
    </row>
    <row r="17094" spans="7:10" x14ac:dyDescent="0.3">
      <c r="G17094" s="2">
        <v>4729.1580000000004</v>
      </c>
      <c r="H17094" s="2">
        <v>-2774363.8790000002</v>
      </c>
      <c r="I17094" s="2">
        <v>777.11400000000003</v>
      </c>
      <c r="J17094" s="4" t="str">
        <f t="shared" si="268"/>
        <v>4729.2 -2774363.9 777.1</v>
      </c>
    </row>
    <row r="17095" spans="7:10" x14ac:dyDescent="0.3">
      <c r="G17095" s="2">
        <v>4729.1580000000004</v>
      </c>
      <c r="H17095" s="2">
        <v>-2774456.19</v>
      </c>
      <c r="I17095" s="2">
        <v>775.63599999999997</v>
      </c>
      <c r="J17095" s="4" t="str">
        <f t="shared" si="268"/>
        <v>4729.2 -2774456.2 775.6</v>
      </c>
    </row>
    <row r="17096" spans="7:10" x14ac:dyDescent="0.3">
      <c r="G17096" s="2">
        <v>4729.1580000000004</v>
      </c>
      <c r="H17096" s="2">
        <v>-2774548.5019999999</v>
      </c>
      <c r="I17096" s="2">
        <v>776.39700000000005</v>
      </c>
      <c r="J17096" s="4" t="str">
        <f t="shared" si="268"/>
        <v>4729.2 -2774548.5 776.4</v>
      </c>
    </row>
    <row r="17097" spans="7:10" x14ac:dyDescent="0.3">
      <c r="G17097" s="2">
        <v>4729.1580000000004</v>
      </c>
      <c r="H17097" s="2">
        <v>-2774640.8139999998</v>
      </c>
      <c r="I17097" s="2">
        <v>778.21100000000001</v>
      </c>
      <c r="J17097" s="4" t="str">
        <f t="shared" si="268"/>
        <v>4729.2 -2774640.8 778.2</v>
      </c>
    </row>
    <row r="17098" spans="7:10" x14ac:dyDescent="0.3">
      <c r="G17098" s="2">
        <v>4729.1580000000004</v>
      </c>
      <c r="H17098" s="2">
        <v>-2774733.125</v>
      </c>
      <c r="I17098" s="2">
        <v>779.803</v>
      </c>
      <c r="J17098" s="4" t="str">
        <f t="shared" si="268"/>
        <v>4729.2 -2774733.1 779.8</v>
      </c>
    </row>
    <row r="17099" spans="7:10" x14ac:dyDescent="0.3">
      <c r="G17099" s="2">
        <v>4729.1580000000004</v>
      </c>
      <c r="H17099" s="2">
        <v>-2774825.4369999999</v>
      </c>
      <c r="I17099" s="2">
        <v>781.822</v>
      </c>
      <c r="J17099" s="4" t="str">
        <f t="shared" si="268"/>
        <v>4729.2 -2774825.4 781.8</v>
      </c>
    </row>
    <row r="17100" spans="7:10" x14ac:dyDescent="0.3">
      <c r="G17100" s="2">
        <v>4729.1580000000004</v>
      </c>
      <c r="H17100" s="2">
        <v>-2774917.7480000001</v>
      </c>
      <c r="I17100" s="2">
        <v>782.25900000000001</v>
      </c>
      <c r="J17100" s="4" t="str">
        <f t="shared" si="268"/>
        <v>4729.2 -2774917.7 782.3</v>
      </c>
    </row>
    <row r="17101" spans="7:10" x14ac:dyDescent="0.3">
      <c r="G17101" s="2">
        <v>4729.1580000000004</v>
      </c>
      <c r="H17101" s="2">
        <v>-2775010.06</v>
      </c>
      <c r="I17101" s="2">
        <v>782.24300000000005</v>
      </c>
      <c r="J17101" s="4" t="str">
        <f t="shared" si="268"/>
        <v>4729.2 -2775010.1 782.2</v>
      </c>
    </row>
    <row r="17102" spans="7:10" x14ac:dyDescent="0.3">
      <c r="G17102" s="2">
        <v>4729.1580000000004</v>
      </c>
      <c r="H17102" s="2">
        <v>-2775102.3709999998</v>
      </c>
      <c r="I17102" s="2">
        <v>782.60199999999998</v>
      </c>
      <c r="J17102" s="4" t="str">
        <f t="shared" si="268"/>
        <v>4729.2 -2775102.4 782.6</v>
      </c>
    </row>
    <row r="17103" spans="7:10" x14ac:dyDescent="0.3">
      <c r="G17103" s="2">
        <v>4729.1580000000004</v>
      </c>
      <c r="H17103" s="2">
        <v>-2775194.6830000002</v>
      </c>
      <c r="I17103" s="2">
        <v>784.12800000000004</v>
      </c>
      <c r="J17103" s="4" t="str">
        <f t="shared" si="268"/>
        <v>4729.2 -2775194.7 784.1</v>
      </c>
    </row>
    <row r="17104" spans="7:10" x14ac:dyDescent="0.3">
      <c r="G17104" s="2">
        <v>4729.1580000000004</v>
      </c>
      <c r="H17104" s="2">
        <v>-2775286.9950000001</v>
      </c>
      <c r="I17104" s="2">
        <v>783.99400000000003</v>
      </c>
      <c r="J17104" s="4" t="str">
        <f t="shared" si="268"/>
        <v>4729.2 -2775287.0 784.0</v>
      </c>
    </row>
    <row r="17105" spans="7:10" x14ac:dyDescent="0.3">
      <c r="G17105" s="2">
        <v>4729.1580000000004</v>
      </c>
      <c r="H17105" s="2">
        <v>-2775379.3059999999</v>
      </c>
      <c r="I17105" s="2">
        <v>784.36800000000005</v>
      </c>
      <c r="J17105" s="4" t="str">
        <f t="shared" si="268"/>
        <v>4729.2 -2775379.3 784.4</v>
      </c>
    </row>
    <row r="17106" spans="7:10" x14ac:dyDescent="0.3">
      <c r="G17106" s="2">
        <v>4729.1580000000004</v>
      </c>
      <c r="H17106" s="2">
        <v>-2775471.6179999998</v>
      </c>
      <c r="I17106" s="2">
        <v>788.29899999999998</v>
      </c>
      <c r="J17106" s="4" t="str">
        <f t="shared" si="268"/>
        <v>4729.2 -2775471.6 788.3</v>
      </c>
    </row>
    <row r="17107" spans="7:10" x14ac:dyDescent="0.3">
      <c r="G17107" s="2">
        <v>4729.1580000000004</v>
      </c>
      <c r="H17107" s="2">
        <v>-2775563.929</v>
      </c>
      <c r="I17107" s="2">
        <v>789.88800000000003</v>
      </c>
      <c r="J17107" s="4" t="str">
        <f t="shared" si="268"/>
        <v>4729.2 -2775563.9 789.9</v>
      </c>
    </row>
    <row r="17108" spans="7:10" x14ac:dyDescent="0.3">
      <c r="G17108" s="2">
        <v>4729.1580000000004</v>
      </c>
      <c r="H17108" s="2">
        <v>-2775656.2409999999</v>
      </c>
      <c r="I17108" s="2">
        <v>793.899</v>
      </c>
      <c r="J17108" s="4" t="str">
        <f t="shared" si="268"/>
        <v>4729.2 -2775656.2 793.9</v>
      </c>
    </row>
    <row r="17109" spans="7:10" x14ac:dyDescent="0.3">
      <c r="G17109" s="2">
        <v>4729.1580000000004</v>
      </c>
      <c r="H17109" s="2">
        <v>-2775748.5529999998</v>
      </c>
      <c r="I17109" s="2">
        <v>801.64400000000001</v>
      </c>
      <c r="J17109" s="4" t="str">
        <f t="shared" si="268"/>
        <v>4729.2 -2775748.6 801.6</v>
      </c>
    </row>
    <row r="17110" spans="7:10" x14ac:dyDescent="0.3">
      <c r="G17110" s="2">
        <v>4729.1580000000004</v>
      </c>
      <c r="H17110" s="2">
        <v>-2775840.8640000001</v>
      </c>
      <c r="I17110" s="2">
        <v>808.16899999999998</v>
      </c>
      <c r="J17110" s="4" t="str">
        <f t="shared" si="268"/>
        <v>4729.2 -2775840.9 808.2</v>
      </c>
    </row>
    <row r="17111" spans="7:10" x14ac:dyDescent="0.3">
      <c r="G17111" s="2">
        <v>4729.1580000000004</v>
      </c>
      <c r="H17111" s="2">
        <v>-2775933.176</v>
      </c>
      <c r="I17111" s="2">
        <v>813.15200000000004</v>
      </c>
      <c r="J17111" s="4" t="str">
        <f t="shared" si="268"/>
        <v>4729.2 -2775933.2 813.2</v>
      </c>
    </row>
    <row r="17112" spans="7:10" x14ac:dyDescent="0.3">
      <c r="G17112" s="2">
        <v>4729.1580000000004</v>
      </c>
      <c r="H17112" s="2">
        <v>-2776025.4870000002</v>
      </c>
      <c r="I17112" s="2">
        <v>815.94500000000005</v>
      </c>
      <c r="J17112" s="4" t="str">
        <f t="shared" si="268"/>
        <v>4729.2 -2776025.5 815.9</v>
      </c>
    </row>
    <row r="17113" spans="7:10" x14ac:dyDescent="0.3">
      <c r="G17113" s="2">
        <v>4729.1580000000004</v>
      </c>
      <c r="H17113" s="2">
        <v>-2776117.7990000001</v>
      </c>
      <c r="I17113" s="2">
        <v>814.85299999999995</v>
      </c>
      <c r="J17113" s="4" t="str">
        <f t="shared" si="268"/>
        <v>4729.2 -2776117.8 814.9</v>
      </c>
    </row>
    <row r="17114" spans="7:10" x14ac:dyDescent="0.3">
      <c r="G17114" s="2">
        <v>4729.1580000000004</v>
      </c>
      <c r="H17114" s="2">
        <v>-2776210.11</v>
      </c>
      <c r="I17114" s="2">
        <v>810.226</v>
      </c>
      <c r="J17114" s="4" t="str">
        <f t="shared" si="268"/>
        <v>4729.2 -2776210.1 810.2</v>
      </c>
    </row>
    <row r="17115" spans="7:10" x14ac:dyDescent="0.3">
      <c r="G17115" s="2">
        <v>4729.1580000000004</v>
      </c>
      <c r="H17115" s="2">
        <v>-2776302.4219999998</v>
      </c>
      <c r="I17115" s="2">
        <v>802.91099999999994</v>
      </c>
      <c r="J17115" s="4" t="str">
        <f t="shared" si="268"/>
        <v>4729.2 -2776302.4 802.9</v>
      </c>
    </row>
    <row r="17116" spans="7:10" x14ac:dyDescent="0.3">
      <c r="G17116" s="2">
        <v>4729.1580000000004</v>
      </c>
      <c r="H17116" s="2">
        <v>-2776394.7340000002</v>
      </c>
      <c r="I17116" s="2">
        <v>804.21500000000003</v>
      </c>
      <c r="J17116" s="4" t="str">
        <f t="shared" si="268"/>
        <v>4729.2 -2776394.7 804.2</v>
      </c>
    </row>
    <row r="17117" spans="7:10" x14ac:dyDescent="0.3">
      <c r="G17117" s="2">
        <v>4729.1580000000004</v>
      </c>
      <c r="H17117" s="2">
        <v>-2776487.0449999999</v>
      </c>
      <c r="I17117" s="2">
        <v>811.80399999999997</v>
      </c>
      <c r="J17117" s="4" t="str">
        <f t="shared" si="268"/>
        <v>4729.2 -2776487.0 811.8</v>
      </c>
    </row>
    <row r="17118" spans="7:10" x14ac:dyDescent="0.3">
      <c r="G17118" s="2">
        <v>4729.1580000000004</v>
      </c>
      <c r="H17118" s="2">
        <v>-2776579.3569999998</v>
      </c>
      <c r="I17118" s="2">
        <v>820.09500000000003</v>
      </c>
      <c r="J17118" s="4" t="str">
        <f t="shared" si="268"/>
        <v>4729.2 -2776579.4 820.1</v>
      </c>
    </row>
    <row r="17119" spans="7:10" x14ac:dyDescent="0.3">
      <c r="G17119" s="2">
        <v>4729.1580000000004</v>
      </c>
      <c r="H17119" s="2">
        <v>-2776671.6680000001</v>
      </c>
      <c r="I17119" s="2">
        <v>822.15599999999995</v>
      </c>
      <c r="J17119" s="4" t="str">
        <f t="shared" si="268"/>
        <v>4729.2 -2776671.7 822.2</v>
      </c>
    </row>
    <row r="17120" spans="7:10" x14ac:dyDescent="0.3">
      <c r="G17120" s="2">
        <v>4729.1580000000004</v>
      </c>
      <c r="H17120" s="2">
        <v>-2776763.98</v>
      </c>
      <c r="I17120" s="2">
        <v>818.05</v>
      </c>
      <c r="J17120" s="4" t="str">
        <f t="shared" si="268"/>
        <v>4729.2 -2776764.0 818.1</v>
      </c>
    </row>
    <row r="17121" spans="7:10" x14ac:dyDescent="0.3">
      <c r="G17121" s="2">
        <v>4729.1580000000004</v>
      </c>
      <c r="H17121" s="2">
        <v>-2776856.2910000002</v>
      </c>
      <c r="I17121" s="2">
        <v>814.08500000000004</v>
      </c>
      <c r="J17121" s="4" t="str">
        <f t="shared" si="268"/>
        <v>4729.2 -2776856.3 814.1</v>
      </c>
    </row>
    <row r="17122" spans="7:10" x14ac:dyDescent="0.3">
      <c r="G17122" s="2">
        <v>4729.1580000000004</v>
      </c>
      <c r="H17122" s="2">
        <v>-2776948.6030000001</v>
      </c>
      <c r="I17122" s="2">
        <v>819.17399999999998</v>
      </c>
      <c r="J17122" s="4" t="str">
        <f t="shared" si="268"/>
        <v>4729.2 -2776948.6 819.2</v>
      </c>
    </row>
    <row r="17123" spans="7:10" x14ac:dyDescent="0.3">
      <c r="G17123" s="2">
        <v>4729.1580000000004</v>
      </c>
      <c r="H17123" s="2">
        <v>-2777040.915</v>
      </c>
      <c r="I17123" s="2">
        <v>829.06500000000005</v>
      </c>
      <c r="J17123" s="4" t="str">
        <f t="shared" si="268"/>
        <v>4729.2 -2777040.9 829.1</v>
      </c>
    </row>
    <row r="17124" spans="7:10" x14ac:dyDescent="0.3">
      <c r="G17124" s="2">
        <v>4729.1580000000004</v>
      </c>
      <c r="H17124" s="2">
        <v>-2777133.2259999998</v>
      </c>
      <c r="I17124" s="2">
        <v>835.99599999999998</v>
      </c>
      <c r="J17124" s="4" t="str">
        <f t="shared" si="268"/>
        <v>4729.2 -2777133.2 836.0</v>
      </c>
    </row>
    <row r="17125" spans="7:10" x14ac:dyDescent="0.3">
      <c r="G17125" s="2">
        <v>4729.1580000000004</v>
      </c>
      <c r="H17125" s="2">
        <v>-2777225.5380000002</v>
      </c>
      <c r="I17125" s="2">
        <v>843.25800000000004</v>
      </c>
      <c r="J17125" s="4" t="str">
        <f t="shared" si="268"/>
        <v>4729.2 -2777225.5 843.3</v>
      </c>
    </row>
    <row r="17126" spans="7:10" x14ac:dyDescent="0.3">
      <c r="G17126" s="2">
        <v>4729.1580000000004</v>
      </c>
      <c r="H17126" s="2">
        <v>-2777317.8489999999</v>
      </c>
      <c r="I17126" s="2">
        <v>848.67700000000002</v>
      </c>
      <c r="J17126" s="4" t="str">
        <f t="shared" si="268"/>
        <v>4729.2 -2777317.8 848.7</v>
      </c>
    </row>
    <row r="17127" spans="7:10" x14ac:dyDescent="0.3">
      <c r="G17127" s="2">
        <v>4729.1580000000004</v>
      </c>
      <c r="H17127" s="2">
        <v>-2777410.1609999998</v>
      </c>
      <c r="I17127" s="2">
        <v>855.32500000000005</v>
      </c>
      <c r="J17127" s="4" t="str">
        <f t="shared" si="268"/>
        <v>4729.2 -2777410.2 855.3</v>
      </c>
    </row>
    <row r="17128" spans="7:10" x14ac:dyDescent="0.3">
      <c r="G17128" s="2">
        <v>4729.1580000000004</v>
      </c>
      <c r="H17128" s="2">
        <v>-2777502.4720000001</v>
      </c>
      <c r="I17128" s="2">
        <v>864.41399999999999</v>
      </c>
      <c r="J17128" s="4" t="str">
        <f t="shared" si="268"/>
        <v>4729.2 -2777502.5 864.4</v>
      </c>
    </row>
    <row r="17129" spans="7:10" x14ac:dyDescent="0.3">
      <c r="G17129" s="2">
        <v>4729.1580000000004</v>
      </c>
      <c r="H17129" s="2">
        <v>-2777594.784</v>
      </c>
      <c r="I17129" s="2">
        <v>870.32299999999998</v>
      </c>
      <c r="J17129" s="4" t="str">
        <f t="shared" si="268"/>
        <v>4729.2 -2777594.8 870.3</v>
      </c>
    </row>
    <row r="17130" spans="7:10" x14ac:dyDescent="0.3">
      <c r="G17130" s="2">
        <v>4729.1580000000004</v>
      </c>
      <c r="H17130" s="2">
        <v>-2777687.0959999999</v>
      </c>
      <c r="I17130" s="2">
        <v>875.49</v>
      </c>
      <c r="J17130" s="4" t="str">
        <f t="shared" si="268"/>
        <v>4729.2 -2777687.1 875.5</v>
      </c>
    </row>
    <row r="17131" spans="7:10" x14ac:dyDescent="0.3">
      <c r="G17131" s="2">
        <v>4729.1580000000004</v>
      </c>
      <c r="H17131" s="2">
        <v>-2777779.4070000001</v>
      </c>
      <c r="I17131" s="2">
        <v>878.39800000000002</v>
      </c>
      <c r="J17131" s="4" t="str">
        <f t="shared" si="268"/>
        <v>4729.2 -2777779.4 878.4</v>
      </c>
    </row>
    <row r="17132" spans="7:10" x14ac:dyDescent="0.3">
      <c r="G17132" s="2">
        <v>4729.1580000000004</v>
      </c>
      <c r="H17132" s="2">
        <v>-2777871.719</v>
      </c>
      <c r="I17132" s="2">
        <v>879.06600000000003</v>
      </c>
      <c r="J17132" s="4" t="str">
        <f t="shared" si="268"/>
        <v>4729.2 -2777871.7 879.1</v>
      </c>
    </row>
    <row r="17133" spans="7:10" x14ac:dyDescent="0.3">
      <c r="G17133" s="2">
        <v>4729.1580000000004</v>
      </c>
      <c r="H17133" s="2">
        <v>-2777964.03</v>
      </c>
      <c r="I17133" s="2">
        <v>878.47299999999996</v>
      </c>
      <c r="J17133" s="4" t="str">
        <f t="shared" si="268"/>
        <v>4729.2 -2777964.0 878.5</v>
      </c>
    </row>
    <row r="17134" spans="7:10" x14ac:dyDescent="0.3">
      <c r="G17134" s="2">
        <v>4729.1580000000004</v>
      </c>
      <c r="H17134" s="2">
        <v>-2778056.3420000002</v>
      </c>
      <c r="I17134" s="2">
        <v>875.67399999999998</v>
      </c>
      <c r="J17134" s="4" t="str">
        <f t="shared" si="268"/>
        <v>4729.2 -2778056.3 875.7</v>
      </c>
    </row>
    <row r="17135" spans="7:10" x14ac:dyDescent="0.3">
      <c r="G17135" s="2">
        <v>4729.1580000000004</v>
      </c>
      <c r="H17135" s="2">
        <v>-2778148.6529999999</v>
      </c>
      <c r="I17135" s="2">
        <v>872.42600000000004</v>
      </c>
      <c r="J17135" s="4" t="str">
        <f t="shared" si="268"/>
        <v>4729.2 -2778148.7 872.4</v>
      </c>
    </row>
    <row r="17136" spans="7:10" x14ac:dyDescent="0.3">
      <c r="G17136" s="2">
        <v>4729.1580000000004</v>
      </c>
      <c r="H17136" s="2">
        <v>-2778240.9649999999</v>
      </c>
      <c r="I17136" s="2">
        <v>870.87300000000005</v>
      </c>
      <c r="J17136" s="4" t="str">
        <f t="shared" si="268"/>
        <v>4729.2 -2778241.0 870.9</v>
      </c>
    </row>
    <row r="17137" spans="7:10" x14ac:dyDescent="0.3">
      <c r="G17137" s="2">
        <v>4729.1580000000004</v>
      </c>
      <c r="H17137" s="2">
        <v>-2778333.2769999998</v>
      </c>
      <c r="I17137" s="2">
        <v>874.68700000000001</v>
      </c>
      <c r="J17137" s="4" t="str">
        <f t="shared" si="268"/>
        <v>4729.2 -2778333.3 874.7</v>
      </c>
    </row>
    <row r="17138" spans="7:10" x14ac:dyDescent="0.3">
      <c r="G17138" s="2">
        <v>4729.1580000000004</v>
      </c>
      <c r="H17138" s="2">
        <v>-2778425.588</v>
      </c>
      <c r="I17138" s="2">
        <v>884.98099999999999</v>
      </c>
      <c r="J17138" s="4" t="str">
        <f t="shared" si="268"/>
        <v>4729.2 -2778425.6 885.0</v>
      </c>
    </row>
    <row r="17139" spans="7:10" x14ac:dyDescent="0.3">
      <c r="G17139" s="2">
        <v>4729.1580000000004</v>
      </c>
      <c r="H17139" s="2">
        <v>-2778517.9</v>
      </c>
      <c r="I17139" s="2">
        <v>899.03200000000004</v>
      </c>
      <c r="J17139" s="4" t="str">
        <f t="shared" si="268"/>
        <v>4729.2 -2778517.9 899.0</v>
      </c>
    </row>
    <row r="17140" spans="7:10" x14ac:dyDescent="0.3">
      <c r="G17140" s="2">
        <v>4729.1580000000004</v>
      </c>
      <c r="H17140" s="2">
        <v>-2778610.2110000001</v>
      </c>
      <c r="I17140" s="2">
        <v>913.53700000000003</v>
      </c>
      <c r="J17140" s="4" t="str">
        <f t="shared" si="268"/>
        <v>4729.2 -2778610.2 913.5</v>
      </c>
    </row>
    <row r="17141" spans="7:10" x14ac:dyDescent="0.3">
      <c r="G17141" s="2">
        <v>4813.232</v>
      </c>
      <c r="H17141" s="2">
        <v>-2766886.6409999998</v>
      </c>
      <c r="I17141" s="2">
        <v>828.16300000000001</v>
      </c>
      <c r="J17141" s="4" t="str">
        <f t="shared" si="268"/>
        <v>4813.2 -2766886.6 828.2</v>
      </c>
    </row>
    <row r="17142" spans="7:10" x14ac:dyDescent="0.3">
      <c r="G17142" s="2">
        <v>4813.232</v>
      </c>
      <c r="H17142" s="2">
        <v>-2766978.9530000002</v>
      </c>
      <c r="I17142" s="2">
        <v>824.279</v>
      </c>
      <c r="J17142" s="4" t="str">
        <f t="shared" si="268"/>
        <v>4813.2 -2766979.0 824.3</v>
      </c>
    </row>
    <row r="17143" spans="7:10" x14ac:dyDescent="0.3">
      <c r="G17143" s="2">
        <v>4813.232</v>
      </c>
      <c r="H17143" s="2">
        <v>-2767071.264</v>
      </c>
      <c r="I17143" s="2">
        <v>819.14300000000003</v>
      </c>
      <c r="J17143" s="4" t="str">
        <f t="shared" si="268"/>
        <v>4813.2 -2767071.3 819.1</v>
      </c>
    </row>
    <row r="17144" spans="7:10" x14ac:dyDescent="0.3">
      <c r="G17144" s="2">
        <v>4813.232</v>
      </c>
      <c r="H17144" s="2">
        <v>-2767163.5759999999</v>
      </c>
      <c r="I17144" s="2">
        <v>803.13900000000001</v>
      </c>
      <c r="J17144" s="4" t="str">
        <f t="shared" si="268"/>
        <v>4813.2 -2767163.6 803.1</v>
      </c>
    </row>
    <row r="17145" spans="7:10" x14ac:dyDescent="0.3">
      <c r="G17145" s="2">
        <v>4813.232</v>
      </c>
      <c r="H17145" s="2">
        <v>-2767255.8879999998</v>
      </c>
      <c r="I17145" s="2">
        <v>780.86800000000005</v>
      </c>
      <c r="J17145" s="4" t="str">
        <f t="shared" si="268"/>
        <v>4813.2 -2767255.9 780.9</v>
      </c>
    </row>
    <row r="17146" spans="7:10" x14ac:dyDescent="0.3">
      <c r="G17146" s="2">
        <v>4813.232</v>
      </c>
      <c r="H17146" s="2">
        <v>-2767348.199</v>
      </c>
      <c r="I17146" s="2">
        <v>757.5</v>
      </c>
      <c r="J17146" s="4" t="str">
        <f t="shared" si="268"/>
        <v>4813.2 -2767348.2 757.5</v>
      </c>
    </row>
    <row r="17147" spans="7:10" x14ac:dyDescent="0.3">
      <c r="G17147" s="2">
        <v>4813.232</v>
      </c>
      <c r="H17147" s="2">
        <v>-2767440.5109999999</v>
      </c>
      <c r="I17147" s="2">
        <v>736.68399999999997</v>
      </c>
      <c r="J17147" s="4" t="str">
        <f t="shared" si="268"/>
        <v>4813.2 -2767440.5 736.7</v>
      </c>
    </row>
    <row r="17148" spans="7:10" x14ac:dyDescent="0.3">
      <c r="G17148" s="2">
        <v>4813.232</v>
      </c>
      <c r="H17148" s="2">
        <v>-2767532.8220000002</v>
      </c>
      <c r="I17148" s="2">
        <v>712.91200000000003</v>
      </c>
      <c r="J17148" s="4" t="str">
        <f t="shared" si="268"/>
        <v>4813.2 -2767532.8 712.9</v>
      </c>
    </row>
    <row r="17149" spans="7:10" x14ac:dyDescent="0.3">
      <c r="G17149" s="2">
        <v>4813.232</v>
      </c>
      <c r="H17149" s="2">
        <v>-2767625.1340000001</v>
      </c>
      <c r="I17149" s="2">
        <v>699.10299999999995</v>
      </c>
      <c r="J17149" s="4" t="str">
        <f t="shared" si="268"/>
        <v>4813.2 -2767625.1 699.1</v>
      </c>
    </row>
    <row r="17150" spans="7:10" x14ac:dyDescent="0.3">
      <c r="G17150" s="2">
        <v>4813.232</v>
      </c>
      <c r="H17150" s="2">
        <v>-2767717.4449999998</v>
      </c>
      <c r="I17150" s="2">
        <v>679.85</v>
      </c>
      <c r="J17150" s="4" t="str">
        <f t="shared" si="268"/>
        <v>4813.2 -2767717.4 679.9</v>
      </c>
    </row>
    <row r="17151" spans="7:10" x14ac:dyDescent="0.3">
      <c r="G17151" s="2">
        <v>4813.232</v>
      </c>
      <c r="H17151" s="2">
        <v>-2767809.7570000002</v>
      </c>
      <c r="I17151" s="2">
        <v>655.995</v>
      </c>
      <c r="J17151" s="4" t="str">
        <f t="shared" si="268"/>
        <v>4813.2 -2767809.8 656.0</v>
      </c>
    </row>
    <row r="17152" spans="7:10" x14ac:dyDescent="0.3">
      <c r="G17152" s="2">
        <v>4813.232</v>
      </c>
      <c r="H17152" s="2">
        <v>-2767902.0690000001</v>
      </c>
      <c r="I17152" s="2">
        <v>648.14200000000005</v>
      </c>
      <c r="J17152" s="4" t="str">
        <f t="shared" si="268"/>
        <v>4813.2 -2767902.1 648.1</v>
      </c>
    </row>
    <row r="17153" spans="7:10" x14ac:dyDescent="0.3">
      <c r="G17153" s="2">
        <v>4813.232</v>
      </c>
      <c r="H17153" s="2">
        <v>-2767994.38</v>
      </c>
      <c r="I17153" s="2">
        <v>657.83699999999999</v>
      </c>
      <c r="J17153" s="4" t="str">
        <f t="shared" si="268"/>
        <v>4813.2 -2767994.4 657.8</v>
      </c>
    </row>
    <row r="17154" spans="7:10" x14ac:dyDescent="0.3">
      <c r="G17154" s="2">
        <v>4813.232</v>
      </c>
      <c r="H17154" s="2">
        <v>-2768086.6919999998</v>
      </c>
      <c r="I17154" s="2">
        <v>663.697</v>
      </c>
      <c r="J17154" s="4" t="str">
        <f t="shared" si="268"/>
        <v>4813.2 -2768086.7 663.7</v>
      </c>
    </row>
    <row r="17155" spans="7:10" x14ac:dyDescent="0.3">
      <c r="G17155" s="2">
        <v>4813.232</v>
      </c>
      <c r="H17155" s="2">
        <v>-2768179.003</v>
      </c>
      <c r="I17155" s="2">
        <v>655.28899999999999</v>
      </c>
      <c r="J17155" s="4" t="str">
        <f t="shared" ref="J17155:J17218" si="269">CONCATENATE(TEXT(G17155,"0.0")," ",TEXT(H17155,"0.0")," ",TEXT(I17155,"0.0"))</f>
        <v>4813.2 -2768179.0 655.3</v>
      </c>
    </row>
    <row r="17156" spans="7:10" x14ac:dyDescent="0.3">
      <c r="G17156" s="2">
        <v>4813.232</v>
      </c>
      <c r="H17156" s="2">
        <v>-2768271.3149999999</v>
      </c>
      <c r="I17156" s="2">
        <v>634.98400000000004</v>
      </c>
      <c r="J17156" s="4" t="str">
        <f t="shared" si="269"/>
        <v>4813.2 -2768271.3 635.0</v>
      </c>
    </row>
    <row r="17157" spans="7:10" x14ac:dyDescent="0.3">
      <c r="G17157" s="2">
        <v>4813.232</v>
      </c>
      <c r="H17157" s="2">
        <v>-2768363.6260000002</v>
      </c>
      <c r="I17157" s="2">
        <v>620.48299999999995</v>
      </c>
      <c r="J17157" s="4" t="str">
        <f t="shared" si="269"/>
        <v>4813.2 -2768363.6 620.5</v>
      </c>
    </row>
    <row r="17158" spans="7:10" x14ac:dyDescent="0.3">
      <c r="G17158" s="2">
        <v>4813.232</v>
      </c>
      <c r="H17158" s="2">
        <v>-2768455.9380000001</v>
      </c>
      <c r="I17158" s="2">
        <v>614.95899999999995</v>
      </c>
      <c r="J17158" s="4" t="str">
        <f t="shared" si="269"/>
        <v>4813.2 -2768455.9 615.0</v>
      </c>
    </row>
    <row r="17159" spans="7:10" x14ac:dyDescent="0.3">
      <c r="G17159" s="2">
        <v>4813.232</v>
      </c>
      <c r="H17159" s="2">
        <v>-2768548.25</v>
      </c>
      <c r="I17159" s="2">
        <v>602.34299999999996</v>
      </c>
      <c r="J17159" s="4" t="str">
        <f t="shared" si="269"/>
        <v>4813.2 -2768548.3 602.3</v>
      </c>
    </row>
    <row r="17160" spans="7:10" x14ac:dyDescent="0.3">
      <c r="G17160" s="2">
        <v>4813.232</v>
      </c>
      <c r="H17160" s="2">
        <v>-2768640.5610000002</v>
      </c>
      <c r="I17160" s="2">
        <v>582.42399999999998</v>
      </c>
      <c r="J17160" s="4" t="str">
        <f t="shared" si="269"/>
        <v>4813.2 -2768640.6 582.4</v>
      </c>
    </row>
    <row r="17161" spans="7:10" x14ac:dyDescent="0.3">
      <c r="G17161" s="2">
        <v>4813.232</v>
      </c>
      <c r="H17161" s="2">
        <v>-2768732.8730000001</v>
      </c>
      <c r="I17161" s="2">
        <v>561.07000000000005</v>
      </c>
      <c r="J17161" s="4" t="str">
        <f t="shared" si="269"/>
        <v>4813.2 -2768732.9 561.1</v>
      </c>
    </row>
    <row r="17162" spans="7:10" x14ac:dyDescent="0.3">
      <c r="G17162" s="2">
        <v>4813.232</v>
      </c>
      <c r="H17162" s="2">
        <v>-2768825.1839999999</v>
      </c>
      <c r="I17162" s="2">
        <v>546.73500000000001</v>
      </c>
      <c r="J17162" s="4" t="str">
        <f t="shared" si="269"/>
        <v>4813.2 -2768825.2 546.7</v>
      </c>
    </row>
    <row r="17163" spans="7:10" x14ac:dyDescent="0.3">
      <c r="G17163" s="2">
        <v>4813.232</v>
      </c>
      <c r="H17163" s="2">
        <v>-2768917.4959999998</v>
      </c>
      <c r="I17163" s="2">
        <v>543.76700000000005</v>
      </c>
      <c r="J17163" s="4" t="str">
        <f t="shared" si="269"/>
        <v>4813.2 -2768917.5 543.8</v>
      </c>
    </row>
    <row r="17164" spans="7:10" x14ac:dyDescent="0.3">
      <c r="G17164" s="2">
        <v>4813.232</v>
      </c>
      <c r="H17164" s="2">
        <v>-2769009.8080000002</v>
      </c>
      <c r="I17164" s="2">
        <v>533.43600000000004</v>
      </c>
      <c r="J17164" s="4" t="str">
        <f t="shared" si="269"/>
        <v>4813.2 -2769009.8 533.4</v>
      </c>
    </row>
    <row r="17165" spans="7:10" x14ac:dyDescent="0.3">
      <c r="G17165" s="2">
        <v>4813.232</v>
      </c>
      <c r="H17165" s="2">
        <v>-2769102.1189999999</v>
      </c>
      <c r="I17165" s="2">
        <v>519.38900000000001</v>
      </c>
      <c r="J17165" s="4" t="str">
        <f t="shared" si="269"/>
        <v>4813.2 -2769102.1 519.4</v>
      </c>
    </row>
    <row r="17166" spans="7:10" x14ac:dyDescent="0.3">
      <c r="G17166" s="2">
        <v>4813.232</v>
      </c>
      <c r="H17166" s="2">
        <v>-2769194.4309999999</v>
      </c>
      <c r="I17166" s="2">
        <v>512.39599999999996</v>
      </c>
      <c r="J17166" s="4" t="str">
        <f t="shared" si="269"/>
        <v>4813.2 -2769194.4 512.4</v>
      </c>
    </row>
    <row r="17167" spans="7:10" x14ac:dyDescent="0.3">
      <c r="G17167" s="2">
        <v>4813.232</v>
      </c>
      <c r="H17167" s="2">
        <v>-2769286.7420000001</v>
      </c>
      <c r="I17167" s="2">
        <v>508.15199999999999</v>
      </c>
      <c r="J17167" s="4" t="str">
        <f t="shared" si="269"/>
        <v>4813.2 -2769286.7 508.2</v>
      </c>
    </row>
    <row r="17168" spans="7:10" x14ac:dyDescent="0.3">
      <c r="G17168" s="2">
        <v>4813.232</v>
      </c>
      <c r="H17168" s="2">
        <v>-2769379.054</v>
      </c>
      <c r="I17168" s="2">
        <v>504.63400000000001</v>
      </c>
      <c r="J17168" s="4" t="str">
        <f t="shared" si="269"/>
        <v>4813.2 -2769379.1 504.6</v>
      </c>
    </row>
    <row r="17169" spans="7:10" x14ac:dyDescent="0.3">
      <c r="G17169" s="2">
        <v>4813.232</v>
      </c>
      <c r="H17169" s="2">
        <v>-2769471.3650000002</v>
      </c>
      <c r="I17169" s="2">
        <v>504.98500000000001</v>
      </c>
      <c r="J17169" s="4" t="str">
        <f t="shared" si="269"/>
        <v>4813.2 -2769471.4 505.0</v>
      </c>
    </row>
    <row r="17170" spans="7:10" x14ac:dyDescent="0.3">
      <c r="G17170" s="2">
        <v>4813.232</v>
      </c>
      <c r="H17170" s="2">
        <v>-2769563.6770000001</v>
      </c>
      <c r="I17170" s="2">
        <v>515.745</v>
      </c>
      <c r="J17170" s="4" t="str">
        <f t="shared" si="269"/>
        <v>4813.2 -2769563.7 515.7</v>
      </c>
    </row>
    <row r="17171" spans="7:10" x14ac:dyDescent="0.3">
      <c r="G17171" s="2">
        <v>4813.232</v>
      </c>
      <c r="H17171" s="2">
        <v>-2769655.9890000001</v>
      </c>
      <c r="I17171" s="2">
        <v>527.62099999999998</v>
      </c>
      <c r="J17171" s="4" t="str">
        <f t="shared" si="269"/>
        <v>4813.2 -2769656.0 527.6</v>
      </c>
    </row>
    <row r="17172" spans="7:10" x14ac:dyDescent="0.3">
      <c r="G17172" s="2">
        <v>4813.232</v>
      </c>
      <c r="H17172" s="2">
        <v>-2769748.3</v>
      </c>
      <c r="I17172" s="2">
        <v>538.745</v>
      </c>
      <c r="J17172" s="4" t="str">
        <f t="shared" si="269"/>
        <v>4813.2 -2769748.3 538.7</v>
      </c>
    </row>
    <row r="17173" spans="7:10" x14ac:dyDescent="0.3">
      <c r="G17173" s="2">
        <v>4813.232</v>
      </c>
      <c r="H17173" s="2">
        <v>-2769840.6120000002</v>
      </c>
      <c r="I17173" s="2">
        <v>546.04200000000003</v>
      </c>
      <c r="J17173" s="4" t="str">
        <f t="shared" si="269"/>
        <v>4813.2 -2769840.6 546.0</v>
      </c>
    </row>
    <row r="17174" spans="7:10" x14ac:dyDescent="0.3">
      <c r="G17174" s="2">
        <v>4813.232</v>
      </c>
      <c r="H17174" s="2">
        <v>-2769932.923</v>
      </c>
      <c r="I17174" s="2">
        <v>551.66899999999998</v>
      </c>
      <c r="J17174" s="4" t="str">
        <f t="shared" si="269"/>
        <v>4813.2 -2769932.9 551.7</v>
      </c>
    </row>
    <row r="17175" spans="7:10" x14ac:dyDescent="0.3">
      <c r="G17175" s="2">
        <v>4813.232</v>
      </c>
      <c r="H17175" s="2">
        <v>-2770025.2349999999</v>
      </c>
      <c r="I17175" s="2">
        <v>559.45699999999999</v>
      </c>
      <c r="J17175" s="4" t="str">
        <f t="shared" si="269"/>
        <v>4813.2 -2770025.2 559.5</v>
      </c>
    </row>
    <row r="17176" spans="7:10" x14ac:dyDescent="0.3">
      <c r="G17176" s="2">
        <v>4813.232</v>
      </c>
      <c r="H17176" s="2">
        <v>-2770117.5460000001</v>
      </c>
      <c r="I17176" s="2">
        <v>569.04200000000003</v>
      </c>
      <c r="J17176" s="4" t="str">
        <f t="shared" si="269"/>
        <v>4813.2 -2770117.5 569.0</v>
      </c>
    </row>
    <row r="17177" spans="7:10" x14ac:dyDescent="0.3">
      <c r="G17177" s="2">
        <v>4813.232</v>
      </c>
      <c r="H17177" s="2">
        <v>-2770209.858</v>
      </c>
      <c r="I17177" s="2">
        <v>579.01700000000005</v>
      </c>
      <c r="J17177" s="4" t="str">
        <f t="shared" si="269"/>
        <v>4813.2 -2770209.9 579.0</v>
      </c>
    </row>
    <row r="17178" spans="7:10" x14ac:dyDescent="0.3">
      <c r="G17178" s="2">
        <v>4813.232</v>
      </c>
      <c r="H17178" s="2">
        <v>-2770302.17</v>
      </c>
      <c r="I17178" s="2">
        <v>588.88599999999997</v>
      </c>
      <c r="J17178" s="4" t="str">
        <f t="shared" si="269"/>
        <v>4813.2 -2770302.2 588.9</v>
      </c>
    </row>
    <row r="17179" spans="7:10" x14ac:dyDescent="0.3">
      <c r="G17179" s="2">
        <v>4813.232</v>
      </c>
      <c r="H17179" s="2">
        <v>-2770394.4810000001</v>
      </c>
      <c r="I17179" s="2">
        <v>600.053</v>
      </c>
      <c r="J17179" s="4" t="str">
        <f t="shared" si="269"/>
        <v>4813.2 -2770394.5 600.1</v>
      </c>
    </row>
    <row r="17180" spans="7:10" x14ac:dyDescent="0.3">
      <c r="G17180" s="2">
        <v>4813.232</v>
      </c>
      <c r="H17180" s="2">
        <v>-2770486.7930000001</v>
      </c>
      <c r="I17180" s="2">
        <v>618.71900000000005</v>
      </c>
      <c r="J17180" s="4" t="str">
        <f t="shared" si="269"/>
        <v>4813.2 -2770486.8 618.7</v>
      </c>
    </row>
    <row r="17181" spans="7:10" x14ac:dyDescent="0.3">
      <c r="G17181" s="2">
        <v>4813.232</v>
      </c>
      <c r="H17181" s="2">
        <v>-2770579.1039999998</v>
      </c>
      <c r="I17181" s="2">
        <v>642.96400000000006</v>
      </c>
      <c r="J17181" s="4" t="str">
        <f t="shared" si="269"/>
        <v>4813.2 -2770579.1 643.0</v>
      </c>
    </row>
    <row r="17182" spans="7:10" x14ac:dyDescent="0.3">
      <c r="G17182" s="2">
        <v>4813.232</v>
      </c>
      <c r="H17182" s="2">
        <v>-2770671.4160000002</v>
      </c>
      <c r="I17182" s="2">
        <v>665.404</v>
      </c>
      <c r="J17182" s="4" t="str">
        <f t="shared" si="269"/>
        <v>4813.2 -2770671.4 665.4</v>
      </c>
    </row>
    <row r="17183" spans="7:10" x14ac:dyDescent="0.3">
      <c r="G17183" s="2">
        <v>4813.232</v>
      </c>
      <c r="H17183" s="2">
        <v>-2770763.727</v>
      </c>
      <c r="I17183" s="2">
        <v>688.88400000000001</v>
      </c>
      <c r="J17183" s="4" t="str">
        <f t="shared" si="269"/>
        <v>4813.2 -2770763.7 688.9</v>
      </c>
    </row>
    <row r="17184" spans="7:10" x14ac:dyDescent="0.3">
      <c r="G17184" s="2">
        <v>4813.232</v>
      </c>
      <c r="H17184" s="2">
        <v>-2770856.0389999999</v>
      </c>
      <c r="I17184" s="2">
        <v>693.23099999999999</v>
      </c>
      <c r="J17184" s="4" t="str">
        <f t="shared" si="269"/>
        <v>4813.2 -2770856.0 693.2</v>
      </c>
    </row>
    <row r="17185" spans="7:10" x14ac:dyDescent="0.3">
      <c r="G17185" s="2">
        <v>4813.232</v>
      </c>
      <c r="H17185" s="2">
        <v>-2770948.3509999998</v>
      </c>
      <c r="I17185" s="2">
        <v>673.58900000000006</v>
      </c>
      <c r="J17185" s="4" t="str">
        <f t="shared" si="269"/>
        <v>4813.2 -2770948.4 673.6</v>
      </c>
    </row>
    <row r="17186" spans="7:10" x14ac:dyDescent="0.3">
      <c r="G17186" s="2">
        <v>4813.232</v>
      </c>
      <c r="H17186" s="2">
        <v>-2771040.662</v>
      </c>
      <c r="I17186" s="2">
        <v>658.41399999999999</v>
      </c>
      <c r="J17186" s="4" t="str">
        <f t="shared" si="269"/>
        <v>4813.2 -2771040.7 658.4</v>
      </c>
    </row>
    <row r="17187" spans="7:10" x14ac:dyDescent="0.3">
      <c r="G17187" s="2">
        <v>4813.232</v>
      </c>
      <c r="H17187" s="2">
        <v>-2771132.9739999999</v>
      </c>
      <c r="I17187" s="2">
        <v>650.81799999999998</v>
      </c>
      <c r="J17187" s="4" t="str">
        <f t="shared" si="269"/>
        <v>4813.2 -2771133.0 650.8</v>
      </c>
    </row>
    <row r="17188" spans="7:10" x14ac:dyDescent="0.3">
      <c r="G17188" s="2">
        <v>4813.232</v>
      </c>
      <c r="H17188" s="2">
        <v>-2771225.2850000001</v>
      </c>
      <c r="I17188" s="2">
        <v>646.33500000000004</v>
      </c>
      <c r="J17188" s="4" t="str">
        <f t="shared" si="269"/>
        <v>4813.2 -2771225.3 646.3</v>
      </c>
    </row>
    <row r="17189" spans="7:10" x14ac:dyDescent="0.3">
      <c r="G17189" s="2">
        <v>4813.232</v>
      </c>
      <c r="H17189" s="2">
        <v>-2771317.5970000001</v>
      </c>
      <c r="I17189" s="2">
        <v>644.21299999999997</v>
      </c>
      <c r="J17189" s="4" t="str">
        <f t="shared" si="269"/>
        <v>4813.2 -2771317.6 644.2</v>
      </c>
    </row>
    <row r="17190" spans="7:10" x14ac:dyDescent="0.3">
      <c r="G17190" s="2">
        <v>4813.232</v>
      </c>
      <c r="H17190" s="2">
        <v>-2771409.9079999998</v>
      </c>
      <c r="I17190" s="2">
        <v>646.22500000000002</v>
      </c>
      <c r="J17190" s="4" t="str">
        <f t="shared" si="269"/>
        <v>4813.2 -2771409.9 646.2</v>
      </c>
    </row>
    <row r="17191" spans="7:10" x14ac:dyDescent="0.3">
      <c r="G17191" s="2">
        <v>4813.232</v>
      </c>
      <c r="H17191" s="2">
        <v>-2771502.22</v>
      </c>
      <c r="I17191" s="2">
        <v>653.70500000000004</v>
      </c>
      <c r="J17191" s="4" t="str">
        <f t="shared" si="269"/>
        <v>4813.2 -2771502.2 653.7</v>
      </c>
    </row>
    <row r="17192" spans="7:10" x14ac:dyDescent="0.3">
      <c r="G17192" s="2">
        <v>4813.232</v>
      </c>
      <c r="H17192" s="2">
        <v>-2771594.5320000001</v>
      </c>
      <c r="I17192" s="2">
        <v>660.34400000000005</v>
      </c>
      <c r="J17192" s="4" t="str">
        <f t="shared" si="269"/>
        <v>4813.2 -2771594.5 660.3</v>
      </c>
    </row>
    <row r="17193" spans="7:10" x14ac:dyDescent="0.3">
      <c r="G17193" s="2">
        <v>4813.232</v>
      </c>
      <c r="H17193" s="2">
        <v>-2771686.8429999999</v>
      </c>
      <c r="I17193" s="2">
        <v>660.79200000000003</v>
      </c>
      <c r="J17193" s="4" t="str">
        <f t="shared" si="269"/>
        <v>4813.2 -2771686.8 660.8</v>
      </c>
    </row>
    <row r="17194" spans="7:10" x14ac:dyDescent="0.3">
      <c r="G17194" s="2">
        <v>4813.232</v>
      </c>
      <c r="H17194" s="2">
        <v>-2771779.1549999998</v>
      </c>
      <c r="I17194" s="2">
        <v>657.154</v>
      </c>
      <c r="J17194" s="4" t="str">
        <f t="shared" si="269"/>
        <v>4813.2 -2771779.2 657.2</v>
      </c>
    </row>
    <row r="17195" spans="7:10" x14ac:dyDescent="0.3">
      <c r="G17195" s="2">
        <v>4813.232</v>
      </c>
      <c r="H17195" s="2">
        <v>-2771871.466</v>
      </c>
      <c r="I17195" s="2">
        <v>648.37400000000002</v>
      </c>
      <c r="J17195" s="4" t="str">
        <f t="shared" si="269"/>
        <v>4813.2 -2771871.5 648.4</v>
      </c>
    </row>
    <row r="17196" spans="7:10" x14ac:dyDescent="0.3">
      <c r="G17196" s="2">
        <v>4813.232</v>
      </c>
      <c r="H17196" s="2">
        <v>-2771963.7779999999</v>
      </c>
      <c r="I17196" s="2">
        <v>641.59199999999998</v>
      </c>
      <c r="J17196" s="4" t="str">
        <f t="shared" si="269"/>
        <v>4813.2 -2771963.8 641.6</v>
      </c>
    </row>
    <row r="17197" spans="7:10" x14ac:dyDescent="0.3">
      <c r="G17197" s="2">
        <v>4813.232</v>
      </c>
      <c r="H17197" s="2">
        <v>-2772056.0890000002</v>
      </c>
      <c r="I17197" s="2">
        <v>642.92700000000002</v>
      </c>
      <c r="J17197" s="4" t="str">
        <f t="shared" si="269"/>
        <v>4813.2 -2772056.1 642.9</v>
      </c>
    </row>
    <row r="17198" spans="7:10" x14ac:dyDescent="0.3">
      <c r="G17198" s="2">
        <v>4813.232</v>
      </c>
      <c r="H17198" s="2">
        <v>-2772148.4010000001</v>
      </c>
      <c r="I17198" s="2">
        <v>648.17399999999998</v>
      </c>
      <c r="J17198" s="4" t="str">
        <f t="shared" si="269"/>
        <v>4813.2 -2772148.4 648.2</v>
      </c>
    </row>
    <row r="17199" spans="7:10" x14ac:dyDescent="0.3">
      <c r="G17199" s="2">
        <v>4813.232</v>
      </c>
      <c r="H17199" s="2">
        <v>-2772240.713</v>
      </c>
      <c r="I17199" s="2">
        <v>650.322</v>
      </c>
      <c r="J17199" s="4" t="str">
        <f t="shared" si="269"/>
        <v>4813.2 -2772240.7 650.3</v>
      </c>
    </row>
    <row r="17200" spans="7:10" x14ac:dyDescent="0.3">
      <c r="G17200" s="2">
        <v>4813.232</v>
      </c>
      <c r="H17200" s="2">
        <v>-2772333.0240000002</v>
      </c>
      <c r="I17200" s="2">
        <v>657.66899999999998</v>
      </c>
      <c r="J17200" s="4" t="str">
        <f t="shared" si="269"/>
        <v>4813.2 -2772333.0 657.7</v>
      </c>
    </row>
    <row r="17201" spans="7:10" x14ac:dyDescent="0.3">
      <c r="G17201" s="2">
        <v>4813.232</v>
      </c>
      <c r="H17201" s="2">
        <v>-2772425.3360000001</v>
      </c>
      <c r="I17201" s="2">
        <v>668.19299999999998</v>
      </c>
      <c r="J17201" s="4" t="str">
        <f t="shared" si="269"/>
        <v>4813.2 -2772425.3 668.2</v>
      </c>
    </row>
    <row r="17202" spans="7:10" x14ac:dyDescent="0.3">
      <c r="G17202" s="2">
        <v>4813.232</v>
      </c>
      <c r="H17202" s="2">
        <v>-2772517.6469999999</v>
      </c>
      <c r="I17202" s="2">
        <v>681.10299999999995</v>
      </c>
      <c r="J17202" s="4" t="str">
        <f t="shared" si="269"/>
        <v>4813.2 -2772517.6 681.1</v>
      </c>
    </row>
    <row r="17203" spans="7:10" x14ac:dyDescent="0.3">
      <c r="G17203" s="2">
        <v>4813.232</v>
      </c>
      <c r="H17203" s="2">
        <v>-2772609.9589999998</v>
      </c>
      <c r="I17203" s="2">
        <v>696.721</v>
      </c>
      <c r="J17203" s="4" t="str">
        <f t="shared" si="269"/>
        <v>4813.2 -2772610.0 696.7</v>
      </c>
    </row>
    <row r="17204" spans="7:10" x14ac:dyDescent="0.3">
      <c r="G17204" s="2">
        <v>4813.232</v>
      </c>
      <c r="H17204" s="2">
        <v>-2772702.2710000002</v>
      </c>
      <c r="I17204" s="2">
        <v>720.19500000000005</v>
      </c>
      <c r="J17204" s="4" t="str">
        <f t="shared" si="269"/>
        <v>4813.2 -2772702.3 720.2</v>
      </c>
    </row>
    <row r="17205" spans="7:10" x14ac:dyDescent="0.3">
      <c r="G17205" s="2">
        <v>4813.232</v>
      </c>
      <c r="H17205" s="2">
        <v>-2772794.5819999999</v>
      </c>
      <c r="I17205" s="2">
        <v>744.83</v>
      </c>
      <c r="J17205" s="4" t="str">
        <f t="shared" si="269"/>
        <v>4813.2 -2772794.6 744.8</v>
      </c>
    </row>
    <row r="17206" spans="7:10" x14ac:dyDescent="0.3">
      <c r="G17206" s="2">
        <v>4813.232</v>
      </c>
      <c r="H17206" s="2">
        <v>-2772886.8939999999</v>
      </c>
      <c r="I17206" s="2">
        <v>769.63300000000004</v>
      </c>
      <c r="J17206" s="4" t="str">
        <f t="shared" si="269"/>
        <v>4813.2 -2772886.9 769.6</v>
      </c>
    </row>
    <row r="17207" spans="7:10" x14ac:dyDescent="0.3">
      <c r="G17207" s="2">
        <v>4813.232</v>
      </c>
      <c r="H17207" s="2">
        <v>-2772979.2050000001</v>
      </c>
      <c r="I17207" s="2">
        <v>799.07399999999996</v>
      </c>
      <c r="J17207" s="4" t="str">
        <f t="shared" si="269"/>
        <v>4813.2 -2772979.2 799.1</v>
      </c>
    </row>
    <row r="17208" spans="7:10" x14ac:dyDescent="0.3">
      <c r="G17208" s="2">
        <v>4813.232</v>
      </c>
      <c r="H17208" s="2">
        <v>-2773071.517</v>
      </c>
      <c r="I17208" s="2">
        <v>822.50400000000002</v>
      </c>
      <c r="J17208" s="4" t="str">
        <f t="shared" si="269"/>
        <v>4813.2 -2773071.5 822.5</v>
      </c>
    </row>
    <row r="17209" spans="7:10" x14ac:dyDescent="0.3">
      <c r="G17209" s="2">
        <v>4813.232</v>
      </c>
      <c r="H17209" s="2">
        <v>-2773163.8280000002</v>
      </c>
      <c r="I17209" s="2">
        <v>831.91800000000001</v>
      </c>
      <c r="J17209" s="4" t="str">
        <f t="shared" si="269"/>
        <v>4813.2 -2773163.8 831.9</v>
      </c>
    </row>
    <row r="17210" spans="7:10" x14ac:dyDescent="0.3">
      <c r="G17210" s="2">
        <v>4813.232</v>
      </c>
      <c r="H17210" s="2">
        <v>-2773256.14</v>
      </c>
      <c r="I17210" s="2">
        <v>837.82399999999996</v>
      </c>
      <c r="J17210" s="4" t="str">
        <f t="shared" si="269"/>
        <v>4813.2 -2773256.1 837.8</v>
      </c>
    </row>
    <row r="17211" spans="7:10" x14ac:dyDescent="0.3">
      <c r="G17211" s="2">
        <v>4813.232</v>
      </c>
      <c r="H17211" s="2">
        <v>-2773348.452</v>
      </c>
      <c r="I17211" s="2">
        <v>845.34199999999998</v>
      </c>
      <c r="J17211" s="4" t="str">
        <f t="shared" si="269"/>
        <v>4813.2 -2773348.5 845.3</v>
      </c>
    </row>
    <row r="17212" spans="7:10" x14ac:dyDescent="0.3">
      <c r="G17212" s="2">
        <v>4813.232</v>
      </c>
      <c r="H17212" s="2">
        <v>-2773440.7629999998</v>
      </c>
      <c r="I17212" s="2">
        <v>848.25900000000001</v>
      </c>
      <c r="J17212" s="4" t="str">
        <f t="shared" si="269"/>
        <v>4813.2 -2773440.8 848.3</v>
      </c>
    </row>
    <row r="17213" spans="7:10" x14ac:dyDescent="0.3">
      <c r="G17213" s="2">
        <v>4813.232</v>
      </c>
      <c r="H17213" s="2">
        <v>-2773533.0750000002</v>
      </c>
      <c r="I17213" s="2">
        <v>849.16800000000001</v>
      </c>
      <c r="J17213" s="4" t="str">
        <f t="shared" si="269"/>
        <v>4813.2 -2773533.1 849.2</v>
      </c>
    </row>
    <row r="17214" spans="7:10" x14ac:dyDescent="0.3">
      <c r="G17214" s="2">
        <v>4813.232</v>
      </c>
      <c r="H17214" s="2">
        <v>-2773625.3859999999</v>
      </c>
      <c r="I17214" s="2">
        <v>845.80600000000004</v>
      </c>
      <c r="J17214" s="4" t="str">
        <f t="shared" si="269"/>
        <v>4813.2 -2773625.4 845.8</v>
      </c>
    </row>
    <row r="17215" spans="7:10" x14ac:dyDescent="0.3">
      <c r="G17215" s="2">
        <v>4813.232</v>
      </c>
      <c r="H17215" s="2">
        <v>-2773717.6979999999</v>
      </c>
      <c r="I17215" s="2">
        <v>838.95899999999995</v>
      </c>
      <c r="J17215" s="4" t="str">
        <f t="shared" si="269"/>
        <v>4813.2 -2773717.7 839.0</v>
      </c>
    </row>
    <row r="17216" spans="7:10" x14ac:dyDescent="0.3">
      <c r="G17216" s="2">
        <v>4813.232</v>
      </c>
      <c r="H17216" s="2">
        <v>-2773810.0090000001</v>
      </c>
      <c r="I17216" s="2">
        <v>830.39700000000005</v>
      </c>
      <c r="J17216" s="4" t="str">
        <f t="shared" si="269"/>
        <v>4813.2 -2773810.0 830.4</v>
      </c>
    </row>
    <row r="17217" spans="7:10" x14ac:dyDescent="0.3">
      <c r="G17217" s="2">
        <v>4813.232</v>
      </c>
      <c r="H17217" s="2">
        <v>-2773902.321</v>
      </c>
      <c r="I17217" s="2">
        <v>819.37599999999998</v>
      </c>
      <c r="J17217" s="4" t="str">
        <f t="shared" si="269"/>
        <v>4813.2 -2773902.3 819.4</v>
      </c>
    </row>
    <row r="17218" spans="7:10" x14ac:dyDescent="0.3">
      <c r="G17218" s="2">
        <v>4813.232</v>
      </c>
      <c r="H17218" s="2">
        <v>-2773994.6329999999</v>
      </c>
      <c r="I17218" s="2">
        <v>809.01199999999994</v>
      </c>
      <c r="J17218" s="4" t="str">
        <f t="shared" si="269"/>
        <v>4813.2 -2773994.6 809.0</v>
      </c>
    </row>
    <row r="17219" spans="7:10" x14ac:dyDescent="0.3">
      <c r="G17219" s="2">
        <v>4813.232</v>
      </c>
      <c r="H17219" s="2">
        <v>-2774086.9440000001</v>
      </c>
      <c r="I17219" s="2">
        <v>802.548</v>
      </c>
      <c r="J17219" s="4" t="str">
        <f t="shared" ref="J17219:J17282" si="270">CONCATENATE(TEXT(G17219,"0.0")," ",TEXT(H17219,"0.0")," ",TEXT(I17219,"0.0"))</f>
        <v>4813.2 -2774086.9 802.5</v>
      </c>
    </row>
    <row r="17220" spans="7:10" x14ac:dyDescent="0.3">
      <c r="G17220" s="2">
        <v>4813.232</v>
      </c>
      <c r="H17220" s="2">
        <v>-2774179.2560000001</v>
      </c>
      <c r="I17220" s="2">
        <v>796.03200000000004</v>
      </c>
      <c r="J17220" s="4" t="str">
        <f t="shared" si="270"/>
        <v>4813.2 -2774179.3 796.0</v>
      </c>
    </row>
    <row r="17221" spans="7:10" x14ac:dyDescent="0.3">
      <c r="G17221" s="2">
        <v>4813.232</v>
      </c>
      <c r="H17221" s="2">
        <v>-2774271.5669999998</v>
      </c>
      <c r="I17221" s="2">
        <v>788.69100000000003</v>
      </c>
      <c r="J17221" s="4" t="str">
        <f t="shared" si="270"/>
        <v>4813.2 -2774271.6 788.7</v>
      </c>
    </row>
    <row r="17222" spans="7:10" x14ac:dyDescent="0.3">
      <c r="G17222" s="2">
        <v>4813.232</v>
      </c>
      <c r="H17222" s="2">
        <v>-2774363.8790000002</v>
      </c>
      <c r="I17222" s="2">
        <v>781.26599999999996</v>
      </c>
      <c r="J17222" s="4" t="str">
        <f t="shared" si="270"/>
        <v>4813.2 -2774363.9 781.3</v>
      </c>
    </row>
    <row r="17223" spans="7:10" x14ac:dyDescent="0.3">
      <c r="G17223" s="2">
        <v>4813.232</v>
      </c>
      <c r="H17223" s="2">
        <v>-2774456.19</v>
      </c>
      <c r="I17223" s="2">
        <v>776.23</v>
      </c>
      <c r="J17223" s="4" t="str">
        <f t="shared" si="270"/>
        <v>4813.2 -2774456.2 776.2</v>
      </c>
    </row>
    <row r="17224" spans="7:10" x14ac:dyDescent="0.3">
      <c r="G17224" s="2">
        <v>4813.232</v>
      </c>
      <c r="H17224" s="2">
        <v>-2774548.5019999999</v>
      </c>
      <c r="I17224" s="2">
        <v>771.58399999999995</v>
      </c>
      <c r="J17224" s="4" t="str">
        <f t="shared" si="270"/>
        <v>4813.2 -2774548.5 771.6</v>
      </c>
    </row>
    <row r="17225" spans="7:10" x14ac:dyDescent="0.3">
      <c r="G17225" s="2">
        <v>4813.232</v>
      </c>
      <c r="H17225" s="2">
        <v>-2774640.8139999998</v>
      </c>
      <c r="I17225" s="2">
        <v>773.62199999999996</v>
      </c>
      <c r="J17225" s="4" t="str">
        <f t="shared" si="270"/>
        <v>4813.2 -2774640.8 773.6</v>
      </c>
    </row>
    <row r="17226" spans="7:10" x14ac:dyDescent="0.3">
      <c r="G17226" s="2">
        <v>4813.232</v>
      </c>
      <c r="H17226" s="2">
        <v>-2774733.125</v>
      </c>
      <c r="I17226" s="2">
        <v>777.87800000000004</v>
      </c>
      <c r="J17226" s="4" t="str">
        <f t="shared" si="270"/>
        <v>4813.2 -2774733.1 777.9</v>
      </c>
    </row>
    <row r="17227" spans="7:10" x14ac:dyDescent="0.3">
      <c r="G17227" s="2">
        <v>4813.232</v>
      </c>
      <c r="H17227" s="2">
        <v>-2774825.4369999999</v>
      </c>
      <c r="I17227" s="2">
        <v>781.69200000000001</v>
      </c>
      <c r="J17227" s="4" t="str">
        <f t="shared" si="270"/>
        <v>4813.2 -2774825.4 781.7</v>
      </c>
    </row>
    <row r="17228" spans="7:10" x14ac:dyDescent="0.3">
      <c r="G17228" s="2">
        <v>4813.232</v>
      </c>
      <c r="H17228" s="2">
        <v>-2774917.7480000001</v>
      </c>
      <c r="I17228" s="2">
        <v>783.23500000000001</v>
      </c>
      <c r="J17228" s="4" t="str">
        <f t="shared" si="270"/>
        <v>4813.2 -2774917.7 783.2</v>
      </c>
    </row>
    <row r="17229" spans="7:10" x14ac:dyDescent="0.3">
      <c r="G17229" s="2">
        <v>4813.232</v>
      </c>
      <c r="H17229" s="2">
        <v>-2775010.06</v>
      </c>
      <c r="I17229" s="2">
        <v>785.84299999999996</v>
      </c>
      <c r="J17229" s="4" t="str">
        <f t="shared" si="270"/>
        <v>4813.2 -2775010.1 785.8</v>
      </c>
    </row>
    <row r="17230" spans="7:10" x14ac:dyDescent="0.3">
      <c r="G17230" s="2">
        <v>4813.232</v>
      </c>
      <c r="H17230" s="2">
        <v>-2775102.3709999998</v>
      </c>
      <c r="I17230" s="2">
        <v>789.56</v>
      </c>
      <c r="J17230" s="4" t="str">
        <f t="shared" si="270"/>
        <v>4813.2 -2775102.4 789.6</v>
      </c>
    </row>
    <row r="17231" spans="7:10" x14ac:dyDescent="0.3">
      <c r="G17231" s="2">
        <v>4813.232</v>
      </c>
      <c r="H17231" s="2">
        <v>-2775194.6830000002</v>
      </c>
      <c r="I17231" s="2">
        <v>790.49</v>
      </c>
      <c r="J17231" s="4" t="str">
        <f t="shared" si="270"/>
        <v>4813.2 -2775194.7 790.5</v>
      </c>
    </row>
    <row r="17232" spans="7:10" x14ac:dyDescent="0.3">
      <c r="G17232" s="2">
        <v>4813.232</v>
      </c>
      <c r="H17232" s="2">
        <v>-2775286.9950000001</v>
      </c>
      <c r="I17232" s="2">
        <v>790.74099999999999</v>
      </c>
      <c r="J17232" s="4" t="str">
        <f t="shared" si="270"/>
        <v>4813.2 -2775287.0 790.7</v>
      </c>
    </row>
    <row r="17233" spans="7:10" x14ac:dyDescent="0.3">
      <c r="G17233" s="2">
        <v>4813.232</v>
      </c>
      <c r="H17233" s="2">
        <v>-2775379.3059999999</v>
      </c>
      <c r="I17233" s="2">
        <v>792.29</v>
      </c>
      <c r="J17233" s="4" t="str">
        <f t="shared" si="270"/>
        <v>4813.2 -2775379.3 792.3</v>
      </c>
    </row>
    <row r="17234" spans="7:10" x14ac:dyDescent="0.3">
      <c r="G17234" s="2">
        <v>4813.232</v>
      </c>
      <c r="H17234" s="2">
        <v>-2775471.6179999998</v>
      </c>
      <c r="I17234" s="2">
        <v>794.18399999999997</v>
      </c>
      <c r="J17234" s="4" t="str">
        <f t="shared" si="270"/>
        <v>4813.2 -2775471.6 794.2</v>
      </c>
    </row>
    <row r="17235" spans="7:10" x14ac:dyDescent="0.3">
      <c r="G17235" s="2">
        <v>4813.232</v>
      </c>
      <c r="H17235" s="2">
        <v>-2775563.929</v>
      </c>
      <c r="I17235" s="2">
        <v>793.245</v>
      </c>
      <c r="J17235" s="4" t="str">
        <f t="shared" si="270"/>
        <v>4813.2 -2775563.9 793.2</v>
      </c>
    </row>
    <row r="17236" spans="7:10" x14ac:dyDescent="0.3">
      <c r="G17236" s="2">
        <v>4813.232</v>
      </c>
      <c r="H17236" s="2">
        <v>-2775656.2409999999</v>
      </c>
      <c r="I17236" s="2">
        <v>794.78399999999999</v>
      </c>
      <c r="J17236" s="4" t="str">
        <f t="shared" si="270"/>
        <v>4813.2 -2775656.2 794.8</v>
      </c>
    </row>
    <row r="17237" spans="7:10" x14ac:dyDescent="0.3">
      <c r="G17237" s="2">
        <v>4813.232</v>
      </c>
      <c r="H17237" s="2">
        <v>-2775748.5529999998</v>
      </c>
      <c r="I17237" s="2">
        <v>800.971</v>
      </c>
      <c r="J17237" s="4" t="str">
        <f t="shared" si="270"/>
        <v>4813.2 -2775748.6 801.0</v>
      </c>
    </row>
    <row r="17238" spans="7:10" x14ac:dyDescent="0.3">
      <c r="G17238" s="2">
        <v>4813.232</v>
      </c>
      <c r="H17238" s="2">
        <v>-2775840.8640000001</v>
      </c>
      <c r="I17238" s="2">
        <v>810.57100000000003</v>
      </c>
      <c r="J17238" s="4" t="str">
        <f t="shared" si="270"/>
        <v>4813.2 -2775840.9 810.6</v>
      </c>
    </row>
    <row r="17239" spans="7:10" x14ac:dyDescent="0.3">
      <c r="G17239" s="2">
        <v>4813.232</v>
      </c>
      <c r="H17239" s="2">
        <v>-2775933.176</v>
      </c>
      <c r="I17239" s="2">
        <v>817.05399999999997</v>
      </c>
      <c r="J17239" s="4" t="str">
        <f t="shared" si="270"/>
        <v>4813.2 -2775933.2 817.1</v>
      </c>
    </row>
    <row r="17240" spans="7:10" x14ac:dyDescent="0.3">
      <c r="G17240" s="2">
        <v>4813.232</v>
      </c>
      <c r="H17240" s="2">
        <v>-2776025.4870000002</v>
      </c>
      <c r="I17240" s="2">
        <v>820.71900000000005</v>
      </c>
      <c r="J17240" s="4" t="str">
        <f t="shared" si="270"/>
        <v>4813.2 -2776025.5 820.7</v>
      </c>
    </row>
    <row r="17241" spans="7:10" x14ac:dyDescent="0.3">
      <c r="G17241" s="2">
        <v>4813.232</v>
      </c>
      <c r="H17241" s="2">
        <v>-2776117.7990000001</v>
      </c>
      <c r="I17241" s="2">
        <v>820.70500000000004</v>
      </c>
      <c r="J17241" s="4" t="str">
        <f t="shared" si="270"/>
        <v>4813.2 -2776117.8 820.7</v>
      </c>
    </row>
    <row r="17242" spans="7:10" x14ac:dyDescent="0.3">
      <c r="G17242" s="2">
        <v>4813.232</v>
      </c>
      <c r="H17242" s="2">
        <v>-2776210.11</v>
      </c>
      <c r="I17242" s="2">
        <v>817.93499999999995</v>
      </c>
      <c r="J17242" s="4" t="str">
        <f t="shared" si="270"/>
        <v>4813.2 -2776210.1 817.9</v>
      </c>
    </row>
    <row r="17243" spans="7:10" x14ac:dyDescent="0.3">
      <c r="G17243" s="2">
        <v>4813.232</v>
      </c>
      <c r="H17243" s="2">
        <v>-2776302.4219999998</v>
      </c>
      <c r="I17243" s="2">
        <v>812.40200000000004</v>
      </c>
      <c r="J17243" s="4" t="str">
        <f t="shared" si="270"/>
        <v>4813.2 -2776302.4 812.4</v>
      </c>
    </row>
    <row r="17244" spans="7:10" x14ac:dyDescent="0.3">
      <c r="G17244" s="2">
        <v>4813.232</v>
      </c>
      <c r="H17244" s="2">
        <v>-2776394.7340000002</v>
      </c>
      <c r="I17244" s="2">
        <v>808.38599999999997</v>
      </c>
      <c r="J17244" s="4" t="str">
        <f t="shared" si="270"/>
        <v>4813.2 -2776394.7 808.4</v>
      </c>
    </row>
    <row r="17245" spans="7:10" x14ac:dyDescent="0.3">
      <c r="G17245" s="2">
        <v>4813.232</v>
      </c>
      <c r="H17245" s="2">
        <v>-2776487.0449999999</v>
      </c>
      <c r="I17245" s="2">
        <v>809.12300000000005</v>
      </c>
      <c r="J17245" s="4" t="str">
        <f t="shared" si="270"/>
        <v>4813.2 -2776487.0 809.1</v>
      </c>
    </row>
    <row r="17246" spans="7:10" x14ac:dyDescent="0.3">
      <c r="G17246" s="2">
        <v>4813.232</v>
      </c>
      <c r="H17246" s="2">
        <v>-2776579.3569999998</v>
      </c>
      <c r="I17246" s="2">
        <v>816.60799999999995</v>
      </c>
      <c r="J17246" s="4" t="str">
        <f t="shared" si="270"/>
        <v>4813.2 -2776579.4 816.6</v>
      </c>
    </row>
    <row r="17247" spans="7:10" x14ac:dyDescent="0.3">
      <c r="G17247" s="2">
        <v>4813.232</v>
      </c>
      <c r="H17247" s="2">
        <v>-2776671.6680000001</v>
      </c>
      <c r="I17247" s="2">
        <v>822.31700000000001</v>
      </c>
      <c r="J17247" s="4" t="str">
        <f t="shared" si="270"/>
        <v>4813.2 -2776671.7 822.3</v>
      </c>
    </row>
    <row r="17248" spans="7:10" x14ac:dyDescent="0.3">
      <c r="G17248" s="2">
        <v>4813.232</v>
      </c>
      <c r="H17248" s="2">
        <v>-2776763.98</v>
      </c>
      <c r="I17248" s="2">
        <v>822.32799999999997</v>
      </c>
      <c r="J17248" s="4" t="str">
        <f t="shared" si="270"/>
        <v>4813.2 -2776764.0 822.3</v>
      </c>
    </row>
    <row r="17249" spans="7:10" x14ac:dyDescent="0.3">
      <c r="G17249" s="2">
        <v>4813.232</v>
      </c>
      <c r="H17249" s="2">
        <v>-2776856.2910000002</v>
      </c>
      <c r="I17249" s="2">
        <v>818.06399999999996</v>
      </c>
      <c r="J17249" s="4" t="str">
        <f t="shared" si="270"/>
        <v>4813.2 -2776856.3 818.1</v>
      </c>
    </row>
    <row r="17250" spans="7:10" x14ac:dyDescent="0.3">
      <c r="G17250" s="2">
        <v>4813.232</v>
      </c>
      <c r="H17250" s="2">
        <v>-2776948.6030000001</v>
      </c>
      <c r="I17250" s="2">
        <v>818.86400000000003</v>
      </c>
      <c r="J17250" s="4" t="str">
        <f t="shared" si="270"/>
        <v>4813.2 -2776948.6 818.9</v>
      </c>
    </row>
    <row r="17251" spans="7:10" x14ac:dyDescent="0.3">
      <c r="G17251" s="2">
        <v>4813.232</v>
      </c>
      <c r="H17251" s="2">
        <v>-2777040.915</v>
      </c>
      <c r="I17251" s="2">
        <v>825.00099999999998</v>
      </c>
      <c r="J17251" s="4" t="str">
        <f t="shared" si="270"/>
        <v>4813.2 -2777040.9 825.0</v>
      </c>
    </row>
    <row r="17252" spans="7:10" x14ac:dyDescent="0.3">
      <c r="G17252" s="2">
        <v>4813.232</v>
      </c>
      <c r="H17252" s="2">
        <v>-2777133.2259999998</v>
      </c>
      <c r="I17252" s="2">
        <v>832.69600000000003</v>
      </c>
      <c r="J17252" s="4" t="str">
        <f t="shared" si="270"/>
        <v>4813.2 -2777133.2 832.7</v>
      </c>
    </row>
    <row r="17253" spans="7:10" x14ac:dyDescent="0.3">
      <c r="G17253" s="2">
        <v>4813.232</v>
      </c>
      <c r="H17253" s="2">
        <v>-2777225.5380000002</v>
      </c>
      <c r="I17253" s="2">
        <v>840.08299999999997</v>
      </c>
      <c r="J17253" s="4" t="str">
        <f t="shared" si="270"/>
        <v>4813.2 -2777225.5 840.1</v>
      </c>
    </row>
    <row r="17254" spans="7:10" x14ac:dyDescent="0.3">
      <c r="G17254" s="2">
        <v>4813.232</v>
      </c>
      <c r="H17254" s="2">
        <v>-2777317.8489999999</v>
      </c>
      <c r="I17254" s="2">
        <v>844.70299999999997</v>
      </c>
      <c r="J17254" s="4" t="str">
        <f t="shared" si="270"/>
        <v>4813.2 -2777317.8 844.7</v>
      </c>
    </row>
    <row r="17255" spans="7:10" x14ac:dyDescent="0.3">
      <c r="G17255" s="2">
        <v>4813.232</v>
      </c>
      <c r="H17255" s="2">
        <v>-2777410.1609999998</v>
      </c>
      <c r="I17255" s="2">
        <v>851.08</v>
      </c>
      <c r="J17255" s="4" t="str">
        <f t="shared" si="270"/>
        <v>4813.2 -2777410.2 851.1</v>
      </c>
    </row>
    <row r="17256" spans="7:10" x14ac:dyDescent="0.3">
      <c r="G17256" s="2">
        <v>4813.232</v>
      </c>
      <c r="H17256" s="2">
        <v>-2777502.4720000001</v>
      </c>
      <c r="I17256" s="2">
        <v>857.55</v>
      </c>
      <c r="J17256" s="4" t="str">
        <f t="shared" si="270"/>
        <v>4813.2 -2777502.5 857.6</v>
      </c>
    </row>
    <row r="17257" spans="7:10" x14ac:dyDescent="0.3">
      <c r="G17257" s="2">
        <v>4813.232</v>
      </c>
      <c r="H17257" s="2">
        <v>-2777594.784</v>
      </c>
      <c r="I17257" s="2">
        <v>864.83900000000006</v>
      </c>
      <c r="J17257" s="4" t="str">
        <f t="shared" si="270"/>
        <v>4813.2 -2777594.8 864.8</v>
      </c>
    </row>
    <row r="17258" spans="7:10" x14ac:dyDescent="0.3">
      <c r="G17258" s="2">
        <v>4813.232</v>
      </c>
      <c r="H17258" s="2">
        <v>-2777687.0959999999</v>
      </c>
      <c r="I17258" s="2">
        <v>869.99400000000003</v>
      </c>
      <c r="J17258" s="4" t="str">
        <f t="shared" si="270"/>
        <v>4813.2 -2777687.1 870.0</v>
      </c>
    </row>
    <row r="17259" spans="7:10" x14ac:dyDescent="0.3">
      <c r="G17259" s="2">
        <v>4813.232</v>
      </c>
      <c r="H17259" s="2">
        <v>-2777779.4070000001</v>
      </c>
      <c r="I17259" s="2">
        <v>877.24800000000005</v>
      </c>
      <c r="J17259" s="4" t="str">
        <f t="shared" si="270"/>
        <v>4813.2 -2777779.4 877.2</v>
      </c>
    </row>
    <row r="17260" spans="7:10" x14ac:dyDescent="0.3">
      <c r="G17260" s="2">
        <v>4813.232</v>
      </c>
      <c r="H17260" s="2">
        <v>-2777871.719</v>
      </c>
      <c r="I17260" s="2">
        <v>882.53300000000002</v>
      </c>
      <c r="J17260" s="4" t="str">
        <f t="shared" si="270"/>
        <v>4813.2 -2777871.7 882.5</v>
      </c>
    </row>
    <row r="17261" spans="7:10" x14ac:dyDescent="0.3">
      <c r="G17261" s="2">
        <v>4813.232</v>
      </c>
      <c r="H17261" s="2">
        <v>-2777964.03</v>
      </c>
      <c r="I17261" s="2">
        <v>885.51900000000001</v>
      </c>
      <c r="J17261" s="4" t="str">
        <f t="shared" si="270"/>
        <v>4813.2 -2777964.0 885.5</v>
      </c>
    </row>
    <row r="17262" spans="7:10" x14ac:dyDescent="0.3">
      <c r="G17262" s="2">
        <v>4813.232</v>
      </c>
      <c r="H17262" s="2">
        <v>-2778056.3420000002</v>
      </c>
      <c r="I17262" s="2">
        <v>884.94200000000001</v>
      </c>
      <c r="J17262" s="4" t="str">
        <f t="shared" si="270"/>
        <v>4813.2 -2778056.3 884.9</v>
      </c>
    </row>
    <row r="17263" spans="7:10" x14ac:dyDescent="0.3">
      <c r="G17263" s="2">
        <v>4813.232</v>
      </c>
      <c r="H17263" s="2">
        <v>-2778148.6529999999</v>
      </c>
      <c r="I17263" s="2">
        <v>882.45</v>
      </c>
      <c r="J17263" s="4" t="str">
        <f t="shared" si="270"/>
        <v>4813.2 -2778148.7 882.5</v>
      </c>
    </row>
    <row r="17264" spans="7:10" x14ac:dyDescent="0.3">
      <c r="G17264" s="2">
        <v>4813.232</v>
      </c>
      <c r="H17264" s="2">
        <v>-2778240.9649999999</v>
      </c>
      <c r="I17264" s="2">
        <v>881.51300000000003</v>
      </c>
      <c r="J17264" s="4" t="str">
        <f t="shared" si="270"/>
        <v>4813.2 -2778241.0 881.5</v>
      </c>
    </row>
    <row r="17265" spans="7:10" x14ac:dyDescent="0.3">
      <c r="G17265" s="2">
        <v>4813.232</v>
      </c>
      <c r="H17265" s="2">
        <v>-2778333.2769999998</v>
      </c>
      <c r="I17265" s="2">
        <v>886.55100000000004</v>
      </c>
      <c r="J17265" s="4" t="str">
        <f t="shared" si="270"/>
        <v>4813.2 -2778333.3 886.6</v>
      </c>
    </row>
    <row r="17266" spans="7:10" x14ac:dyDescent="0.3">
      <c r="G17266" s="2">
        <v>4813.232</v>
      </c>
      <c r="H17266" s="2">
        <v>-2778425.588</v>
      </c>
      <c r="I17266" s="2">
        <v>897.70299999999997</v>
      </c>
      <c r="J17266" s="4" t="str">
        <f t="shared" si="270"/>
        <v>4813.2 -2778425.6 897.7</v>
      </c>
    </row>
    <row r="17267" spans="7:10" x14ac:dyDescent="0.3">
      <c r="G17267" s="2">
        <v>4813.232</v>
      </c>
      <c r="H17267" s="2">
        <v>-2778517.9</v>
      </c>
      <c r="I17267" s="2">
        <v>912.56799999999998</v>
      </c>
      <c r="J17267" s="4" t="str">
        <f t="shared" si="270"/>
        <v>4813.2 -2778517.9 912.6</v>
      </c>
    </row>
    <row r="17268" spans="7:10" x14ac:dyDescent="0.3">
      <c r="G17268" s="2">
        <v>4813.232</v>
      </c>
      <c r="H17268" s="2">
        <v>-2778610.2110000001</v>
      </c>
      <c r="I17268" s="2">
        <v>916.375</v>
      </c>
      <c r="J17268" s="4" t="str">
        <f t="shared" si="270"/>
        <v>4813.2 -2778610.2 916.4</v>
      </c>
    </row>
    <row r="17269" spans="7:10" x14ac:dyDescent="0.3">
      <c r="G17269" s="2">
        <v>4897.3069999999998</v>
      </c>
      <c r="H17269" s="2">
        <v>-2766886.6409999998</v>
      </c>
      <c r="I17269" s="2">
        <v>825.35500000000002</v>
      </c>
      <c r="J17269" s="4" t="str">
        <f t="shared" si="270"/>
        <v>4897.3 -2766886.6 825.4</v>
      </c>
    </row>
    <row r="17270" spans="7:10" x14ac:dyDescent="0.3">
      <c r="G17270" s="2">
        <v>4897.3069999999998</v>
      </c>
      <c r="H17270" s="2">
        <v>-2766978.9530000002</v>
      </c>
      <c r="I17270" s="2">
        <v>822.26599999999996</v>
      </c>
      <c r="J17270" s="4" t="str">
        <f t="shared" si="270"/>
        <v>4897.3 -2766979.0 822.3</v>
      </c>
    </row>
    <row r="17271" spans="7:10" x14ac:dyDescent="0.3">
      <c r="G17271" s="2">
        <v>4897.3069999999998</v>
      </c>
      <c r="H17271" s="2">
        <v>-2767071.264</v>
      </c>
      <c r="I17271" s="2">
        <v>812.93200000000002</v>
      </c>
      <c r="J17271" s="4" t="str">
        <f t="shared" si="270"/>
        <v>4897.3 -2767071.3 812.9</v>
      </c>
    </row>
    <row r="17272" spans="7:10" x14ac:dyDescent="0.3">
      <c r="G17272" s="2">
        <v>4897.3069999999998</v>
      </c>
      <c r="H17272" s="2">
        <v>-2767163.5759999999</v>
      </c>
      <c r="I17272" s="2">
        <v>792.84100000000001</v>
      </c>
      <c r="J17272" s="4" t="str">
        <f t="shared" si="270"/>
        <v>4897.3 -2767163.6 792.8</v>
      </c>
    </row>
    <row r="17273" spans="7:10" x14ac:dyDescent="0.3">
      <c r="G17273" s="2">
        <v>4897.3069999999998</v>
      </c>
      <c r="H17273" s="2">
        <v>-2767255.8879999998</v>
      </c>
      <c r="I17273" s="2">
        <v>767.09199999999998</v>
      </c>
      <c r="J17273" s="4" t="str">
        <f t="shared" si="270"/>
        <v>4897.3 -2767255.9 767.1</v>
      </c>
    </row>
    <row r="17274" spans="7:10" x14ac:dyDescent="0.3">
      <c r="G17274" s="2">
        <v>4897.3069999999998</v>
      </c>
      <c r="H17274" s="2">
        <v>-2767348.199</v>
      </c>
      <c r="I17274" s="2">
        <v>745.33799999999997</v>
      </c>
      <c r="J17274" s="4" t="str">
        <f t="shared" si="270"/>
        <v>4897.3 -2767348.2 745.3</v>
      </c>
    </row>
    <row r="17275" spans="7:10" x14ac:dyDescent="0.3">
      <c r="G17275" s="2">
        <v>4897.3069999999998</v>
      </c>
      <c r="H17275" s="2">
        <v>-2767440.5109999999</v>
      </c>
      <c r="I17275" s="2">
        <v>725.68</v>
      </c>
      <c r="J17275" s="4" t="str">
        <f t="shared" si="270"/>
        <v>4897.3 -2767440.5 725.7</v>
      </c>
    </row>
    <row r="17276" spans="7:10" x14ac:dyDescent="0.3">
      <c r="G17276" s="2">
        <v>4897.3069999999998</v>
      </c>
      <c r="H17276" s="2">
        <v>-2767532.8220000002</v>
      </c>
      <c r="I17276" s="2">
        <v>702.46900000000005</v>
      </c>
      <c r="J17276" s="4" t="str">
        <f t="shared" si="270"/>
        <v>4897.3 -2767532.8 702.5</v>
      </c>
    </row>
    <row r="17277" spans="7:10" x14ac:dyDescent="0.3">
      <c r="G17277" s="2">
        <v>4897.3069999999998</v>
      </c>
      <c r="H17277" s="2">
        <v>-2767625.1340000001</v>
      </c>
      <c r="I17277" s="2">
        <v>687.4</v>
      </c>
      <c r="J17277" s="4" t="str">
        <f t="shared" si="270"/>
        <v>4897.3 -2767625.1 687.4</v>
      </c>
    </row>
    <row r="17278" spans="7:10" x14ac:dyDescent="0.3">
      <c r="G17278" s="2">
        <v>4897.3069999999998</v>
      </c>
      <c r="H17278" s="2">
        <v>-2767717.4449999998</v>
      </c>
      <c r="I17278" s="2">
        <v>672.43799999999999</v>
      </c>
      <c r="J17278" s="4" t="str">
        <f t="shared" si="270"/>
        <v>4897.3 -2767717.4 672.4</v>
      </c>
    </row>
    <row r="17279" spans="7:10" x14ac:dyDescent="0.3">
      <c r="G17279" s="2">
        <v>4897.3069999999998</v>
      </c>
      <c r="H17279" s="2">
        <v>-2767809.7570000002</v>
      </c>
      <c r="I17279" s="2">
        <v>648.77499999999998</v>
      </c>
      <c r="J17279" s="4" t="str">
        <f t="shared" si="270"/>
        <v>4897.3 -2767809.8 648.8</v>
      </c>
    </row>
    <row r="17280" spans="7:10" x14ac:dyDescent="0.3">
      <c r="G17280" s="2">
        <v>4897.3069999999998</v>
      </c>
      <c r="H17280" s="2">
        <v>-2767902.0690000001</v>
      </c>
      <c r="I17280" s="2">
        <v>633.35799999999995</v>
      </c>
      <c r="J17280" s="4" t="str">
        <f t="shared" si="270"/>
        <v>4897.3 -2767902.1 633.4</v>
      </c>
    </row>
    <row r="17281" spans="7:10" x14ac:dyDescent="0.3">
      <c r="G17281" s="2">
        <v>4897.3069999999998</v>
      </c>
      <c r="H17281" s="2">
        <v>-2767994.38</v>
      </c>
      <c r="I17281" s="2">
        <v>638.06700000000001</v>
      </c>
      <c r="J17281" s="4" t="str">
        <f t="shared" si="270"/>
        <v>4897.3 -2767994.4 638.1</v>
      </c>
    </row>
    <row r="17282" spans="7:10" x14ac:dyDescent="0.3">
      <c r="G17282" s="2">
        <v>4897.3069999999998</v>
      </c>
      <c r="H17282" s="2">
        <v>-2768086.6919999998</v>
      </c>
      <c r="I17282" s="2">
        <v>642.28599999999994</v>
      </c>
      <c r="J17282" s="4" t="str">
        <f t="shared" si="270"/>
        <v>4897.3 -2768086.7 642.3</v>
      </c>
    </row>
    <row r="17283" spans="7:10" x14ac:dyDescent="0.3">
      <c r="G17283" s="2">
        <v>4897.3069999999998</v>
      </c>
      <c r="H17283" s="2">
        <v>-2768179.003</v>
      </c>
      <c r="I17283" s="2">
        <v>641.83500000000004</v>
      </c>
      <c r="J17283" s="4" t="str">
        <f t="shared" ref="J17283:J17346" si="271">CONCATENATE(TEXT(G17283,"0.0")," ",TEXT(H17283,"0.0")," ",TEXT(I17283,"0.0"))</f>
        <v>4897.3 -2768179.0 641.8</v>
      </c>
    </row>
    <row r="17284" spans="7:10" x14ac:dyDescent="0.3">
      <c r="G17284" s="2">
        <v>4897.3069999999998</v>
      </c>
      <c r="H17284" s="2">
        <v>-2768271.3149999999</v>
      </c>
      <c r="I17284" s="2">
        <v>631.13800000000003</v>
      </c>
      <c r="J17284" s="4" t="str">
        <f t="shared" si="271"/>
        <v>4897.3 -2768271.3 631.1</v>
      </c>
    </row>
    <row r="17285" spans="7:10" x14ac:dyDescent="0.3">
      <c r="G17285" s="2">
        <v>4897.3069999999998</v>
      </c>
      <c r="H17285" s="2">
        <v>-2768363.6260000002</v>
      </c>
      <c r="I17285" s="2">
        <v>612.36800000000005</v>
      </c>
      <c r="J17285" s="4" t="str">
        <f t="shared" si="271"/>
        <v>4897.3 -2768363.6 612.4</v>
      </c>
    </row>
    <row r="17286" spans="7:10" x14ac:dyDescent="0.3">
      <c r="G17286" s="2">
        <v>4897.3069999999998</v>
      </c>
      <c r="H17286" s="2">
        <v>-2768455.9380000001</v>
      </c>
      <c r="I17286" s="2">
        <v>599.58500000000004</v>
      </c>
      <c r="J17286" s="4" t="str">
        <f t="shared" si="271"/>
        <v>4897.3 -2768455.9 599.6</v>
      </c>
    </row>
    <row r="17287" spans="7:10" x14ac:dyDescent="0.3">
      <c r="G17287" s="2">
        <v>4897.3069999999998</v>
      </c>
      <c r="H17287" s="2">
        <v>-2768548.25</v>
      </c>
      <c r="I17287" s="2">
        <v>582.75699999999995</v>
      </c>
      <c r="J17287" s="4" t="str">
        <f t="shared" si="271"/>
        <v>4897.3 -2768548.3 582.8</v>
      </c>
    </row>
    <row r="17288" spans="7:10" x14ac:dyDescent="0.3">
      <c r="G17288" s="2">
        <v>4897.3069999999998</v>
      </c>
      <c r="H17288" s="2">
        <v>-2768640.5610000002</v>
      </c>
      <c r="I17288" s="2">
        <v>567.02700000000004</v>
      </c>
      <c r="J17288" s="4" t="str">
        <f t="shared" si="271"/>
        <v>4897.3 -2768640.6 567.0</v>
      </c>
    </row>
    <row r="17289" spans="7:10" x14ac:dyDescent="0.3">
      <c r="G17289" s="2">
        <v>4897.3069999999998</v>
      </c>
      <c r="H17289" s="2">
        <v>-2768732.8730000001</v>
      </c>
      <c r="I17289" s="2">
        <v>547.27599999999995</v>
      </c>
      <c r="J17289" s="4" t="str">
        <f t="shared" si="271"/>
        <v>4897.3 -2768732.9 547.3</v>
      </c>
    </row>
    <row r="17290" spans="7:10" x14ac:dyDescent="0.3">
      <c r="G17290" s="2">
        <v>4897.3069999999998</v>
      </c>
      <c r="H17290" s="2">
        <v>-2768825.1839999999</v>
      </c>
      <c r="I17290" s="2">
        <v>536.4</v>
      </c>
      <c r="J17290" s="4" t="str">
        <f t="shared" si="271"/>
        <v>4897.3 -2768825.2 536.4</v>
      </c>
    </row>
    <row r="17291" spans="7:10" x14ac:dyDescent="0.3">
      <c r="G17291" s="2">
        <v>4897.3069999999998</v>
      </c>
      <c r="H17291" s="2">
        <v>-2768917.4959999998</v>
      </c>
      <c r="I17291" s="2">
        <v>535.74300000000005</v>
      </c>
      <c r="J17291" s="4" t="str">
        <f t="shared" si="271"/>
        <v>4897.3 -2768917.5 535.7</v>
      </c>
    </row>
    <row r="17292" spans="7:10" x14ac:dyDescent="0.3">
      <c r="G17292" s="2">
        <v>4897.3069999999998</v>
      </c>
      <c r="H17292" s="2">
        <v>-2769009.8080000002</v>
      </c>
      <c r="I17292" s="2">
        <v>528.02300000000002</v>
      </c>
      <c r="J17292" s="4" t="str">
        <f t="shared" si="271"/>
        <v>4897.3 -2769009.8 528.0</v>
      </c>
    </row>
    <row r="17293" spans="7:10" x14ac:dyDescent="0.3">
      <c r="G17293" s="2">
        <v>4897.3069999999998</v>
      </c>
      <c r="H17293" s="2">
        <v>-2769102.1189999999</v>
      </c>
      <c r="I17293" s="2">
        <v>516.69799999999998</v>
      </c>
      <c r="J17293" s="4" t="str">
        <f t="shared" si="271"/>
        <v>4897.3 -2769102.1 516.7</v>
      </c>
    </row>
    <row r="17294" spans="7:10" x14ac:dyDescent="0.3">
      <c r="G17294" s="2">
        <v>4897.3069999999998</v>
      </c>
      <c r="H17294" s="2">
        <v>-2769194.4309999999</v>
      </c>
      <c r="I17294" s="2">
        <v>510.863</v>
      </c>
      <c r="J17294" s="4" t="str">
        <f t="shared" si="271"/>
        <v>4897.3 -2769194.4 510.9</v>
      </c>
    </row>
    <row r="17295" spans="7:10" x14ac:dyDescent="0.3">
      <c r="G17295" s="2">
        <v>4897.3069999999998</v>
      </c>
      <c r="H17295" s="2">
        <v>-2769286.7420000001</v>
      </c>
      <c r="I17295" s="2">
        <v>508.24599999999998</v>
      </c>
      <c r="J17295" s="4" t="str">
        <f t="shared" si="271"/>
        <v>4897.3 -2769286.7 508.2</v>
      </c>
    </row>
    <row r="17296" spans="7:10" x14ac:dyDescent="0.3">
      <c r="G17296" s="2">
        <v>4897.3069999999998</v>
      </c>
      <c r="H17296" s="2">
        <v>-2769379.054</v>
      </c>
      <c r="I17296" s="2">
        <v>504.72</v>
      </c>
      <c r="J17296" s="4" t="str">
        <f t="shared" si="271"/>
        <v>4897.3 -2769379.1 504.7</v>
      </c>
    </row>
    <row r="17297" spans="7:10" x14ac:dyDescent="0.3">
      <c r="G17297" s="2">
        <v>4897.3069999999998</v>
      </c>
      <c r="H17297" s="2">
        <v>-2769471.3650000002</v>
      </c>
      <c r="I17297" s="2">
        <v>506.81400000000002</v>
      </c>
      <c r="J17297" s="4" t="str">
        <f t="shared" si="271"/>
        <v>4897.3 -2769471.4 506.8</v>
      </c>
    </row>
    <row r="17298" spans="7:10" x14ac:dyDescent="0.3">
      <c r="G17298" s="2">
        <v>4897.3069999999998</v>
      </c>
      <c r="H17298" s="2">
        <v>-2769563.6770000001</v>
      </c>
      <c r="I17298" s="2">
        <v>516.20299999999997</v>
      </c>
      <c r="J17298" s="4" t="str">
        <f t="shared" si="271"/>
        <v>4897.3 -2769563.7 516.2</v>
      </c>
    </row>
    <row r="17299" spans="7:10" x14ac:dyDescent="0.3">
      <c r="G17299" s="2">
        <v>4897.3069999999998</v>
      </c>
      <c r="H17299" s="2">
        <v>-2769655.9890000001</v>
      </c>
      <c r="I17299" s="2">
        <v>528.48500000000001</v>
      </c>
      <c r="J17299" s="4" t="str">
        <f t="shared" si="271"/>
        <v>4897.3 -2769656.0 528.5</v>
      </c>
    </row>
    <row r="17300" spans="7:10" x14ac:dyDescent="0.3">
      <c r="G17300" s="2">
        <v>4897.3069999999998</v>
      </c>
      <c r="H17300" s="2">
        <v>-2769748.3</v>
      </c>
      <c r="I17300" s="2">
        <v>537.33100000000002</v>
      </c>
      <c r="J17300" s="4" t="str">
        <f t="shared" si="271"/>
        <v>4897.3 -2769748.3 537.3</v>
      </c>
    </row>
    <row r="17301" spans="7:10" x14ac:dyDescent="0.3">
      <c r="G17301" s="2">
        <v>4897.3069999999998</v>
      </c>
      <c r="H17301" s="2">
        <v>-2769840.6120000002</v>
      </c>
      <c r="I17301" s="2">
        <v>542.08699999999999</v>
      </c>
      <c r="J17301" s="4" t="str">
        <f t="shared" si="271"/>
        <v>4897.3 -2769840.6 542.1</v>
      </c>
    </row>
    <row r="17302" spans="7:10" x14ac:dyDescent="0.3">
      <c r="G17302" s="2">
        <v>4897.3069999999998</v>
      </c>
      <c r="H17302" s="2">
        <v>-2769932.923</v>
      </c>
      <c r="I17302" s="2">
        <v>548.649</v>
      </c>
      <c r="J17302" s="4" t="str">
        <f t="shared" si="271"/>
        <v>4897.3 -2769932.9 548.6</v>
      </c>
    </row>
    <row r="17303" spans="7:10" x14ac:dyDescent="0.3">
      <c r="G17303" s="2">
        <v>4897.3069999999998</v>
      </c>
      <c r="H17303" s="2">
        <v>-2770025.2349999999</v>
      </c>
      <c r="I17303" s="2">
        <v>556.84799999999996</v>
      </c>
      <c r="J17303" s="4" t="str">
        <f t="shared" si="271"/>
        <v>4897.3 -2770025.2 556.8</v>
      </c>
    </row>
    <row r="17304" spans="7:10" x14ac:dyDescent="0.3">
      <c r="G17304" s="2">
        <v>4897.3069999999998</v>
      </c>
      <c r="H17304" s="2">
        <v>-2770117.5460000001</v>
      </c>
      <c r="I17304" s="2">
        <v>566.33500000000004</v>
      </c>
      <c r="J17304" s="4" t="str">
        <f t="shared" si="271"/>
        <v>4897.3 -2770117.5 566.3</v>
      </c>
    </row>
    <row r="17305" spans="7:10" x14ac:dyDescent="0.3">
      <c r="G17305" s="2">
        <v>4897.3069999999998</v>
      </c>
      <c r="H17305" s="2">
        <v>-2770209.858</v>
      </c>
      <c r="I17305" s="2">
        <v>577.14700000000005</v>
      </c>
      <c r="J17305" s="4" t="str">
        <f t="shared" si="271"/>
        <v>4897.3 -2770209.9 577.1</v>
      </c>
    </row>
    <row r="17306" spans="7:10" x14ac:dyDescent="0.3">
      <c r="G17306" s="2">
        <v>4897.3069999999998</v>
      </c>
      <c r="H17306" s="2">
        <v>-2770302.17</v>
      </c>
      <c r="I17306" s="2">
        <v>586.07899999999995</v>
      </c>
      <c r="J17306" s="4" t="str">
        <f t="shared" si="271"/>
        <v>4897.3 -2770302.2 586.1</v>
      </c>
    </row>
    <row r="17307" spans="7:10" x14ac:dyDescent="0.3">
      <c r="G17307" s="2">
        <v>4897.3069999999998</v>
      </c>
      <c r="H17307" s="2">
        <v>-2770394.4810000001</v>
      </c>
      <c r="I17307" s="2">
        <v>598</v>
      </c>
      <c r="J17307" s="4" t="str">
        <f t="shared" si="271"/>
        <v>4897.3 -2770394.5 598.0</v>
      </c>
    </row>
    <row r="17308" spans="7:10" x14ac:dyDescent="0.3">
      <c r="G17308" s="2">
        <v>4897.3069999999998</v>
      </c>
      <c r="H17308" s="2">
        <v>-2770486.7930000001</v>
      </c>
      <c r="I17308" s="2">
        <v>619.97199999999998</v>
      </c>
      <c r="J17308" s="4" t="str">
        <f t="shared" si="271"/>
        <v>4897.3 -2770486.8 620.0</v>
      </c>
    </row>
    <row r="17309" spans="7:10" x14ac:dyDescent="0.3">
      <c r="G17309" s="2">
        <v>4897.3069999999998</v>
      </c>
      <c r="H17309" s="2">
        <v>-2770579.1039999998</v>
      </c>
      <c r="I17309" s="2">
        <v>646.54300000000001</v>
      </c>
      <c r="J17309" s="4" t="str">
        <f t="shared" si="271"/>
        <v>4897.3 -2770579.1 646.5</v>
      </c>
    </row>
    <row r="17310" spans="7:10" x14ac:dyDescent="0.3">
      <c r="G17310" s="2">
        <v>4897.3069999999998</v>
      </c>
      <c r="H17310" s="2">
        <v>-2770671.4160000002</v>
      </c>
      <c r="I17310" s="2">
        <v>671.55</v>
      </c>
      <c r="J17310" s="4" t="str">
        <f t="shared" si="271"/>
        <v>4897.3 -2770671.4 671.6</v>
      </c>
    </row>
    <row r="17311" spans="7:10" x14ac:dyDescent="0.3">
      <c r="G17311" s="2">
        <v>4897.3069999999998</v>
      </c>
      <c r="H17311" s="2">
        <v>-2770763.727</v>
      </c>
      <c r="I17311" s="2">
        <v>694.15800000000002</v>
      </c>
      <c r="J17311" s="4" t="str">
        <f t="shared" si="271"/>
        <v>4897.3 -2770763.7 694.2</v>
      </c>
    </row>
    <row r="17312" spans="7:10" x14ac:dyDescent="0.3">
      <c r="G17312" s="2">
        <v>4897.3069999999998</v>
      </c>
      <c r="H17312" s="2">
        <v>-2770856.0389999999</v>
      </c>
      <c r="I17312" s="2">
        <v>695.47199999999998</v>
      </c>
      <c r="J17312" s="4" t="str">
        <f t="shared" si="271"/>
        <v>4897.3 -2770856.0 695.5</v>
      </c>
    </row>
    <row r="17313" spans="7:10" x14ac:dyDescent="0.3">
      <c r="G17313" s="2">
        <v>4897.3069999999998</v>
      </c>
      <c r="H17313" s="2">
        <v>-2770948.3509999998</v>
      </c>
      <c r="I17313" s="2">
        <v>677.01499999999999</v>
      </c>
      <c r="J17313" s="4" t="str">
        <f t="shared" si="271"/>
        <v>4897.3 -2770948.4 677.0</v>
      </c>
    </row>
    <row r="17314" spans="7:10" x14ac:dyDescent="0.3">
      <c r="G17314" s="2">
        <v>4897.3069999999998</v>
      </c>
      <c r="H17314" s="2">
        <v>-2771040.662</v>
      </c>
      <c r="I17314" s="2">
        <v>665.38400000000001</v>
      </c>
      <c r="J17314" s="4" t="str">
        <f t="shared" si="271"/>
        <v>4897.3 -2771040.7 665.4</v>
      </c>
    </row>
    <row r="17315" spans="7:10" x14ac:dyDescent="0.3">
      <c r="G17315" s="2">
        <v>4897.3069999999998</v>
      </c>
      <c r="H17315" s="2">
        <v>-2771132.9739999999</v>
      </c>
      <c r="I17315" s="2">
        <v>658.53599999999994</v>
      </c>
      <c r="J17315" s="4" t="str">
        <f t="shared" si="271"/>
        <v>4897.3 -2771133.0 658.5</v>
      </c>
    </row>
    <row r="17316" spans="7:10" x14ac:dyDescent="0.3">
      <c r="G17316" s="2">
        <v>4897.3069999999998</v>
      </c>
      <c r="H17316" s="2">
        <v>-2771225.2850000001</v>
      </c>
      <c r="I17316" s="2">
        <v>655.36599999999999</v>
      </c>
      <c r="J17316" s="4" t="str">
        <f t="shared" si="271"/>
        <v>4897.3 -2771225.3 655.4</v>
      </c>
    </row>
    <row r="17317" spans="7:10" x14ac:dyDescent="0.3">
      <c r="G17317" s="2">
        <v>4897.3069999999998</v>
      </c>
      <c r="H17317" s="2">
        <v>-2771317.5970000001</v>
      </c>
      <c r="I17317" s="2">
        <v>653.80799999999999</v>
      </c>
      <c r="J17317" s="4" t="str">
        <f t="shared" si="271"/>
        <v>4897.3 -2771317.6 653.8</v>
      </c>
    </row>
    <row r="17318" spans="7:10" x14ac:dyDescent="0.3">
      <c r="G17318" s="2">
        <v>4897.3069999999998</v>
      </c>
      <c r="H17318" s="2">
        <v>-2771409.9079999998</v>
      </c>
      <c r="I17318" s="2">
        <v>654.09900000000005</v>
      </c>
      <c r="J17318" s="4" t="str">
        <f t="shared" si="271"/>
        <v>4897.3 -2771409.9 654.1</v>
      </c>
    </row>
    <row r="17319" spans="7:10" x14ac:dyDescent="0.3">
      <c r="G17319" s="2">
        <v>4897.3069999999998</v>
      </c>
      <c r="H17319" s="2">
        <v>-2771502.22</v>
      </c>
      <c r="I17319" s="2">
        <v>661.97199999999998</v>
      </c>
      <c r="J17319" s="4" t="str">
        <f t="shared" si="271"/>
        <v>4897.3 -2771502.2 662.0</v>
      </c>
    </row>
    <row r="17320" spans="7:10" x14ac:dyDescent="0.3">
      <c r="G17320" s="2">
        <v>4897.3069999999998</v>
      </c>
      <c r="H17320" s="2">
        <v>-2771594.5320000001</v>
      </c>
      <c r="I17320" s="2">
        <v>670.8</v>
      </c>
      <c r="J17320" s="4" t="str">
        <f t="shared" si="271"/>
        <v>4897.3 -2771594.5 670.8</v>
      </c>
    </row>
    <row r="17321" spans="7:10" x14ac:dyDescent="0.3">
      <c r="G17321" s="2">
        <v>4897.3069999999998</v>
      </c>
      <c r="H17321" s="2">
        <v>-2771686.8429999999</v>
      </c>
      <c r="I17321" s="2">
        <v>673.93600000000004</v>
      </c>
      <c r="J17321" s="4" t="str">
        <f t="shared" si="271"/>
        <v>4897.3 -2771686.8 673.9</v>
      </c>
    </row>
    <row r="17322" spans="7:10" x14ac:dyDescent="0.3">
      <c r="G17322" s="2">
        <v>4897.3069999999998</v>
      </c>
      <c r="H17322" s="2">
        <v>-2771779.1549999998</v>
      </c>
      <c r="I17322" s="2">
        <v>668.654</v>
      </c>
      <c r="J17322" s="4" t="str">
        <f t="shared" si="271"/>
        <v>4897.3 -2771779.2 668.7</v>
      </c>
    </row>
    <row r="17323" spans="7:10" x14ac:dyDescent="0.3">
      <c r="G17323" s="2">
        <v>4897.3069999999998</v>
      </c>
      <c r="H17323" s="2">
        <v>-2771871.466</v>
      </c>
      <c r="I17323" s="2">
        <v>658.98699999999997</v>
      </c>
      <c r="J17323" s="4" t="str">
        <f t="shared" si="271"/>
        <v>4897.3 -2771871.5 659.0</v>
      </c>
    </row>
    <row r="17324" spans="7:10" x14ac:dyDescent="0.3">
      <c r="G17324" s="2">
        <v>4897.3069999999998</v>
      </c>
      <c r="H17324" s="2">
        <v>-2771963.7779999999</v>
      </c>
      <c r="I17324" s="2">
        <v>651.077</v>
      </c>
      <c r="J17324" s="4" t="str">
        <f t="shared" si="271"/>
        <v>4897.3 -2771963.8 651.1</v>
      </c>
    </row>
    <row r="17325" spans="7:10" x14ac:dyDescent="0.3">
      <c r="G17325" s="2">
        <v>4897.3069999999998</v>
      </c>
      <c r="H17325" s="2">
        <v>-2772056.0890000002</v>
      </c>
      <c r="I17325" s="2">
        <v>650.05399999999997</v>
      </c>
      <c r="J17325" s="4" t="str">
        <f t="shared" si="271"/>
        <v>4897.3 -2772056.1 650.1</v>
      </c>
    </row>
    <row r="17326" spans="7:10" x14ac:dyDescent="0.3">
      <c r="G17326" s="2">
        <v>4897.3069999999998</v>
      </c>
      <c r="H17326" s="2">
        <v>-2772148.4010000001</v>
      </c>
      <c r="I17326" s="2">
        <v>657.57399999999996</v>
      </c>
      <c r="J17326" s="4" t="str">
        <f t="shared" si="271"/>
        <v>4897.3 -2772148.4 657.6</v>
      </c>
    </row>
    <row r="17327" spans="7:10" x14ac:dyDescent="0.3">
      <c r="G17327" s="2">
        <v>4897.3069999999998</v>
      </c>
      <c r="H17327" s="2">
        <v>-2772240.713</v>
      </c>
      <c r="I17327" s="2">
        <v>659.36500000000001</v>
      </c>
      <c r="J17327" s="4" t="str">
        <f t="shared" si="271"/>
        <v>4897.3 -2772240.7 659.4</v>
      </c>
    </row>
    <row r="17328" spans="7:10" x14ac:dyDescent="0.3">
      <c r="G17328" s="2">
        <v>4897.3069999999998</v>
      </c>
      <c r="H17328" s="2">
        <v>-2772333.0240000002</v>
      </c>
      <c r="I17328" s="2">
        <v>660.33</v>
      </c>
      <c r="J17328" s="4" t="str">
        <f t="shared" si="271"/>
        <v>4897.3 -2772333.0 660.3</v>
      </c>
    </row>
    <row r="17329" spans="7:10" x14ac:dyDescent="0.3">
      <c r="G17329" s="2">
        <v>4897.3069999999998</v>
      </c>
      <c r="H17329" s="2">
        <v>-2772425.3360000001</v>
      </c>
      <c r="I17329" s="2">
        <v>665.88699999999994</v>
      </c>
      <c r="J17329" s="4" t="str">
        <f t="shared" si="271"/>
        <v>4897.3 -2772425.3 665.9</v>
      </c>
    </row>
    <row r="17330" spans="7:10" x14ac:dyDescent="0.3">
      <c r="G17330" s="2">
        <v>4897.3069999999998</v>
      </c>
      <c r="H17330" s="2">
        <v>-2772517.6469999999</v>
      </c>
      <c r="I17330" s="2">
        <v>674.17399999999998</v>
      </c>
      <c r="J17330" s="4" t="str">
        <f t="shared" si="271"/>
        <v>4897.3 -2772517.6 674.2</v>
      </c>
    </row>
    <row r="17331" spans="7:10" x14ac:dyDescent="0.3">
      <c r="G17331" s="2">
        <v>4897.3069999999998</v>
      </c>
      <c r="H17331" s="2">
        <v>-2772609.9589999998</v>
      </c>
      <c r="I17331" s="2">
        <v>687.49800000000005</v>
      </c>
      <c r="J17331" s="4" t="str">
        <f t="shared" si="271"/>
        <v>4897.3 -2772610.0 687.5</v>
      </c>
    </row>
    <row r="17332" spans="7:10" x14ac:dyDescent="0.3">
      <c r="G17332" s="2">
        <v>4897.3069999999998</v>
      </c>
      <c r="H17332" s="2">
        <v>-2772702.2710000002</v>
      </c>
      <c r="I17332" s="2">
        <v>709.89099999999996</v>
      </c>
      <c r="J17332" s="4" t="str">
        <f t="shared" si="271"/>
        <v>4897.3 -2772702.3 709.9</v>
      </c>
    </row>
    <row r="17333" spans="7:10" x14ac:dyDescent="0.3">
      <c r="G17333" s="2">
        <v>4897.3069999999998</v>
      </c>
      <c r="H17333" s="2">
        <v>-2772794.5819999999</v>
      </c>
      <c r="I17333" s="2">
        <v>737.00599999999997</v>
      </c>
      <c r="J17333" s="4" t="str">
        <f t="shared" si="271"/>
        <v>4897.3 -2772794.6 737.0</v>
      </c>
    </row>
    <row r="17334" spans="7:10" x14ac:dyDescent="0.3">
      <c r="G17334" s="2">
        <v>4897.3069999999998</v>
      </c>
      <c r="H17334" s="2">
        <v>-2772886.8939999999</v>
      </c>
      <c r="I17334" s="2">
        <v>760.92700000000002</v>
      </c>
      <c r="J17334" s="4" t="str">
        <f t="shared" si="271"/>
        <v>4897.3 -2772886.9 760.9</v>
      </c>
    </row>
    <row r="17335" spans="7:10" x14ac:dyDescent="0.3">
      <c r="G17335" s="2">
        <v>4897.3069999999998</v>
      </c>
      <c r="H17335" s="2">
        <v>-2772979.2050000001</v>
      </c>
      <c r="I17335" s="2">
        <v>790.45600000000002</v>
      </c>
      <c r="J17335" s="4" t="str">
        <f t="shared" si="271"/>
        <v>4897.3 -2772979.2 790.5</v>
      </c>
    </row>
    <row r="17336" spans="7:10" x14ac:dyDescent="0.3">
      <c r="G17336" s="2">
        <v>4897.3069999999998</v>
      </c>
      <c r="H17336" s="2">
        <v>-2773071.517</v>
      </c>
      <c r="I17336" s="2">
        <v>817.15</v>
      </c>
      <c r="J17336" s="4" t="str">
        <f t="shared" si="271"/>
        <v>4897.3 -2773071.5 817.2</v>
      </c>
    </row>
    <row r="17337" spans="7:10" x14ac:dyDescent="0.3">
      <c r="G17337" s="2">
        <v>4897.3069999999998</v>
      </c>
      <c r="H17337" s="2">
        <v>-2773163.8280000002</v>
      </c>
      <c r="I17337" s="2">
        <v>831.02700000000004</v>
      </c>
      <c r="J17337" s="4" t="str">
        <f t="shared" si="271"/>
        <v>4897.3 -2773163.8 831.0</v>
      </c>
    </row>
    <row r="17338" spans="7:10" x14ac:dyDescent="0.3">
      <c r="G17338" s="2">
        <v>4897.3069999999998</v>
      </c>
      <c r="H17338" s="2">
        <v>-2773256.14</v>
      </c>
      <c r="I17338" s="2">
        <v>838.99599999999998</v>
      </c>
      <c r="J17338" s="4" t="str">
        <f t="shared" si="271"/>
        <v>4897.3 -2773256.1 839.0</v>
      </c>
    </row>
    <row r="17339" spans="7:10" x14ac:dyDescent="0.3">
      <c r="G17339" s="2">
        <v>4897.3069999999998</v>
      </c>
      <c r="H17339" s="2">
        <v>-2773348.452</v>
      </c>
      <c r="I17339" s="2">
        <v>844.58100000000002</v>
      </c>
      <c r="J17339" s="4" t="str">
        <f t="shared" si="271"/>
        <v>4897.3 -2773348.5 844.6</v>
      </c>
    </row>
    <row r="17340" spans="7:10" x14ac:dyDescent="0.3">
      <c r="G17340" s="2">
        <v>4897.3069999999998</v>
      </c>
      <c r="H17340" s="2">
        <v>-2773440.7629999998</v>
      </c>
      <c r="I17340" s="2">
        <v>846.75</v>
      </c>
      <c r="J17340" s="4" t="str">
        <f t="shared" si="271"/>
        <v>4897.3 -2773440.8 846.8</v>
      </c>
    </row>
    <row r="17341" spans="7:10" x14ac:dyDescent="0.3">
      <c r="G17341" s="2">
        <v>4897.3069999999998</v>
      </c>
      <c r="H17341" s="2">
        <v>-2773533.0750000002</v>
      </c>
      <c r="I17341" s="2">
        <v>846.91700000000003</v>
      </c>
      <c r="J17341" s="4" t="str">
        <f t="shared" si="271"/>
        <v>4897.3 -2773533.1 846.9</v>
      </c>
    </row>
    <row r="17342" spans="7:10" x14ac:dyDescent="0.3">
      <c r="G17342" s="2">
        <v>4897.3069999999998</v>
      </c>
      <c r="H17342" s="2">
        <v>-2773625.3859999999</v>
      </c>
      <c r="I17342" s="2">
        <v>844.65700000000004</v>
      </c>
      <c r="J17342" s="4" t="str">
        <f t="shared" si="271"/>
        <v>4897.3 -2773625.4 844.7</v>
      </c>
    </row>
    <row r="17343" spans="7:10" x14ac:dyDescent="0.3">
      <c r="G17343" s="2">
        <v>4897.3069999999998</v>
      </c>
      <c r="H17343" s="2">
        <v>-2773717.6979999999</v>
      </c>
      <c r="I17343" s="2">
        <v>838.82100000000003</v>
      </c>
      <c r="J17343" s="4" t="str">
        <f t="shared" si="271"/>
        <v>4897.3 -2773717.7 838.8</v>
      </c>
    </row>
    <row r="17344" spans="7:10" x14ac:dyDescent="0.3">
      <c r="G17344" s="2">
        <v>4897.3069999999998</v>
      </c>
      <c r="H17344" s="2">
        <v>-2773810.0090000001</v>
      </c>
      <c r="I17344" s="2">
        <v>831.34199999999998</v>
      </c>
      <c r="J17344" s="4" t="str">
        <f t="shared" si="271"/>
        <v>4897.3 -2773810.0 831.3</v>
      </c>
    </row>
    <row r="17345" spans="7:10" x14ac:dyDescent="0.3">
      <c r="G17345" s="2">
        <v>4897.3069999999998</v>
      </c>
      <c r="H17345" s="2">
        <v>-2773902.321</v>
      </c>
      <c r="I17345" s="2">
        <v>821.90899999999999</v>
      </c>
      <c r="J17345" s="4" t="str">
        <f t="shared" si="271"/>
        <v>4897.3 -2773902.3 821.9</v>
      </c>
    </row>
    <row r="17346" spans="7:10" x14ac:dyDescent="0.3">
      <c r="G17346" s="2">
        <v>4897.3069999999998</v>
      </c>
      <c r="H17346" s="2">
        <v>-2773994.6329999999</v>
      </c>
      <c r="I17346" s="2">
        <v>811.90899999999999</v>
      </c>
      <c r="J17346" s="4" t="str">
        <f t="shared" si="271"/>
        <v>4897.3 -2773994.6 811.9</v>
      </c>
    </row>
    <row r="17347" spans="7:10" x14ac:dyDescent="0.3">
      <c r="G17347" s="2">
        <v>4897.3069999999998</v>
      </c>
      <c r="H17347" s="2">
        <v>-2774086.9440000001</v>
      </c>
      <c r="I17347" s="2">
        <v>805.60799999999995</v>
      </c>
      <c r="J17347" s="4" t="str">
        <f t="shared" ref="J17347:J17410" si="272">CONCATENATE(TEXT(G17347,"0.0")," ",TEXT(H17347,"0.0")," ",TEXT(I17347,"0.0"))</f>
        <v>4897.3 -2774086.9 805.6</v>
      </c>
    </row>
    <row r="17348" spans="7:10" x14ac:dyDescent="0.3">
      <c r="G17348" s="2">
        <v>4897.3069999999998</v>
      </c>
      <c r="H17348" s="2">
        <v>-2774179.2560000001</v>
      </c>
      <c r="I17348" s="2">
        <v>802.12800000000004</v>
      </c>
      <c r="J17348" s="4" t="str">
        <f t="shared" si="272"/>
        <v>4897.3 -2774179.3 802.1</v>
      </c>
    </row>
    <row r="17349" spans="7:10" x14ac:dyDescent="0.3">
      <c r="G17349" s="2">
        <v>4897.3069999999998</v>
      </c>
      <c r="H17349" s="2">
        <v>-2774271.5669999998</v>
      </c>
      <c r="I17349" s="2">
        <v>796.40099999999995</v>
      </c>
      <c r="J17349" s="4" t="str">
        <f t="shared" si="272"/>
        <v>4897.3 -2774271.6 796.4</v>
      </c>
    </row>
    <row r="17350" spans="7:10" x14ac:dyDescent="0.3">
      <c r="G17350" s="2">
        <v>4897.3069999999998</v>
      </c>
      <c r="H17350" s="2">
        <v>-2774363.8790000002</v>
      </c>
      <c r="I17350" s="2">
        <v>786.22699999999998</v>
      </c>
      <c r="J17350" s="4" t="str">
        <f t="shared" si="272"/>
        <v>4897.3 -2774363.9 786.2</v>
      </c>
    </row>
    <row r="17351" spans="7:10" x14ac:dyDescent="0.3">
      <c r="G17351" s="2">
        <v>4897.3069999999998</v>
      </c>
      <c r="H17351" s="2">
        <v>-2774456.19</v>
      </c>
      <c r="I17351" s="2">
        <v>776.89400000000001</v>
      </c>
      <c r="J17351" s="4" t="str">
        <f t="shared" si="272"/>
        <v>4897.3 -2774456.2 776.9</v>
      </c>
    </row>
    <row r="17352" spans="7:10" x14ac:dyDescent="0.3">
      <c r="G17352" s="2">
        <v>4897.3069999999998</v>
      </c>
      <c r="H17352" s="2">
        <v>-2774548.5019999999</v>
      </c>
      <c r="I17352" s="2">
        <v>771.59</v>
      </c>
      <c r="J17352" s="4" t="str">
        <f t="shared" si="272"/>
        <v>4897.3 -2774548.5 771.6</v>
      </c>
    </row>
    <row r="17353" spans="7:10" x14ac:dyDescent="0.3">
      <c r="G17353" s="2">
        <v>4897.3069999999998</v>
      </c>
      <c r="H17353" s="2">
        <v>-2774640.8139999998</v>
      </c>
      <c r="I17353" s="2">
        <v>773.21600000000001</v>
      </c>
      <c r="J17353" s="4" t="str">
        <f t="shared" si="272"/>
        <v>4897.3 -2774640.8 773.2</v>
      </c>
    </row>
    <row r="17354" spans="7:10" x14ac:dyDescent="0.3">
      <c r="G17354" s="2">
        <v>4897.3069999999998</v>
      </c>
      <c r="H17354" s="2">
        <v>-2774733.125</v>
      </c>
      <c r="I17354" s="2">
        <v>779.80700000000002</v>
      </c>
      <c r="J17354" s="4" t="str">
        <f t="shared" si="272"/>
        <v>4897.3 -2774733.1 779.8</v>
      </c>
    </row>
    <row r="17355" spans="7:10" x14ac:dyDescent="0.3">
      <c r="G17355" s="2">
        <v>4897.3069999999998</v>
      </c>
      <c r="H17355" s="2">
        <v>-2774825.4369999999</v>
      </c>
      <c r="I17355" s="2">
        <v>785.22199999999998</v>
      </c>
      <c r="J17355" s="4" t="str">
        <f t="shared" si="272"/>
        <v>4897.3 -2774825.4 785.2</v>
      </c>
    </row>
    <row r="17356" spans="7:10" x14ac:dyDescent="0.3">
      <c r="G17356" s="2">
        <v>4897.3069999999998</v>
      </c>
      <c r="H17356" s="2">
        <v>-2774917.7480000001</v>
      </c>
      <c r="I17356" s="2">
        <v>788.88300000000004</v>
      </c>
      <c r="J17356" s="4" t="str">
        <f t="shared" si="272"/>
        <v>4897.3 -2774917.7 788.9</v>
      </c>
    </row>
    <row r="17357" spans="7:10" x14ac:dyDescent="0.3">
      <c r="G17357" s="2">
        <v>4897.3069999999998</v>
      </c>
      <c r="H17357" s="2">
        <v>-2775010.06</v>
      </c>
      <c r="I17357" s="2">
        <v>793.50599999999997</v>
      </c>
      <c r="J17357" s="4" t="str">
        <f t="shared" si="272"/>
        <v>4897.3 -2775010.1 793.5</v>
      </c>
    </row>
    <row r="17358" spans="7:10" x14ac:dyDescent="0.3">
      <c r="G17358" s="2">
        <v>4897.3069999999998</v>
      </c>
      <c r="H17358" s="2">
        <v>-2775102.3709999998</v>
      </c>
      <c r="I17358" s="2">
        <v>796.20699999999999</v>
      </c>
      <c r="J17358" s="4" t="str">
        <f t="shared" si="272"/>
        <v>4897.3 -2775102.4 796.2</v>
      </c>
    </row>
    <row r="17359" spans="7:10" x14ac:dyDescent="0.3">
      <c r="G17359" s="2">
        <v>4897.3069999999998</v>
      </c>
      <c r="H17359" s="2">
        <v>-2775194.6830000002</v>
      </c>
      <c r="I17359" s="2">
        <v>795.19399999999996</v>
      </c>
      <c r="J17359" s="4" t="str">
        <f t="shared" si="272"/>
        <v>4897.3 -2775194.7 795.2</v>
      </c>
    </row>
    <row r="17360" spans="7:10" x14ac:dyDescent="0.3">
      <c r="G17360" s="2">
        <v>4897.3069999999998</v>
      </c>
      <c r="H17360" s="2">
        <v>-2775286.9950000001</v>
      </c>
      <c r="I17360" s="2">
        <v>796.04899999999998</v>
      </c>
      <c r="J17360" s="4" t="str">
        <f t="shared" si="272"/>
        <v>4897.3 -2775287.0 796.0</v>
      </c>
    </row>
    <row r="17361" spans="7:10" x14ac:dyDescent="0.3">
      <c r="G17361" s="2">
        <v>4897.3069999999998</v>
      </c>
      <c r="H17361" s="2">
        <v>-2775379.3059999999</v>
      </c>
      <c r="I17361" s="2">
        <v>800.15300000000002</v>
      </c>
      <c r="J17361" s="4" t="str">
        <f t="shared" si="272"/>
        <v>4897.3 -2775379.3 800.2</v>
      </c>
    </row>
    <row r="17362" spans="7:10" x14ac:dyDescent="0.3">
      <c r="G17362" s="2">
        <v>4897.3069999999998</v>
      </c>
      <c r="H17362" s="2">
        <v>-2775471.6179999998</v>
      </c>
      <c r="I17362" s="2">
        <v>801.51599999999996</v>
      </c>
      <c r="J17362" s="4" t="str">
        <f t="shared" si="272"/>
        <v>4897.3 -2775471.6 801.5</v>
      </c>
    </row>
    <row r="17363" spans="7:10" x14ac:dyDescent="0.3">
      <c r="G17363" s="2">
        <v>4897.3069999999998</v>
      </c>
      <c r="H17363" s="2">
        <v>-2775563.929</v>
      </c>
      <c r="I17363" s="2">
        <v>801.49099999999999</v>
      </c>
      <c r="J17363" s="4" t="str">
        <f t="shared" si="272"/>
        <v>4897.3 -2775563.9 801.5</v>
      </c>
    </row>
    <row r="17364" spans="7:10" x14ac:dyDescent="0.3">
      <c r="G17364" s="2">
        <v>4897.3069999999998</v>
      </c>
      <c r="H17364" s="2">
        <v>-2775656.2409999999</v>
      </c>
      <c r="I17364" s="2">
        <v>800.20500000000004</v>
      </c>
      <c r="J17364" s="4" t="str">
        <f t="shared" si="272"/>
        <v>4897.3 -2775656.2 800.2</v>
      </c>
    </row>
    <row r="17365" spans="7:10" x14ac:dyDescent="0.3">
      <c r="G17365" s="2">
        <v>4897.3069999999998</v>
      </c>
      <c r="H17365" s="2">
        <v>-2775748.5529999998</v>
      </c>
      <c r="I17365" s="2">
        <v>800.84699999999998</v>
      </c>
      <c r="J17365" s="4" t="str">
        <f t="shared" si="272"/>
        <v>4897.3 -2775748.6 800.8</v>
      </c>
    </row>
    <row r="17366" spans="7:10" x14ac:dyDescent="0.3">
      <c r="G17366" s="2">
        <v>4897.3069999999998</v>
      </c>
      <c r="H17366" s="2">
        <v>-2775840.8640000001</v>
      </c>
      <c r="I17366" s="2">
        <v>808.678</v>
      </c>
      <c r="J17366" s="4" t="str">
        <f t="shared" si="272"/>
        <v>4897.3 -2775840.9 808.7</v>
      </c>
    </row>
    <row r="17367" spans="7:10" x14ac:dyDescent="0.3">
      <c r="G17367" s="2">
        <v>4897.3069999999998</v>
      </c>
      <c r="H17367" s="2">
        <v>-2775933.176</v>
      </c>
      <c r="I17367" s="2">
        <v>816.29399999999998</v>
      </c>
      <c r="J17367" s="4" t="str">
        <f t="shared" si="272"/>
        <v>4897.3 -2775933.2 816.3</v>
      </c>
    </row>
    <row r="17368" spans="7:10" x14ac:dyDescent="0.3">
      <c r="G17368" s="2">
        <v>4897.3069999999998</v>
      </c>
      <c r="H17368" s="2">
        <v>-2776025.4870000002</v>
      </c>
      <c r="I17368" s="2">
        <v>822.10199999999998</v>
      </c>
      <c r="J17368" s="4" t="str">
        <f t="shared" si="272"/>
        <v>4897.3 -2776025.5 822.1</v>
      </c>
    </row>
    <row r="17369" spans="7:10" x14ac:dyDescent="0.3">
      <c r="G17369" s="2">
        <v>4897.3069999999998</v>
      </c>
      <c r="H17369" s="2">
        <v>-2776117.7990000001</v>
      </c>
      <c r="I17369" s="2">
        <v>824.726</v>
      </c>
      <c r="J17369" s="4" t="str">
        <f t="shared" si="272"/>
        <v>4897.3 -2776117.8 824.7</v>
      </c>
    </row>
    <row r="17370" spans="7:10" x14ac:dyDescent="0.3">
      <c r="G17370" s="2">
        <v>4897.3069999999998</v>
      </c>
      <c r="H17370" s="2">
        <v>-2776210.11</v>
      </c>
      <c r="I17370" s="2">
        <v>824.29499999999996</v>
      </c>
      <c r="J17370" s="4" t="str">
        <f t="shared" si="272"/>
        <v>4897.3 -2776210.1 824.3</v>
      </c>
    </row>
    <row r="17371" spans="7:10" x14ac:dyDescent="0.3">
      <c r="G17371" s="2">
        <v>4897.3069999999998</v>
      </c>
      <c r="H17371" s="2">
        <v>-2776302.4219999998</v>
      </c>
      <c r="I17371" s="2">
        <v>821.81</v>
      </c>
      <c r="J17371" s="4" t="str">
        <f t="shared" si="272"/>
        <v>4897.3 -2776302.4 821.8</v>
      </c>
    </row>
    <row r="17372" spans="7:10" x14ac:dyDescent="0.3">
      <c r="G17372" s="2">
        <v>4897.3069999999998</v>
      </c>
      <c r="H17372" s="2">
        <v>-2776394.7340000002</v>
      </c>
      <c r="I17372" s="2">
        <v>815.94399999999996</v>
      </c>
      <c r="J17372" s="4" t="str">
        <f t="shared" si="272"/>
        <v>4897.3 -2776394.7 815.9</v>
      </c>
    </row>
    <row r="17373" spans="7:10" x14ac:dyDescent="0.3">
      <c r="G17373" s="2">
        <v>4897.3069999999998</v>
      </c>
      <c r="H17373" s="2">
        <v>-2776487.0449999999</v>
      </c>
      <c r="I17373" s="2">
        <v>809.66800000000001</v>
      </c>
      <c r="J17373" s="4" t="str">
        <f t="shared" si="272"/>
        <v>4897.3 -2776487.0 809.7</v>
      </c>
    </row>
    <row r="17374" spans="7:10" x14ac:dyDescent="0.3">
      <c r="G17374" s="2">
        <v>4897.3069999999998</v>
      </c>
      <c r="H17374" s="2">
        <v>-2776579.3569999998</v>
      </c>
      <c r="I17374" s="2">
        <v>810.60900000000004</v>
      </c>
      <c r="J17374" s="4" t="str">
        <f t="shared" si="272"/>
        <v>4897.3 -2776579.4 810.6</v>
      </c>
    </row>
    <row r="17375" spans="7:10" x14ac:dyDescent="0.3">
      <c r="G17375" s="2">
        <v>4897.3069999999998</v>
      </c>
      <c r="H17375" s="2">
        <v>-2776671.6680000001</v>
      </c>
      <c r="I17375" s="2">
        <v>816.79100000000005</v>
      </c>
      <c r="J17375" s="4" t="str">
        <f t="shared" si="272"/>
        <v>4897.3 -2776671.7 816.8</v>
      </c>
    </row>
    <row r="17376" spans="7:10" x14ac:dyDescent="0.3">
      <c r="G17376" s="2">
        <v>4897.3069999999998</v>
      </c>
      <c r="H17376" s="2">
        <v>-2776763.98</v>
      </c>
      <c r="I17376" s="2">
        <v>820.53399999999999</v>
      </c>
      <c r="J17376" s="4" t="str">
        <f t="shared" si="272"/>
        <v>4897.3 -2776764.0 820.5</v>
      </c>
    </row>
    <row r="17377" spans="7:10" x14ac:dyDescent="0.3">
      <c r="G17377" s="2">
        <v>4897.3069999999998</v>
      </c>
      <c r="H17377" s="2">
        <v>-2776856.2910000002</v>
      </c>
      <c r="I17377" s="2">
        <v>821.70399999999995</v>
      </c>
      <c r="J17377" s="4" t="str">
        <f t="shared" si="272"/>
        <v>4897.3 -2776856.3 821.7</v>
      </c>
    </row>
    <row r="17378" spans="7:10" x14ac:dyDescent="0.3">
      <c r="G17378" s="2">
        <v>4897.3069999999998</v>
      </c>
      <c r="H17378" s="2">
        <v>-2776948.6030000001</v>
      </c>
      <c r="I17378" s="2">
        <v>823.59400000000005</v>
      </c>
      <c r="J17378" s="4" t="str">
        <f t="shared" si="272"/>
        <v>4897.3 -2776948.6 823.6</v>
      </c>
    </row>
    <row r="17379" spans="7:10" x14ac:dyDescent="0.3">
      <c r="G17379" s="2">
        <v>4897.3069999999998</v>
      </c>
      <c r="H17379" s="2">
        <v>-2777040.915</v>
      </c>
      <c r="I17379" s="2">
        <v>826.2</v>
      </c>
      <c r="J17379" s="4" t="str">
        <f t="shared" si="272"/>
        <v>4897.3 -2777040.9 826.2</v>
      </c>
    </row>
    <row r="17380" spans="7:10" x14ac:dyDescent="0.3">
      <c r="G17380" s="2">
        <v>4897.3069999999998</v>
      </c>
      <c r="H17380" s="2">
        <v>-2777133.2259999998</v>
      </c>
      <c r="I17380" s="2">
        <v>828.952</v>
      </c>
      <c r="J17380" s="4" t="str">
        <f t="shared" si="272"/>
        <v>4897.3 -2777133.2 829.0</v>
      </c>
    </row>
    <row r="17381" spans="7:10" x14ac:dyDescent="0.3">
      <c r="G17381" s="2">
        <v>4897.3069999999998</v>
      </c>
      <c r="H17381" s="2">
        <v>-2777225.5380000002</v>
      </c>
      <c r="I17381" s="2">
        <v>833.06399999999996</v>
      </c>
      <c r="J17381" s="4" t="str">
        <f t="shared" si="272"/>
        <v>4897.3 -2777225.5 833.1</v>
      </c>
    </row>
    <row r="17382" spans="7:10" x14ac:dyDescent="0.3">
      <c r="G17382" s="2">
        <v>4897.3069999999998</v>
      </c>
      <c r="H17382" s="2">
        <v>-2777317.8489999999</v>
      </c>
      <c r="I17382" s="2">
        <v>836.90599999999995</v>
      </c>
      <c r="J17382" s="4" t="str">
        <f t="shared" si="272"/>
        <v>4897.3 -2777317.8 836.9</v>
      </c>
    </row>
    <row r="17383" spans="7:10" x14ac:dyDescent="0.3">
      <c r="G17383" s="2">
        <v>4897.3069999999998</v>
      </c>
      <c r="H17383" s="2">
        <v>-2777410.1609999998</v>
      </c>
      <c r="I17383" s="2">
        <v>842.33399999999995</v>
      </c>
      <c r="J17383" s="4" t="str">
        <f t="shared" si="272"/>
        <v>4897.3 -2777410.2 842.3</v>
      </c>
    </row>
    <row r="17384" spans="7:10" x14ac:dyDescent="0.3">
      <c r="G17384" s="2">
        <v>4897.3069999999998</v>
      </c>
      <c r="H17384" s="2">
        <v>-2777502.4720000001</v>
      </c>
      <c r="I17384" s="2">
        <v>847.51599999999996</v>
      </c>
      <c r="J17384" s="4" t="str">
        <f t="shared" si="272"/>
        <v>4897.3 -2777502.5 847.5</v>
      </c>
    </row>
    <row r="17385" spans="7:10" x14ac:dyDescent="0.3">
      <c r="G17385" s="2">
        <v>4897.3069999999998</v>
      </c>
      <c r="H17385" s="2">
        <v>-2777594.784</v>
      </c>
      <c r="I17385" s="2">
        <v>854.55700000000002</v>
      </c>
      <c r="J17385" s="4" t="str">
        <f t="shared" si="272"/>
        <v>4897.3 -2777594.8 854.6</v>
      </c>
    </row>
    <row r="17386" spans="7:10" x14ac:dyDescent="0.3">
      <c r="G17386" s="2">
        <v>4897.3069999999998</v>
      </c>
      <c r="H17386" s="2">
        <v>-2777687.0959999999</v>
      </c>
      <c r="I17386" s="2">
        <v>860.91899999999998</v>
      </c>
      <c r="J17386" s="4" t="str">
        <f t="shared" si="272"/>
        <v>4897.3 -2777687.1 860.9</v>
      </c>
    </row>
    <row r="17387" spans="7:10" x14ac:dyDescent="0.3">
      <c r="G17387" s="2">
        <v>4897.3069999999998</v>
      </c>
      <c r="H17387" s="2">
        <v>-2777779.4070000001</v>
      </c>
      <c r="I17387" s="2">
        <v>873.34299999999996</v>
      </c>
      <c r="J17387" s="4" t="str">
        <f t="shared" si="272"/>
        <v>4897.3 -2777779.4 873.3</v>
      </c>
    </row>
    <row r="17388" spans="7:10" x14ac:dyDescent="0.3">
      <c r="G17388" s="2">
        <v>4897.3069999999998</v>
      </c>
      <c r="H17388" s="2">
        <v>-2777871.719</v>
      </c>
      <c r="I17388" s="2">
        <v>884.41</v>
      </c>
      <c r="J17388" s="4" t="str">
        <f t="shared" si="272"/>
        <v>4897.3 -2777871.7 884.4</v>
      </c>
    </row>
    <row r="17389" spans="7:10" x14ac:dyDescent="0.3">
      <c r="G17389" s="2">
        <v>4897.3069999999998</v>
      </c>
      <c r="H17389" s="2">
        <v>-2777964.03</v>
      </c>
      <c r="I17389" s="2">
        <v>891.87199999999996</v>
      </c>
      <c r="J17389" s="4" t="str">
        <f t="shared" si="272"/>
        <v>4897.3 -2777964.0 891.9</v>
      </c>
    </row>
    <row r="17390" spans="7:10" x14ac:dyDescent="0.3">
      <c r="G17390" s="2">
        <v>4897.3069999999998</v>
      </c>
      <c r="H17390" s="2">
        <v>-2778056.3420000002</v>
      </c>
      <c r="I17390" s="2">
        <v>893.50400000000002</v>
      </c>
      <c r="J17390" s="4" t="str">
        <f t="shared" si="272"/>
        <v>4897.3 -2778056.3 893.5</v>
      </c>
    </row>
    <row r="17391" spans="7:10" x14ac:dyDescent="0.3">
      <c r="G17391" s="2">
        <v>4897.3069999999998</v>
      </c>
      <c r="H17391" s="2">
        <v>-2778148.6529999999</v>
      </c>
      <c r="I17391" s="2">
        <v>893.56299999999999</v>
      </c>
      <c r="J17391" s="4" t="str">
        <f t="shared" si="272"/>
        <v>4897.3 -2778148.7 893.6</v>
      </c>
    </row>
    <row r="17392" spans="7:10" x14ac:dyDescent="0.3">
      <c r="G17392" s="2">
        <v>4897.3069999999998</v>
      </c>
      <c r="H17392" s="2">
        <v>-2778240.9649999999</v>
      </c>
      <c r="I17392" s="2">
        <v>893.59299999999996</v>
      </c>
      <c r="J17392" s="4" t="str">
        <f t="shared" si="272"/>
        <v>4897.3 -2778241.0 893.6</v>
      </c>
    </row>
    <row r="17393" spans="7:10" x14ac:dyDescent="0.3">
      <c r="G17393" s="2">
        <v>4897.3069999999998</v>
      </c>
      <c r="H17393" s="2">
        <v>-2778333.2769999998</v>
      </c>
      <c r="I17393" s="2">
        <v>900.04399999999998</v>
      </c>
      <c r="J17393" s="4" t="str">
        <f t="shared" si="272"/>
        <v>4897.3 -2778333.3 900.0</v>
      </c>
    </row>
    <row r="17394" spans="7:10" x14ac:dyDescent="0.3">
      <c r="G17394" s="2">
        <v>4897.3069999999998</v>
      </c>
      <c r="H17394" s="2">
        <v>-2778425.588</v>
      </c>
      <c r="I17394" s="2">
        <v>913.70500000000004</v>
      </c>
      <c r="J17394" s="4" t="str">
        <f t="shared" si="272"/>
        <v>4897.3 -2778425.6 913.7</v>
      </c>
    </row>
    <row r="17395" spans="7:10" x14ac:dyDescent="0.3">
      <c r="G17395" s="2">
        <v>4897.3069999999998</v>
      </c>
      <c r="H17395" s="2">
        <v>-2778517.9</v>
      </c>
      <c r="I17395" s="2">
        <v>928.80399999999997</v>
      </c>
      <c r="J17395" s="4" t="str">
        <f t="shared" si="272"/>
        <v>4897.3 -2778517.9 928.8</v>
      </c>
    </row>
    <row r="17396" spans="7:10" x14ac:dyDescent="0.3">
      <c r="G17396" s="2">
        <v>4897.3069999999998</v>
      </c>
      <c r="H17396" s="2">
        <v>-2778610.2110000001</v>
      </c>
      <c r="I17396" s="2">
        <v>919.21400000000006</v>
      </c>
      <c r="J17396" s="4" t="str">
        <f t="shared" si="272"/>
        <v>4897.3 -2778610.2 919.2</v>
      </c>
    </row>
    <row r="17397" spans="7:10" x14ac:dyDescent="0.3">
      <c r="G17397" s="2">
        <v>4981.3810000000003</v>
      </c>
      <c r="H17397" s="2">
        <v>-2766886.6409999998</v>
      </c>
      <c r="I17397" s="2">
        <v>822.54700000000003</v>
      </c>
      <c r="J17397" s="4" t="str">
        <f t="shared" si="272"/>
        <v>4981.4 -2766886.6 822.5</v>
      </c>
    </row>
    <row r="17398" spans="7:10" x14ac:dyDescent="0.3">
      <c r="G17398" s="2">
        <v>4981.3810000000003</v>
      </c>
      <c r="H17398" s="2">
        <v>-2766978.9530000002</v>
      </c>
      <c r="I17398" s="2">
        <v>820.56200000000001</v>
      </c>
      <c r="J17398" s="4" t="str">
        <f t="shared" si="272"/>
        <v>4981.4 -2766979.0 820.6</v>
      </c>
    </row>
    <row r="17399" spans="7:10" x14ac:dyDescent="0.3">
      <c r="G17399" s="2">
        <v>4981.3810000000003</v>
      </c>
      <c r="H17399" s="2">
        <v>-2767071.264</v>
      </c>
      <c r="I17399" s="2">
        <v>806.02700000000004</v>
      </c>
      <c r="J17399" s="4" t="str">
        <f t="shared" si="272"/>
        <v>4981.4 -2767071.3 806.0</v>
      </c>
    </row>
    <row r="17400" spans="7:10" x14ac:dyDescent="0.3">
      <c r="G17400" s="2">
        <v>4981.3810000000003</v>
      </c>
      <c r="H17400" s="2">
        <v>-2767163.5759999999</v>
      </c>
      <c r="I17400" s="2">
        <v>784.03899999999999</v>
      </c>
      <c r="J17400" s="4" t="str">
        <f t="shared" si="272"/>
        <v>4981.4 -2767163.6 784.0</v>
      </c>
    </row>
    <row r="17401" spans="7:10" x14ac:dyDescent="0.3">
      <c r="G17401" s="2">
        <v>4981.3810000000003</v>
      </c>
      <c r="H17401" s="2">
        <v>-2767255.8879999998</v>
      </c>
      <c r="I17401" s="2">
        <v>754.78099999999995</v>
      </c>
      <c r="J17401" s="4" t="str">
        <f t="shared" si="272"/>
        <v>4981.4 -2767255.9 754.8</v>
      </c>
    </row>
    <row r="17402" spans="7:10" x14ac:dyDescent="0.3">
      <c r="G17402" s="2">
        <v>4981.3810000000003</v>
      </c>
      <c r="H17402" s="2">
        <v>-2767348.199</v>
      </c>
      <c r="I17402" s="2">
        <v>729.64099999999996</v>
      </c>
      <c r="J17402" s="4" t="str">
        <f t="shared" si="272"/>
        <v>4981.4 -2767348.2 729.6</v>
      </c>
    </row>
    <row r="17403" spans="7:10" x14ac:dyDescent="0.3">
      <c r="G17403" s="2">
        <v>4981.3810000000003</v>
      </c>
      <c r="H17403" s="2">
        <v>-2767440.5109999999</v>
      </c>
      <c r="I17403" s="2">
        <v>709.20799999999997</v>
      </c>
      <c r="J17403" s="4" t="str">
        <f t="shared" si="272"/>
        <v>4981.4 -2767440.5 709.2</v>
      </c>
    </row>
    <row r="17404" spans="7:10" x14ac:dyDescent="0.3">
      <c r="G17404" s="2">
        <v>4981.3810000000003</v>
      </c>
      <c r="H17404" s="2">
        <v>-2767532.8220000002</v>
      </c>
      <c r="I17404" s="2">
        <v>690.22</v>
      </c>
      <c r="J17404" s="4" t="str">
        <f t="shared" si="272"/>
        <v>4981.4 -2767532.8 690.2</v>
      </c>
    </row>
    <row r="17405" spans="7:10" x14ac:dyDescent="0.3">
      <c r="G17405" s="2">
        <v>4981.3810000000003</v>
      </c>
      <c r="H17405" s="2">
        <v>-2767625.1340000001</v>
      </c>
      <c r="I17405" s="2">
        <v>671.95799999999997</v>
      </c>
      <c r="J17405" s="4" t="str">
        <f t="shared" si="272"/>
        <v>4981.4 -2767625.1 672.0</v>
      </c>
    </row>
    <row r="17406" spans="7:10" x14ac:dyDescent="0.3">
      <c r="G17406" s="2">
        <v>4981.3810000000003</v>
      </c>
      <c r="H17406" s="2">
        <v>-2767717.4449999998</v>
      </c>
      <c r="I17406" s="2">
        <v>662.18700000000001</v>
      </c>
      <c r="J17406" s="4" t="str">
        <f t="shared" si="272"/>
        <v>4981.4 -2767717.4 662.2</v>
      </c>
    </row>
    <row r="17407" spans="7:10" x14ac:dyDescent="0.3">
      <c r="G17407" s="2">
        <v>4981.3810000000003</v>
      </c>
      <c r="H17407" s="2">
        <v>-2767809.7570000002</v>
      </c>
      <c r="I17407" s="2">
        <v>646.35400000000004</v>
      </c>
      <c r="J17407" s="4" t="str">
        <f t="shared" si="272"/>
        <v>4981.4 -2767809.8 646.4</v>
      </c>
    </row>
    <row r="17408" spans="7:10" x14ac:dyDescent="0.3">
      <c r="G17408" s="2">
        <v>4981.3810000000003</v>
      </c>
      <c r="H17408" s="2">
        <v>-2767902.0690000001</v>
      </c>
      <c r="I17408" s="2">
        <v>631.80100000000004</v>
      </c>
      <c r="J17408" s="4" t="str">
        <f t="shared" si="272"/>
        <v>4981.4 -2767902.1 631.8</v>
      </c>
    </row>
    <row r="17409" spans="7:10" x14ac:dyDescent="0.3">
      <c r="G17409" s="2">
        <v>4981.3810000000003</v>
      </c>
      <c r="H17409" s="2">
        <v>-2767994.38</v>
      </c>
      <c r="I17409" s="2">
        <v>623.44799999999998</v>
      </c>
      <c r="J17409" s="4" t="str">
        <f t="shared" si="272"/>
        <v>4981.4 -2767994.4 623.4</v>
      </c>
    </row>
    <row r="17410" spans="7:10" x14ac:dyDescent="0.3">
      <c r="G17410" s="2">
        <v>4981.3810000000003</v>
      </c>
      <c r="H17410" s="2">
        <v>-2768086.6919999998</v>
      </c>
      <c r="I17410" s="2">
        <v>621.48400000000004</v>
      </c>
      <c r="J17410" s="4" t="str">
        <f t="shared" si="272"/>
        <v>4981.4 -2768086.7 621.5</v>
      </c>
    </row>
    <row r="17411" spans="7:10" x14ac:dyDescent="0.3">
      <c r="G17411" s="2">
        <v>4981.3810000000003</v>
      </c>
      <c r="H17411" s="2">
        <v>-2768179.003</v>
      </c>
      <c r="I17411" s="2">
        <v>627.74400000000003</v>
      </c>
      <c r="J17411" s="4" t="str">
        <f t="shared" ref="J17411:J17474" si="273">CONCATENATE(TEXT(G17411,"0.0")," ",TEXT(H17411,"0.0")," ",TEXT(I17411,"0.0"))</f>
        <v>4981.4 -2768179.0 627.7</v>
      </c>
    </row>
    <row r="17412" spans="7:10" x14ac:dyDescent="0.3">
      <c r="G17412" s="2">
        <v>4981.3810000000003</v>
      </c>
      <c r="H17412" s="2">
        <v>-2768271.3149999999</v>
      </c>
      <c r="I17412" s="2">
        <v>630.42899999999997</v>
      </c>
      <c r="J17412" s="4" t="str">
        <f t="shared" si="273"/>
        <v>4981.4 -2768271.3 630.4</v>
      </c>
    </row>
    <row r="17413" spans="7:10" x14ac:dyDescent="0.3">
      <c r="G17413" s="2">
        <v>4981.3810000000003</v>
      </c>
      <c r="H17413" s="2">
        <v>-2768363.6260000002</v>
      </c>
      <c r="I17413" s="2">
        <v>617.72900000000004</v>
      </c>
      <c r="J17413" s="4" t="str">
        <f t="shared" si="273"/>
        <v>4981.4 -2768363.6 617.7</v>
      </c>
    </row>
    <row r="17414" spans="7:10" x14ac:dyDescent="0.3">
      <c r="G17414" s="2">
        <v>4981.3810000000003</v>
      </c>
      <c r="H17414" s="2">
        <v>-2768455.9380000001</v>
      </c>
      <c r="I17414" s="2">
        <v>599.28300000000002</v>
      </c>
      <c r="J17414" s="4" t="str">
        <f t="shared" si="273"/>
        <v>4981.4 -2768455.9 599.3</v>
      </c>
    </row>
    <row r="17415" spans="7:10" x14ac:dyDescent="0.3">
      <c r="G17415" s="2">
        <v>4981.3810000000003</v>
      </c>
      <c r="H17415" s="2">
        <v>-2768548.25</v>
      </c>
      <c r="I17415" s="2">
        <v>572.351</v>
      </c>
      <c r="J17415" s="4" t="str">
        <f t="shared" si="273"/>
        <v>4981.4 -2768548.3 572.4</v>
      </c>
    </row>
    <row r="17416" spans="7:10" x14ac:dyDescent="0.3">
      <c r="G17416" s="2">
        <v>4981.3810000000003</v>
      </c>
      <c r="H17416" s="2">
        <v>-2768640.5610000002</v>
      </c>
      <c r="I17416" s="2">
        <v>553.39200000000005</v>
      </c>
      <c r="J17416" s="4" t="str">
        <f t="shared" si="273"/>
        <v>4981.4 -2768640.6 553.4</v>
      </c>
    </row>
    <row r="17417" spans="7:10" x14ac:dyDescent="0.3">
      <c r="G17417" s="2">
        <v>4981.3810000000003</v>
      </c>
      <c r="H17417" s="2">
        <v>-2768732.8730000001</v>
      </c>
      <c r="I17417" s="2">
        <v>535.66099999999994</v>
      </c>
      <c r="J17417" s="4" t="str">
        <f t="shared" si="273"/>
        <v>4981.4 -2768732.9 535.7</v>
      </c>
    </row>
    <row r="17418" spans="7:10" x14ac:dyDescent="0.3">
      <c r="G17418" s="2">
        <v>4981.3810000000003</v>
      </c>
      <c r="H17418" s="2">
        <v>-2768825.1839999999</v>
      </c>
      <c r="I17418" s="2">
        <v>527.66300000000001</v>
      </c>
      <c r="J17418" s="4" t="str">
        <f t="shared" si="273"/>
        <v>4981.4 -2768825.2 527.7</v>
      </c>
    </row>
    <row r="17419" spans="7:10" x14ac:dyDescent="0.3">
      <c r="G17419" s="2">
        <v>4981.3810000000003</v>
      </c>
      <c r="H17419" s="2">
        <v>-2768917.4959999998</v>
      </c>
      <c r="I17419" s="2">
        <v>525.69299999999998</v>
      </c>
      <c r="J17419" s="4" t="str">
        <f t="shared" si="273"/>
        <v>4981.4 -2768917.5 525.7</v>
      </c>
    </row>
    <row r="17420" spans="7:10" x14ac:dyDescent="0.3">
      <c r="G17420" s="2">
        <v>4981.3810000000003</v>
      </c>
      <c r="H17420" s="2">
        <v>-2769009.8080000002</v>
      </c>
      <c r="I17420" s="2">
        <v>520.20000000000005</v>
      </c>
      <c r="J17420" s="4" t="str">
        <f t="shared" si="273"/>
        <v>4981.4 -2769009.8 520.2</v>
      </c>
    </row>
    <row r="17421" spans="7:10" x14ac:dyDescent="0.3">
      <c r="G17421" s="2">
        <v>4981.3810000000003</v>
      </c>
      <c r="H17421" s="2">
        <v>-2769102.1189999999</v>
      </c>
      <c r="I17421" s="2">
        <v>513.72900000000004</v>
      </c>
      <c r="J17421" s="4" t="str">
        <f t="shared" si="273"/>
        <v>4981.4 -2769102.1 513.7</v>
      </c>
    </row>
    <row r="17422" spans="7:10" x14ac:dyDescent="0.3">
      <c r="G17422" s="2">
        <v>4981.3810000000003</v>
      </c>
      <c r="H17422" s="2">
        <v>-2769194.4309999999</v>
      </c>
      <c r="I17422" s="2">
        <v>509.779</v>
      </c>
      <c r="J17422" s="4" t="str">
        <f t="shared" si="273"/>
        <v>4981.4 -2769194.4 509.8</v>
      </c>
    </row>
    <row r="17423" spans="7:10" x14ac:dyDescent="0.3">
      <c r="G17423" s="2">
        <v>4981.3810000000003</v>
      </c>
      <c r="H17423" s="2">
        <v>-2769286.7420000001</v>
      </c>
      <c r="I17423" s="2">
        <v>506.03100000000001</v>
      </c>
      <c r="J17423" s="4" t="str">
        <f t="shared" si="273"/>
        <v>4981.4 -2769286.7 506.0</v>
      </c>
    </row>
    <row r="17424" spans="7:10" x14ac:dyDescent="0.3">
      <c r="G17424" s="2">
        <v>4981.3810000000003</v>
      </c>
      <c r="H17424" s="2">
        <v>-2769379.054</v>
      </c>
      <c r="I17424" s="2">
        <v>505.32799999999997</v>
      </c>
      <c r="J17424" s="4" t="str">
        <f t="shared" si="273"/>
        <v>4981.4 -2769379.1 505.3</v>
      </c>
    </row>
    <row r="17425" spans="7:10" x14ac:dyDescent="0.3">
      <c r="G17425" s="2">
        <v>4981.3810000000003</v>
      </c>
      <c r="H17425" s="2">
        <v>-2769471.3650000002</v>
      </c>
      <c r="I17425" s="2">
        <v>510.73399999999998</v>
      </c>
      <c r="J17425" s="4" t="str">
        <f t="shared" si="273"/>
        <v>4981.4 -2769471.4 510.7</v>
      </c>
    </row>
    <row r="17426" spans="7:10" x14ac:dyDescent="0.3">
      <c r="G17426" s="2">
        <v>4981.3810000000003</v>
      </c>
      <c r="H17426" s="2">
        <v>-2769563.6770000001</v>
      </c>
      <c r="I17426" s="2">
        <v>520.64200000000005</v>
      </c>
      <c r="J17426" s="4" t="str">
        <f t="shared" si="273"/>
        <v>4981.4 -2769563.7 520.6</v>
      </c>
    </row>
    <row r="17427" spans="7:10" x14ac:dyDescent="0.3">
      <c r="G17427" s="2">
        <v>4981.3810000000003</v>
      </c>
      <c r="H17427" s="2">
        <v>-2769655.9890000001</v>
      </c>
      <c r="I17427" s="2">
        <v>531.76400000000001</v>
      </c>
      <c r="J17427" s="4" t="str">
        <f t="shared" si="273"/>
        <v>4981.4 -2769656.0 531.8</v>
      </c>
    </row>
    <row r="17428" spans="7:10" x14ac:dyDescent="0.3">
      <c r="G17428" s="2">
        <v>4981.3810000000003</v>
      </c>
      <c r="H17428" s="2">
        <v>-2769748.3</v>
      </c>
      <c r="I17428" s="2">
        <v>535.88300000000004</v>
      </c>
      <c r="J17428" s="4" t="str">
        <f t="shared" si="273"/>
        <v>4981.4 -2769748.3 535.9</v>
      </c>
    </row>
    <row r="17429" spans="7:10" x14ac:dyDescent="0.3">
      <c r="G17429" s="2">
        <v>4981.3810000000003</v>
      </c>
      <c r="H17429" s="2">
        <v>-2769840.6120000002</v>
      </c>
      <c r="I17429" s="2">
        <v>538.68100000000004</v>
      </c>
      <c r="J17429" s="4" t="str">
        <f t="shared" si="273"/>
        <v>4981.4 -2769840.6 538.7</v>
      </c>
    </row>
    <row r="17430" spans="7:10" x14ac:dyDescent="0.3">
      <c r="G17430" s="2">
        <v>4981.3810000000003</v>
      </c>
      <c r="H17430" s="2">
        <v>-2769932.923</v>
      </c>
      <c r="I17430" s="2">
        <v>545.9</v>
      </c>
      <c r="J17430" s="4" t="str">
        <f t="shared" si="273"/>
        <v>4981.4 -2769932.9 545.9</v>
      </c>
    </row>
    <row r="17431" spans="7:10" x14ac:dyDescent="0.3">
      <c r="G17431" s="2">
        <v>4981.3810000000003</v>
      </c>
      <c r="H17431" s="2">
        <v>-2770025.2349999999</v>
      </c>
      <c r="I17431" s="2">
        <v>552.29600000000005</v>
      </c>
      <c r="J17431" s="4" t="str">
        <f t="shared" si="273"/>
        <v>4981.4 -2770025.2 552.3</v>
      </c>
    </row>
    <row r="17432" spans="7:10" x14ac:dyDescent="0.3">
      <c r="G17432" s="2">
        <v>4981.3810000000003</v>
      </c>
      <c r="H17432" s="2">
        <v>-2770117.5460000001</v>
      </c>
      <c r="I17432" s="2">
        <v>560.61099999999999</v>
      </c>
      <c r="J17432" s="4" t="str">
        <f t="shared" si="273"/>
        <v>4981.4 -2770117.5 560.6</v>
      </c>
    </row>
    <row r="17433" spans="7:10" x14ac:dyDescent="0.3">
      <c r="G17433" s="2">
        <v>4981.3810000000003</v>
      </c>
      <c r="H17433" s="2">
        <v>-2770209.858</v>
      </c>
      <c r="I17433" s="2">
        <v>572.90700000000004</v>
      </c>
      <c r="J17433" s="4" t="str">
        <f t="shared" si="273"/>
        <v>4981.4 -2770209.9 572.9</v>
      </c>
    </row>
    <row r="17434" spans="7:10" x14ac:dyDescent="0.3">
      <c r="G17434" s="2">
        <v>4981.3810000000003</v>
      </c>
      <c r="H17434" s="2">
        <v>-2770302.17</v>
      </c>
      <c r="I17434" s="2">
        <v>581.78899999999999</v>
      </c>
      <c r="J17434" s="4" t="str">
        <f t="shared" si="273"/>
        <v>4981.4 -2770302.2 581.8</v>
      </c>
    </row>
    <row r="17435" spans="7:10" x14ac:dyDescent="0.3">
      <c r="G17435" s="2">
        <v>4981.3810000000003</v>
      </c>
      <c r="H17435" s="2">
        <v>-2770394.4810000001</v>
      </c>
      <c r="I17435" s="2">
        <v>596.40599999999995</v>
      </c>
      <c r="J17435" s="4" t="str">
        <f t="shared" si="273"/>
        <v>4981.4 -2770394.5 596.4</v>
      </c>
    </row>
    <row r="17436" spans="7:10" x14ac:dyDescent="0.3">
      <c r="G17436" s="2">
        <v>4981.3810000000003</v>
      </c>
      <c r="H17436" s="2">
        <v>-2770486.7930000001</v>
      </c>
      <c r="I17436" s="2">
        <v>619.54200000000003</v>
      </c>
      <c r="J17436" s="4" t="str">
        <f t="shared" si="273"/>
        <v>4981.4 -2770486.8 619.5</v>
      </c>
    </row>
    <row r="17437" spans="7:10" x14ac:dyDescent="0.3">
      <c r="G17437" s="2">
        <v>4981.3810000000003</v>
      </c>
      <c r="H17437" s="2">
        <v>-2770579.1039999998</v>
      </c>
      <c r="I17437" s="2">
        <v>642.54999999999995</v>
      </c>
      <c r="J17437" s="4" t="str">
        <f t="shared" si="273"/>
        <v>4981.4 -2770579.1 642.6</v>
      </c>
    </row>
    <row r="17438" spans="7:10" x14ac:dyDescent="0.3">
      <c r="G17438" s="2">
        <v>4981.3810000000003</v>
      </c>
      <c r="H17438" s="2">
        <v>-2770671.4160000002</v>
      </c>
      <c r="I17438" s="2">
        <v>670.16</v>
      </c>
      <c r="J17438" s="4" t="str">
        <f t="shared" si="273"/>
        <v>4981.4 -2770671.4 670.2</v>
      </c>
    </row>
    <row r="17439" spans="7:10" x14ac:dyDescent="0.3">
      <c r="G17439" s="2">
        <v>4981.3810000000003</v>
      </c>
      <c r="H17439" s="2">
        <v>-2770763.727</v>
      </c>
      <c r="I17439" s="2">
        <v>695.024</v>
      </c>
      <c r="J17439" s="4" t="str">
        <f t="shared" si="273"/>
        <v>4981.4 -2770763.7 695.0</v>
      </c>
    </row>
    <row r="17440" spans="7:10" x14ac:dyDescent="0.3">
      <c r="G17440" s="2">
        <v>4981.3810000000003</v>
      </c>
      <c r="H17440" s="2">
        <v>-2770856.0389999999</v>
      </c>
      <c r="I17440" s="2">
        <v>696.48800000000006</v>
      </c>
      <c r="J17440" s="4" t="str">
        <f t="shared" si="273"/>
        <v>4981.4 -2770856.0 696.5</v>
      </c>
    </row>
    <row r="17441" spans="7:10" x14ac:dyDescent="0.3">
      <c r="G17441" s="2">
        <v>4981.3810000000003</v>
      </c>
      <c r="H17441" s="2">
        <v>-2770948.3509999998</v>
      </c>
      <c r="I17441" s="2">
        <v>681.38</v>
      </c>
      <c r="J17441" s="4" t="str">
        <f t="shared" si="273"/>
        <v>4981.4 -2770948.4 681.4</v>
      </c>
    </row>
    <row r="17442" spans="7:10" x14ac:dyDescent="0.3">
      <c r="G17442" s="2">
        <v>4981.3810000000003</v>
      </c>
      <c r="H17442" s="2">
        <v>-2771040.662</v>
      </c>
      <c r="I17442" s="2">
        <v>673.33100000000002</v>
      </c>
      <c r="J17442" s="4" t="str">
        <f t="shared" si="273"/>
        <v>4981.4 -2771040.7 673.3</v>
      </c>
    </row>
    <row r="17443" spans="7:10" x14ac:dyDescent="0.3">
      <c r="G17443" s="2">
        <v>4981.3810000000003</v>
      </c>
      <c r="H17443" s="2">
        <v>-2771132.9739999999</v>
      </c>
      <c r="I17443" s="2">
        <v>665.78200000000004</v>
      </c>
      <c r="J17443" s="4" t="str">
        <f t="shared" si="273"/>
        <v>4981.4 -2771133.0 665.8</v>
      </c>
    </row>
    <row r="17444" spans="7:10" x14ac:dyDescent="0.3">
      <c r="G17444" s="2">
        <v>4981.3810000000003</v>
      </c>
      <c r="H17444" s="2">
        <v>-2771225.2850000001</v>
      </c>
      <c r="I17444" s="2">
        <v>662.2</v>
      </c>
      <c r="J17444" s="4" t="str">
        <f t="shared" si="273"/>
        <v>4981.4 -2771225.3 662.2</v>
      </c>
    </row>
    <row r="17445" spans="7:10" x14ac:dyDescent="0.3">
      <c r="G17445" s="2">
        <v>4981.3810000000003</v>
      </c>
      <c r="H17445" s="2">
        <v>-2771317.5970000001</v>
      </c>
      <c r="I17445" s="2">
        <v>661.26300000000003</v>
      </c>
      <c r="J17445" s="4" t="str">
        <f t="shared" si="273"/>
        <v>4981.4 -2771317.6 661.3</v>
      </c>
    </row>
    <row r="17446" spans="7:10" x14ac:dyDescent="0.3">
      <c r="G17446" s="2">
        <v>4981.3810000000003</v>
      </c>
      <c r="H17446" s="2">
        <v>-2771409.9079999998</v>
      </c>
      <c r="I17446" s="2">
        <v>663.55200000000002</v>
      </c>
      <c r="J17446" s="4" t="str">
        <f t="shared" si="273"/>
        <v>4981.4 -2771409.9 663.6</v>
      </c>
    </row>
    <row r="17447" spans="7:10" x14ac:dyDescent="0.3">
      <c r="G17447" s="2">
        <v>4981.3810000000003</v>
      </c>
      <c r="H17447" s="2">
        <v>-2771502.22</v>
      </c>
      <c r="I17447" s="2">
        <v>670.28700000000003</v>
      </c>
      <c r="J17447" s="4" t="str">
        <f t="shared" si="273"/>
        <v>4981.4 -2771502.2 670.3</v>
      </c>
    </row>
    <row r="17448" spans="7:10" x14ac:dyDescent="0.3">
      <c r="G17448" s="2">
        <v>4981.3810000000003</v>
      </c>
      <c r="H17448" s="2">
        <v>-2771594.5320000001</v>
      </c>
      <c r="I17448" s="2">
        <v>680.654</v>
      </c>
      <c r="J17448" s="4" t="str">
        <f t="shared" si="273"/>
        <v>4981.4 -2771594.5 680.7</v>
      </c>
    </row>
    <row r="17449" spans="7:10" x14ac:dyDescent="0.3">
      <c r="G17449" s="2">
        <v>4981.3810000000003</v>
      </c>
      <c r="H17449" s="2">
        <v>-2771686.8429999999</v>
      </c>
      <c r="I17449" s="2">
        <v>684.673</v>
      </c>
      <c r="J17449" s="4" t="str">
        <f t="shared" si="273"/>
        <v>4981.4 -2771686.8 684.7</v>
      </c>
    </row>
    <row r="17450" spans="7:10" x14ac:dyDescent="0.3">
      <c r="G17450" s="2">
        <v>4981.3810000000003</v>
      </c>
      <c r="H17450" s="2">
        <v>-2771779.1549999998</v>
      </c>
      <c r="I17450" s="2">
        <v>678.89499999999998</v>
      </c>
      <c r="J17450" s="4" t="str">
        <f t="shared" si="273"/>
        <v>4981.4 -2771779.2 678.9</v>
      </c>
    </row>
    <row r="17451" spans="7:10" x14ac:dyDescent="0.3">
      <c r="G17451" s="2">
        <v>4981.3810000000003</v>
      </c>
      <c r="H17451" s="2">
        <v>-2771871.466</v>
      </c>
      <c r="I17451" s="2">
        <v>667.81899999999996</v>
      </c>
      <c r="J17451" s="4" t="str">
        <f t="shared" si="273"/>
        <v>4981.4 -2771871.5 667.8</v>
      </c>
    </row>
    <row r="17452" spans="7:10" x14ac:dyDescent="0.3">
      <c r="G17452" s="2">
        <v>4981.3810000000003</v>
      </c>
      <c r="H17452" s="2">
        <v>-2771963.7779999999</v>
      </c>
      <c r="I17452" s="2">
        <v>660.58699999999999</v>
      </c>
      <c r="J17452" s="4" t="str">
        <f t="shared" si="273"/>
        <v>4981.4 -2771963.8 660.6</v>
      </c>
    </row>
    <row r="17453" spans="7:10" x14ac:dyDescent="0.3">
      <c r="G17453" s="2">
        <v>4981.3810000000003</v>
      </c>
      <c r="H17453" s="2">
        <v>-2772056.0890000002</v>
      </c>
      <c r="I17453" s="2">
        <v>658.99099999999999</v>
      </c>
      <c r="J17453" s="4" t="str">
        <f t="shared" si="273"/>
        <v>4981.4 -2772056.1 659.0</v>
      </c>
    </row>
    <row r="17454" spans="7:10" x14ac:dyDescent="0.3">
      <c r="G17454" s="2">
        <v>4981.3810000000003</v>
      </c>
      <c r="H17454" s="2">
        <v>-2772148.4010000001</v>
      </c>
      <c r="I17454" s="2">
        <v>664.79300000000001</v>
      </c>
      <c r="J17454" s="4" t="str">
        <f t="shared" si="273"/>
        <v>4981.4 -2772148.4 664.8</v>
      </c>
    </row>
    <row r="17455" spans="7:10" x14ac:dyDescent="0.3">
      <c r="G17455" s="2">
        <v>4981.3810000000003</v>
      </c>
      <c r="H17455" s="2">
        <v>-2772240.713</v>
      </c>
      <c r="I17455" s="2">
        <v>671.11199999999997</v>
      </c>
      <c r="J17455" s="4" t="str">
        <f t="shared" si="273"/>
        <v>4981.4 -2772240.7 671.1</v>
      </c>
    </row>
    <row r="17456" spans="7:10" x14ac:dyDescent="0.3">
      <c r="G17456" s="2">
        <v>4981.3810000000003</v>
      </c>
      <c r="H17456" s="2">
        <v>-2772333.0240000002</v>
      </c>
      <c r="I17456" s="2">
        <v>671.25400000000002</v>
      </c>
      <c r="J17456" s="4" t="str">
        <f t="shared" si="273"/>
        <v>4981.4 -2772333.0 671.3</v>
      </c>
    </row>
    <row r="17457" spans="7:10" x14ac:dyDescent="0.3">
      <c r="G17457" s="2">
        <v>4981.3810000000003</v>
      </c>
      <c r="H17457" s="2">
        <v>-2772425.3360000001</v>
      </c>
      <c r="I17457" s="2">
        <v>669.31200000000001</v>
      </c>
      <c r="J17457" s="4" t="str">
        <f t="shared" si="273"/>
        <v>4981.4 -2772425.3 669.3</v>
      </c>
    </row>
    <row r="17458" spans="7:10" x14ac:dyDescent="0.3">
      <c r="G17458" s="2">
        <v>4981.3810000000003</v>
      </c>
      <c r="H17458" s="2">
        <v>-2772517.6469999999</v>
      </c>
      <c r="I17458" s="2">
        <v>672.48299999999995</v>
      </c>
      <c r="J17458" s="4" t="str">
        <f t="shared" si="273"/>
        <v>4981.4 -2772517.6 672.5</v>
      </c>
    </row>
    <row r="17459" spans="7:10" x14ac:dyDescent="0.3">
      <c r="G17459" s="2">
        <v>4981.3810000000003</v>
      </c>
      <c r="H17459" s="2">
        <v>-2772609.9589999998</v>
      </c>
      <c r="I17459" s="2">
        <v>682.95399999999995</v>
      </c>
      <c r="J17459" s="4" t="str">
        <f t="shared" si="273"/>
        <v>4981.4 -2772610.0 683.0</v>
      </c>
    </row>
    <row r="17460" spans="7:10" x14ac:dyDescent="0.3">
      <c r="G17460" s="2">
        <v>4981.3810000000003</v>
      </c>
      <c r="H17460" s="2">
        <v>-2772702.2710000002</v>
      </c>
      <c r="I17460" s="2">
        <v>703.029</v>
      </c>
      <c r="J17460" s="4" t="str">
        <f t="shared" si="273"/>
        <v>4981.4 -2772702.3 703.0</v>
      </c>
    </row>
    <row r="17461" spans="7:10" x14ac:dyDescent="0.3">
      <c r="G17461" s="2">
        <v>4981.3810000000003</v>
      </c>
      <c r="H17461" s="2">
        <v>-2772794.5819999999</v>
      </c>
      <c r="I17461" s="2">
        <v>731.75300000000004</v>
      </c>
      <c r="J17461" s="4" t="str">
        <f t="shared" si="273"/>
        <v>4981.4 -2772794.6 731.8</v>
      </c>
    </row>
    <row r="17462" spans="7:10" x14ac:dyDescent="0.3">
      <c r="G17462" s="2">
        <v>4981.3810000000003</v>
      </c>
      <c r="H17462" s="2">
        <v>-2772886.8939999999</v>
      </c>
      <c r="I17462" s="2">
        <v>754.79600000000005</v>
      </c>
      <c r="J17462" s="4" t="str">
        <f t="shared" si="273"/>
        <v>4981.4 -2772886.9 754.8</v>
      </c>
    </row>
    <row r="17463" spans="7:10" x14ac:dyDescent="0.3">
      <c r="G17463" s="2">
        <v>4981.3810000000003</v>
      </c>
      <c r="H17463" s="2">
        <v>-2772979.2050000001</v>
      </c>
      <c r="I17463" s="2">
        <v>782.14400000000001</v>
      </c>
      <c r="J17463" s="4" t="str">
        <f t="shared" si="273"/>
        <v>4981.4 -2772979.2 782.1</v>
      </c>
    </row>
    <row r="17464" spans="7:10" x14ac:dyDescent="0.3">
      <c r="G17464" s="2">
        <v>4981.3810000000003</v>
      </c>
      <c r="H17464" s="2">
        <v>-2773071.517</v>
      </c>
      <c r="I17464" s="2">
        <v>809.17499999999995</v>
      </c>
      <c r="J17464" s="4" t="str">
        <f t="shared" si="273"/>
        <v>4981.4 -2773071.5 809.2</v>
      </c>
    </row>
    <row r="17465" spans="7:10" x14ac:dyDescent="0.3">
      <c r="G17465" s="2">
        <v>4981.3810000000003</v>
      </c>
      <c r="H17465" s="2">
        <v>-2773163.8280000002</v>
      </c>
      <c r="I17465" s="2">
        <v>828.57500000000005</v>
      </c>
      <c r="J17465" s="4" t="str">
        <f t="shared" si="273"/>
        <v>4981.4 -2773163.8 828.6</v>
      </c>
    </row>
    <row r="17466" spans="7:10" x14ac:dyDescent="0.3">
      <c r="G17466" s="2">
        <v>4981.3810000000003</v>
      </c>
      <c r="H17466" s="2">
        <v>-2773256.14</v>
      </c>
      <c r="I17466" s="2">
        <v>836.03800000000001</v>
      </c>
      <c r="J17466" s="4" t="str">
        <f t="shared" si="273"/>
        <v>4981.4 -2773256.1 836.0</v>
      </c>
    </row>
    <row r="17467" spans="7:10" x14ac:dyDescent="0.3">
      <c r="G17467" s="2">
        <v>4981.3810000000003</v>
      </c>
      <c r="H17467" s="2">
        <v>-2773348.452</v>
      </c>
      <c r="I17467" s="2">
        <v>840.05799999999999</v>
      </c>
      <c r="J17467" s="4" t="str">
        <f t="shared" si="273"/>
        <v>4981.4 -2773348.5 840.1</v>
      </c>
    </row>
    <row r="17468" spans="7:10" x14ac:dyDescent="0.3">
      <c r="G17468" s="2">
        <v>4981.3810000000003</v>
      </c>
      <c r="H17468" s="2">
        <v>-2773440.7629999998</v>
      </c>
      <c r="I17468" s="2">
        <v>843.10799999999995</v>
      </c>
      <c r="J17468" s="4" t="str">
        <f t="shared" si="273"/>
        <v>4981.4 -2773440.8 843.1</v>
      </c>
    </row>
    <row r="17469" spans="7:10" x14ac:dyDescent="0.3">
      <c r="G17469" s="2">
        <v>4981.3810000000003</v>
      </c>
      <c r="H17469" s="2">
        <v>-2773533.0750000002</v>
      </c>
      <c r="I17469" s="2">
        <v>843.91499999999996</v>
      </c>
      <c r="J17469" s="4" t="str">
        <f t="shared" si="273"/>
        <v>4981.4 -2773533.1 843.9</v>
      </c>
    </row>
    <row r="17470" spans="7:10" x14ac:dyDescent="0.3">
      <c r="G17470" s="2">
        <v>4981.3810000000003</v>
      </c>
      <c r="H17470" s="2">
        <v>-2773625.3859999999</v>
      </c>
      <c r="I17470" s="2">
        <v>841.48900000000003</v>
      </c>
      <c r="J17470" s="4" t="str">
        <f t="shared" si="273"/>
        <v>4981.4 -2773625.4 841.5</v>
      </c>
    </row>
    <row r="17471" spans="7:10" x14ac:dyDescent="0.3">
      <c r="G17471" s="2">
        <v>4981.3810000000003</v>
      </c>
      <c r="H17471" s="2">
        <v>-2773717.6979999999</v>
      </c>
      <c r="I17471" s="2">
        <v>836.49</v>
      </c>
      <c r="J17471" s="4" t="str">
        <f t="shared" si="273"/>
        <v>4981.4 -2773717.7 836.5</v>
      </c>
    </row>
    <row r="17472" spans="7:10" x14ac:dyDescent="0.3">
      <c r="G17472" s="2">
        <v>4981.3810000000003</v>
      </c>
      <c r="H17472" s="2">
        <v>-2773810.0090000001</v>
      </c>
      <c r="I17472" s="2">
        <v>829.35799999999995</v>
      </c>
      <c r="J17472" s="4" t="str">
        <f t="shared" si="273"/>
        <v>4981.4 -2773810.0 829.4</v>
      </c>
    </row>
    <row r="17473" spans="7:10" x14ac:dyDescent="0.3">
      <c r="G17473" s="2">
        <v>4981.3810000000003</v>
      </c>
      <c r="H17473" s="2">
        <v>-2773902.321</v>
      </c>
      <c r="I17473" s="2">
        <v>821.04899999999998</v>
      </c>
      <c r="J17473" s="4" t="str">
        <f t="shared" si="273"/>
        <v>4981.4 -2773902.3 821.0</v>
      </c>
    </row>
    <row r="17474" spans="7:10" x14ac:dyDescent="0.3">
      <c r="G17474" s="2">
        <v>4981.3810000000003</v>
      </c>
      <c r="H17474" s="2">
        <v>-2773994.6329999999</v>
      </c>
      <c r="I17474" s="2">
        <v>812.36300000000006</v>
      </c>
      <c r="J17474" s="4" t="str">
        <f t="shared" si="273"/>
        <v>4981.4 -2773994.6 812.4</v>
      </c>
    </row>
    <row r="17475" spans="7:10" x14ac:dyDescent="0.3">
      <c r="G17475" s="2">
        <v>4981.3810000000003</v>
      </c>
      <c r="H17475" s="2">
        <v>-2774086.9440000001</v>
      </c>
      <c r="I17475" s="2">
        <v>808.00400000000002</v>
      </c>
      <c r="J17475" s="4" t="str">
        <f t="shared" ref="J17475:J17538" si="274">CONCATENATE(TEXT(G17475,"0.0")," ",TEXT(H17475,"0.0")," ",TEXT(I17475,"0.0"))</f>
        <v>4981.4 -2774086.9 808.0</v>
      </c>
    </row>
    <row r="17476" spans="7:10" x14ac:dyDescent="0.3">
      <c r="G17476" s="2">
        <v>4981.3810000000003</v>
      </c>
      <c r="H17476" s="2">
        <v>-2774179.2560000001</v>
      </c>
      <c r="I17476" s="2">
        <v>807.21100000000001</v>
      </c>
      <c r="J17476" s="4" t="str">
        <f t="shared" si="274"/>
        <v>4981.4 -2774179.3 807.2</v>
      </c>
    </row>
    <row r="17477" spans="7:10" x14ac:dyDescent="0.3">
      <c r="G17477" s="2">
        <v>4981.3810000000003</v>
      </c>
      <c r="H17477" s="2">
        <v>-2774271.5669999998</v>
      </c>
      <c r="I17477" s="2">
        <v>803.05399999999997</v>
      </c>
      <c r="J17477" s="4" t="str">
        <f t="shared" si="274"/>
        <v>4981.4 -2774271.6 803.1</v>
      </c>
    </row>
    <row r="17478" spans="7:10" x14ac:dyDescent="0.3">
      <c r="G17478" s="2">
        <v>4981.3810000000003</v>
      </c>
      <c r="H17478" s="2">
        <v>-2774363.8790000002</v>
      </c>
      <c r="I17478" s="2">
        <v>791.49300000000005</v>
      </c>
      <c r="J17478" s="4" t="str">
        <f t="shared" si="274"/>
        <v>4981.4 -2774363.9 791.5</v>
      </c>
    </row>
    <row r="17479" spans="7:10" x14ac:dyDescent="0.3">
      <c r="G17479" s="2">
        <v>4981.3810000000003</v>
      </c>
      <c r="H17479" s="2">
        <v>-2774456.19</v>
      </c>
      <c r="I17479" s="2">
        <v>778.41399999999999</v>
      </c>
      <c r="J17479" s="4" t="str">
        <f t="shared" si="274"/>
        <v>4981.4 -2774456.2 778.4</v>
      </c>
    </row>
    <row r="17480" spans="7:10" x14ac:dyDescent="0.3">
      <c r="G17480" s="2">
        <v>4981.3810000000003</v>
      </c>
      <c r="H17480" s="2">
        <v>-2774548.5019999999</v>
      </c>
      <c r="I17480" s="2">
        <v>772.37400000000002</v>
      </c>
      <c r="J17480" s="4" t="str">
        <f t="shared" si="274"/>
        <v>4981.4 -2774548.5 772.4</v>
      </c>
    </row>
    <row r="17481" spans="7:10" x14ac:dyDescent="0.3">
      <c r="G17481" s="2">
        <v>4981.3810000000003</v>
      </c>
      <c r="H17481" s="2">
        <v>-2774640.8139999998</v>
      </c>
      <c r="I17481" s="2">
        <v>775.197</v>
      </c>
      <c r="J17481" s="4" t="str">
        <f t="shared" si="274"/>
        <v>4981.4 -2774640.8 775.2</v>
      </c>
    </row>
    <row r="17482" spans="7:10" x14ac:dyDescent="0.3">
      <c r="G17482" s="2">
        <v>4981.3810000000003</v>
      </c>
      <c r="H17482" s="2">
        <v>-2774733.125</v>
      </c>
      <c r="I17482" s="2">
        <v>782.471</v>
      </c>
      <c r="J17482" s="4" t="str">
        <f t="shared" si="274"/>
        <v>4981.4 -2774733.1 782.5</v>
      </c>
    </row>
    <row r="17483" spans="7:10" x14ac:dyDescent="0.3">
      <c r="G17483" s="2">
        <v>4981.3810000000003</v>
      </c>
      <c r="H17483" s="2">
        <v>-2774825.4369999999</v>
      </c>
      <c r="I17483" s="2">
        <v>788.76300000000003</v>
      </c>
      <c r="J17483" s="4" t="str">
        <f t="shared" si="274"/>
        <v>4981.4 -2774825.4 788.8</v>
      </c>
    </row>
    <row r="17484" spans="7:10" x14ac:dyDescent="0.3">
      <c r="G17484" s="2">
        <v>4981.3810000000003</v>
      </c>
      <c r="H17484" s="2">
        <v>-2774917.7480000001</v>
      </c>
      <c r="I17484" s="2">
        <v>794.02800000000002</v>
      </c>
      <c r="J17484" s="4" t="str">
        <f t="shared" si="274"/>
        <v>4981.4 -2774917.7 794.0</v>
      </c>
    </row>
    <row r="17485" spans="7:10" x14ac:dyDescent="0.3">
      <c r="G17485" s="2">
        <v>4981.3810000000003</v>
      </c>
      <c r="H17485" s="2">
        <v>-2775010.06</v>
      </c>
      <c r="I17485" s="2">
        <v>798.67100000000005</v>
      </c>
      <c r="J17485" s="4" t="str">
        <f t="shared" si="274"/>
        <v>4981.4 -2775010.1 798.7</v>
      </c>
    </row>
    <row r="17486" spans="7:10" x14ac:dyDescent="0.3">
      <c r="G17486" s="2">
        <v>4981.3810000000003</v>
      </c>
      <c r="H17486" s="2">
        <v>-2775102.3709999998</v>
      </c>
      <c r="I17486" s="2">
        <v>800.78800000000001</v>
      </c>
      <c r="J17486" s="4" t="str">
        <f t="shared" si="274"/>
        <v>4981.4 -2775102.4 800.8</v>
      </c>
    </row>
    <row r="17487" spans="7:10" x14ac:dyDescent="0.3">
      <c r="G17487" s="2">
        <v>4981.3810000000003</v>
      </c>
      <c r="H17487" s="2">
        <v>-2775194.6830000002</v>
      </c>
      <c r="I17487" s="2">
        <v>798.92499999999995</v>
      </c>
      <c r="J17487" s="4" t="str">
        <f t="shared" si="274"/>
        <v>4981.4 -2775194.7 798.9</v>
      </c>
    </row>
    <row r="17488" spans="7:10" x14ac:dyDescent="0.3">
      <c r="G17488" s="2">
        <v>4981.3810000000003</v>
      </c>
      <c r="H17488" s="2">
        <v>-2775286.9950000001</v>
      </c>
      <c r="I17488" s="2">
        <v>799.33600000000001</v>
      </c>
      <c r="J17488" s="4" t="str">
        <f t="shared" si="274"/>
        <v>4981.4 -2775287.0 799.3</v>
      </c>
    </row>
    <row r="17489" spans="7:10" x14ac:dyDescent="0.3">
      <c r="G17489" s="2">
        <v>4981.3810000000003</v>
      </c>
      <c r="H17489" s="2">
        <v>-2775379.3059999999</v>
      </c>
      <c r="I17489" s="2">
        <v>806.26300000000003</v>
      </c>
      <c r="J17489" s="4" t="str">
        <f t="shared" si="274"/>
        <v>4981.4 -2775379.3 806.3</v>
      </c>
    </row>
    <row r="17490" spans="7:10" x14ac:dyDescent="0.3">
      <c r="G17490" s="2">
        <v>4981.3810000000003</v>
      </c>
      <c r="H17490" s="2">
        <v>-2775471.6179999998</v>
      </c>
      <c r="I17490" s="2">
        <v>807.88300000000004</v>
      </c>
      <c r="J17490" s="4" t="str">
        <f t="shared" si="274"/>
        <v>4981.4 -2775471.6 807.9</v>
      </c>
    </row>
    <row r="17491" spans="7:10" x14ac:dyDescent="0.3">
      <c r="G17491" s="2">
        <v>4981.3810000000003</v>
      </c>
      <c r="H17491" s="2">
        <v>-2775563.929</v>
      </c>
      <c r="I17491" s="2">
        <v>809.38300000000004</v>
      </c>
      <c r="J17491" s="4" t="str">
        <f t="shared" si="274"/>
        <v>4981.4 -2775563.9 809.4</v>
      </c>
    </row>
    <row r="17492" spans="7:10" x14ac:dyDescent="0.3">
      <c r="G17492" s="2">
        <v>4981.3810000000003</v>
      </c>
      <c r="H17492" s="2">
        <v>-2775656.2409999999</v>
      </c>
      <c r="I17492" s="2">
        <v>808.16899999999998</v>
      </c>
      <c r="J17492" s="4" t="str">
        <f t="shared" si="274"/>
        <v>4981.4 -2775656.2 808.2</v>
      </c>
    </row>
    <row r="17493" spans="7:10" x14ac:dyDescent="0.3">
      <c r="G17493" s="2">
        <v>4981.3810000000003</v>
      </c>
      <c r="H17493" s="2">
        <v>-2775748.5529999998</v>
      </c>
      <c r="I17493" s="2">
        <v>804.91899999999998</v>
      </c>
      <c r="J17493" s="4" t="str">
        <f t="shared" si="274"/>
        <v>4981.4 -2775748.6 804.9</v>
      </c>
    </row>
    <row r="17494" spans="7:10" x14ac:dyDescent="0.3">
      <c r="G17494" s="2">
        <v>4981.3810000000003</v>
      </c>
      <c r="H17494" s="2">
        <v>-2775840.8640000001</v>
      </c>
      <c r="I17494" s="2">
        <v>805.66300000000001</v>
      </c>
      <c r="J17494" s="4" t="str">
        <f t="shared" si="274"/>
        <v>4981.4 -2775840.9 805.7</v>
      </c>
    </row>
    <row r="17495" spans="7:10" x14ac:dyDescent="0.3">
      <c r="G17495" s="2">
        <v>4981.3810000000003</v>
      </c>
      <c r="H17495" s="2">
        <v>-2775933.176</v>
      </c>
      <c r="I17495" s="2">
        <v>811.64200000000005</v>
      </c>
      <c r="J17495" s="4" t="str">
        <f t="shared" si="274"/>
        <v>4981.4 -2775933.2 811.6</v>
      </c>
    </row>
    <row r="17496" spans="7:10" x14ac:dyDescent="0.3">
      <c r="G17496" s="2">
        <v>4981.3810000000003</v>
      </c>
      <c r="H17496" s="2">
        <v>-2776025.4870000002</v>
      </c>
      <c r="I17496" s="2">
        <v>818.73500000000001</v>
      </c>
      <c r="J17496" s="4" t="str">
        <f t="shared" si="274"/>
        <v>4981.4 -2776025.5 818.7</v>
      </c>
    </row>
    <row r="17497" spans="7:10" x14ac:dyDescent="0.3">
      <c r="G17497" s="2">
        <v>4981.3810000000003</v>
      </c>
      <c r="H17497" s="2">
        <v>-2776117.7990000001</v>
      </c>
      <c r="I17497" s="2">
        <v>825.58199999999999</v>
      </c>
      <c r="J17497" s="4" t="str">
        <f t="shared" si="274"/>
        <v>4981.4 -2776117.8 825.6</v>
      </c>
    </row>
    <row r="17498" spans="7:10" x14ac:dyDescent="0.3">
      <c r="G17498" s="2">
        <v>4981.3810000000003</v>
      </c>
      <c r="H17498" s="2">
        <v>-2776210.11</v>
      </c>
      <c r="I17498" s="2">
        <v>828.55399999999997</v>
      </c>
      <c r="J17498" s="4" t="str">
        <f t="shared" si="274"/>
        <v>4981.4 -2776210.1 828.6</v>
      </c>
    </row>
    <row r="17499" spans="7:10" x14ac:dyDescent="0.3">
      <c r="G17499" s="2">
        <v>4981.3810000000003</v>
      </c>
      <c r="H17499" s="2">
        <v>-2776302.4219999998</v>
      </c>
      <c r="I17499" s="2">
        <v>829.42899999999997</v>
      </c>
      <c r="J17499" s="4" t="str">
        <f t="shared" si="274"/>
        <v>4981.4 -2776302.4 829.4</v>
      </c>
    </row>
    <row r="17500" spans="7:10" x14ac:dyDescent="0.3">
      <c r="G17500" s="2">
        <v>4981.3810000000003</v>
      </c>
      <c r="H17500" s="2">
        <v>-2776394.7340000002</v>
      </c>
      <c r="I17500" s="2">
        <v>825.19399999999996</v>
      </c>
      <c r="J17500" s="4" t="str">
        <f t="shared" si="274"/>
        <v>4981.4 -2776394.7 825.2</v>
      </c>
    </row>
    <row r="17501" spans="7:10" x14ac:dyDescent="0.3">
      <c r="G17501" s="2">
        <v>4981.3810000000003</v>
      </c>
      <c r="H17501" s="2">
        <v>-2776487.0449999999</v>
      </c>
      <c r="I17501" s="2">
        <v>816.53099999999995</v>
      </c>
      <c r="J17501" s="4" t="str">
        <f t="shared" si="274"/>
        <v>4981.4 -2776487.0 816.5</v>
      </c>
    </row>
    <row r="17502" spans="7:10" x14ac:dyDescent="0.3">
      <c r="G17502" s="2">
        <v>4981.3810000000003</v>
      </c>
      <c r="H17502" s="2">
        <v>-2776579.3569999998</v>
      </c>
      <c r="I17502" s="2">
        <v>810.96600000000001</v>
      </c>
      <c r="J17502" s="4" t="str">
        <f t="shared" si="274"/>
        <v>4981.4 -2776579.4 811.0</v>
      </c>
    </row>
    <row r="17503" spans="7:10" x14ac:dyDescent="0.3">
      <c r="G17503" s="2">
        <v>4981.3810000000003</v>
      </c>
      <c r="H17503" s="2">
        <v>-2776671.6680000001</v>
      </c>
      <c r="I17503" s="2">
        <v>814.61699999999996</v>
      </c>
      <c r="J17503" s="4" t="str">
        <f t="shared" si="274"/>
        <v>4981.4 -2776671.7 814.6</v>
      </c>
    </row>
    <row r="17504" spans="7:10" x14ac:dyDescent="0.3">
      <c r="G17504" s="2">
        <v>4981.3810000000003</v>
      </c>
      <c r="H17504" s="2">
        <v>-2776763.98</v>
      </c>
      <c r="I17504" s="2">
        <v>818.33799999999997</v>
      </c>
      <c r="J17504" s="4" t="str">
        <f t="shared" si="274"/>
        <v>4981.4 -2776764.0 818.3</v>
      </c>
    </row>
    <row r="17505" spans="7:10" x14ac:dyDescent="0.3">
      <c r="G17505" s="2">
        <v>4981.3810000000003</v>
      </c>
      <c r="H17505" s="2">
        <v>-2776856.2910000002</v>
      </c>
      <c r="I17505" s="2">
        <v>820.91499999999996</v>
      </c>
      <c r="J17505" s="4" t="str">
        <f t="shared" si="274"/>
        <v>4981.4 -2776856.3 820.9</v>
      </c>
    </row>
    <row r="17506" spans="7:10" x14ac:dyDescent="0.3">
      <c r="G17506" s="2">
        <v>4981.3810000000003</v>
      </c>
      <c r="H17506" s="2">
        <v>-2776948.6030000001</v>
      </c>
      <c r="I17506" s="2">
        <v>825.12400000000002</v>
      </c>
      <c r="J17506" s="4" t="str">
        <f t="shared" si="274"/>
        <v>4981.4 -2776948.6 825.1</v>
      </c>
    </row>
    <row r="17507" spans="7:10" x14ac:dyDescent="0.3">
      <c r="G17507" s="2">
        <v>4981.3810000000003</v>
      </c>
      <c r="H17507" s="2">
        <v>-2777040.915</v>
      </c>
      <c r="I17507" s="2">
        <v>828.30600000000004</v>
      </c>
      <c r="J17507" s="4" t="str">
        <f t="shared" si="274"/>
        <v>4981.4 -2777040.9 828.3</v>
      </c>
    </row>
    <row r="17508" spans="7:10" x14ac:dyDescent="0.3">
      <c r="G17508" s="2">
        <v>4981.3810000000003</v>
      </c>
      <c r="H17508" s="2">
        <v>-2777133.2259999998</v>
      </c>
      <c r="I17508" s="2">
        <v>830.80799999999999</v>
      </c>
      <c r="J17508" s="4" t="str">
        <f t="shared" si="274"/>
        <v>4981.4 -2777133.2 830.8</v>
      </c>
    </row>
    <row r="17509" spans="7:10" x14ac:dyDescent="0.3">
      <c r="G17509" s="2">
        <v>4981.3810000000003</v>
      </c>
      <c r="H17509" s="2">
        <v>-2777225.5380000002</v>
      </c>
      <c r="I17509" s="2">
        <v>834.428</v>
      </c>
      <c r="J17509" s="4" t="str">
        <f t="shared" si="274"/>
        <v>4981.4 -2777225.5 834.4</v>
      </c>
    </row>
    <row r="17510" spans="7:10" x14ac:dyDescent="0.3">
      <c r="G17510" s="2">
        <v>4981.3810000000003</v>
      </c>
      <c r="H17510" s="2">
        <v>-2777317.8489999999</v>
      </c>
      <c r="I17510" s="2">
        <v>838.91300000000001</v>
      </c>
      <c r="J17510" s="4" t="str">
        <f t="shared" si="274"/>
        <v>4981.4 -2777317.8 838.9</v>
      </c>
    </row>
    <row r="17511" spans="7:10" x14ac:dyDescent="0.3">
      <c r="G17511" s="2">
        <v>4981.3810000000003</v>
      </c>
      <c r="H17511" s="2">
        <v>-2777410.1609999998</v>
      </c>
      <c r="I17511" s="2">
        <v>842.91300000000001</v>
      </c>
      <c r="J17511" s="4" t="str">
        <f t="shared" si="274"/>
        <v>4981.4 -2777410.2 842.9</v>
      </c>
    </row>
    <row r="17512" spans="7:10" x14ac:dyDescent="0.3">
      <c r="G17512" s="2">
        <v>4981.3810000000003</v>
      </c>
      <c r="H17512" s="2">
        <v>-2777502.4720000001</v>
      </c>
      <c r="I17512" s="2">
        <v>845.12</v>
      </c>
      <c r="J17512" s="4" t="str">
        <f t="shared" si="274"/>
        <v>4981.4 -2777502.5 845.1</v>
      </c>
    </row>
    <row r="17513" spans="7:10" x14ac:dyDescent="0.3">
      <c r="G17513" s="2">
        <v>4981.3810000000003</v>
      </c>
      <c r="H17513" s="2">
        <v>-2777594.784</v>
      </c>
      <c r="I17513" s="2">
        <v>849.79499999999996</v>
      </c>
      <c r="J17513" s="4" t="str">
        <f t="shared" si="274"/>
        <v>4981.4 -2777594.8 849.8</v>
      </c>
    </row>
    <row r="17514" spans="7:10" x14ac:dyDescent="0.3">
      <c r="G17514" s="2">
        <v>4981.3810000000003</v>
      </c>
      <c r="H17514" s="2">
        <v>-2777687.0959999999</v>
      </c>
      <c r="I17514" s="2">
        <v>857.74800000000005</v>
      </c>
      <c r="J17514" s="4" t="str">
        <f t="shared" si="274"/>
        <v>4981.4 -2777687.1 857.7</v>
      </c>
    </row>
    <row r="17515" spans="7:10" x14ac:dyDescent="0.3">
      <c r="G17515" s="2">
        <v>4981.3810000000003</v>
      </c>
      <c r="H17515" s="2">
        <v>-2777779.4070000001</v>
      </c>
      <c r="I17515" s="2">
        <v>872.59400000000005</v>
      </c>
      <c r="J17515" s="4" t="str">
        <f t="shared" si="274"/>
        <v>4981.4 -2777779.4 872.6</v>
      </c>
    </row>
    <row r="17516" spans="7:10" x14ac:dyDescent="0.3">
      <c r="G17516" s="2">
        <v>4981.3810000000003</v>
      </c>
      <c r="H17516" s="2">
        <v>-2777871.719</v>
      </c>
      <c r="I17516" s="2">
        <v>886.91499999999996</v>
      </c>
      <c r="J17516" s="4" t="str">
        <f t="shared" si="274"/>
        <v>4981.4 -2777871.7 886.9</v>
      </c>
    </row>
    <row r="17517" spans="7:10" x14ac:dyDescent="0.3">
      <c r="G17517" s="2">
        <v>4981.3810000000003</v>
      </c>
      <c r="H17517" s="2">
        <v>-2777964.03</v>
      </c>
      <c r="I17517" s="2">
        <v>897.55600000000004</v>
      </c>
      <c r="J17517" s="4" t="str">
        <f t="shared" si="274"/>
        <v>4981.4 -2777964.0 897.6</v>
      </c>
    </row>
    <row r="17518" spans="7:10" x14ac:dyDescent="0.3">
      <c r="G17518" s="2">
        <v>4981.3810000000003</v>
      </c>
      <c r="H17518" s="2">
        <v>-2778056.3420000002</v>
      </c>
      <c r="I17518" s="2">
        <v>902.31600000000003</v>
      </c>
      <c r="J17518" s="4" t="str">
        <f t="shared" si="274"/>
        <v>4981.4 -2778056.3 902.3</v>
      </c>
    </row>
    <row r="17519" spans="7:10" x14ac:dyDescent="0.3">
      <c r="G17519" s="2">
        <v>4981.3810000000003</v>
      </c>
      <c r="H17519" s="2">
        <v>-2778148.6529999999</v>
      </c>
      <c r="I17519" s="2">
        <v>904.37400000000002</v>
      </c>
      <c r="J17519" s="4" t="str">
        <f t="shared" si="274"/>
        <v>4981.4 -2778148.7 904.4</v>
      </c>
    </row>
    <row r="17520" spans="7:10" x14ac:dyDescent="0.3">
      <c r="G17520" s="2">
        <v>4981.3810000000003</v>
      </c>
      <c r="H17520" s="2">
        <v>-2778240.9649999999</v>
      </c>
      <c r="I17520" s="2">
        <v>905.81399999999996</v>
      </c>
      <c r="J17520" s="4" t="str">
        <f t="shared" si="274"/>
        <v>4981.4 -2778241.0 905.8</v>
      </c>
    </row>
    <row r="17521" spans="7:10" x14ac:dyDescent="0.3">
      <c r="G17521" s="2">
        <v>4981.3810000000003</v>
      </c>
      <c r="H17521" s="2">
        <v>-2778333.2769999998</v>
      </c>
      <c r="I17521" s="2">
        <v>913.255</v>
      </c>
      <c r="J17521" s="4" t="str">
        <f t="shared" si="274"/>
        <v>4981.4 -2778333.3 913.3</v>
      </c>
    </row>
    <row r="17522" spans="7:10" x14ac:dyDescent="0.3">
      <c r="G17522" s="2">
        <v>4981.3810000000003</v>
      </c>
      <c r="H17522" s="2">
        <v>-2778425.588</v>
      </c>
      <c r="I17522" s="2">
        <v>927.35599999999999</v>
      </c>
      <c r="J17522" s="4" t="str">
        <f t="shared" si="274"/>
        <v>4981.4 -2778425.6 927.4</v>
      </c>
    </row>
    <row r="17523" spans="7:10" x14ac:dyDescent="0.3">
      <c r="G17523" s="2">
        <v>4981.3810000000003</v>
      </c>
      <c r="H17523" s="2">
        <v>-2778517.9</v>
      </c>
      <c r="I17523" s="2">
        <v>939.87699999999995</v>
      </c>
      <c r="J17523" s="4" t="str">
        <f t="shared" si="274"/>
        <v>4981.4 -2778517.9 939.9</v>
      </c>
    </row>
    <row r="17524" spans="7:10" x14ac:dyDescent="0.3">
      <c r="G17524" s="2">
        <v>4981.3810000000003</v>
      </c>
      <c r="H17524" s="2">
        <v>-2778610.2110000001</v>
      </c>
      <c r="I17524" s="2">
        <v>922.05200000000002</v>
      </c>
      <c r="J17524" s="4" t="str">
        <f t="shared" si="274"/>
        <v>4981.4 -2778610.2 922.1</v>
      </c>
    </row>
    <row r="17525" spans="7:10" x14ac:dyDescent="0.3">
      <c r="G17525" s="2">
        <v>5065.4549999999999</v>
      </c>
      <c r="H17525" s="2">
        <v>-2766886.6409999998</v>
      </c>
      <c r="I17525" s="2">
        <v>819.74</v>
      </c>
      <c r="J17525" s="4" t="str">
        <f t="shared" si="274"/>
        <v>5065.5 -2766886.6 819.7</v>
      </c>
    </row>
    <row r="17526" spans="7:10" x14ac:dyDescent="0.3">
      <c r="G17526" s="2">
        <v>5065.4549999999999</v>
      </c>
      <c r="H17526" s="2">
        <v>-2766978.9530000002</v>
      </c>
      <c r="I17526" s="2">
        <v>820.55899999999997</v>
      </c>
      <c r="J17526" s="4" t="str">
        <f t="shared" si="274"/>
        <v>5065.5 -2766979.0 820.6</v>
      </c>
    </row>
    <row r="17527" spans="7:10" x14ac:dyDescent="0.3">
      <c r="G17527" s="2">
        <v>5065.4549999999999</v>
      </c>
      <c r="H17527" s="2">
        <v>-2767071.264</v>
      </c>
      <c r="I17527" s="2">
        <v>805.98099999999999</v>
      </c>
      <c r="J17527" s="4" t="str">
        <f t="shared" si="274"/>
        <v>5065.5 -2767071.3 806.0</v>
      </c>
    </row>
    <row r="17528" spans="7:10" x14ac:dyDescent="0.3">
      <c r="G17528" s="2">
        <v>5065.4549999999999</v>
      </c>
      <c r="H17528" s="2">
        <v>-2767163.5759999999</v>
      </c>
      <c r="I17528" s="2">
        <v>782.17899999999997</v>
      </c>
      <c r="J17528" s="4" t="str">
        <f t="shared" si="274"/>
        <v>5065.5 -2767163.6 782.2</v>
      </c>
    </row>
    <row r="17529" spans="7:10" x14ac:dyDescent="0.3">
      <c r="G17529" s="2">
        <v>5065.4549999999999</v>
      </c>
      <c r="H17529" s="2">
        <v>-2767255.8879999998</v>
      </c>
      <c r="I17529" s="2">
        <v>749.15800000000002</v>
      </c>
      <c r="J17529" s="4" t="str">
        <f t="shared" si="274"/>
        <v>5065.5 -2767255.9 749.2</v>
      </c>
    </row>
    <row r="17530" spans="7:10" x14ac:dyDescent="0.3">
      <c r="G17530" s="2">
        <v>5065.4549999999999</v>
      </c>
      <c r="H17530" s="2">
        <v>-2767348.199</v>
      </c>
      <c r="I17530" s="2">
        <v>723.18799999999999</v>
      </c>
      <c r="J17530" s="4" t="str">
        <f t="shared" si="274"/>
        <v>5065.5 -2767348.2 723.2</v>
      </c>
    </row>
    <row r="17531" spans="7:10" x14ac:dyDescent="0.3">
      <c r="G17531" s="2">
        <v>5065.4549999999999</v>
      </c>
      <c r="H17531" s="2">
        <v>-2767440.5109999999</v>
      </c>
      <c r="I17531" s="2">
        <v>702.61599999999999</v>
      </c>
      <c r="J17531" s="4" t="str">
        <f t="shared" si="274"/>
        <v>5065.5 -2767440.5 702.6</v>
      </c>
    </row>
    <row r="17532" spans="7:10" x14ac:dyDescent="0.3">
      <c r="G17532" s="2">
        <v>5065.4549999999999</v>
      </c>
      <c r="H17532" s="2">
        <v>-2767532.8220000002</v>
      </c>
      <c r="I17532" s="2">
        <v>684.03899999999999</v>
      </c>
      <c r="J17532" s="4" t="str">
        <f t="shared" si="274"/>
        <v>5065.5 -2767532.8 684.0</v>
      </c>
    </row>
    <row r="17533" spans="7:10" x14ac:dyDescent="0.3">
      <c r="G17533" s="2">
        <v>5065.4549999999999</v>
      </c>
      <c r="H17533" s="2">
        <v>-2767625.1340000001</v>
      </c>
      <c r="I17533" s="2">
        <v>669.548</v>
      </c>
      <c r="J17533" s="4" t="str">
        <f t="shared" si="274"/>
        <v>5065.5 -2767625.1 669.5</v>
      </c>
    </row>
    <row r="17534" spans="7:10" x14ac:dyDescent="0.3">
      <c r="G17534" s="2">
        <v>5065.4549999999999</v>
      </c>
      <c r="H17534" s="2">
        <v>-2767717.4449999998</v>
      </c>
      <c r="I17534" s="2">
        <v>672.53700000000003</v>
      </c>
      <c r="J17534" s="4" t="str">
        <f t="shared" si="274"/>
        <v>5065.5 -2767717.4 672.5</v>
      </c>
    </row>
    <row r="17535" spans="7:10" x14ac:dyDescent="0.3">
      <c r="G17535" s="2">
        <v>5065.4549999999999</v>
      </c>
      <c r="H17535" s="2">
        <v>-2767809.7570000002</v>
      </c>
      <c r="I17535" s="2">
        <v>658.11699999999996</v>
      </c>
      <c r="J17535" s="4" t="str">
        <f t="shared" si="274"/>
        <v>5065.5 -2767809.8 658.1</v>
      </c>
    </row>
    <row r="17536" spans="7:10" x14ac:dyDescent="0.3">
      <c r="G17536" s="2">
        <v>5065.4549999999999</v>
      </c>
      <c r="H17536" s="2">
        <v>-2767902.0690000001</v>
      </c>
      <c r="I17536" s="2">
        <v>640.79600000000005</v>
      </c>
      <c r="J17536" s="4" t="str">
        <f t="shared" si="274"/>
        <v>5065.5 -2767902.1 640.8</v>
      </c>
    </row>
    <row r="17537" spans="7:10" x14ac:dyDescent="0.3">
      <c r="G17537" s="2">
        <v>5065.4549999999999</v>
      </c>
      <c r="H17537" s="2">
        <v>-2767994.38</v>
      </c>
      <c r="I17537" s="2">
        <v>623.17999999999995</v>
      </c>
      <c r="J17537" s="4" t="str">
        <f t="shared" si="274"/>
        <v>5065.5 -2767994.4 623.2</v>
      </c>
    </row>
    <row r="17538" spans="7:10" x14ac:dyDescent="0.3">
      <c r="G17538" s="2">
        <v>5065.4549999999999</v>
      </c>
      <c r="H17538" s="2">
        <v>-2768086.6919999998</v>
      </c>
      <c r="I17538" s="2">
        <v>609.02099999999996</v>
      </c>
      <c r="J17538" s="4" t="str">
        <f t="shared" si="274"/>
        <v>5065.5 -2768086.7 609.0</v>
      </c>
    </row>
    <row r="17539" spans="7:10" x14ac:dyDescent="0.3">
      <c r="G17539" s="2">
        <v>5065.4549999999999</v>
      </c>
      <c r="H17539" s="2">
        <v>-2768179.003</v>
      </c>
      <c r="I17539" s="2">
        <v>614.37900000000002</v>
      </c>
      <c r="J17539" s="4" t="str">
        <f t="shared" ref="J17539:J17602" si="275">CONCATENATE(TEXT(G17539,"0.0")," ",TEXT(H17539,"0.0")," ",TEXT(I17539,"0.0"))</f>
        <v>5065.5 -2768179.0 614.4</v>
      </c>
    </row>
    <row r="17540" spans="7:10" x14ac:dyDescent="0.3">
      <c r="G17540" s="2">
        <v>5065.4549999999999</v>
      </c>
      <c r="H17540" s="2">
        <v>-2768271.3149999999</v>
      </c>
      <c r="I17540" s="2">
        <v>622.553</v>
      </c>
      <c r="J17540" s="4" t="str">
        <f t="shared" si="275"/>
        <v>5065.5 -2768271.3 622.6</v>
      </c>
    </row>
    <row r="17541" spans="7:10" x14ac:dyDescent="0.3">
      <c r="G17541" s="2">
        <v>5065.4549999999999</v>
      </c>
      <c r="H17541" s="2">
        <v>-2768363.6260000002</v>
      </c>
      <c r="I17541" s="2">
        <v>620.36599999999999</v>
      </c>
      <c r="J17541" s="4" t="str">
        <f t="shared" si="275"/>
        <v>5065.5 -2768363.6 620.4</v>
      </c>
    </row>
    <row r="17542" spans="7:10" x14ac:dyDescent="0.3">
      <c r="G17542" s="2">
        <v>5065.4549999999999</v>
      </c>
      <c r="H17542" s="2">
        <v>-2768455.9380000001</v>
      </c>
      <c r="I17542" s="2">
        <v>603.04200000000003</v>
      </c>
      <c r="J17542" s="4" t="str">
        <f t="shared" si="275"/>
        <v>5065.5 -2768455.9 603.0</v>
      </c>
    </row>
    <row r="17543" spans="7:10" x14ac:dyDescent="0.3">
      <c r="G17543" s="2">
        <v>5065.4549999999999</v>
      </c>
      <c r="H17543" s="2">
        <v>-2768548.25</v>
      </c>
      <c r="I17543" s="2">
        <v>574.41300000000001</v>
      </c>
      <c r="J17543" s="4" t="str">
        <f t="shared" si="275"/>
        <v>5065.5 -2768548.3 574.4</v>
      </c>
    </row>
    <row r="17544" spans="7:10" x14ac:dyDescent="0.3">
      <c r="G17544" s="2">
        <v>5065.4549999999999</v>
      </c>
      <c r="H17544" s="2">
        <v>-2768640.5610000002</v>
      </c>
      <c r="I17544" s="2">
        <v>549.30499999999995</v>
      </c>
      <c r="J17544" s="4" t="str">
        <f t="shared" si="275"/>
        <v>5065.5 -2768640.6 549.3</v>
      </c>
    </row>
    <row r="17545" spans="7:10" x14ac:dyDescent="0.3">
      <c r="G17545" s="2">
        <v>5065.4549999999999</v>
      </c>
      <c r="H17545" s="2">
        <v>-2768732.8730000001</v>
      </c>
      <c r="I17545" s="2">
        <v>532.54200000000003</v>
      </c>
      <c r="J17545" s="4" t="str">
        <f t="shared" si="275"/>
        <v>5065.5 -2768732.9 532.5</v>
      </c>
    </row>
    <row r="17546" spans="7:10" x14ac:dyDescent="0.3">
      <c r="G17546" s="2">
        <v>5065.4549999999999</v>
      </c>
      <c r="H17546" s="2">
        <v>-2768825.1839999999</v>
      </c>
      <c r="I17546" s="2">
        <v>528.50699999999995</v>
      </c>
      <c r="J17546" s="4" t="str">
        <f t="shared" si="275"/>
        <v>5065.5 -2768825.2 528.5</v>
      </c>
    </row>
    <row r="17547" spans="7:10" x14ac:dyDescent="0.3">
      <c r="G17547" s="2">
        <v>5065.4549999999999</v>
      </c>
      <c r="H17547" s="2">
        <v>-2768917.4959999998</v>
      </c>
      <c r="I17547" s="2">
        <v>525.11900000000003</v>
      </c>
      <c r="J17547" s="4" t="str">
        <f t="shared" si="275"/>
        <v>5065.5 -2768917.5 525.1</v>
      </c>
    </row>
    <row r="17548" spans="7:10" x14ac:dyDescent="0.3">
      <c r="G17548" s="2">
        <v>5065.4549999999999</v>
      </c>
      <c r="H17548" s="2">
        <v>-2769009.8080000002</v>
      </c>
      <c r="I17548" s="2">
        <v>519.25800000000004</v>
      </c>
      <c r="J17548" s="4" t="str">
        <f t="shared" si="275"/>
        <v>5065.5 -2769009.8 519.3</v>
      </c>
    </row>
    <row r="17549" spans="7:10" x14ac:dyDescent="0.3">
      <c r="G17549" s="2">
        <v>5065.4549999999999</v>
      </c>
      <c r="H17549" s="2">
        <v>-2769102.1189999999</v>
      </c>
      <c r="I17549" s="2">
        <v>512.04200000000003</v>
      </c>
      <c r="J17549" s="4" t="str">
        <f t="shared" si="275"/>
        <v>5065.5 -2769102.1 512.0</v>
      </c>
    </row>
    <row r="17550" spans="7:10" x14ac:dyDescent="0.3">
      <c r="G17550" s="2">
        <v>5065.4549999999999</v>
      </c>
      <c r="H17550" s="2">
        <v>-2769194.4309999999</v>
      </c>
      <c r="I17550" s="2">
        <v>508.483</v>
      </c>
      <c r="J17550" s="4" t="str">
        <f t="shared" si="275"/>
        <v>5065.5 -2769194.4 508.5</v>
      </c>
    </row>
    <row r="17551" spans="7:10" x14ac:dyDescent="0.3">
      <c r="G17551" s="2">
        <v>5065.4549999999999</v>
      </c>
      <c r="H17551" s="2">
        <v>-2769286.7420000001</v>
      </c>
      <c r="I17551" s="2">
        <v>505.28699999999998</v>
      </c>
      <c r="J17551" s="4" t="str">
        <f t="shared" si="275"/>
        <v>5065.5 -2769286.7 505.3</v>
      </c>
    </row>
    <row r="17552" spans="7:10" x14ac:dyDescent="0.3">
      <c r="G17552" s="2">
        <v>5065.4549999999999</v>
      </c>
      <c r="H17552" s="2">
        <v>-2769379.054</v>
      </c>
      <c r="I17552" s="2">
        <v>507.98500000000001</v>
      </c>
      <c r="J17552" s="4" t="str">
        <f t="shared" si="275"/>
        <v>5065.5 -2769379.1 508.0</v>
      </c>
    </row>
    <row r="17553" spans="7:10" x14ac:dyDescent="0.3">
      <c r="G17553" s="2">
        <v>5065.4549999999999</v>
      </c>
      <c r="H17553" s="2">
        <v>-2769471.3650000002</v>
      </c>
      <c r="I17553" s="2">
        <v>517.71299999999997</v>
      </c>
      <c r="J17553" s="4" t="str">
        <f t="shared" si="275"/>
        <v>5065.5 -2769471.4 517.7</v>
      </c>
    </row>
    <row r="17554" spans="7:10" x14ac:dyDescent="0.3">
      <c r="G17554" s="2">
        <v>5065.4549999999999</v>
      </c>
      <c r="H17554" s="2">
        <v>-2769563.6770000001</v>
      </c>
      <c r="I17554" s="2">
        <v>527.947</v>
      </c>
      <c r="J17554" s="4" t="str">
        <f t="shared" si="275"/>
        <v>5065.5 -2769563.7 527.9</v>
      </c>
    </row>
    <row r="17555" spans="7:10" x14ac:dyDescent="0.3">
      <c r="G17555" s="2">
        <v>5065.4549999999999</v>
      </c>
      <c r="H17555" s="2">
        <v>-2769655.9890000001</v>
      </c>
      <c r="I17555" s="2">
        <v>532.52300000000002</v>
      </c>
      <c r="J17555" s="4" t="str">
        <f t="shared" si="275"/>
        <v>5065.5 -2769656.0 532.5</v>
      </c>
    </row>
    <row r="17556" spans="7:10" x14ac:dyDescent="0.3">
      <c r="G17556" s="2">
        <v>5065.4549999999999</v>
      </c>
      <c r="H17556" s="2">
        <v>-2769748.3</v>
      </c>
      <c r="I17556" s="2">
        <v>533.04899999999998</v>
      </c>
      <c r="J17556" s="4" t="str">
        <f t="shared" si="275"/>
        <v>5065.5 -2769748.3 533.0</v>
      </c>
    </row>
    <row r="17557" spans="7:10" x14ac:dyDescent="0.3">
      <c r="G17557" s="2">
        <v>5065.4549999999999</v>
      </c>
      <c r="H17557" s="2">
        <v>-2769840.6120000002</v>
      </c>
      <c r="I17557" s="2">
        <v>535.25099999999998</v>
      </c>
      <c r="J17557" s="4" t="str">
        <f t="shared" si="275"/>
        <v>5065.5 -2769840.6 535.3</v>
      </c>
    </row>
    <row r="17558" spans="7:10" x14ac:dyDescent="0.3">
      <c r="G17558" s="2">
        <v>5065.4549999999999</v>
      </c>
      <c r="H17558" s="2">
        <v>-2769932.923</v>
      </c>
      <c r="I17558" s="2">
        <v>542.26900000000001</v>
      </c>
      <c r="J17558" s="4" t="str">
        <f t="shared" si="275"/>
        <v>5065.5 -2769932.9 542.3</v>
      </c>
    </row>
    <row r="17559" spans="7:10" x14ac:dyDescent="0.3">
      <c r="G17559" s="2">
        <v>5065.4549999999999</v>
      </c>
      <c r="H17559" s="2">
        <v>-2770025.2349999999</v>
      </c>
      <c r="I17559" s="2">
        <v>547.97699999999998</v>
      </c>
      <c r="J17559" s="4" t="str">
        <f t="shared" si="275"/>
        <v>5065.5 -2770025.2 548.0</v>
      </c>
    </row>
    <row r="17560" spans="7:10" x14ac:dyDescent="0.3">
      <c r="G17560" s="2">
        <v>5065.4549999999999</v>
      </c>
      <c r="H17560" s="2">
        <v>-2770117.5460000001</v>
      </c>
      <c r="I17560" s="2">
        <v>555.44500000000005</v>
      </c>
      <c r="J17560" s="4" t="str">
        <f t="shared" si="275"/>
        <v>5065.5 -2770117.5 555.4</v>
      </c>
    </row>
    <row r="17561" spans="7:10" x14ac:dyDescent="0.3">
      <c r="G17561" s="2">
        <v>5065.4549999999999</v>
      </c>
      <c r="H17561" s="2">
        <v>-2770209.858</v>
      </c>
      <c r="I17561" s="2">
        <v>566.65899999999999</v>
      </c>
      <c r="J17561" s="4" t="str">
        <f t="shared" si="275"/>
        <v>5065.5 -2770209.9 566.7</v>
      </c>
    </row>
    <row r="17562" spans="7:10" x14ac:dyDescent="0.3">
      <c r="G17562" s="2">
        <v>5065.4549999999999</v>
      </c>
      <c r="H17562" s="2">
        <v>-2770302.17</v>
      </c>
      <c r="I17562" s="2">
        <v>576.77</v>
      </c>
      <c r="J17562" s="4" t="str">
        <f t="shared" si="275"/>
        <v>5065.5 -2770302.2 576.8</v>
      </c>
    </row>
    <row r="17563" spans="7:10" x14ac:dyDescent="0.3">
      <c r="G17563" s="2">
        <v>5065.4549999999999</v>
      </c>
      <c r="H17563" s="2">
        <v>-2770394.4810000001</v>
      </c>
      <c r="I17563" s="2">
        <v>593.08600000000001</v>
      </c>
      <c r="J17563" s="4" t="str">
        <f t="shared" si="275"/>
        <v>5065.5 -2770394.5 593.1</v>
      </c>
    </row>
    <row r="17564" spans="7:10" x14ac:dyDescent="0.3">
      <c r="G17564" s="2">
        <v>5065.4549999999999</v>
      </c>
      <c r="H17564" s="2">
        <v>-2770486.7930000001</v>
      </c>
      <c r="I17564" s="2">
        <v>613.21500000000003</v>
      </c>
      <c r="J17564" s="4" t="str">
        <f t="shared" si="275"/>
        <v>5065.5 -2770486.8 613.2</v>
      </c>
    </row>
    <row r="17565" spans="7:10" x14ac:dyDescent="0.3">
      <c r="G17565" s="2">
        <v>5065.4549999999999</v>
      </c>
      <c r="H17565" s="2">
        <v>-2770579.1039999998</v>
      </c>
      <c r="I17565" s="2">
        <v>630.71199999999999</v>
      </c>
      <c r="J17565" s="4" t="str">
        <f t="shared" si="275"/>
        <v>5065.5 -2770579.1 630.7</v>
      </c>
    </row>
    <row r="17566" spans="7:10" x14ac:dyDescent="0.3">
      <c r="G17566" s="2">
        <v>5065.4549999999999</v>
      </c>
      <c r="H17566" s="2">
        <v>-2770671.4160000002</v>
      </c>
      <c r="I17566" s="2">
        <v>656.65700000000004</v>
      </c>
      <c r="J17566" s="4" t="str">
        <f t="shared" si="275"/>
        <v>5065.5 -2770671.4 656.7</v>
      </c>
    </row>
    <row r="17567" spans="7:10" x14ac:dyDescent="0.3">
      <c r="G17567" s="2">
        <v>5065.4549999999999</v>
      </c>
      <c r="H17567" s="2">
        <v>-2770763.727</v>
      </c>
      <c r="I17567" s="2">
        <v>681.89400000000001</v>
      </c>
      <c r="J17567" s="4" t="str">
        <f t="shared" si="275"/>
        <v>5065.5 -2770763.7 681.9</v>
      </c>
    </row>
    <row r="17568" spans="7:10" x14ac:dyDescent="0.3">
      <c r="G17568" s="2">
        <v>5065.4549999999999</v>
      </c>
      <c r="H17568" s="2">
        <v>-2770856.0389999999</v>
      </c>
      <c r="I17568" s="2">
        <v>686.45299999999997</v>
      </c>
      <c r="J17568" s="4" t="str">
        <f t="shared" si="275"/>
        <v>5065.5 -2770856.0 686.5</v>
      </c>
    </row>
    <row r="17569" spans="7:10" x14ac:dyDescent="0.3">
      <c r="G17569" s="2">
        <v>5065.4549999999999</v>
      </c>
      <c r="H17569" s="2">
        <v>-2770948.3509999998</v>
      </c>
      <c r="I17569" s="2">
        <v>675.43399999999997</v>
      </c>
      <c r="J17569" s="4" t="str">
        <f t="shared" si="275"/>
        <v>5065.5 -2770948.4 675.4</v>
      </c>
    </row>
    <row r="17570" spans="7:10" x14ac:dyDescent="0.3">
      <c r="G17570" s="2">
        <v>5065.4549999999999</v>
      </c>
      <c r="H17570" s="2">
        <v>-2771040.662</v>
      </c>
      <c r="I17570" s="2">
        <v>670.50800000000004</v>
      </c>
      <c r="J17570" s="4" t="str">
        <f t="shared" si="275"/>
        <v>5065.5 -2771040.7 670.5</v>
      </c>
    </row>
    <row r="17571" spans="7:10" x14ac:dyDescent="0.3">
      <c r="G17571" s="2">
        <v>5065.4549999999999</v>
      </c>
      <c r="H17571" s="2">
        <v>-2771132.9739999999</v>
      </c>
      <c r="I17571" s="2">
        <v>662.45899999999995</v>
      </c>
      <c r="J17571" s="4" t="str">
        <f t="shared" si="275"/>
        <v>5065.5 -2771133.0 662.5</v>
      </c>
    </row>
    <row r="17572" spans="7:10" x14ac:dyDescent="0.3">
      <c r="G17572" s="2">
        <v>5065.4549999999999</v>
      </c>
      <c r="H17572" s="2">
        <v>-2771225.2850000001</v>
      </c>
      <c r="I17572" s="2">
        <v>659.154</v>
      </c>
      <c r="J17572" s="4" t="str">
        <f t="shared" si="275"/>
        <v>5065.5 -2771225.3 659.2</v>
      </c>
    </row>
    <row r="17573" spans="7:10" x14ac:dyDescent="0.3">
      <c r="G17573" s="2">
        <v>5065.4549999999999</v>
      </c>
      <c r="H17573" s="2">
        <v>-2771317.5970000001</v>
      </c>
      <c r="I17573" s="2">
        <v>660.96299999999997</v>
      </c>
      <c r="J17573" s="4" t="str">
        <f t="shared" si="275"/>
        <v>5065.5 -2771317.6 661.0</v>
      </c>
    </row>
    <row r="17574" spans="7:10" x14ac:dyDescent="0.3">
      <c r="G17574" s="2">
        <v>5065.4549999999999</v>
      </c>
      <c r="H17574" s="2">
        <v>-2771409.9079999998</v>
      </c>
      <c r="I17574" s="2">
        <v>670.68</v>
      </c>
      <c r="J17574" s="4" t="str">
        <f t="shared" si="275"/>
        <v>5065.5 -2771409.9 670.7</v>
      </c>
    </row>
    <row r="17575" spans="7:10" x14ac:dyDescent="0.3">
      <c r="G17575" s="2">
        <v>5065.4549999999999</v>
      </c>
      <c r="H17575" s="2">
        <v>-2771502.22</v>
      </c>
      <c r="I17575" s="2">
        <v>676.30499999999995</v>
      </c>
      <c r="J17575" s="4" t="str">
        <f t="shared" si="275"/>
        <v>5065.5 -2771502.2 676.3</v>
      </c>
    </row>
    <row r="17576" spans="7:10" x14ac:dyDescent="0.3">
      <c r="G17576" s="2">
        <v>5065.4549999999999</v>
      </c>
      <c r="H17576" s="2">
        <v>-2771594.5320000001</v>
      </c>
      <c r="I17576" s="2">
        <v>685.90700000000004</v>
      </c>
      <c r="J17576" s="4" t="str">
        <f t="shared" si="275"/>
        <v>5065.5 -2771594.5 685.9</v>
      </c>
    </row>
    <row r="17577" spans="7:10" x14ac:dyDescent="0.3">
      <c r="G17577" s="2">
        <v>5065.4549999999999</v>
      </c>
      <c r="H17577" s="2">
        <v>-2771686.8429999999</v>
      </c>
      <c r="I17577" s="2">
        <v>691.45500000000004</v>
      </c>
      <c r="J17577" s="4" t="str">
        <f t="shared" si="275"/>
        <v>5065.5 -2771686.8 691.5</v>
      </c>
    </row>
    <row r="17578" spans="7:10" x14ac:dyDescent="0.3">
      <c r="G17578" s="2">
        <v>5065.4549999999999</v>
      </c>
      <c r="H17578" s="2">
        <v>-2771779.1549999998</v>
      </c>
      <c r="I17578" s="2">
        <v>687.43499999999995</v>
      </c>
      <c r="J17578" s="4" t="str">
        <f t="shared" si="275"/>
        <v>5065.5 -2771779.2 687.4</v>
      </c>
    </row>
    <row r="17579" spans="7:10" x14ac:dyDescent="0.3">
      <c r="G17579" s="2">
        <v>5065.4549999999999</v>
      </c>
      <c r="H17579" s="2">
        <v>-2771871.466</v>
      </c>
      <c r="I17579" s="2">
        <v>677.95600000000002</v>
      </c>
      <c r="J17579" s="4" t="str">
        <f t="shared" si="275"/>
        <v>5065.5 -2771871.5 678.0</v>
      </c>
    </row>
    <row r="17580" spans="7:10" x14ac:dyDescent="0.3">
      <c r="G17580" s="2">
        <v>5065.4549999999999</v>
      </c>
      <c r="H17580" s="2">
        <v>-2771963.7779999999</v>
      </c>
      <c r="I17580" s="2">
        <v>672.98800000000006</v>
      </c>
      <c r="J17580" s="4" t="str">
        <f t="shared" si="275"/>
        <v>5065.5 -2771963.8 673.0</v>
      </c>
    </row>
    <row r="17581" spans="7:10" x14ac:dyDescent="0.3">
      <c r="G17581" s="2">
        <v>5065.4549999999999</v>
      </c>
      <c r="H17581" s="2">
        <v>-2772056.0890000002</v>
      </c>
      <c r="I17581" s="2">
        <v>673.36099999999999</v>
      </c>
      <c r="J17581" s="4" t="str">
        <f t="shared" si="275"/>
        <v>5065.5 -2772056.1 673.4</v>
      </c>
    </row>
    <row r="17582" spans="7:10" x14ac:dyDescent="0.3">
      <c r="G17582" s="2">
        <v>5065.4549999999999</v>
      </c>
      <c r="H17582" s="2">
        <v>-2772148.4010000001</v>
      </c>
      <c r="I17582" s="2">
        <v>674.12300000000005</v>
      </c>
      <c r="J17582" s="4" t="str">
        <f t="shared" si="275"/>
        <v>5065.5 -2772148.4 674.1</v>
      </c>
    </row>
    <row r="17583" spans="7:10" x14ac:dyDescent="0.3">
      <c r="G17583" s="2">
        <v>5065.4549999999999</v>
      </c>
      <c r="H17583" s="2">
        <v>-2772240.713</v>
      </c>
      <c r="I17583" s="2">
        <v>680.39300000000003</v>
      </c>
      <c r="J17583" s="4" t="str">
        <f t="shared" si="275"/>
        <v>5065.5 -2772240.7 680.4</v>
      </c>
    </row>
    <row r="17584" spans="7:10" x14ac:dyDescent="0.3">
      <c r="G17584" s="2">
        <v>5065.4549999999999</v>
      </c>
      <c r="H17584" s="2">
        <v>-2772333.0240000002</v>
      </c>
      <c r="I17584" s="2">
        <v>684.91600000000005</v>
      </c>
      <c r="J17584" s="4" t="str">
        <f t="shared" si="275"/>
        <v>5065.5 -2772333.0 684.9</v>
      </c>
    </row>
    <row r="17585" spans="7:10" x14ac:dyDescent="0.3">
      <c r="G17585" s="2">
        <v>5065.4549999999999</v>
      </c>
      <c r="H17585" s="2">
        <v>-2772425.3360000001</v>
      </c>
      <c r="I17585" s="2">
        <v>681.37099999999998</v>
      </c>
      <c r="J17585" s="4" t="str">
        <f t="shared" si="275"/>
        <v>5065.5 -2772425.3 681.4</v>
      </c>
    </row>
    <row r="17586" spans="7:10" x14ac:dyDescent="0.3">
      <c r="G17586" s="2">
        <v>5065.4549999999999</v>
      </c>
      <c r="H17586" s="2">
        <v>-2772517.6469999999</v>
      </c>
      <c r="I17586" s="2">
        <v>680.70899999999995</v>
      </c>
      <c r="J17586" s="4" t="str">
        <f t="shared" si="275"/>
        <v>5065.5 -2772517.6 680.7</v>
      </c>
    </row>
    <row r="17587" spans="7:10" x14ac:dyDescent="0.3">
      <c r="G17587" s="2">
        <v>5065.4549999999999</v>
      </c>
      <c r="H17587" s="2">
        <v>-2772609.9589999998</v>
      </c>
      <c r="I17587" s="2">
        <v>685.822</v>
      </c>
      <c r="J17587" s="4" t="str">
        <f t="shared" si="275"/>
        <v>5065.5 -2772610.0 685.8</v>
      </c>
    </row>
    <row r="17588" spans="7:10" x14ac:dyDescent="0.3">
      <c r="G17588" s="2">
        <v>5065.4549999999999</v>
      </c>
      <c r="H17588" s="2">
        <v>-2772702.2710000002</v>
      </c>
      <c r="I17588" s="2">
        <v>699.73299999999995</v>
      </c>
      <c r="J17588" s="4" t="str">
        <f t="shared" si="275"/>
        <v>5065.5 -2772702.3 699.7</v>
      </c>
    </row>
    <row r="17589" spans="7:10" x14ac:dyDescent="0.3">
      <c r="G17589" s="2">
        <v>5065.4549999999999</v>
      </c>
      <c r="H17589" s="2">
        <v>-2772794.5819999999</v>
      </c>
      <c r="I17589" s="2">
        <v>727.23900000000003</v>
      </c>
      <c r="J17589" s="4" t="str">
        <f t="shared" si="275"/>
        <v>5065.5 -2772794.6 727.2</v>
      </c>
    </row>
    <row r="17590" spans="7:10" x14ac:dyDescent="0.3">
      <c r="G17590" s="2">
        <v>5065.4549999999999</v>
      </c>
      <c r="H17590" s="2">
        <v>-2772886.8939999999</v>
      </c>
      <c r="I17590" s="2">
        <v>751.85199999999998</v>
      </c>
      <c r="J17590" s="4" t="str">
        <f t="shared" si="275"/>
        <v>5065.5 -2772886.9 751.9</v>
      </c>
    </row>
    <row r="17591" spans="7:10" x14ac:dyDescent="0.3">
      <c r="G17591" s="2">
        <v>5065.4549999999999</v>
      </c>
      <c r="H17591" s="2">
        <v>-2772979.2050000001</v>
      </c>
      <c r="I17591" s="2">
        <v>776.56399999999996</v>
      </c>
      <c r="J17591" s="4" t="str">
        <f t="shared" si="275"/>
        <v>5065.5 -2772979.2 776.6</v>
      </c>
    </row>
    <row r="17592" spans="7:10" x14ac:dyDescent="0.3">
      <c r="G17592" s="2">
        <v>5065.4549999999999</v>
      </c>
      <c r="H17592" s="2">
        <v>-2773071.517</v>
      </c>
      <c r="I17592" s="2">
        <v>802.64200000000005</v>
      </c>
      <c r="J17592" s="4" t="str">
        <f t="shared" si="275"/>
        <v>5065.5 -2773071.5 802.6</v>
      </c>
    </row>
    <row r="17593" spans="7:10" x14ac:dyDescent="0.3">
      <c r="G17593" s="2">
        <v>5065.4549999999999</v>
      </c>
      <c r="H17593" s="2">
        <v>-2773163.8280000002</v>
      </c>
      <c r="I17593" s="2">
        <v>823.65200000000004</v>
      </c>
      <c r="J17593" s="4" t="str">
        <f t="shared" si="275"/>
        <v>5065.5 -2773163.8 823.7</v>
      </c>
    </row>
    <row r="17594" spans="7:10" x14ac:dyDescent="0.3">
      <c r="G17594" s="2">
        <v>5065.4549999999999</v>
      </c>
      <c r="H17594" s="2">
        <v>-2773256.14</v>
      </c>
      <c r="I17594" s="2">
        <v>830.48</v>
      </c>
      <c r="J17594" s="4" t="str">
        <f t="shared" si="275"/>
        <v>5065.5 -2773256.1 830.5</v>
      </c>
    </row>
    <row r="17595" spans="7:10" x14ac:dyDescent="0.3">
      <c r="G17595" s="2">
        <v>5065.4549999999999</v>
      </c>
      <c r="H17595" s="2">
        <v>-2773348.452</v>
      </c>
      <c r="I17595" s="2">
        <v>833.70299999999997</v>
      </c>
      <c r="J17595" s="4" t="str">
        <f t="shared" si="275"/>
        <v>5065.5 -2773348.5 833.7</v>
      </c>
    </row>
    <row r="17596" spans="7:10" x14ac:dyDescent="0.3">
      <c r="G17596" s="2">
        <v>5065.4549999999999</v>
      </c>
      <c r="H17596" s="2">
        <v>-2773440.7629999998</v>
      </c>
      <c r="I17596" s="2">
        <v>837.101</v>
      </c>
      <c r="J17596" s="4" t="str">
        <f t="shared" si="275"/>
        <v>5065.5 -2773440.8 837.1</v>
      </c>
    </row>
    <row r="17597" spans="7:10" x14ac:dyDescent="0.3">
      <c r="G17597" s="2">
        <v>5065.4549999999999</v>
      </c>
      <c r="H17597" s="2">
        <v>-2773533.0750000002</v>
      </c>
      <c r="I17597" s="2">
        <v>839.23400000000004</v>
      </c>
      <c r="J17597" s="4" t="str">
        <f t="shared" si="275"/>
        <v>5065.5 -2773533.1 839.2</v>
      </c>
    </row>
    <row r="17598" spans="7:10" x14ac:dyDescent="0.3">
      <c r="G17598" s="2">
        <v>5065.4549999999999</v>
      </c>
      <c r="H17598" s="2">
        <v>-2773625.3859999999</v>
      </c>
      <c r="I17598" s="2">
        <v>837.69600000000003</v>
      </c>
      <c r="J17598" s="4" t="str">
        <f t="shared" si="275"/>
        <v>5065.5 -2773625.4 837.7</v>
      </c>
    </row>
    <row r="17599" spans="7:10" x14ac:dyDescent="0.3">
      <c r="G17599" s="2">
        <v>5065.4549999999999</v>
      </c>
      <c r="H17599" s="2">
        <v>-2773717.6979999999</v>
      </c>
      <c r="I17599" s="2">
        <v>833.08799999999997</v>
      </c>
      <c r="J17599" s="4" t="str">
        <f t="shared" si="275"/>
        <v>5065.5 -2773717.7 833.1</v>
      </c>
    </row>
    <row r="17600" spans="7:10" x14ac:dyDescent="0.3">
      <c r="G17600" s="2">
        <v>5065.4549999999999</v>
      </c>
      <c r="H17600" s="2">
        <v>-2773810.0090000001</v>
      </c>
      <c r="I17600" s="2">
        <v>824.01</v>
      </c>
      <c r="J17600" s="4" t="str">
        <f t="shared" si="275"/>
        <v>5065.5 -2773810.0 824.0</v>
      </c>
    </row>
    <row r="17601" spans="7:10" x14ac:dyDescent="0.3">
      <c r="G17601" s="2">
        <v>5065.4549999999999</v>
      </c>
      <c r="H17601" s="2">
        <v>-2773902.321</v>
      </c>
      <c r="I17601" s="2">
        <v>815.10500000000002</v>
      </c>
      <c r="J17601" s="4" t="str">
        <f t="shared" si="275"/>
        <v>5065.5 -2773902.3 815.1</v>
      </c>
    </row>
    <row r="17602" spans="7:10" x14ac:dyDescent="0.3">
      <c r="G17602" s="2">
        <v>5065.4549999999999</v>
      </c>
      <c r="H17602" s="2">
        <v>-2773994.6329999999</v>
      </c>
      <c r="I17602" s="2">
        <v>805.71900000000005</v>
      </c>
      <c r="J17602" s="4" t="str">
        <f t="shared" si="275"/>
        <v>5065.5 -2773994.6 805.7</v>
      </c>
    </row>
    <row r="17603" spans="7:10" x14ac:dyDescent="0.3">
      <c r="G17603" s="2">
        <v>5065.4549999999999</v>
      </c>
      <c r="H17603" s="2">
        <v>-2774086.9440000001</v>
      </c>
      <c r="I17603" s="2">
        <v>804.06899999999996</v>
      </c>
      <c r="J17603" s="4" t="str">
        <f t="shared" ref="J17603:J17666" si="276">CONCATENATE(TEXT(G17603,"0.0")," ",TEXT(H17603,"0.0")," ",TEXT(I17603,"0.0"))</f>
        <v>5065.5 -2774086.9 804.1</v>
      </c>
    </row>
    <row r="17604" spans="7:10" x14ac:dyDescent="0.3">
      <c r="G17604" s="2">
        <v>5065.4549999999999</v>
      </c>
      <c r="H17604" s="2">
        <v>-2774179.2560000001</v>
      </c>
      <c r="I17604" s="2">
        <v>806.48699999999997</v>
      </c>
      <c r="J17604" s="4" t="str">
        <f t="shared" si="276"/>
        <v>5065.5 -2774179.3 806.5</v>
      </c>
    </row>
    <row r="17605" spans="7:10" x14ac:dyDescent="0.3">
      <c r="G17605" s="2">
        <v>5065.4549999999999</v>
      </c>
      <c r="H17605" s="2">
        <v>-2774271.5669999998</v>
      </c>
      <c r="I17605" s="2">
        <v>804.23800000000006</v>
      </c>
      <c r="J17605" s="4" t="str">
        <f t="shared" si="276"/>
        <v>5065.5 -2774271.6 804.2</v>
      </c>
    </row>
    <row r="17606" spans="7:10" x14ac:dyDescent="0.3">
      <c r="G17606" s="2">
        <v>5065.4549999999999</v>
      </c>
      <c r="H17606" s="2">
        <v>-2774363.8790000002</v>
      </c>
      <c r="I17606" s="2">
        <v>795.76700000000005</v>
      </c>
      <c r="J17606" s="4" t="str">
        <f t="shared" si="276"/>
        <v>5065.5 -2774363.9 795.8</v>
      </c>
    </row>
    <row r="17607" spans="7:10" x14ac:dyDescent="0.3">
      <c r="G17607" s="2">
        <v>5065.4549999999999</v>
      </c>
      <c r="H17607" s="2">
        <v>-2774456.19</v>
      </c>
      <c r="I17607" s="2">
        <v>782.33100000000002</v>
      </c>
      <c r="J17607" s="4" t="str">
        <f t="shared" si="276"/>
        <v>5065.5 -2774456.2 782.3</v>
      </c>
    </row>
    <row r="17608" spans="7:10" x14ac:dyDescent="0.3">
      <c r="G17608" s="2">
        <v>5065.4549999999999</v>
      </c>
      <c r="H17608" s="2">
        <v>-2774548.5019999999</v>
      </c>
      <c r="I17608" s="2">
        <v>772.03499999999997</v>
      </c>
      <c r="J17608" s="4" t="str">
        <f t="shared" si="276"/>
        <v>5065.5 -2774548.5 772.0</v>
      </c>
    </row>
    <row r="17609" spans="7:10" x14ac:dyDescent="0.3">
      <c r="G17609" s="2">
        <v>5065.4549999999999</v>
      </c>
      <c r="H17609" s="2">
        <v>-2774640.8139999998</v>
      </c>
      <c r="I17609" s="2">
        <v>774.63599999999997</v>
      </c>
      <c r="J17609" s="4" t="str">
        <f t="shared" si="276"/>
        <v>5065.5 -2774640.8 774.6</v>
      </c>
    </row>
    <row r="17610" spans="7:10" x14ac:dyDescent="0.3">
      <c r="G17610" s="2">
        <v>5065.4549999999999</v>
      </c>
      <c r="H17610" s="2">
        <v>-2774733.125</v>
      </c>
      <c r="I17610" s="2">
        <v>780.44</v>
      </c>
      <c r="J17610" s="4" t="str">
        <f t="shared" si="276"/>
        <v>5065.5 -2774733.1 780.4</v>
      </c>
    </row>
    <row r="17611" spans="7:10" x14ac:dyDescent="0.3">
      <c r="G17611" s="2">
        <v>5065.4549999999999</v>
      </c>
      <c r="H17611" s="2">
        <v>-2774825.4369999999</v>
      </c>
      <c r="I17611" s="2">
        <v>787.23199999999997</v>
      </c>
      <c r="J17611" s="4" t="str">
        <f t="shared" si="276"/>
        <v>5065.5 -2774825.4 787.2</v>
      </c>
    </row>
    <row r="17612" spans="7:10" x14ac:dyDescent="0.3">
      <c r="G17612" s="2">
        <v>5065.4549999999999</v>
      </c>
      <c r="H17612" s="2">
        <v>-2774917.7480000001</v>
      </c>
      <c r="I17612" s="2">
        <v>794.96</v>
      </c>
      <c r="J17612" s="4" t="str">
        <f t="shared" si="276"/>
        <v>5065.5 -2774917.7 795.0</v>
      </c>
    </row>
    <row r="17613" spans="7:10" x14ac:dyDescent="0.3">
      <c r="G17613" s="2">
        <v>5065.4549999999999</v>
      </c>
      <c r="H17613" s="2">
        <v>-2775010.06</v>
      </c>
      <c r="I17613" s="2">
        <v>800.06299999999999</v>
      </c>
      <c r="J17613" s="4" t="str">
        <f t="shared" si="276"/>
        <v>5065.5 -2775010.1 800.1</v>
      </c>
    </row>
    <row r="17614" spans="7:10" x14ac:dyDescent="0.3">
      <c r="G17614" s="2">
        <v>5065.4549999999999</v>
      </c>
      <c r="H17614" s="2">
        <v>-2775102.3709999998</v>
      </c>
      <c r="I17614" s="2">
        <v>803.029</v>
      </c>
      <c r="J17614" s="4" t="str">
        <f t="shared" si="276"/>
        <v>5065.5 -2775102.4 803.0</v>
      </c>
    </row>
    <row r="17615" spans="7:10" x14ac:dyDescent="0.3">
      <c r="G17615" s="2">
        <v>5065.4549999999999</v>
      </c>
      <c r="H17615" s="2">
        <v>-2775194.6830000002</v>
      </c>
      <c r="I17615" s="2">
        <v>803.60699999999997</v>
      </c>
      <c r="J17615" s="4" t="str">
        <f t="shared" si="276"/>
        <v>5065.5 -2775194.7 803.6</v>
      </c>
    </row>
    <row r="17616" spans="7:10" x14ac:dyDescent="0.3">
      <c r="G17616" s="2">
        <v>5065.4549999999999</v>
      </c>
      <c r="H17616" s="2">
        <v>-2775286.9950000001</v>
      </c>
      <c r="I17616" s="2">
        <v>804.58100000000002</v>
      </c>
      <c r="J17616" s="4" t="str">
        <f t="shared" si="276"/>
        <v>5065.5 -2775287.0 804.6</v>
      </c>
    </row>
    <row r="17617" spans="7:10" x14ac:dyDescent="0.3">
      <c r="G17617" s="2">
        <v>5065.4549999999999</v>
      </c>
      <c r="H17617" s="2">
        <v>-2775379.3059999999</v>
      </c>
      <c r="I17617" s="2">
        <v>810.16</v>
      </c>
      <c r="J17617" s="4" t="str">
        <f t="shared" si="276"/>
        <v>5065.5 -2775379.3 810.2</v>
      </c>
    </row>
    <row r="17618" spans="7:10" x14ac:dyDescent="0.3">
      <c r="G17618" s="2">
        <v>5065.4549999999999</v>
      </c>
      <c r="H17618" s="2">
        <v>-2775471.6179999998</v>
      </c>
      <c r="I17618" s="2">
        <v>812.60900000000004</v>
      </c>
      <c r="J17618" s="4" t="str">
        <f t="shared" si="276"/>
        <v>5065.5 -2775471.6 812.6</v>
      </c>
    </row>
    <row r="17619" spans="7:10" x14ac:dyDescent="0.3">
      <c r="G17619" s="2">
        <v>5065.4549999999999</v>
      </c>
      <c r="H17619" s="2">
        <v>-2775563.929</v>
      </c>
      <c r="I17619" s="2">
        <v>814.73400000000004</v>
      </c>
      <c r="J17619" s="4" t="str">
        <f t="shared" si="276"/>
        <v>5065.5 -2775563.9 814.7</v>
      </c>
    </row>
    <row r="17620" spans="7:10" x14ac:dyDescent="0.3">
      <c r="G17620" s="2">
        <v>5065.4549999999999</v>
      </c>
      <c r="H17620" s="2">
        <v>-2775656.2409999999</v>
      </c>
      <c r="I17620" s="2">
        <v>815.11</v>
      </c>
      <c r="J17620" s="4" t="str">
        <f t="shared" si="276"/>
        <v>5065.5 -2775656.2 815.1</v>
      </c>
    </row>
    <row r="17621" spans="7:10" x14ac:dyDescent="0.3">
      <c r="G17621" s="2">
        <v>5065.4549999999999</v>
      </c>
      <c r="H17621" s="2">
        <v>-2775748.5529999998</v>
      </c>
      <c r="I17621" s="2">
        <v>812.49900000000002</v>
      </c>
      <c r="J17621" s="4" t="str">
        <f t="shared" si="276"/>
        <v>5065.5 -2775748.6 812.5</v>
      </c>
    </row>
    <row r="17622" spans="7:10" x14ac:dyDescent="0.3">
      <c r="G17622" s="2">
        <v>5065.4549999999999</v>
      </c>
      <c r="H17622" s="2">
        <v>-2775840.8640000001</v>
      </c>
      <c r="I17622" s="2">
        <v>808.91300000000001</v>
      </c>
      <c r="J17622" s="4" t="str">
        <f t="shared" si="276"/>
        <v>5065.5 -2775840.9 808.9</v>
      </c>
    </row>
    <row r="17623" spans="7:10" x14ac:dyDescent="0.3">
      <c r="G17623" s="2">
        <v>5065.4549999999999</v>
      </c>
      <c r="H17623" s="2">
        <v>-2775933.176</v>
      </c>
      <c r="I17623" s="2">
        <v>810.72799999999995</v>
      </c>
      <c r="J17623" s="4" t="str">
        <f t="shared" si="276"/>
        <v>5065.5 -2775933.2 810.7</v>
      </c>
    </row>
    <row r="17624" spans="7:10" x14ac:dyDescent="0.3">
      <c r="G17624" s="2">
        <v>5065.4549999999999</v>
      </c>
      <c r="H17624" s="2">
        <v>-2776025.4870000002</v>
      </c>
      <c r="I17624" s="2">
        <v>814.346</v>
      </c>
      <c r="J17624" s="4" t="str">
        <f t="shared" si="276"/>
        <v>5065.5 -2776025.5 814.3</v>
      </c>
    </row>
    <row r="17625" spans="7:10" x14ac:dyDescent="0.3">
      <c r="G17625" s="2">
        <v>5065.4549999999999</v>
      </c>
      <c r="H17625" s="2">
        <v>-2776117.7990000001</v>
      </c>
      <c r="I17625" s="2">
        <v>822.61099999999999</v>
      </c>
      <c r="J17625" s="4" t="str">
        <f t="shared" si="276"/>
        <v>5065.5 -2776117.8 822.6</v>
      </c>
    </row>
    <row r="17626" spans="7:10" x14ac:dyDescent="0.3">
      <c r="G17626" s="2">
        <v>5065.4549999999999</v>
      </c>
      <c r="H17626" s="2">
        <v>-2776210.11</v>
      </c>
      <c r="I17626" s="2">
        <v>829.39499999999998</v>
      </c>
      <c r="J17626" s="4" t="str">
        <f t="shared" si="276"/>
        <v>5065.5 -2776210.1 829.4</v>
      </c>
    </row>
    <row r="17627" spans="7:10" x14ac:dyDescent="0.3">
      <c r="G17627" s="2">
        <v>5065.4549999999999</v>
      </c>
      <c r="H17627" s="2">
        <v>-2776302.4219999998</v>
      </c>
      <c r="I17627" s="2">
        <v>833.34100000000001</v>
      </c>
      <c r="J17627" s="4" t="str">
        <f t="shared" si="276"/>
        <v>5065.5 -2776302.4 833.3</v>
      </c>
    </row>
    <row r="17628" spans="7:10" x14ac:dyDescent="0.3">
      <c r="G17628" s="2">
        <v>5065.4549999999999</v>
      </c>
      <c r="H17628" s="2">
        <v>-2776394.7340000002</v>
      </c>
      <c r="I17628" s="2">
        <v>832.18600000000004</v>
      </c>
      <c r="J17628" s="4" t="str">
        <f t="shared" si="276"/>
        <v>5065.5 -2776394.7 832.2</v>
      </c>
    </row>
    <row r="17629" spans="7:10" x14ac:dyDescent="0.3">
      <c r="G17629" s="2">
        <v>5065.4549999999999</v>
      </c>
      <c r="H17629" s="2">
        <v>-2776487.0449999999</v>
      </c>
      <c r="I17629" s="2">
        <v>824.60799999999995</v>
      </c>
      <c r="J17629" s="4" t="str">
        <f t="shared" si="276"/>
        <v>5065.5 -2776487.0 824.6</v>
      </c>
    </row>
    <row r="17630" spans="7:10" x14ac:dyDescent="0.3">
      <c r="G17630" s="2">
        <v>5065.4549999999999</v>
      </c>
      <c r="H17630" s="2">
        <v>-2776579.3569999998</v>
      </c>
      <c r="I17630" s="2">
        <v>819.28099999999995</v>
      </c>
      <c r="J17630" s="4" t="str">
        <f t="shared" si="276"/>
        <v>5065.5 -2776579.4 819.3</v>
      </c>
    </row>
    <row r="17631" spans="7:10" x14ac:dyDescent="0.3">
      <c r="G17631" s="2">
        <v>5065.4549999999999</v>
      </c>
      <c r="H17631" s="2">
        <v>-2776671.6680000001</v>
      </c>
      <c r="I17631" s="2">
        <v>823.51499999999999</v>
      </c>
      <c r="J17631" s="4" t="str">
        <f t="shared" si="276"/>
        <v>5065.5 -2776671.7 823.5</v>
      </c>
    </row>
    <row r="17632" spans="7:10" x14ac:dyDescent="0.3">
      <c r="G17632" s="2">
        <v>5065.4549999999999</v>
      </c>
      <c r="H17632" s="2">
        <v>-2776763.98</v>
      </c>
      <c r="I17632" s="2">
        <v>824.88599999999997</v>
      </c>
      <c r="J17632" s="4" t="str">
        <f t="shared" si="276"/>
        <v>5065.5 -2776764.0 824.9</v>
      </c>
    </row>
    <row r="17633" spans="7:10" x14ac:dyDescent="0.3">
      <c r="G17633" s="2">
        <v>5065.4549999999999</v>
      </c>
      <c r="H17633" s="2">
        <v>-2776856.2910000002</v>
      </c>
      <c r="I17633" s="2">
        <v>823.43600000000004</v>
      </c>
      <c r="J17633" s="4" t="str">
        <f t="shared" si="276"/>
        <v>5065.5 -2776856.3 823.4</v>
      </c>
    </row>
    <row r="17634" spans="7:10" x14ac:dyDescent="0.3">
      <c r="G17634" s="2">
        <v>5065.4549999999999</v>
      </c>
      <c r="H17634" s="2">
        <v>-2776948.6030000001</v>
      </c>
      <c r="I17634" s="2">
        <v>825.50800000000004</v>
      </c>
      <c r="J17634" s="4" t="str">
        <f t="shared" si="276"/>
        <v>5065.5 -2776948.6 825.5</v>
      </c>
    </row>
    <row r="17635" spans="7:10" x14ac:dyDescent="0.3">
      <c r="G17635" s="2">
        <v>5065.4549999999999</v>
      </c>
      <c r="H17635" s="2">
        <v>-2777040.915</v>
      </c>
      <c r="I17635" s="2">
        <v>829.65800000000002</v>
      </c>
      <c r="J17635" s="4" t="str">
        <f t="shared" si="276"/>
        <v>5065.5 -2777040.9 829.7</v>
      </c>
    </row>
    <row r="17636" spans="7:10" x14ac:dyDescent="0.3">
      <c r="G17636" s="2">
        <v>5065.4549999999999</v>
      </c>
      <c r="H17636" s="2">
        <v>-2777133.2259999998</v>
      </c>
      <c r="I17636" s="2">
        <v>836.38300000000004</v>
      </c>
      <c r="J17636" s="4" t="str">
        <f t="shared" si="276"/>
        <v>5065.5 -2777133.2 836.4</v>
      </c>
    </row>
    <row r="17637" spans="7:10" x14ac:dyDescent="0.3">
      <c r="G17637" s="2">
        <v>5065.4549999999999</v>
      </c>
      <c r="H17637" s="2">
        <v>-2777225.5380000002</v>
      </c>
      <c r="I17637" s="2">
        <v>842.875</v>
      </c>
      <c r="J17637" s="4" t="str">
        <f t="shared" si="276"/>
        <v>5065.5 -2777225.5 842.9</v>
      </c>
    </row>
    <row r="17638" spans="7:10" x14ac:dyDescent="0.3">
      <c r="G17638" s="2">
        <v>5065.4549999999999</v>
      </c>
      <c r="H17638" s="2">
        <v>-2777317.8489999999</v>
      </c>
      <c r="I17638" s="2">
        <v>848.10799999999995</v>
      </c>
      <c r="J17638" s="4" t="str">
        <f t="shared" si="276"/>
        <v>5065.5 -2777317.8 848.1</v>
      </c>
    </row>
    <row r="17639" spans="7:10" x14ac:dyDescent="0.3">
      <c r="G17639" s="2">
        <v>5065.4549999999999</v>
      </c>
      <c r="H17639" s="2">
        <v>-2777410.1609999998</v>
      </c>
      <c r="I17639" s="2">
        <v>852.077</v>
      </c>
      <c r="J17639" s="4" t="str">
        <f t="shared" si="276"/>
        <v>5065.5 -2777410.2 852.1</v>
      </c>
    </row>
    <row r="17640" spans="7:10" x14ac:dyDescent="0.3">
      <c r="G17640" s="2">
        <v>5065.4549999999999</v>
      </c>
      <c r="H17640" s="2">
        <v>-2777502.4720000001</v>
      </c>
      <c r="I17640" s="2">
        <v>853.38499999999999</v>
      </c>
      <c r="J17640" s="4" t="str">
        <f t="shared" si="276"/>
        <v>5065.5 -2777502.5 853.4</v>
      </c>
    </row>
    <row r="17641" spans="7:10" x14ac:dyDescent="0.3">
      <c r="G17641" s="2">
        <v>5065.4549999999999</v>
      </c>
      <c r="H17641" s="2">
        <v>-2777594.784</v>
      </c>
      <c r="I17641" s="2">
        <v>854.80600000000004</v>
      </c>
      <c r="J17641" s="4" t="str">
        <f t="shared" si="276"/>
        <v>5065.5 -2777594.8 854.8</v>
      </c>
    </row>
    <row r="17642" spans="7:10" x14ac:dyDescent="0.3">
      <c r="G17642" s="2">
        <v>5065.4549999999999</v>
      </c>
      <c r="H17642" s="2">
        <v>-2777687.0959999999</v>
      </c>
      <c r="I17642" s="2">
        <v>861.21400000000006</v>
      </c>
      <c r="J17642" s="4" t="str">
        <f t="shared" si="276"/>
        <v>5065.5 -2777687.1 861.2</v>
      </c>
    </row>
    <row r="17643" spans="7:10" x14ac:dyDescent="0.3">
      <c r="G17643" s="2">
        <v>5065.4549999999999</v>
      </c>
      <c r="H17643" s="2">
        <v>-2777779.4070000001</v>
      </c>
      <c r="I17643" s="2">
        <v>875.31899999999996</v>
      </c>
      <c r="J17643" s="4" t="str">
        <f t="shared" si="276"/>
        <v>5065.5 -2777779.4 875.3</v>
      </c>
    </row>
    <row r="17644" spans="7:10" x14ac:dyDescent="0.3">
      <c r="G17644" s="2">
        <v>5065.4549999999999</v>
      </c>
      <c r="H17644" s="2">
        <v>-2777871.719</v>
      </c>
      <c r="I17644" s="2">
        <v>889.57399999999996</v>
      </c>
      <c r="J17644" s="4" t="str">
        <f t="shared" si="276"/>
        <v>5065.5 -2777871.7 889.6</v>
      </c>
    </row>
    <row r="17645" spans="7:10" x14ac:dyDescent="0.3">
      <c r="G17645" s="2">
        <v>5065.4549999999999</v>
      </c>
      <c r="H17645" s="2">
        <v>-2777964.03</v>
      </c>
      <c r="I17645" s="2">
        <v>901.95399999999995</v>
      </c>
      <c r="J17645" s="4" t="str">
        <f t="shared" si="276"/>
        <v>5065.5 -2777964.0 902.0</v>
      </c>
    </row>
    <row r="17646" spans="7:10" x14ac:dyDescent="0.3">
      <c r="G17646" s="2">
        <v>5065.4549999999999</v>
      </c>
      <c r="H17646" s="2">
        <v>-2778056.3420000002</v>
      </c>
      <c r="I17646" s="2">
        <v>910.62900000000002</v>
      </c>
      <c r="J17646" s="4" t="str">
        <f t="shared" si="276"/>
        <v>5065.5 -2778056.3 910.6</v>
      </c>
    </row>
    <row r="17647" spans="7:10" x14ac:dyDescent="0.3">
      <c r="G17647" s="2">
        <v>5065.4549999999999</v>
      </c>
      <c r="H17647" s="2">
        <v>-2778148.6529999999</v>
      </c>
      <c r="I17647" s="2">
        <v>914.2</v>
      </c>
      <c r="J17647" s="4" t="str">
        <f t="shared" si="276"/>
        <v>5065.5 -2778148.7 914.2</v>
      </c>
    </row>
    <row r="17648" spans="7:10" x14ac:dyDescent="0.3">
      <c r="G17648" s="2">
        <v>5065.4549999999999</v>
      </c>
      <c r="H17648" s="2">
        <v>-2778240.9649999999</v>
      </c>
      <c r="I17648" s="2">
        <v>916.78800000000001</v>
      </c>
      <c r="J17648" s="4" t="str">
        <f t="shared" si="276"/>
        <v>5065.5 -2778241.0 916.8</v>
      </c>
    </row>
    <row r="17649" spans="7:10" x14ac:dyDescent="0.3">
      <c r="G17649" s="2">
        <v>5065.4549999999999</v>
      </c>
      <c r="H17649" s="2">
        <v>-2778333.2769999998</v>
      </c>
      <c r="I17649" s="2">
        <v>923.74099999999999</v>
      </c>
      <c r="J17649" s="4" t="str">
        <f t="shared" si="276"/>
        <v>5065.5 -2778333.3 923.7</v>
      </c>
    </row>
    <row r="17650" spans="7:10" x14ac:dyDescent="0.3">
      <c r="G17650" s="2">
        <v>5065.4549999999999</v>
      </c>
      <c r="H17650" s="2">
        <v>-2778425.588</v>
      </c>
      <c r="I17650" s="2">
        <v>936.33600000000001</v>
      </c>
      <c r="J17650" s="4" t="str">
        <f t="shared" si="276"/>
        <v>5065.5 -2778425.6 936.3</v>
      </c>
    </row>
    <row r="17651" spans="7:10" x14ac:dyDescent="0.3">
      <c r="G17651" s="2">
        <v>5065.4549999999999</v>
      </c>
      <c r="H17651" s="2">
        <v>-2778517.9</v>
      </c>
      <c r="I17651" s="2">
        <v>946.52800000000002</v>
      </c>
      <c r="J17651" s="4" t="str">
        <f t="shared" si="276"/>
        <v>5065.5 -2778517.9 946.5</v>
      </c>
    </row>
    <row r="17652" spans="7:10" x14ac:dyDescent="0.3">
      <c r="G17652" s="2">
        <v>5065.4549999999999</v>
      </c>
      <c r="H17652" s="2">
        <v>-2778610.2110000001</v>
      </c>
      <c r="I17652" s="2">
        <v>924.89099999999996</v>
      </c>
      <c r="J17652" s="4" t="str">
        <f t="shared" si="276"/>
        <v>5065.5 -2778610.2 924.9</v>
      </c>
    </row>
    <row r="17653" spans="7:10" x14ac:dyDescent="0.3">
      <c r="G17653" s="2">
        <v>5149.5290000000005</v>
      </c>
      <c r="H17653" s="2">
        <v>-2766886.6409999998</v>
      </c>
      <c r="I17653" s="2">
        <v>816.93200000000002</v>
      </c>
      <c r="J17653" s="4" t="str">
        <f t="shared" si="276"/>
        <v>5149.5 -2766886.6 816.9</v>
      </c>
    </row>
    <row r="17654" spans="7:10" x14ac:dyDescent="0.3">
      <c r="G17654" s="2">
        <v>5149.5290000000005</v>
      </c>
      <c r="H17654" s="2">
        <v>-2766978.9530000002</v>
      </c>
      <c r="I17654" s="2">
        <v>818.91</v>
      </c>
      <c r="J17654" s="4" t="str">
        <f t="shared" si="276"/>
        <v>5149.5 -2766979.0 818.9</v>
      </c>
    </row>
    <row r="17655" spans="7:10" x14ac:dyDescent="0.3">
      <c r="G17655" s="2">
        <v>5149.5290000000005</v>
      </c>
      <c r="H17655" s="2">
        <v>-2767071.264</v>
      </c>
      <c r="I17655" s="2">
        <v>808.947</v>
      </c>
      <c r="J17655" s="4" t="str">
        <f t="shared" si="276"/>
        <v>5149.5 -2767071.3 808.9</v>
      </c>
    </row>
    <row r="17656" spans="7:10" x14ac:dyDescent="0.3">
      <c r="G17656" s="2">
        <v>5149.5290000000005</v>
      </c>
      <c r="H17656" s="2">
        <v>-2767163.5759999999</v>
      </c>
      <c r="I17656" s="2">
        <v>788.03599999999994</v>
      </c>
      <c r="J17656" s="4" t="str">
        <f t="shared" si="276"/>
        <v>5149.5 -2767163.6 788.0</v>
      </c>
    </row>
    <row r="17657" spans="7:10" x14ac:dyDescent="0.3">
      <c r="G17657" s="2">
        <v>5149.5290000000005</v>
      </c>
      <c r="H17657" s="2">
        <v>-2767255.8879999998</v>
      </c>
      <c r="I17657" s="2">
        <v>756.34</v>
      </c>
      <c r="J17657" s="4" t="str">
        <f t="shared" si="276"/>
        <v>5149.5 -2767255.9 756.3</v>
      </c>
    </row>
    <row r="17658" spans="7:10" x14ac:dyDescent="0.3">
      <c r="G17658" s="2">
        <v>5149.5290000000005</v>
      </c>
      <c r="H17658" s="2">
        <v>-2767348.199</v>
      </c>
      <c r="I17658" s="2">
        <v>728.33799999999997</v>
      </c>
      <c r="J17658" s="4" t="str">
        <f t="shared" si="276"/>
        <v>5149.5 -2767348.2 728.3</v>
      </c>
    </row>
    <row r="17659" spans="7:10" x14ac:dyDescent="0.3">
      <c r="G17659" s="2">
        <v>5149.5290000000005</v>
      </c>
      <c r="H17659" s="2">
        <v>-2767440.5109999999</v>
      </c>
      <c r="I17659" s="2">
        <v>704.66600000000005</v>
      </c>
      <c r="J17659" s="4" t="str">
        <f t="shared" si="276"/>
        <v>5149.5 -2767440.5 704.7</v>
      </c>
    </row>
    <row r="17660" spans="7:10" x14ac:dyDescent="0.3">
      <c r="G17660" s="2">
        <v>5149.5290000000005</v>
      </c>
      <c r="H17660" s="2">
        <v>-2767532.8220000002</v>
      </c>
      <c r="I17660" s="2">
        <v>688.54300000000001</v>
      </c>
      <c r="J17660" s="4" t="str">
        <f t="shared" si="276"/>
        <v>5149.5 -2767532.8 688.5</v>
      </c>
    </row>
    <row r="17661" spans="7:10" x14ac:dyDescent="0.3">
      <c r="G17661" s="2">
        <v>5149.5290000000005</v>
      </c>
      <c r="H17661" s="2">
        <v>-2767625.1340000001</v>
      </c>
      <c r="I17661" s="2">
        <v>685.51199999999994</v>
      </c>
      <c r="J17661" s="4" t="str">
        <f t="shared" si="276"/>
        <v>5149.5 -2767625.1 685.5</v>
      </c>
    </row>
    <row r="17662" spans="7:10" x14ac:dyDescent="0.3">
      <c r="G17662" s="2">
        <v>5149.5290000000005</v>
      </c>
      <c r="H17662" s="2">
        <v>-2767717.4449999998</v>
      </c>
      <c r="I17662" s="2">
        <v>693.45600000000002</v>
      </c>
      <c r="J17662" s="4" t="str">
        <f t="shared" si="276"/>
        <v>5149.5 -2767717.4 693.5</v>
      </c>
    </row>
    <row r="17663" spans="7:10" x14ac:dyDescent="0.3">
      <c r="G17663" s="2">
        <v>5149.5290000000005</v>
      </c>
      <c r="H17663" s="2">
        <v>-2767809.7570000002</v>
      </c>
      <c r="I17663" s="2">
        <v>673.13199999999995</v>
      </c>
      <c r="J17663" s="4" t="str">
        <f t="shared" si="276"/>
        <v>5149.5 -2767809.8 673.1</v>
      </c>
    </row>
    <row r="17664" spans="7:10" x14ac:dyDescent="0.3">
      <c r="G17664" s="2">
        <v>5149.5290000000005</v>
      </c>
      <c r="H17664" s="2">
        <v>-2767902.0690000001</v>
      </c>
      <c r="I17664" s="2">
        <v>648.10199999999998</v>
      </c>
      <c r="J17664" s="4" t="str">
        <f t="shared" si="276"/>
        <v>5149.5 -2767902.1 648.1</v>
      </c>
    </row>
    <row r="17665" spans="7:10" x14ac:dyDescent="0.3">
      <c r="G17665" s="2">
        <v>5149.5290000000005</v>
      </c>
      <c r="H17665" s="2">
        <v>-2767994.38</v>
      </c>
      <c r="I17665" s="2">
        <v>629.37099999999998</v>
      </c>
      <c r="J17665" s="4" t="str">
        <f t="shared" si="276"/>
        <v>5149.5 -2767994.4 629.4</v>
      </c>
    </row>
    <row r="17666" spans="7:10" x14ac:dyDescent="0.3">
      <c r="G17666" s="2">
        <v>5149.5290000000005</v>
      </c>
      <c r="H17666" s="2">
        <v>-2768086.6919999998</v>
      </c>
      <c r="I17666" s="2">
        <v>611.41200000000003</v>
      </c>
      <c r="J17666" s="4" t="str">
        <f t="shared" si="276"/>
        <v>5149.5 -2768086.7 611.4</v>
      </c>
    </row>
    <row r="17667" spans="7:10" x14ac:dyDescent="0.3">
      <c r="G17667" s="2">
        <v>5149.5290000000005</v>
      </c>
      <c r="H17667" s="2">
        <v>-2768179.003</v>
      </c>
      <c r="I17667" s="2">
        <v>603.66200000000003</v>
      </c>
      <c r="J17667" s="4" t="str">
        <f t="shared" ref="J17667:J17730" si="277">CONCATENATE(TEXT(G17667,"0.0")," ",TEXT(H17667,"0.0")," ",TEXT(I17667,"0.0"))</f>
        <v>5149.5 -2768179.0 603.7</v>
      </c>
    </row>
    <row r="17668" spans="7:10" x14ac:dyDescent="0.3">
      <c r="G17668" s="2">
        <v>5149.5290000000005</v>
      </c>
      <c r="H17668" s="2">
        <v>-2768271.3149999999</v>
      </c>
      <c r="I17668" s="2">
        <v>604.85500000000002</v>
      </c>
      <c r="J17668" s="4" t="str">
        <f t="shared" si="277"/>
        <v>5149.5 -2768271.3 604.9</v>
      </c>
    </row>
    <row r="17669" spans="7:10" x14ac:dyDescent="0.3">
      <c r="G17669" s="2">
        <v>5149.5290000000005</v>
      </c>
      <c r="H17669" s="2">
        <v>-2768363.6260000002</v>
      </c>
      <c r="I17669" s="2">
        <v>610.10799999999995</v>
      </c>
      <c r="J17669" s="4" t="str">
        <f t="shared" si="277"/>
        <v>5149.5 -2768363.6 610.1</v>
      </c>
    </row>
    <row r="17670" spans="7:10" x14ac:dyDescent="0.3">
      <c r="G17670" s="2">
        <v>5149.5290000000005</v>
      </c>
      <c r="H17670" s="2">
        <v>-2768455.9380000001</v>
      </c>
      <c r="I17670" s="2">
        <v>595.75099999999998</v>
      </c>
      <c r="J17670" s="4" t="str">
        <f t="shared" si="277"/>
        <v>5149.5 -2768455.9 595.8</v>
      </c>
    </row>
    <row r="17671" spans="7:10" x14ac:dyDescent="0.3">
      <c r="G17671" s="2">
        <v>5149.5290000000005</v>
      </c>
      <c r="H17671" s="2">
        <v>-2768548.25</v>
      </c>
      <c r="I17671" s="2">
        <v>571.98500000000001</v>
      </c>
      <c r="J17671" s="4" t="str">
        <f t="shared" si="277"/>
        <v>5149.5 -2768548.3 572.0</v>
      </c>
    </row>
    <row r="17672" spans="7:10" x14ac:dyDescent="0.3">
      <c r="G17672" s="2">
        <v>5149.5290000000005</v>
      </c>
      <c r="H17672" s="2">
        <v>-2768640.5610000002</v>
      </c>
      <c r="I17672" s="2">
        <v>553.19000000000005</v>
      </c>
      <c r="J17672" s="4" t="str">
        <f t="shared" si="277"/>
        <v>5149.5 -2768640.6 553.2</v>
      </c>
    </row>
    <row r="17673" spans="7:10" x14ac:dyDescent="0.3">
      <c r="G17673" s="2">
        <v>5149.5290000000005</v>
      </c>
      <c r="H17673" s="2">
        <v>-2768732.8730000001</v>
      </c>
      <c r="I17673" s="2">
        <v>540</v>
      </c>
      <c r="J17673" s="4" t="str">
        <f t="shared" si="277"/>
        <v>5149.5 -2768732.9 540.0</v>
      </c>
    </row>
    <row r="17674" spans="7:10" x14ac:dyDescent="0.3">
      <c r="G17674" s="2">
        <v>5149.5290000000005</v>
      </c>
      <c r="H17674" s="2">
        <v>-2768825.1839999999</v>
      </c>
      <c r="I17674" s="2">
        <v>540.89200000000005</v>
      </c>
      <c r="J17674" s="4" t="str">
        <f t="shared" si="277"/>
        <v>5149.5 -2768825.2 540.9</v>
      </c>
    </row>
    <row r="17675" spans="7:10" x14ac:dyDescent="0.3">
      <c r="G17675" s="2">
        <v>5149.5290000000005</v>
      </c>
      <c r="H17675" s="2">
        <v>-2768917.4959999998</v>
      </c>
      <c r="I17675" s="2">
        <v>538.70100000000002</v>
      </c>
      <c r="J17675" s="4" t="str">
        <f t="shared" si="277"/>
        <v>5149.5 -2768917.5 538.7</v>
      </c>
    </row>
    <row r="17676" spans="7:10" x14ac:dyDescent="0.3">
      <c r="G17676" s="2">
        <v>5149.5290000000005</v>
      </c>
      <c r="H17676" s="2">
        <v>-2769009.8080000002</v>
      </c>
      <c r="I17676" s="2">
        <v>528.54999999999995</v>
      </c>
      <c r="J17676" s="4" t="str">
        <f t="shared" si="277"/>
        <v>5149.5 -2769009.8 528.6</v>
      </c>
    </row>
    <row r="17677" spans="7:10" x14ac:dyDescent="0.3">
      <c r="G17677" s="2">
        <v>5149.5290000000005</v>
      </c>
      <c r="H17677" s="2">
        <v>-2769102.1189999999</v>
      </c>
      <c r="I17677" s="2">
        <v>512.78800000000001</v>
      </c>
      <c r="J17677" s="4" t="str">
        <f t="shared" si="277"/>
        <v>5149.5 -2769102.1 512.8</v>
      </c>
    </row>
    <row r="17678" spans="7:10" x14ac:dyDescent="0.3">
      <c r="G17678" s="2">
        <v>5149.5290000000005</v>
      </c>
      <c r="H17678" s="2">
        <v>-2769194.4309999999</v>
      </c>
      <c r="I17678" s="2">
        <v>505.66899999999998</v>
      </c>
      <c r="J17678" s="4" t="str">
        <f t="shared" si="277"/>
        <v>5149.5 -2769194.4 505.7</v>
      </c>
    </row>
    <row r="17679" spans="7:10" x14ac:dyDescent="0.3">
      <c r="G17679" s="2">
        <v>5149.5290000000005</v>
      </c>
      <c r="H17679" s="2">
        <v>-2769286.7420000001</v>
      </c>
      <c r="I17679" s="2">
        <v>506.86500000000001</v>
      </c>
      <c r="J17679" s="4" t="str">
        <f t="shared" si="277"/>
        <v>5149.5 -2769286.7 506.9</v>
      </c>
    </row>
    <row r="17680" spans="7:10" x14ac:dyDescent="0.3">
      <c r="G17680" s="2">
        <v>5149.5290000000005</v>
      </c>
      <c r="H17680" s="2">
        <v>-2769379.054</v>
      </c>
      <c r="I17680" s="2">
        <v>511.25799999999998</v>
      </c>
      <c r="J17680" s="4" t="str">
        <f t="shared" si="277"/>
        <v>5149.5 -2769379.1 511.3</v>
      </c>
    </row>
    <row r="17681" spans="7:10" x14ac:dyDescent="0.3">
      <c r="G17681" s="2">
        <v>5149.5290000000005</v>
      </c>
      <c r="H17681" s="2">
        <v>-2769471.3650000002</v>
      </c>
      <c r="I17681" s="2">
        <v>522.18299999999999</v>
      </c>
      <c r="J17681" s="4" t="str">
        <f t="shared" si="277"/>
        <v>5149.5 -2769471.4 522.2</v>
      </c>
    </row>
    <row r="17682" spans="7:10" x14ac:dyDescent="0.3">
      <c r="G17682" s="2">
        <v>5149.5290000000005</v>
      </c>
      <c r="H17682" s="2">
        <v>-2769563.6770000001</v>
      </c>
      <c r="I17682" s="2">
        <v>528.97900000000004</v>
      </c>
      <c r="J17682" s="4" t="str">
        <f t="shared" si="277"/>
        <v>5149.5 -2769563.7 529.0</v>
      </c>
    </row>
    <row r="17683" spans="7:10" x14ac:dyDescent="0.3">
      <c r="G17683" s="2">
        <v>5149.5290000000005</v>
      </c>
      <c r="H17683" s="2">
        <v>-2769655.9890000001</v>
      </c>
      <c r="I17683" s="2">
        <v>526.86099999999999</v>
      </c>
      <c r="J17683" s="4" t="str">
        <f t="shared" si="277"/>
        <v>5149.5 -2769656.0 526.9</v>
      </c>
    </row>
    <row r="17684" spans="7:10" x14ac:dyDescent="0.3">
      <c r="G17684" s="2">
        <v>5149.5290000000005</v>
      </c>
      <c r="H17684" s="2">
        <v>-2769748.3</v>
      </c>
      <c r="I17684" s="2">
        <v>527.64599999999996</v>
      </c>
      <c r="J17684" s="4" t="str">
        <f t="shared" si="277"/>
        <v>5149.5 -2769748.3 527.6</v>
      </c>
    </row>
    <row r="17685" spans="7:10" x14ac:dyDescent="0.3">
      <c r="G17685" s="2">
        <v>5149.5290000000005</v>
      </c>
      <c r="H17685" s="2">
        <v>-2769840.6120000002</v>
      </c>
      <c r="I17685" s="2">
        <v>531.17200000000003</v>
      </c>
      <c r="J17685" s="4" t="str">
        <f t="shared" si="277"/>
        <v>5149.5 -2769840.6 531.2</v>
      </c>
    </row>
    <row r="17686" spans="7:10" x14ac:dyDescent="0.3">
      <c r="G17686" s="2">
        <v>5149.5290000000005</v>
      </c>
      <c r="H17686" s="2">
        <v>-2769932.923</v>
      </c>
      <c r="I17686" s="2">
        <v>538.22</v>
      </c>
      <c r="J17686" s="4" t="str">
        <f t="shared" si="277"/>
        <v>5149.5 -2769932.9 538.2</v>
      </c>
    </row>
    <row r="17687" spans="7:10" x14ac:dyDescent="0.3">
      <c r="G17687" s="2">
        <v>5149.5290000000005</v>
      </c>
      <c r="H17687" s="2">
        <v>-2770025.2349999999</v>
      </c>
      <c r="I17687" s="2">
        <v>545.23699999999997</v>
      </c>
      <c r="J17687" s="4" t="str">
        <f t="shared" si="277"/>
        <v>5149.5 -2770025.2 545.2</v>
      </c>
    </row>
    <row r="17688" spans="7:10" x14ac:dyDescent="0.3">
      <c r="G17688" s="2">
        <v>5149.5290000000005</v>
      </c>
      <c r="H17688" s="2">
        <v>-2770117.5460000001</v>
      </c>
      <c r="I17688" s="2">
        <v>553.47</v>
      </c>
      <c r="J17688" s="4" t="str">
        <f t="shared" si="277"/>
        <v>5149.5 -2770117.5 553.5</v>
      </c>
    </row>
    <row r="17689" spans="7:10" x14ac:dyDescent="0.3">
      <c r="G17689" s="2">
        <v>5149.5290000000005</v>
      </c>
      <c r="H17689" s="2">
        <v>-2770209.858</v>
      </c>
      <c r="I17689" s="2">
        <v>563.31700000000001</v>
      </c>
      <c r="J17689" s="4" t="str">
        <f t="shared" si="277"/>
        <v>5149.5 -2770209.9 563.3</v>
      </c>
    </row>
    <row r="17690" spans="7:10" x14ac:dyDescent="0.3">
      <c r="G17690" s="2">
        <v>5149.5290000000005</v>
      </c>
      <c r="H17690" s="2">
        <v>-2770302.17</v>
      </c>
      <c r="I17690" s="2">
        <v>573.279</v>
      </c>
      <c r="J17690" s="4" t="str">
        <f t="shared" si="277"/>
        <v>5149.5 -2770302.2 573.3</v>
      </c>
    </row>
    <row r="17691" spans="7:10" x14ac:dyDescent="0.3">
      <c r="G17691" s="2">
        <v>5149.5290000000005</v>
      </c>
      <c r="H17691" s="2">
        <v>-2770394.4810000001</v>
      </c>
      <c r="I17691" s="2">
        <v>587.97500000000002</v>
      </c>
      <c r="J17691" s="4" t="str">
        <f t="shared" si="277"/>
        <v>5149.5 -2770394.5 588.0</v>
      </c>
    </row>
    <row r="17692" spans="7:10" x14ac:dyDescent="0.3">
      <c r="G17692" s="2">
        <v>5149.5290000000005</v>
      </c>
      <c r="H17692" s="2">
        <v>-2770486.7930000001</v>
      </c>
      <c r="I17692" s="2">
        <v>604.12099999999998</v>
      </c>
      <c r="J17692" s="4" t="str">
        <f t="shared" si="277"/>
        <v>5149.5 -2770486.8 604.1</v>
      </c>
    </row>
    <row r="17693" spans="7:10" x14ac:dyDescent="0.3">
      <c r="G17693" s="2">
        <v>5149.5290000000005</v>
      </c>
      <c r="H17693" s="2">
        <v>-2770579.1039999998</v>
      </c>
      <c r="I17693" s="2">
        <v>617.68700000000001</v>
      </c>
      <c r="J17693" s="4" t="str">
        <f t="shared" si="277"/>
        <v>5149.5 -2770579.1 617.7</v>
      </c>
    </row>
    <row r="17694" spans="7:10" x14ac:dyDescent="0.3">
      <c r="G17694" s="2">
        <v>5149.5290000000005</v>
      </c>
      <c r="H17694" s="2">
        <v>-2770671.4160000002</v>
      </c>
      <c r="I17694" s="2">
        <v>638.44899999999996</v>
      </c>
      <c r="J17694" s="4" t="str">
        <f t="shared" si="277"/>
        <v>5149.5 -2770671.4 638.4</v>
      </c>
    </row>
    <row r="17695" spans="7:10" x14ac:dyDescent="0.3">
      <c r="G17695" s="2">
        <v>5149.5290000000005</v>
      </c>
      <c r="H17695" s="2">
        <v>-2770763.727</v>
      </c>
      <c r="I17695" s="2">
        <v>662.01099999999997</v>
      </c>
      <c r="J17695" s="4" t="str">
        <f t="shared" si="277"/>
        <v>5149.5 -2770763.7 662.0</v>
      </c>
    </row>
    <row r="17696" spans="7:10" x14ac:dyDescent="0.3">
      <c r="G17696" s="2">
        <v>5149.5290000000005</v>
      </c>
      <c r="H17696" s="2">
        <v>-2770856.0389999999</v>
      </c>
      <c r="I17696" s="2">
        <v>669.226</v>
      </c>
      <c r="J17696" s="4" t="str">
        <f t="shared" si="277"/>
        <v>5149.5 -2770856.0 669.2</v>
      </c>
    </row>
    <row r="17697" spans="7:10" x14ac:dyDescent="0.3">
      <c r="G17697" s="2">
        <v>5149.5290000000005</v>
      </c>
      <c r="H17697" s="2">
        <v>-2770948.3509999998</v>
      </c>
      <c r="I17697" s="2">
        <v>658.98</v>
      </c>
      <c r="J17697" s="4" t="str">
        <f t="shared" si="277"/>
        <v>5149.5 -2770948.4 659.0</v>
      </c>
    </row>
    <row r="17698" spans="7:10" x14ac:dyDescent="0.3">
      <c r="G17698" s="2">
        <v>5149.5290000000005</v>
      </c>
      <c r="H17698" s="2">
        <v>-2771040.662</v>
      </c>
      <c r="I17698" s="2">
        <v>657.851</v>
      </c>
      <c r="J17698" s="4" t="str">
        <f t="shared" si="277"/>
        <v>5149.5 -2771040.7 657.9</v>
      </c>
    </row>
    <row r="17699" spans="7:10" x14ac:dyDescent="0.3">
      <c r="G17699" s="2">
        <v>5149.5290000000005</v>
      </c>
      <c r="H17699" s="2">
        <v>-2771132.9739999999</v>
      </c>
      <c r="I17699" s="2">
        <v>650.34199999999998</v>
      </c>
      <c r="J17699" s="4" t="str">
        <f t="shared" si="277"/>
        <v>5149.5 -2771133.0 650.3</v>
      </c>
    </row>
    <row r="17700" spans="7:10" x14ac:dyDescent="0.3">
      <c r="G17700" s="2">
        <v>5149.5290000000005</v>
      </c>
      <c r="H17700" s="2">
        <v>-2771225.2850000001</v>
      </c>
      <c r="I17700" s="2">
        <v>646.42999999999995</v>
      </c>
      <c r="J17700" s="4" t="str">
        <f t="shared" si="277"/>
        <v>5149.5 -2771225.3 646.4</v>
      </c>
    </row>
    <row r="17701" spans="7:10" x14ac:dyDescent="0.3">
      <c r="G17701" s="2">
        <v>5149.5290000000005</v>
      </c>
      <c r="H17701" s="2">
        <v>-2771317.5970000001</v>
      </c>
      <c r="I17701" s="2">
        <v>651.49099999999999</v>
      </c>
      <c r="J17701" s="4" t="str">
        <f t="shared" si="277"/>
        <v>5149.5 -2771317.6 651.5</v>
      </c>
    </row>
    <row r="17702" spans="7:10" x14ac:dyDescent="0.3">
      <c r="G17702" s="2">
        <v>5149.5290000000005</v>
      </c>
      <c r="H17702" s="2">
        <v>-2771409.9079999998</v>
      </c>
      <c r="I17702" s="2">
        <v>665.37800000000004</v>
      </c>
      <c r="J17702" s="4" t="str">
        <f t="shared" si="277"/>
        <v>5149.5 -2771409.9 665.4</v>
      </c>
    </row>
    <row r="17703" spans="7:10" x14ac:dyDescent="0.3">
      <c r="G17703" s="2">
        <v>5149.5290000000005</v>
      </c>
      <c r="H17703" s="2">
        <v>-2771502.22</v>
      </c>
      <c r="I17703" s="2">
        <v>671.97299999999996</v>
      </c>
      <c r="J17703" s="4" t="str">
        <f t="shared" si="277"/>
        <v>5149.5 -2771502.2 672.0</v>
      </c>
    </row>
    <row r="17704" spans="7:10" x14ac:dyDescent="0.3">
      <c r="G17704" s="2">
        <v>5149.5290000000005</v>
      </c>
      <c r="H17704" s="2">
        <v>-2771594.5320000001</v>
      </c>
      <c r="I17704" s="2">
        <v>681.16499999999996</v>
      </c>
      <c r="J17704" s="4" t="str">
        <f t="shared" si="277"/>
        <v>5149.5 -2771594.5 681.2</v>
      </c>
    </row>
    <row r="17705" spans="7:10" x14ac:dyDescent="0.3">
      <c r="G17705" s="2">
        <v>5149.5290000000005</v>
      </c>
      <c r="H17705" s="2">
        <v>-2771686.8429999999</v>
      </c>
      <c r="I17705" s="2">
        <v>688.60699999999997</v>
      </c>
      <c r="J17705" s="4" t="str">
        <f t="shared" si="277"/>
        <v>5149.5 -2771686.8 688.6</v>
      </c>
    </row>
    <row r="17706" spans="7:10" x14ac:dyDescent="0.3">
      <c r="G17706" s="2">
        <v>5149.5290000000005</v>
      </c>
      <c r="H17706" s="2">
        <v>-2771779.1549999998</v>
      </c>
      <c r="I17706" s="2">
        <v>692.64200000000005</v>
      </c>
      <c r="J17706" s="4" t="str">
        <f t="shared" si="277"/>
        <v>5149.5 -2771779.2 692.6</v>
      </c>
    </row>
    <row r="17707" spans="7:10" x14ac:dyDescent="0.3">
      <c r="G17707" s="2">
        <v>5149.5290000000005</v>
      </c>
      <c r="H17707" s="2">
        <v>-2771871.466</v>
      </c>
      <c r="I17707" s="2">
        <v>691.428</v>
      </c>
      <c r="J17707" s="4" t="str">
        <f t="shared" si="277"/>
        <v>5149.5 -2771871.5 691.4</v>
      </c>
    </row>
    <row r="17708" spans="7:10" x14ac:dyDescent="0.3">
      <c r="G17708" s="2">
        <v>5149.5290000000005</v>
      </c>
      <c r="H17708" s="2">
        <v>-2771963.7779999999</v>
      </c>
      <c r="I17708" s="2">
        <v>688.72799999999995</v>
      </c>
      <c r="J17708" s="4" t="str">
        <f t="shared" si="277"/>
        <v>5149.5 -2771963.8 688.7</v>
      </c>
    </row>
    <row r="17709" spans="7:10" x14ac:dyDescent="0.3">
      <c r="G17709" s="2">
        <v>5149.5290000000005</v>
      </c>
      <c r="H17709" s="2">
        <v>-2772056.0890000002</v>
      </c>
      <c r="I17709" s="2">
        <v>691.28599999999994</v>
      </c>
      <c r="J17709" s="4" t="str">
        <f t="shared" si="277"/>
        <v>5149.5 -2772056.1 691.3</v>
      </c>
    </row>
    <row r="17710" spans="7:10" x14ac:dyDescent="0.3">
      <c r="G17710" s="2">
        <v>5149.5290000000005</v>
      </c>
      <c r="H17710" s="2">
        <v>-2772148.4010000001</v>
      </c>
      <c r="I17710" s="2">
        <v>689.46299999999997</v>
      </c>
      <c r="J17710" s="4" t="str">
        <f t="shared" si="277"/>
        <v>5149.5 -2772148.4 689.5</v>
      </c>
    </row>
    <row r="17711" spans="7:10" x14ac:dyDescent="0.3">
      <c r="G17711" s="2">
        <v>5149.5290000000005</v>
      </c>
      <c r="H17711" s="2">
        <v>-2772240.713</v>
      </c>
      <c r="I17711" s="2">
        <v>691.12900000000002</v>
      </c>
      <c r="J17711" s="4" t="str">
        <f t="shared" si="277"/>
        <v>5149.5 -2772240.7 691.1</v>
      </c>
    </row>
    <row r="17712" spans="7:10" x14ac:dyDescent="0.3">
      <c r="G17712" s="2">
        <v>5149.5290000000005</v>
      </c>
      <c r="H17712" s="2">
        <v>-2772333.0240000002</v>
      </c>
      <c r="I17712" s="2">
        <v>696.505</v>
      </c>
      <c r="J17712" s="4" t="str">
        <f t="shared" si="277"/>
        <v>5149.5 -2772333.0 696.5</v>
      </c>
    </row>
    <row r="17713" spans="7:10" x14ac:dyDescent="0.3">
      <c r="G17713" s="2">
        <v>5149.5290000000005</v>
      </c>
      <c r="H17713" s="2">
        <v>-2772425.3360000001</v>
      </c>
      <c r="I17713" s="2">
        <v>695.399</v>
      </c>
      <c r="J17713" s="4" t="str">
        <f t="shared" si="277"/>
        <v>5149.5 -2772425.3 695.4</v>
      </c>
    </row>
    <row r="17714" spans="7:10" x14ac:dyDescent="0.3">
      <c r="G17714" s="2">
        <v>5149.5290000000005</v>
      </c>
      <c r="H17714" s="2">
        <v>-2772517.6469999999</v>
      </c>
      <c r="I17714" s="2">
        <v>692.10400000000004</v>
      </c>
      <c r="J17714" s="4" t="str">
        <f t="shared" si="277"/>
        <v>5149.5 -2772517.6 692.1</v>
      </c>
    </row>
    <row r="17715" spans="7:10" x14ac:dyDescent="0.3">
      <c r="G17715" s="2">
        <v>5149.5290000000005</v>
      </c>
      <c r="H17715" s="2">
        <v>-2772609.9589999998</v>
      </c>
      <c r="I17715" s="2">
        <v>695.37</v>
      </c>
      <c r="J17715" s="4" t="str">
        <f t="shared" si="277"/>
        <v>5149.5 -2772610.0 695.4</v>
      </c>
    </row>
    <row r="17716" spans="7:10" x14ac:dyDescent="0.3">
      <c r="G17716" s="2">
        <v>5149.5290000000005</v>
      </c>
      <c r="H17716" s="2">
        <v>-2772702.2710000002</v>
      </c>
      <c r="I17716" s="2">
        <v>703.22699999999998</v>
      </c>
      <c r="J17716" s="4" t="str">
        <f t="shared" si="277"/>
        <v>5149.5 -2772702.3 703.2</v>
      </c>
    </row>
    <row r="17717" spans="7:10" x14ac:dyDescent="0.3">
      <c r="G17717" s="2">
        <v>5149.5290000000005</v>
      </c>
      <c r="H17717" s="2">
        <v>-2772794.5819999999</v>
      </c>
      <c r="I17717" s="2">
        <v>725.43499999999995</v>
      </c>
      <c r="J17717" s="4" t="str">
        <f t="shared" si="277"/>
        <v>5149.5 -2772794.6 725.4</v>
      </c>
    </row>
    <row r="17718" spans="7:10" x14ac:dyDescent="0.3">
      <c r="G17718" s="2">
        <v>5149.5290000000005</v>
      </c>
      <c r="H17718" s="2">
        <v>-2772886.8939999999</v>
      </c>
      <c r="I17718" s="2">
        <v>751.39</v>
      </c>
      <c r="J17718" s="4" t="str">
        <f t="shared" si="277"/>
        <v>5149.5 -2772886.9 751.4</v>
      </c>
    </row>
    <row r="17719" spans="7:10" x14ac:dyDescent="0.3">
      <c r="G17719" s="2">
        <v>5149.5290000000005</v>
      </c>
      <c r="H17719" s="2">
        <v>-2772979.2050000001</v>
      </c>
      <c r="I17719" s="2">
        <v>772.41499999999996</v>
      </c>
      <c r="J17719" s="4" t="str">
        <f t="shared" si="277"/>
        <v>5149.5 -2772979.2 772.4</v>
      </c>
    </row>
    <row r="17720" spans="7:10" x14ac:dyDescent="0.3">
      <c r="G17720" s="2">
        <v>5149.5290000000005</v>
      </c>
      <c r="H17720" s="2">
        <v>-2773071.517</v>
      </c>
      <c r="I17720" s="2">
        <v>797.36400000000003</v>
      </c>
      <c r="J17720" s="4" t="str">
        <f t="shared" si="277"/>
        <v>5149.5 -2773071.5 797.4</v>
      </c>
    </row>
    <row r="17721" spans="7:10" x14ac:dyDescent="0.3">
      <c r="G17721" s="2">
        <v>5149.5290000000005</v>
      </c>
      <c r="H17721" s="2">
        <v>-2773163.8280000002</v>
      </c>
      <c r="I17721" s="2">
        <v>817.16499999999996</v>
      </c>
      <c r="J17721" s="4" t="str">
        <f t="shared" si="277"/>
        <v>5149.5 -2773163.8 817.2</v>
      </c>
    </row>
    <row r="17722" spans="7:10" x14ac:dyDescent="0.3">
      <c r="G17722" s="2">
        <v>5149.5290000000005</v>
      </c>
      <c r="H17722" s="2">
        <v>-2773256.14</v>
      </c>
      <c r="I17722" s="2">
        <v>825.24</v>
      </c>
      <c r="J17722" s="4" t="str">
        <f t="shared" si="277"/>
        <v>5149.5 -2773256.1 825.2</v>
      </c>
    </row>
    <row r="17723" spans="7:10" x14ac:dyDescent="0.3">
      <c r="G17723" s="2">
        <v>5149.5290000000005</v>
      </c>
      <c r="H17723" s="2">
        <v>-2773348.452</v>
      </c>
      <c r="I17723" s="2">
        <v>827.61599999999999</v>
      </c>
      <c r="J17723" s="4" t="str">
        <f t="shared" si="277"/>
        <v>5149.5 -2773348.5 827.6</v>
      </c>
    </row>
    <row r="17724" spans="7:10" x14ac:dyDescent="0.3">
      <c r="G17724" s="2">
        <v>5149.5290000000005</v>
      </c>
      <c r="H17724" s="2">
        <v>-2773440.7629999998</v>
      </c>
      <c r="I17724" s="2">
        <v>831.16099999999994</v>
      </c>
      <c r="J17724" s="4" t="str">
        <f t="shared" si="277"/>
        <v>5149.5 -2773440.8 831.2</v>
      </c>
    </row>
    <row r="17725" spans="7:10" x14ac:dyDescent="0.3">
      <c r="G17725" s="2">
        <v>5149.5290000000005</v>
      </c>
      <c r="H17725" s="2">
        <v>-2773533.0750000002</v>
      </c>
      <c r="I17725" s="2">
        <v>834.36300000000006</v>
      </c>
      <c r="J17725" s="4" t="str">
        <f t="shared" si="277"/>
        <v>5149.5 -2773533.1 834.4</v>
      </c>
    </row>
    <row r="17726" spans="7:10" x14ac:dyDescent="0.3">
      <c r="G17726" s="2">
        <v>5149.5290000000005</v>
      </c>
      <c r="H17726" s="2">
        <v>-2773625.3859999999</v>
      </c>
      <c r="I17726" s="2">
        <v>833.62800000000004</v>
      </c>
      <c r="J17726" s="4" t="str">
        <f t="shared" si="277"/>
        <v>5149.5 -2773625.4 833.6</v>
      </c>
    </row>
    <row r="17727" spans="7:10" x14ac:dyDescent="0.3">
      <c r="G17727" s="2">
        <v>5149.5290000000005</v>
      </c>
      <c r="H17727" s="2">
        <v>-2773717.6979999999</v>
      </c>
      <c r="I17727" s="2">
        <v>828.70399999999995</v>
      </c>
      <c r="J17727" s="4" t="str">
        <f t="shared" si="277"/>
        <v>5149.5 -2773717.7 828.7</v>
      </c>
    </row>
    <row r="17728" spans="7:10" x14ac:dyDescent="0.3">
      <c r="G17728" s="2">
        <v>5149.5290000000005</v>
      </c>
      <c r="H17728" s="2">
        <v>-2773810.0090000001</v>
      </c>
      <c r="I17728" s="2">
        <v>819.68600000000004</v>
      </c>
      <c r="J17728" s="4" t="str">
        <f t="shared" si="277"/>
        <v>5149.5 -2773810.0 819.7</v>
      </c>
    </row>
    <row r="17729" spans="7:10" x14ac:dyDescent="0.3">
      <c r="G17729" s="2">
        <v>5149.5290000000005</v>
      </c>
      <c r="H17729" s="2">
        <v>-2773902.321</v>
      </c>
      <c r="I17729" s="2">
        <v>812.13099999999997</v>
      </c>
      <c r="J17729" s="4" t="str">
        <f t="shared" si="277"/>
        <v>5149.5 -2773902.3 812.1</v>
      </c>
    </row>
    <row r="17730" spans="7:10" x14ac:dyDescent="0.3">
      <c r="G17730" s="2">
        <v>5149.5290000000005</v>
      </c>
      <c r="H17730" s="2">
        <v>-2773994.6329999999</v>
      </c>
      <c r="I17730" s="2">
        <v>802.23900000000003</v>
      </c>
      <c r="J17730" s="4" t="str">
        <f t="shared" si="277"/>
        <v>5149.5 -2773994.6 802.2</v>
      </c>
    </row>
    <row r="17731" spans="7:10" x14ac:dyDescent="0.3">
      <c r="G17731" s="2">
        <v>5149.5290000000005</v>
      </c>
      <c r="H17731" s="2">
        <v>-2774086.9440000001</v>
      </c>
      <c r="I17731" s="2">
        <v>798.23099999999999</v>
      </c>
      <c r="J17731" s="4" t="str">
        <f t="shared" ref="J17731:J17794" si="278">CONCATENATE(TEXT(G17731,"0.0")," ",TEXT(H17731,"0.0")," ",TEXT(I17731,"0.0"))</f>
        <v>5149.5 -2774086.9 798.2</v>
      </c>
    </row>
    <row r="17732" spans="7:10" x14ac:dyDescent="0.3">
      <c r="G17732" s="2">
        <v>5149.5290000000005</v>
      </c>
      <c r="H17732" s="2">
        <v>-2774179.2560000001</v>
      </c>
      <c r="I17732" s="2">
        <v>799.63800000000003</v>
      </c>
      <c r="J17732" s="4" t="str">
        <f t="shared" si="278"/>
        <v>5149.5 -2774179.3 799.6</v>
      </c>
    </row>
    <row r="17733" spans="7:10" x14ac:dyDescent="0.3">
      <c r="G17733" s="2">
        <v>5149.5290000000005</v>
      </c>
      <c r="H17733" s="2">
        <v>-2774271.5669999998</v>
      </c>
      <c r="I17733" s="2">
        <v>800.798</v>
      </c>
      <c r="J17733" s="4" t="str">
        <f t="shared" si="278"/>
        <v>5149.5 -2774271.6 800.8</v>
      </c>
    </row>
    <row r="17734" spans="7:10" x14ac:dyDescent="0.3">
      <c r="G17734" s="2">
        <v>5149.5290000000005</v>
      </c>
      <c r="H17734" s="2">
        <v>-2774363.8790000002</v>
      </c>
      <c r="I17734" s="2">
        <v>796.02300000000002</v>
      </c>
      <c r="J17734" s="4" t="str">
        <f t="shared" si="278"/>
        <v>5149.5 -2774363.9 796.0</v>
      </c>
    </row>
    <row r="17735" spans="7:10" x14ac:dyDescent="0.3">
      <c r="G17735" s="2">
        <v>5149.5290000000005</v>
      </c>
      <c r="H17735" s="2">
        <v>-2774456.19</v>
      </c>
      <c r="I17735" s="2">
        <v>783.88099999999997</v>
      </c>
      <c r="J17735" s="4" t="str">
        <f t="shared" si="278"/>
        <v>5149.5 -2774456.2 783.9</v>
      </c>
    </row>
    <row r="17736" spans="7:10" x14ac:dyDescent="0.3">
      <c r="G17736" s="2">
        <v>5149.5290000000005</v>
      </c>
      <c r="H17736" s="2">
        <v>-2774548.5019999999</v>
      </c>
      <c r="I17736" s="2">
        <v>771.74199999999996</v>
      </c>
      <c r="J17736" s="4" t="str">
        <f t="shared" si="278"/>
        <v>5149.5 -2774548.5 771.7</v>
      </c>
    </row>
    <row r="17737" spans="7:10" x14ac:dyDescent="0.3">
      <c r="G17737" s="2">
        <v>5149.5290000000005</v>
      </c>
      <c r="H17737" s="2">
        <v>-2774640.8139999998</v>
      </c>
      <c r="I17737" s="2">
        <v>770.81500000000005</v>
      </c>
      <c r="J17737" s="4" t="str">
        <f t="shared" si="278"/>
        <v>5149.5 -2774640.8 770.8</v>
      </c>
    </row>
    <row r="17738" spans="7:10" x14ac:dyDescent="0.3">
      <c r="G17738" s="2">
        <v>5149.5290000000005</v>
      </c>
      <c r="H17738" s="2">
        <v>-2774733.125</v>
      </c>
      <c r="I17738" s="2">
        <v>774.29600000000005</v>
      </c>
      <c r="J17738" s="4" t="str">
        <f t="shared" si="278"/>
        <v>5149.5 -2774733.1 774.3</v>
      </c>
    </row>
    <row r="17739" spans="7:10" x14ac:dyDescent="0.3">
      <c r="G17739" s="2">
        <v>5149.5290000000005</v>
      </c>
      <c r="H17739" s="2">
        <v>-2774825.4369999999</v>
      </c>
      <c r="I17739" s="2">
        <v>781.93399999999997</v>
      </c>
      <c r="J17739" s="4" t="str">
        <f t="shared" si="278"/>
        <v>5149.5 -2774825.4 781.9</v>
      </c>
    </row>
    <row r="17740" spans="7:10" x14ac:dyDescent="0.3">
      <c r="G17740" s="2">
        <v>5149.5290000000005</v>
      </c>
      <c r="H17740" s="2">
        <v>-2774917.7480000001</v>
      </c>
      <c r="I17740" s="2">
        <v>792.23500000000001</v>
      </c>
      <c r="J17740" s="4" t="str">
        <f t="shared" si="278"/>
        <v>5149.5 -2774917.7 792.2</v>
      </c>
    </row>
    <row r="17741" spans="7:10" x14ac:dyDescent="0.3">
      <c r="G17741" s="2">
        <v>5149.5290000000005</v>
      </c>
      <c r="H17741" s="2">
        <v>-2775010.06</v>
      </c>
      <c r="I17741" s="2">
        <v>800.09400000000005</v>
      </c>
      <c r="J17741" s="4" t="str">
        <f t="shared" si="278"/>
        <v>5149.5 -2775010.1 800.1</v>
      </c>
    </row>
    <row r="17742" spans="7:10" x14ac:dyDescent="0.3">
      <c r="G17742" s="2">
        <v>5149.5290000000005</v>
      </c>
      <c r="H17742" s="2">
        <v>-2775102.3709999998</v>
      </c>
      <c r="I17742" s="2">
        <v>805.46500000000003</v>
      </c>
      <c r="J17742" s="4" t="str">
        <f t="shared" si="278"/>
        <v>5149.5 -2775102.4 805.5</v>
      </c>
    </row>
    <row r="17743" spans="7:10" x14ac:dyDescent="0.3">
      <c r="G17743" s="2">
        <v>5149.5290000000005</v>
      </c>
      <c r="H17743" s="2">
        <v>-2775194.6830000002</v>
      </c>
      <c r="I17743" s="2">
        <v>807.21699999999998</v>
      </c>
      <c r="J17743" s="4" t="str">
        <f t="shared" si="278"/>
        <v>5149.5 -2775194.7 807.2</v>
      </c>
    </row>
    <row r="17744" spans="7:10" x14ac:dyDescent="0.3">
      <c r="G17744" s="2">
        <v>5149.5290000000005</v>
      </c>
      <c r="H17744" s="2">
        <v>-2775286.9950000001</v>
      </c>
      <c r="I17744" s="2">
        <v>809.65700000000004</v>
      </c>
      <c r="J17744" s="4" t="str">
        <f t="shared" si="278"/>
        <v>5149.5 -2775287.0 809.7</v>
      </c>
    </row>
    <row r="17745" spans="7:10" x14ac:dyDescent="0.3">
      <c r="G17745" s="2">
        <v>5149.5290000000005</v>
      </c>
      <c r="H17745" s="2">
        <v>-2775379.3059999999</v>
      </c>
      <c r="I17745" s="2">
        <v>812.69299999999998</v>
      </c>
      <c r="J17745" s="4" t="str">
        <f t="shared" si="278"/>
        <v>5149.5 -2775379.3 812.7</v>
      </c>
    </row>
    <row r="17746" spans="7:10" x14ac:dyDescent="0.3">
      <c r="G17746" s="2">
        <v>5149.5290000000005</v>
      </c>
      <c r="H17746" s="2">
        <v>-2775471.6179999998</v>
      </c>
      <c r="I17746" s="2">
        <v>817.28700000000003</v>
      </c>
      <c r="J17746" s="4" t="str">
        <f t="shared" si="278"/>
        <v>5149.5 -2775471.6 817.3</v>
      </c>
    </row>
    <row r="17747" spans="7:10" x14ac:dyDescent="0.3">
      <c r="G17747" s="2">
        <v>5149.5290000000005</v>
      </c>
      <c r="H17747" s="2">
        <v>-2775563.929</v>
      </c>
      <c r="I17747" s="2">
        <v>820.76800000000003</v>
      </c>
      <c r="J17747" s="4" t="str">
        <f t="shared" si="278"/>
        <v>5149.5 -2775563.9 820.8</v>
      </c>
    </row>
    <row r="17748" spans="7:10" x14ac:dyDescent="0.3">
      <c r="G17748" s="2">
        <v>5149.5290000000005</v>
      </c>
      <c r="H17748" s="2">
        <v>-2775656.2409999999</v>
      </c>
      <c r="I17748" s="2">
        <v>821.78</v>
      </c>
      <c r="J17748" s="4" t="str">
        <f t="shared" si="278"/>
        <v>5149.5 -2775656.2 821.8</v>
      </c>
    </row>
    <row r="17749" spans="7:10" x14ac:dyDescent="0.3">
      <c r="G17749" s="2">
        <v>5149.5290000000005</v>
      </c>
      <c r="H17749" s="2">
        <v>-2775748.5529999998</v>
      </c>
      <c r="I17749" s="2">
        <v>820.27800000000002</v>
      </c>
      <c r="J17749" s="4" t="str">
        <f t="shared" si="278"/>
        <v>5149.5 -2775748.6 820.3</v>
      </c>
    </row>
    <row r="17750" spans="7:10" x14ac:dyDescent="0.3">
      <c r="G17750" s="2">
        <v>5149.5290000000005</v>
      </c>
      <c r="H17750" s="2">
        <v>-2775840.8640000001</v>
      </c>
      <c r="I17750" s="2">
        <v>817.34</v>
      </c>
      <c r="J17750" s="4" t="str">
        <f t="shared" si="278"/>
        <v>5149.5 -2775840.9 817.3</v>
      </c>
    </row>
    <row r="17751" spans="7:10" x14ac:dyDescent="0.3">
      <c r="G17751" s="2">
        <v>5149.5290000000005</v>
      </c>
      <c r="H17751" s="2">
        <v>-2775933.176</v>
      </c>
      <c r="I17751" s="2">
        <v>816.99199999999996</v>
      </c>
      <c r="J17751" s="4" t="str">
        <f t="shared" si="278"/>
        <v>5149.5 -2775933.2 817.0</v>
      </c>
    </row>
    <row r="17752" spans="7:10" x14ac:dyDescent="0.3">
      <c r="G17752" s="2">
        <v>5149.5290000000005</v>
      </c>
      <c r="H17752" s="2">
        <v>-2776025.4870000002</v>
      </c>
      <c r="I17752" s="2">
        <v>815.76300000000003</v>
      </c>
      <c r="J17752" s="4" t="str">
        <f t="shared" si="278"/>
        <v>5149.5 -2776025.5 815.8</v>
      </c>
    </row>
    <row r="17753" spans="7:10" x14ac:dyDescent="0.3">
      <c r="G17753" s="2">
        <v>5149.5290000000005</v>
      </c>
      <c r="H17753" s="2">
        <v>-2776117.7990000001</v>
      </c>
      <c r="I17753" s="2">
        <v>819.78499999999997</v>
      </c>
      <c r="J17753" s="4" t="str">
        <f t="shared" si="278"/>
        <v>5149.5 -2776117.8 819.8</v>
      </c>
    </row>
    <row r="17754" spans="7:10" x14ac:dyDescent="0.3">
      <c r="G17754" s="2">
        <v>5149.5290000000005</v>
      </c>
      <c r="H17754" s="2">
        <v>-2776210.11</v>
      </c>
      <c r="I17754" s="2">
        <v>826.56600000000003</v>
      </c>
      <c r="J17754" s="4" t="str">
        <f t="shared" si="278"/>
        <v>5149.5 -2776210.1 826.6</v>
      </c>
    </row>
    <row r="17755" spans="7:10" x14ac:dyDescent="0.3">
      <c r="G17755" s="2">
        <v>5149.5290000000005</v>
      </c>
      <c r="H17755" s="2">
        <v>-2776302.4219999998</v>
      </c>
      <c r="I17755" s="2">
        <v>833.49800000000005</v>
      </c>
      <c r="J17755" s="4" t="str">
        <f t="shared" si="278"/>
        <v>5149.5 -2776302.4 833.5</v>
      </c>
    </row>
    <row r="17756" spans="7:10" x14ac:dyDescent="0.3">
      <c r="G17756" s="2">
        <v>5149.5290000000005</v>
      </c>
      <c r="H17756" s="2">
        <v>-2776394.7340000002</v>
      </c>
      <c r="I17756" s="2">
        <v>836.96199999999999</v>
      </c>
      <c r="J17756" s="4" t="str">
        <f t="shared" si="278"/>
        <v>5149.5 -2776394.7 837.0</v>
      </c>
    </row>
    <row r="17757" spans="7:10" x14ac:dyDescent="0.3">
      <c r="G17757" s="2">
        <v>5149.5290000000005</v>
      </c>
      <c r="H17757" s="2">
        <v>-2776487.0449999999</v>
      </c>
      <c r="I17757" s="2">
        <v>833.21699999999998</v>
      </c>
      <c r="J17757" s="4" t="str">
        <f t="shared" si="278"/>
        <v>5149.5 -2776487.0 833.2</v>
      </c>
    </row>
    <row r="17758" spans="7:10" x14ac:dyDescent="0.3">
      <c r="G17758" s="2">
        <v>5149.5290000000005</v>
      </c>
      <c r="H17758" s="2">
        <v>-2776579.3569999998</v>
      </c>
      <c r="I17758" s="2">
        <v>831.20100000000002</v>
      </c>
      <c r="J17758" s="4" t="str">
        <f t="shared" si="278"/>
        <v>5149.5 -2776579.4 831.2</v>
      </c>
    </row>
    <row r="17759" spans="7:10" x14ac:dyDescent="0.3">
      <c r="G17759" s="2">
        <v>5149.5290000000005</v>
      </c>
      <c r="H17759" s="2">
        <v>-2776671.6680000001</v>
      </c>
      <c r="I17759" s="2">
        <v>835.98</v>
      </c>
      <c r="J17759" s="4" t="str">
        <f t="shared" si="278"/>
        <v>5149.5 -2776671.7 836.0</v>
      </c>
    </row>
    <row r="17760" spans="7:10" x14ac:dyDescent="0.3">
      <c r="G17760" s="2">
        <v>5149.5290000000005</v>
      </c>
      <c r="H17760" s="2">
        <v>-2776763.98</v>
      </c>
      <c r="I17760" s="2">
        <v>835.31399999999996</v>
      </c>
      <c r="J17760" s="4" t="str">
        <f t="shared" si="278"/>
        <v>5149.5 -2776764.0 835.3</v>
      </c>
    </row>
    <row r="17761" spans="7:10" x14ac:dyDescent="0.3">
      <c r="G17761" s="2">
        <v>5149.5290000000005</v>
      </c>
      <c r="H17761" s="2">
        <v>-2776856.2910000002</v>
      </c>
      <c r="I17761" s="2">
        <v>832.73400000000004</v>
      </c>
      <c r="J17761" s="4" t="str">
        <f t="shared" si="278"/>
        <v>5149.5 -2776856.3 832.7</v>
      </c>
    </row>
    <row r="17762" spans="7:10" x14ac:dyDescent="0.3">
      <c r="G17762" s="2">
        <v>5149.5290000000005</v>
      </c>
      <c r="H17762" s="2">
        <v>-2776948.6030000001</v>
      </c>
      <c r="I17762" s="2">
        <v>830.66899999999998</v>
      </c>
      <c r="J17762" s="4" t="str">
        <f t="shared" si="278"/>
        <v>5149.5 -2776948.6 830.7</v>
      </c>
    </row>
    <row r="17763" spans="7:10" x14ac:dyDescent="0.3">
      <c r="G17763" s="2">
        <v>5149.5290000000005</v>
      </c>
      <c r="H17763" s="2">
        <v>-2777040.915</v>
      </c>
      <c r="I17763" s="2">
        <v>832.6</v>
      </c>
      <c r="J17763" s="4" t="str">
        <f t="shared" si="278"/>
        <v>5149.5 -2777040.9 832.6</v>
      </c>
    </row>
    <row r="17764" spans="7:10" x14ac:dyDescent="0.3">
      <c r="G17764" s="2">
        <v>5149.5290000000005</v>
      </c>
      <c r="H17764" s="2">
        <v>-2777133.2259999998</v>
      </c>
      <c r="I17764" s="2">
        <v>840.80399999999997</v>
      </c>
      <c r="J17764" s="4" t="str">
        <f t="shared" si="278"/>
        <v>5149.5 -2777133.2 840.8</v>
      </c>
    </row>
    <row r="17765" spans="7:10" x14ac:dyDescent="0.3">
      <c r="G17765" s="2">
        <v>5149.5290000000005</v>
      </c>
      <c r="H17765" s="2">
        <v>-2777225.5380000002</v>
      </c>
      <c r="I17765" s="2">
        <v>851.28800000000001</v>
      </c>
      <c r="J17765" s="4" t="str">
        <f t="shared" si="278"/>
        <v>5149.5 -2777225.5 851.3</v>
      </c>
    </row>
    <row r="17766" spans="7:10" x14ac:dyDescent="0.3">
      <c r="G17766" s="2">
        <v>5149.5290000000005</v>
      </c>
      <c r="H17766" s="2">
        <v>-2777317.8489999999</v>
      </c>
      <c r="I17766" s="2">
        <v>856.55700000000002</v>
      </c>
      <c r="J17766" s="4" t="str">
        <f t="shared" si="278"/>
        <v>5149.5 -2777317.8 856.6</v>
      </c>
    </row>
    <row r="17767" spans="7:10" x14ac:dyDescent="0.3">
      <c r="G17767" s="2">
        <v>5149.5290000000005</v>
      </c>
      <c r="H17767" s="2">
        <v>-2777410.1609999998</v>
      </c>
      <c r="I17767" s="2">
        <v>860.279</v>
      </c>
      <c r="J17767" s="4" t="str">
        <f t="shared" si="278"/>
        <v>5149.5 -2777410.2 860.3</v>
      </c>
    </row>
    <row r="17768" spans="7:10" x14ac:dyDescent="0.3">
      <c r="G17768" s="2">
        <v>5149.5290000000005</v>
      </c>
      <c r="H17768" s="2">
        <v>-2777502.4720000001</v>
      </c>
      <c r="I17768" s="2">
        <v>863.78800000000001</v>
      </c>
      <c r="J17768" s="4" t="str">
        <f t="shared" si="278"/>
        <v>5149.5 -2777502.5 863.8</v>
      </c>
    </row>
    <row r="17769" spans="7:10" x14ac:dyDescent="0.3">
      <c r="G17769" s="2">
        <v>5149.5290000000005</v>
      </c>
      <c r="H17769" s="2">
        <v>-2777594.784</v>
      </c>
      <c r="I17769" s="2">
        <v>863.89800000000002</v>
      </c>
      <c r="J17769" s="4" t="str">
        <f t="shared" si="278"/>
        <v>5149.5 -2777594.8 863.9</v>
      </c>
    </row>
    <row r="17770" spans="7:10" x14ac:dyDescent="0.3">
      <c r="G17770" s="2">
        <v>5149.5290000000005</v>
      </c>
      <c r="H17770" s="2">
        <v>-2777687.0959999999</v>
      </c>
      <c r="I17770" s="2">
        <v>866.029</v>
      </c>
      <c r="J17770" s="4" t="str">
        <f t="shared" si="278"/>
        <v>5149.5 -2777687.1 866.0</v>
      </c>
    </row>
    <row r="17771" spans="7:10" x14ac:dyDescent="0.3">
      <c r="G17771" s="2">
        <v>5149.5290000000005</v>
      </c>
      <c r="H17771" s="2">
        <v>-2777779.4070000001</v>
      </c>
      <c r="I17771" s="2">
        <v>876.78499999999997</v>
      </c>
      <c r="J17771" s="4" t="str">
        <f t="shared" si="278"/>
        <v>5149.5 -2777779.4 876.8</v>
      </c>
    </row>
    <row r="17772" spans="7:10" x14ac:dyDescent="0.3">
      <c r="G17772" s="2">
        <v>5149.5290000000005</v>
      </c>
      <c r="H17772" s="2">
        <v>-2777871.719</v>
      </c>
      <c r="I17772" s="2">
        <v>889.85599999999999</v>
      </c>
      <c r="J17772" s="4" t="str">
        <f t="shared" si="278"/>
        <v>5149.5 -2777871.7 889.9</v>
      </c>
    </row>
    <row r="17773" spans="7:10" x14ac:dyDescent="0.3">
      <c r="G17773" s="2">
        <v>5149.5290000000005</v>
      </c>
      <c r="H17773" s="2">
        <v>-2777964.03</v>
      </c>
      <c r="I17773" s="2">
        <v>902.90800000000002</v>
      </c>
      <c r="J17773" s="4" t="str">
        <f t="shared" si="278"/>
        <v>5149.5 -2777964.0 902.9</v>
      </c>
    </row>
    <row r="17774" spans="7:10" x14ac:dyDescent="0.3">
      <c r="G17774" s="2">
        <v>5149.5290000000005</v>
      </c>
      <c r="H17774" s="2">
        <v>-2778056.3420000002</v>
      </c>
      <c r="I17774" s="2">
        <v>914.83100000000002</v>
      </c>
      <c r="J17774" s="4" t="str">
        <f t="shared" si="278"/>
        <v>5149.5 -2778056.3 914.8</v>
      </c>
    </row>
    <row r="17775" spans="7:10" x14ac:dyDescent="0.3">
      <c r="G17775" s="2">
        <v>5149.5290000000005</v>
      </c>
      <c r="H17775" s="2">
        <v>-2778148.6529999999</v>
      </c>
      <c r="I17775" s="2">
        <v>920.56200000000001</v>
      </c>
      <c r="J17775" s="4" t="str">
        <f t="shared" si="278"/>
        <v>5149.5 -2778148.7 920.6</v>
      </c>
    </row>
    <row r="17776" spans="7:10" x14ac:dyDescent="0.3">
      <c r="G17776" s="2">
        <v>5149.5290000000005</v>
      </c>
      <c r="H17776" s="2">
        <v>-2778240.9649999999</v>
      </c>
      <c r="I17776" s="2">
        <v>925.13400000000001</v>
      </c>
      <c r="J17776" s="4" t="str">
        <f t="shared" si="278"/>
        <v>5149.5 -2778241.0 925.1</v>
      </c>
    </row>
    <row r="17777" spans="7:10" x14ac:dyDescent="0.3">
      <c r="G17777" s="2">
        <v>5149.5290000000005</v>
      </c>
      <c r="H17777" s="2">
        <v>-2778333.2769999998</v>
      </c>
      <c r="I17777" s="2">
        <v>929.87900000000002</v>
      </c>
      <c r="J17777" s="4" t="str">
        <f t="shared" si="278"/>
        <v>5149.5 -2778333.3 929.9</v>
      </c>
    </row>
    <row r="17778" spans="7:10" x14ac:dyDescent="0.3">
      <c r="G17778" s="2">
        <v>5149.5290000000005</v>
      </c>
      <c r="H17778" s="2">
        <v>-2778425.588</v>
      </c>
      <c r="I17778" s="2">
        <v>939.39400000000001</v>
      </c>
      <c r="J17778" s="4" t="str">
        <f t="shared" si="278"/>
        <v>5149.5 -2778425.6 939.4</v>
      </c>
    </row>
    <row r="17779" spans="7:10" x14ac:dyDescent="0.3">
      <c r="G17779" s="2">
        <v>5149.5290000000005</v>
      </c>
      <c r="H17779" s="2">
        <v>-2778517.9</v>
      </c>
      <c r="I17779" s="2">
        <v>947.34</v>
      </c>
      <c r="J17779" s="4" t="str">
        <f t="shared" si="278"/>
        <v>5149.5 -2778517.9 947.3</v>
      </c>
    </row>
    <row r="17780" spans="7:10" x14ac:dyDescent="0.3">
      <c r="G17780" s="2">
        <v>5149.5290000000005</v>
      </c>
      <c r="H17780" s="2">
        <v>-2778610.2110000001</v>
      </c>
      <c r="I17780" s="2">
        <v>927.72900000000004</v>
      </c>
      <c r="J17780" s="4" t="str">
        <f t="shared" si="278"/>
        <v>5149.5 -2778610.2 927.7</v>
      </c>
    </row>
    <row r="17781" spans="7:10" x14ac:dyDescent="0.3">
      <c r="G17781" s="2">
        <v>5233.6040000000003</v>
      </c>
      <c r="H17781" s="2">
        <v>-2766886.6409999998</v>
      </c>
      <c r="I17781" s="2">
        <v>814.12400000000002</v>
      </c>
      <c r="J17781" s="4" t="str">
        <f t="shared" si="278"/>
        <v>5233.6 -2766886.6 814.1</v>
      </c>
    </row>
    <row r="17782" spans="7:10" x14ac:dyDescent="0.3">
      <c r="G17782" s="2">
        <v>5233.6040000000003</v>
      </c>
      <c r="H17782" s="2">
        <v>-2766978.9530000002</v>
      </c>
      <c r="I17782" s="2">
        <v>814.83299999999997</v>
      </c>
      <c r="J17782" s="4" t="str">
        <f t="shared" si="278"/>
        <v>5233.6 -2766979.0 814.8</v>
      </c>
    </row>
    <row r="17783" spans="7:10" x14ac:dyDescent="0.3">
      <c r="G17783" s="2">
        <v>5233.6040000000003</v>
      </c>
      <c r="H17783" s="2">
        <v>-2767071.264</v>
      </c>
      <c r="I17783" s="2">
        <v>809.44600000000003</v>
      </c>
      <c r="J17783" s="4" t="str">
        <f t="shared" si="278"/>
        <v>5233.6 -2767071.3 809.4</v>
      </c>
    </row>
    <row r="17784" spans="7:10" x14ac:dyDescent="0.3">
      <c r="G17784" s="2">
        <v>5233.6040000000003</v>
      </c>
      <c r="H17784" s="2">
        <v>-2767163.5759999999</v>
      </c>
      <c r="I17784" s="2">
        <v>794.12099999999998</v>
      </c>
      <c r="J17784" s="4" t="str">
        <f t="shared" si="278"/>
        <v>5233.6 -2767163.6 794.1</v>
      </c>
    </row>
    <row r="17785" spans="7:10" x14ac:dyDescent="0.3">
      <c r="G17785" s="2">
        <v>5233.6040000000003</v>
      </c>
      <c r="H17785" s="2">
        <v>-2767255.8879999998</v>
      </c>
      <c r="I17785" s="2">
        <v>764.63400000000001</v>
      </c>
      <c r="J17785" s="4" t="str">
        <f t="shared" si="278"/>
        <v>5233.6 -2767255.9 764.6</v>
      </c>
    </row>
    <row r="17786" spans="7:10" x14ac:dyDescent="0.3">
      <c r="G17786" s="2">
        <v>5233.6040000000003</v>
      </c>
      <c r="H17786" s="2">
        <v>-2767348.199</v>
      </c>
      <c r="I17786" s="2">
        <v>733.86900000000003</v>
      </c>
      <c r="J17786" s="4" t="str">
        <f t="shared" si="278"/>
        <v>5233.6 -2767348.2 733.9</v>
      </c>
    </row>
    <row r="17787" spans="7:10" x14ac:dyDescent="0.3">
      <c r="G17787" s="2">
        <v>5233.6040000000003</v>
      </c>
      <c r="H17787" s="2">
        <v>-2767440.5109999999</v>
      </c>
      <c r="I17787" s="2">
        <v>708.827</v>
      </c>
      <c r="J17787" s="4" t="str">
        <f t="shared" si="278"/>
        <v>5233.6 -2767440.5 708.8</v>
      </c>
    </row>
    <row r="17788" spans="7:10" x14ac:dyDescent="0.3">
      <c r="G17788" s="2">
        <v>5233.6040000000003</v>
      </c>
      <c r="H17788" s="2">
        <v>-2767532.8220000002</v>
      </c>
      <c r="I17788" s="2">
        <v>695.68</v>
      </c>
      <c r="J17788" s="4" t="str">
        <f t="shared" si="278"/>
        <v>5233.6 -2767532.8 695.7</v>
      </c>
    </row>
    <row r="17789" spans="7:10" x14ac:dyDescent="0.3">
      <c r="G17789" s="2">
        <v>5233.6040000000003</v>
      </c>
      <c r="H17789" s="2">
        <v>-2767625.1340000001</v>
      </c>
      <c r="I17789" s="2">
        <v>704.04300000000001</v>
      </c>
      <c r="J17789" s="4" t="str">
        <f t="shared" si="278"/>
        <v>5233.6 -2767625.1 704.0</v>
      </c>
    </row>
    <row r="17790" spans="7:10" x14ac:dyDescent="0.3">
      <c r="G17790" s="2">
        <v>5233.6040000000003</v>
      </c>
      <c r="H17790" s="2">
        <v>-2767717.4449999998</v>
      </c>
      <c r="I17790" s="2">
        <v>706.99599999999998</v>
      </c>
      <c r="J17790" s="4" t="str">
        <f t="shared" si="278"/>
        <v>5233.6 -2767717.4 707.0</v>
      </c>
    </row>
    <row r="17791" spans="7:10" x14ac:dyDescent="0.3">
      <c r="G17791" s="2">
        <v>5233.6040000000003</v>
      </c>
      <c r="H17791" s="2">
        <v>-2767809.7570000002</v>
      </c>
      <c r="I17791" s="2">
        <v>682.06399999999996</v>
      </c>
      <c r="J17791" s="4" t="str">
        <f t="shared" si="278"/>
        <v>5233.6 -2767809.8 682.1</v>
      </c>
    </row>
    <row r="17792" spans="7:10" x14ac:dyDescent="0.3">
      <c r="G17792" s="2">
        <v>5233.6040000000003</v>
      </c>
      <c r="H17792" s="2">
        <v>-2767902.0690000001</v>
      </c>
      <c r="I17792" s="2">
        <v>655.30899999999997</v>
      </c>
      <c r="J17792" s="4" t="str">
        <f t="shared" si="278"/>
        <v>5233.6 -2767902.1 655.3</v>
      </c>
    </row>
    <row r="17793" spans="7:10" x14ac:dyDescent="0.3">
      <c r="G17793" s="2">
        <v>5233.6040000000003</v>
      </c>
      <c r="H17793" s="2">
        <v>-2767994.38</v>
      </c>
      <c r="I17793" s="2">
        <v>637.43100000000004</v>
      </c>
      <c r="J17793" s="4" t="str">
        <f t="shared" si="278"/>
        <v>5233.6 -2767994.4 637.4</v>
      </c>
    </row>
    <row r="17794" spans="7:10" x14ac:dyDescent="0.3">
      <c r="G17794" s="2">
        <v>5233.6040000000003</v>
      </c>
      <c r="H17794" s="2">
        <v>-2768086.6919999998</v>
      </c>
      <c r="I17794" s="2">
        <v>625.11199999999997</v>
      </c>
      <c r="J17794" s="4" t="str">
        <f t="shared" si="278"/>
        <v>5233.6 -2768086.7 625.1</v>
      </c>
    </row>
    <row r="17795" spans="7:10" x14ac:dyDescent="0.3">
      <c r="G17795" s="2">
        <v>5233.6040000000003</v>
      </c>
      <c r="H17795" s="2">
        <v>-2768179.003</v>
      </c>
      <c r="I17795" s="2">
        <v>605.49</v>
      </c>
      <c r="J17795" s="4" t="str">
        <f t="shared" ref="J17795:J17858" si="279">CONCATENATE(TEXT(G17795,"0.0")," ",TEXT(H17795,"0.0")," ",TEXT(I17795,"0.0"))</f>
        <v>5233.6 -2768179.0 605.5</v>
      </c>
    </row>
    <row r="17796" spans="7:10" x14ac:dyDescent="0.3">
      <c r="G17796" s="2">
        <v>5233.6040000000003</v>
      </c>
      <c r="H17796" s="2">
        <v>-2768271.3149999999</v>
      </c>
      <c r="I17796" s="2">
        <v>591.41600000000005</v>
      </c>
      <c r="J17796" s="4" t="str">
        <f t="shared" si="279"/>
        <v>5233.6 -2768271.3 591.4</v>
      </c>
    </row>
    <row r="17797" spans="7:10" x14ac:dyDescent="0.3">
      <c r="G17797" s="2">
        <v>5233.6040000000003</v>
      </c>
      <c r="H17797" s="2">
        <v>-2768363.6260000002</v>
      </c>
      <c r="I17797" s="2">
        <v>591.94500000000005</v>
      </c>
      <c r="J17797" s="4" t="str">
        <f t="shared" si="279"/>
        <v>5233.6 -2768363.6 591.9</v>
      </c>
    </row>
    <row r="17798" spans="7:10" x14ac:dyDescent="0.3">
      <c r="G17798" s="2">
        <v>5233.6040000000003</v>
      </c>
      <c r="H17798" s="2">
        <v>-2768455.9380000001</v>
      </c>
      <c r="I17798" s="2">
        <v>579.05499999999995</v>
      </c>
      <c r="J17798" s="4" t="str">
        <f t="shared" si="279"/>
        <v>5233.6 -2768455.9 579.1</v>
      </c>
    </row>
    <row r="17799" spans="7:10" x14ac:dyDescent="0.3">
      <c r="G17799" s="2">
        <v>5233.6040000000003</v>
      </c>
      <c r="H17799" s="2">
        <v>-2768548.25</v>
      </c>
      <c r="I17799" s="2">
        <v>564.08500000000004</v>
      </c>
      <c r="J17799" s="4" t="str">
        <f t="shared" si="279"/>
        <v>5233.6 -2768548.3 564.1</v>
      </c>
    </row>
    <row r="17800" spans="7:10" x14ac:dyDescent="0.3">
      <c r="G17800" s="2">
        <v>5233.6040000000003</v>
      </c>
      <c r="H17800" s="2">
        <v>-2768640.5610000002</v>
      </c>
      <c r="I17800" s="2">
        <v>559.11500000000001</v>
      </c>
      <c r="J17800" s="4" t="str">
        <f t="shared" si="279"/>
        <v>5233.6 -2768640.6 559.1</v>
      </c>
    </row>
    <row r="17801" spans="7:10" x14ac:dyDescent="0.3">
      <c r="G17801" s="2">
        <v>5233.6040000000003</v>
      </c>
      <c r="H17801" s="2">
        <v>-2768732.8730000001</v>
      </c>
      <c r="I17801" s="2">
        <v>551.29200000000003</v>
      </c>
      <c r="J17801" s="4" t="str">
        <f t="shared" si="279"/>
        <v>5233.6 -2768732.9 551.3</v>
      </c>
    </row>
    <row r="17802" spans="7:10" x14ac:dyDescent="0.3">
      <c r="G17802" s="2">
        <v>5233.6040000000003</v>
      </c>
      <c r="H17802" s="2">
        <v>-2768825.1839999999</v>
      </c>
      <c r="I17802" s="2">
        <v>554.053</v>
      </c>
      <c r="J17802" s="4" t="str">
        <f t="shared" si="279"/>
        <v>5233.6 -2768825.2 554.1</v>
      </c>
    </row>
    <row r="17803" spans="7:10" x14ac:dyDescent="0.3">
      <c r="G17803" s="2">
        <v>5233.6040000000003</v>
      </c>
      <c r="H17803" s="2">
        <v>-2768917.4959999998</v>
      </c>
      <c r="I17803" s="2">
        <v>555.28899999999999</v>
      </c>
      <c r="J17803" s="4" t="str">
        <f t="shared" si="279"/>
        <v>5233.6 -2768917.5 555.3</v>
      </c>
    </row>
    <row r="17804" spans="7:10" x14ac:dyDescent="0.3">
      <c r="G17804" s="2">
        <v>5233.6040000000003</v>
      </c>
      <c r="H17804" s="2">
        <v>-2769009.8080000002</v>
      </c>
      <c r="I17804" s="2">
        <v>540.14800000000002</v>
      </c>
      <c r="J17804" s="4" t="str">
        <f t="shared" si="279"/>
        <v>5233.6 -2769009.8 540.1</v>
      </c>
    </row>
    <row r="17805" spans="7:10" x14ac:dyDescent="0.3">
      <c r="G17805" s="2">
        <v>5233.6040000000003</v>
      </c>
      <c r="H17805" s="2">
        <v>-2769102.1189999999</v>
      </c>
      <c r="I17805" s="2">
        <v>515.20500000000004</v>
      </c>
      <c r="J17805" s="4" t="str">
        <f t="shared" si="279"/>
        <v>5233.6 -2769102.1 515.2</v>
      </c>
    </row>
    <row r="17806" spans="7:10" x14ac:dyDescent="0.3">
      <c r="G17806" s="2">
        <v>5233.6040000000003</v>
      </c>
      <c r="H17806" s="2">
        <v>-2769194.4309999999</v>
      </c>
      <c r="I17806" s="2">
        <v>503.822</v>
      </c>
      <c r="J17806" s="4" t="str">
        <f t="shared" si="279"/>
        <v>5233.6 -2769194.4 503.8</v>
      </c>
    </row>
    <row r="17807" spans="7:10" x14ac:dyDescent="0.3">
      <c r="G17807" s="2">
        <v>5233.6040000000003</v>
      </c>
      <c r="H17807" s="2">
        <v>-2769286.7420000001</v>
      </c>
      <c r="I17807" s="2">
        <v>506.78399999999999</v>
      </c>
      <c r="J17807" s="4" t="str">
        <f t="shared" si="279"/>
        <v>5233.6 -2769286.7 506.8</v>
      </c>
    </row>
    <row r="17808" spans="7:10" x14ac:dyDescent="0.3">
      <c r="G17808" s="2">
        <v>5233.6040000000003</v>
      </c>
      <c r="H17808" s="2">
        <v>-2769379.054</v>
      </c>
      <c r="I17808" s="2">
        <v>511.43299999999999</v>
      </c>
      <c r="J17808" s="4" t="str">
        <f t="shared" si="279"/>
        <v>5233.6 -2769379.1 511.4</v>
      </c>
    </row>
    <row r="17809" spans="7:10" x14ac:dyDescent="0.3">
      <c r="G17809" s="2">
        <v>5233.6040000000003</v>
      </c>
      <c r="H17809" s="2">
        <v>-2769471.3650000002</v>
      </c>
      <c r="I17809" s="2">
        <v>518.69799999999998</v>
      </c>
      <c r="J17809" s="4" t="str">
        <f t="shared" si="279"/>
        <v>5233.6 -2769471.4 518.7</v>
      </c>
    </row>
    <row r="17810" spans="7:10" x14ac:dyDescent="0.3">
      <c r="G17810" s="2">
        <v>5233.6040000000003</v>
      </c>
      <c r="H17810" s="2">
        <v>-2769563.6770000001</v>
      </c>
      <c r="I17810" s="2">
        <v>521.67200000000003</v>
      </c>
      <c r="J17810" s="4" t="str">
        <f t="shared" si="279"/>
        <v>5233.6 -2769563.7 521.7</v>
      </c>
    </row>
    <row r="17811" spans="7:10" x14ac:dyDescent="0.3">
      <c r="G17811" s="2">
        <v>5233.6040000000003</v>
      </c>
      <c r="H17811" s="2">
        <v>-2769655.9890000001</v>
      </c>
      <c r="I17811" s="2">
        <v>519.23800000000006</v>
      </c>
      <c r="J17811" s="4" t="str">
        <f t="shared" si="279"/>
        <v>5233.6 -2769656.0 519.2</v>
      </c>
    </row>
    <row r="17812" spans="7:10" x14ac:dyDescent="0.3">
      <c r="G17812" s="2">
        <v>5233.6040000000003</v>
      </c>
      <c r="H17812" s="2">
        <v>-2769748.3</v>
      </c>
      <c r="I17812" s="2">
        <v>521.96400000000006</v>
      </c>
      <c r="J17812" s="4" t="str">
        <f t="shared" si="279"/>
        <v>5233.6 -2769748.3 522.0</v>
      </c>
    </row>
    <row r="17813" spans="7:10" x14ac:dyDescent="0.3">
      <c r="G17813" s="2">
        <v>5233.6040000000003</v>
      </c>
      <c r="H17813" s="2">
        <v>-2769840.6120000002</v>
      </c>
      <c r="I17813" s="2">
        <v>526.92200000000003</v>
      </c>
      <c r="J17813" s="4" t="str">
        <f t="shared" si="279"/>
        <v>5233.6 -2769840.6 526.9</v>
      </c>
    </row>
    <row r="17814" spans="7:10" x14ac:dyDescent="0.3">
      <c r="G17814" s="2">
        <v>5233.6040000000003</v>
      </c>
      <c r="H17814" s="2">
        <v>-2769932.923</v>
      </c>
      <c r="I17814" s="2">
        <v>532.85</v>
      </c>
      <c r="J17814" s="4" t="str">
        <f t="shared" si="279"/>
        <v>5233.6 -2769932.9 532.9</v>
      </c>
    </row>
    <row r="17815" spans="7:10" x14ac:dyDescent="0.3">
      <c r="G17815" s="2">
        <v>5233.6040000000003</v>
      </c>
      <c r="H17815" s="2">
        <v>-2770025.2349999999</v>
      </c>
      <c r="I17815" s="2">
        <v>540.66200000000003</v>
      </c>
      <c r="J17815" s="4" t="str">
        <f t="shared" si="279"/>
        <v>5233.6 -2770025.2 540.7</v>
      </c>
    </row>
    <row r="17816" spans="7:10" x14ac:dyDescent="0.3">
      <c r="G17816" s="2">
        <v>5233.6040000000003</v>
      </c>
      <c r="H17816" s="2">
        <v>-2770117.5460000001</v>
      </c>
      <c r="I17816" s="2">
        <v>550.44899999999996</v>
      </c>
      <c r="J17816" s="4" t="str">
        <f t="shared" si="279"/>
        <v>5233.6 -2770117.5 550.4</v>
      </c>
    </row>
    <row r="17817" spans="7:10" x14ac:dyDescent="0.3">
      <c r="G17817" s="2">
        <v>5233.6040000000003</v>
      </c>
      <c r="H17817" s="2">
        <v>-2770209.858</v>
      </c>
      <c r="I17817" s="2">
        <v>561.63099999999997</v>
      </c>
      <c r="J17817" s="4" t="str">
        <f t="shared" si="279"/>
        <v>5233.6 -2770209.9 561.6</v>
      </c>
    </row>
    <row r="17818" spans="7:10" x14ac:dyDescent="0.3">
      <c r="G17818" s="2">
        <v>5233.6040000000003</v>
      </c>
      <c r="H17818" s="2">
        <v>-2770302.17</v>
      </c>
      <c r="I17818" s="2">
        <v>570.55999999999995</v>
      </c>
      <c r="J17818" s="4" t="str">
        <f t="shared" si="279"/>
        <v>5233.6 -2770302.2 570.6</v>
      </c>
    </row>
    <row r="17819" spans="7:10" x14ac:dyDescent="0.3">
      <c r="G17819" s="2">
        <v>5233.6040000000003</v>
      </c>
      <c r="H17819" s="2">
        <v>-2770394.4810000001</v>
      </c>
      <c r="I17819" s="2">
        <v>581.30100000000004</v>
      </c>
      <c r="J17819" s="4" t="str">
        <f t="shared" si="279"/>
        <v>5233.6 -2770394.5 581.3</v>
      </c>
    </row>
    <row r="17820" spans="7:10" x14ac:dyDescent="0.3">
      <c r="G17820" s="2">
        <v>5233.6040000000003</v>
      </c>
      <c r="H17820" s="2">
        <v>-2770486.7930000001</v>
      </c>
      <c r="I17820" s="2">
        <v>593.72400000000005</v>
      </c>
      <c r="J17820" s="4" t="str">
        <f t="shared" si="279"/>
        <v>5233.6 -2770486.8 593.7</v>
      </c>
    </row>
    <row r="17821" spans="7:10" x14ac:dyDescent="0.3">
      <c r="G17821" s="2">
        <v>5233.6040000000003</v>
      </c>
      <c r="H17821" s="2">
        <v>-2770579.1039999998</v>
      </c>
      <c r="I17821" s="2">
        <v>606.84400000000005</v>
      </c>
      <c r="J17821" s="4" t="str">
        <f t="shared" si="279"/>
        <v>5233.6 -2770579.1 606.8</v>
      </c>
    </row>
    <row r="17822" spans="7:10" x14ac:dyDescent="0.3">
      <c r="G17822" s="2">
        <v>5233.6040000000003</v>
      </c>
      <c r="H17822" s="2">
        <v>-2770671.4160000002</v>
      </c>
      <c r="I17822" s="2">
        <v>622.63599999999997</v>
      </c>
      <c r="J17822" s="4" t="str">
        <f t="shared" si="279"/>
        <v>5233.6 -2770671.4 622.6</v>
      </c>
    </row>
    <row r="17823" spans="7:10" x14ac:dyDescent="0.3">
      <c r="G17823" s="2">
        <v>5233.6040000000003</v>
      </c>
      <c r="H17823" s="2">
        <v>-2770763.727</v>
      </c>
      <c r="I17823" s="2">
        <v>644.54100000000005</v>
      </c>
      <c r="J17823" s="4" t="str">
        <f t="shared" si="279"/>
        <v>5233.6 -2770763.7 644.5</v>
      </c>
    </row>
    <row r="17824" spans="7:10" x14ac:dyDescent="0.3">
      <c r="G17824" s="2">
        <v>5233.6040000000003</v>
      </c>
      <c r="H17824" s="2">
        <v>-2770856.0389999999</v>
      </c>
      <c r="I17824" s="2">
        <v>653.86400000000003</v>
      </c>
      <c r="J17824" s="4" t="str">
        <f t="shared" si="279"/>
        <v>5233.6 -2770856.0 653.9</v>
      </c>
    </row>
    <row r="17825" spans="7:10" x14ac:dyDescent="0.3">
      <c r="G17825" s="2">
        <v>5233.6040000000003</v>
      </c>
      <c r="H17825" s="2">
        <v>-2770948.3509999998</v>
      </c>
      <c r="I17825" s="2">
        <v>643.43899999999996</v>
      </c>
      <c r="J17825" s="4" t="str">
        <f t="shared" si="279"/>
        <v>5233.6 -2770948.4 643.4</v>
      </c>
    </row>
    <row r="17826" spans="7:10" x14ac:dyDescent="0.3">
      <c r="G17826" s="2">
        <v>5233.6040000000003</v>
      </c>
      <c r="H17826" s="2">
        <v>-2771040.662</v>
      </c>
      <c r="I17826" s="2">
        <v>643.61400000000003</v>
      </c>
      <c r="J17826" s="4" t="str">
        <f t="shared" si="279"/>
        <v>5233.6 -2771040.7 643.6</v>
      </c>
    </row>
    <row r="17827" spans="7:10" x14ac:dyDescent="0.3">
      <c r="G17827" s="2">
        <v>5233.6040000000003</v>
      </c>
      <c r="H17827" s="2">
        <v>-2771132.9739999999</v>
      </c>
      <c r="I17827" s="2">
        <v>636.77499999999998</v>
      </c>
      <c r="J17827" s="4" t="str">
        <f t="shared" si="279"/>
        <v>5233.6 -2771133.0 636.8</v>
      </c>
    </row>
    <row r="17828" spans="7:10" x14ac:dyDescent="0.3">
      <c r="G17828" s="2">
        <v>5233.6040000000003</v>
      </c>
      <c r="H17828" s="2">
        <v>-2771225.2850000001</v>
      </c>
      <c r="I17828" s="2">
        <v>632.68600000000004</v>
      </c>
      <c r="J17828" s="4" t="str">
        <f t="shared" si="279"/>
        <v>5233.6 -2771225.3 632.7</v>
      </c>
    </row>
    <row r="17829" spans="7:10" x14ac:dyDescent="0.3">
      <c r="G17829" s="2">
        <v>5233.6040000000003</v>
      </c>
      <c r="H17829" s="2">
        <v>-2771317.5970000001</v>
      </c>
      <c r="I17829" s="2">
        <v>638.26599999999996</v>
      </c>
      <c r="J17829" s="4" t="str">
        <f t="shared" si="279"/>
        <v>5233.6 -2771317.6 638.3</v>
      </c>
    </row>
    <row r="17830" spans="7:10" x14ac:dyDescent="0.3">
      <c r="G17830" s="2">
        <v>5233.6040000000003</v>
      </c>
      <c r="H17830" s="2">
        <v>-2771409.9079999998</v>
      </c>
      <c r="I17830" s="2">
        <v>648.95000000000005</v>
      </c>
      <c r="J17830" s="4" t="str">
        <f t="shared" si="279"/>
        <v>5233.6 -2771409.9 649.0</v>
      </c>
    </row>
    <row r="17831" spans="7:10" x14ac:dyDescent="0.3">
      <c r="G17831" s="2">
        <v>5233.6040000000003</v>
      </c>
      <c r="H17831" s="2">
        <v>-2771502.22</v>
      </c>
      <c r="I17831" s="2">
        <v>657.06399999999996</v>
      </c>
      <c r="J17831" s="4" t="str">
        <f t="shared" si="279"/>
        <v>5233.6 -2771502.2 657.1</v>
      </c>
    </row>
    <row r="17832" spans="7:10" x14ac:dyDescent="0.3">
      <c r="G17832" s="2">
        <v>5233.6040000000003</v>
      </c>
      <c r="H17832" s="2">
        <v>-2771594.5320000001</v>
      </c>
      <c r="I17832" s="2">
        <v>668.34799999999996</v>
      </c>
      <c r="J17832" s="4" t="str">
        <f t="shared" si="279"/>
        <v>5233.6 -2771594.5 668.3</v>
      </c>
    </row>
    <row r="17833" spans="7:10" x14ac:dyDescent="0.3">
      <c r="G17833" s="2">
        <v>5233.6040000000003</v>
      </c>
      <c r="H17833" s="2">
        <v>-2771686.8429999999</v>
      </c>
      <c r="I17833" s="2">
        <v>680.52</v>
      </c>
      <c r="J17833" s="4" t="str">
        <f t="shared" si="279"/>
        <v>5233.6 -2771686.8 680.5</v>
      </c>
    </row>
    <row r="17834" spans="7:10" x14ac:dyDescent="0.3">
      <c r="G17834" s="2">
        <v>5233.6040000000003</v>
      </c>
      <c r="H17834" s="2">
        <v>-2771779.1549999998</v>
      </c>
      <c r="I17834" s="2">
        <v>694.96400000000006</v>
      </c>
      <c r="J17834" s="4" t="str">
        <f t="shared" si="279"/>
        <v>5233.6 -2771779.2 695.0</v>
      </c>
    </row>
    <row r="17835" spans="7:10" x14ac:dyDescent="0.3">
      <c r="G17835" s="2">
        <v>5233.6040000000003</v>
      </c>
      <c r="H17835" s="2">
        <v>-2771871.466</v>
      </c>
      <c r="I17835" s="2">
        <v>704.35299999999995</v>
      </c>
      <c r="J17835" s="4" t="str">
        <f t="shared" si="279"/>
        <v>5233.6 -2771871.5 704.4</v>
      </c>
    </row>
    <row r="17836" spans="7:10" x14ac:dyDescent="0.3">
      <c r="G17836" s="2">
        <v>5233.6040000000003</v>
      </c>
      <c r="H17836" s="2">
        <v>-2771963.7779999999</v>
      </c>
      <c r="I17836" s="2">
        <v>705.44799999999998</v>
      </c>
      <c r="J17836" s="4" t="str">
        <f t="shared" si="279"/>
        <v>5233.6 -2771963.8 705.4</v>
      </c>
    </row>
    <row r="17837" spans="7:10" x14ac:dyDescent="0.3">
      <c r="G17837" s="2">
        <v>5233.6040000000003</v>
      </c>
      <c r="H17837" s="2">
        <v>-2772056.0890000002</v>
      </c>
      <c r="I17837" s="2">
        <v>709.10400000000004</v>
      </c>
      <c r="J17837" s="4" t="str">
        <f t="shared" si="279"/>
        <v>5233.6 -2772056.1 709.1</v>
      </c>
    </row>
    <row r="17838" spans="7:10" x14ac:dyDescent="0.3">
      <c r="G17838" s="2">
        <v>5233.6040000000003</v>
      </c>
      <c r="H17838" s="2">
        <v>-2772148.4010000001</v>
      </c>
      <c r="I17838" s="2">
        <v>705.41800000000001</v>
      </c>
      <c r="J17838" s="4" t="str">
        <f t="shared" si="279"/>
        <v>5233.6 -2772148.4 705.4</v>
      </c>
    </row>
    <row r="17839" spans="7:10" x14ac:dyDescent="0.3">
      <c r="G17839" s="2">
        <v>5233.6040000000003</v>
      </c>
      <c r="H17839" s="2">
        <v>-2772240.713</v>
      </c>
      <c r="I17839" s="2">
        <v>702.92499999999995</v>
      </c>
      <c r="J17839" s="4" t="str">
        <f t="shared" si="279"/>
        <v>5233.6 -2772240.7 702.9</v>
      </c>
    </row>
    <row r="17840" spans="7:10" x14ac:dyDescent="0.3">
      <c r="G17840" s="2">
        <v>5233.6040000000003</v>
      </c>
      <c r="H17840" s="2">
        <v>-2772333.0240000002</v>
      </c>
      <c r="I17840" s="2">
        <v>705.65599999999995</v>
      </c>
      <c r="J17840" s="4" t="str">
        <f t="shared" si="279"/>
        <v>5233.6 -2772333.0 705.7</v>
      </c>
    </row>
    <row r="17841" spans="7:10" x14ac:dyDescent="0.3">
      <c r="G17841" s="2">
        <v>5233.6040000000003</v>
      </c>
      <c r="H17841" s="2">
        <v>-2772425.3360000001</v>
      </c>
      <c r="I17841" s="2">
        <v>706.98299999999995</v>
      </c>
      <c r="J17841" s="4" t="str">
        <f t="shared" si="279"/>
        <v>5233.6 -2772425.3 707.0</v>
      </c>
    </row>
    <row r="17842" spans="7:10" x14ac:dyDescent="0.3">
      <c r="G17842" s="2">
        <v>5233.6040000000003</v>
      </c>
      <c r="H17842" s="2">
        <v>-2772517.6469999999</v>
      </c>
      <c r="I17842" s="2">
        <v>703.48500000000001</v>
      </c>
      <c r="J17842" s="4" t="str">
        <f t="shared" si="279"/>
        <v>5233.6 -2772517.6 703.5</v>
      </c>
    </row>
    <row r="17843" spans="7:10" x14ac:dyDescent="0.3">
      <c r="G17843" s="2">
        <v>5233.6040000000003</v>
      </c>
      <c r="H17843" s="2">
        <v>-2772609.9589999998</v>
      </c>
      <c r="I17843" s="2">
        <v>706.572</v>
      </c>
      <c r="J17843" s="4" t="str">
        <f t="shared" si="279"/>
        <v>5233.6 -2772610.0 706.6</v>
      </c>
    </row>
    <row r="17844" spans="7:10" x14ac:dyDescent="0.3">
      <c r="G17844" s="2">
        <v>5233.6040000000003</v>
      </c>
      <c r="H17844" s="2">
        <v>-2772702.2710000002</v>
      </c>
      <c r="I17844" s="2">
        <v>711.67899999999997</v>
      </c>
      <c r="J17844" s="4" t="str">
        <f t="shared" si="279"/>
        <v>5233.6 -2772702.3 711.7</v>
      </c>
    </row>
    <row r="17845" spans="7:10" x14ac:dyDescent="0.3">
      <c r="G17845" s="2">
        <v>5233.6040000000003</v>
      </c>
      <c r="H17845" s="2">
        <v>-2772794.5819999999</v>
      </c>
      <c r="I17845" s="2">
        <v>725.61</v>
      </c>
      <c r="J17845" s="4" t="str">
        <f t="shared" si="279"/>
        <v>5233.6 -2772794.6 725.6</v>
      </c>
    </row>
    <row r="17846" spans="7:10" x14ac:dyDescent="0.3">
      <c r="G17846" s="2">
        <v>5233.6040000000003</v>
      </c>
      <c r="H17846" s="2">
        <v>-2772886.8939999999</v>
      </c>
      <c r="I17846" s="2">
        <v>747.76700000000005</v>
      </c>
      <c r="J17846" s="4" t="str">
        <f t="shared" si="279"/>
        <v>5233.6 -2772886.9 747.8</v>
      </c>
    </row>
    <row r="17847" spans="7:10" x14ac:dyDescent="0.3">
      <c r="G17847" s="2">
        <v>5233.6040000000003</v>
      </c>
      <c r="H17847" s="2">
        <v>-2772979.2050000001</v>
      </c>
      <c r="I17847" s="2">
        <v>765.64499999999998</v>
      </c>
      <c r="J17847" s="4" t="str">
        <f t="shared" si="279"/>
        <v>5233.6 -2772979.2 765.6</v>
      </c>
    </row>
    <row r="17848" spans="7:10" x14ac:dyDescent="0.3">
      <c r="G17848" s="2">
        <v>5233.6040000000003</v>
      </c>
      <c r="H17848" s="2">
        <v>-2773071.517</v>
      </c>
      <c r="I17848" s="2">
        <v>788.37800000000004</v>
      </c>
      <c r="J17848" s="4" t="str">
        <f t="shared" si="279"/>
        <v>5233.6 -2773071.5 788.4</v>
      </c>
    </row>
    <row r="17849" spans="7:10" x14ac:dyDescent="0.3">
      <c r="G17849" s="2">
        <v>5233.6040000000003</v>
      </c>
      <c r="H17849" s="2">
        <v>-2773163.8280000002</v>
      </c>
      <c r="I17849" s="2">
        <v>809.38900000000001</v>
      </c>
      <c r="J17849" s="4" t="str">
        <f t="shared" si="279"/>
        <v>5233.6 -2773163.8 809.4</v>
      </c>
    </row>
    <row r="17850" spans="7:10" x14ac:dyDescent="0.3">
      <c r="G17850" s="2">
        <v>5233.6040000000003</v>
      </c>
      <c r="H17850" s="2">
        <v>-2773256.14</v>
      </c>
      <c r="I17850" s="2">
        <v>820.27800000000002</v>
      </c>
      <c r="J17850" s="4" t="str">
        <f t="shared" si="279"/>
        <v>5233.6 -2773256.1 820.3</v>
      </c>
    </row>
    <row r="17851" spans="7:10" x14ac:dyDescent="0.3">
      <c r="G17851" s="2">
        <v>5233.6040000000003</v>
      </c>
      <c r="H17851" s="2">
        <v>-2773348.452</v>
      </c>
      <c r="I17851" s="2">
        <v>823.005</v>
      </c>
      <c r="J17851" s="4" t="str">
        <f t="shared" si="279"/>
        <v>5233.6 -2773348.5 823.0</v>
      </c>
    </row>
    <row r="17852" spans="7:10" x14ac:dyDescent="0.3">
      <c r="G17852" s="2">
        <v>5233.6040000000003</v>
      </c>
      <c r="H17852" s="2">
        <v>-2773440.7629999998</v>
      </c>
      <c r="I17852" s="2">
        <v>826.60699999999997</v>
      </c>
      <c r="J17852" s="4" t="str">
        <f t="shared" si="279"/>
        <v>5233.6 -2773440.8 826.6</v>
      </c>
    </row>
    <row r="17853" spans="7:10" x14ac:dyDescent="0.3">
      <c r="G17853" s="2">
        <v>5233.6040000000003</v>
      </c>
      <c r="H17853" s="2">
        <v>-2773533.0750000002</v>
      </c>
      <c r="I17853" s="2">
        <v>829.95</v>
      </c>
      <c r="J17853" s="4" t="str">
        <f t="shared" si="279"/>
        <v>5233.6 -2773533.1 830.0</v>
      </c>
    </row>
    <row r="17854" spans="7:10" x14ac:dyDescent="0.3">
      <c r="G17854" s="2">
        <v>5233.6040000000003</v>
      </c>
      <c r="H17854" s="2">
        <v>-2773625.3859999999</v>
      </c>
      <c r="I17854" s="2">
        <v>829.35599999999999</v>
      </c>
      <c r="J17854" s="4" t="str">
        <f t="shared" si="279"/>
        <v>5233.6 -2773625.4 829.4</v>
      </c>
    </row>
    <row r="17855" spans="7:10" x14ac:dyDescent="0.3">
      <c r="G17855" s="2">
        <v>5233.6040000000003</v>
      </c>
      <c r="H17855" s="2">
        <v>-2773717.6979999999</v>
      </c>
      <c r="I17855" s="2">
        <v>823.93</v>
      </c>
      <c r="J17855" s="4" t="str">
        <f t="shared" si="279"/>
        <v>5233.6 -2773717.7 823.9</v>
      </c>
    </row>
    <row r="17856" spans="7:10" x14ac:dyDescent="0.3">
      <c r="G17856" s="2">
        <v>5233.6040000000003</v>
      </c>
      <c r="H17856" s="2">
        <v>-2773810.0090000001</v>
      </c>
      <c r="I17856" s="2">
        <v>818.29700000000003</v>
      </c>
      <c r="J17856" s="4" t="str">
        <f t="shared" si="279"/>
        <v>5233.6 -2773810.0 818.3</v>
      </c>
    </row>
    <row r="17857" spans="7:10" x14ac:dyDescent="0.3">
      <c r="G17857" s="2">
        <v>5233.6040000000003</v>
      </c>
      <c r="H17857" s="2">
        <v>-2773902.321</v>
      </c>
      <c r="I17857" s="2">
        <v>812.68600000000004</v>
      </c>
      <c r="J17857" s="4" t="str">
        <f t="shared" si="279"/>
        <v>5233.6 -2773902.3 812.7</v>
      </c>
    </row>
    <row r="17858" spans="7:10" x14ac:dyDescent="0.3">
      <c r="G17858" s="2">
        <v>5233.6040000000003</v>
      </c>
      <c r="H17858" s="2">
        <v>-2773994.6329999999</v>
      </c>
      <c r="I17858" s="2">
        <v>802.78200000000004</v>
      </c>
      <c r="J17858" s="4" t="str">
        <f t="shared" si="279"/>
        <v>5233.6 -2773994.6 802.8</v>
      </c>
    </row>
    <row r="17859" spans="7:10" x14ac:dyDescent="0.3">
      <c r="G17859" s="2">
        <v>5233.6040000000003</v>
      </c>
      <c r="H17859" s="2">
        <v>-2774086.9440000001</v>
      </c>
      <c r="I17859" s="2">
        <v>794.15499999999997</v>
      </c>
      <c r="J17859" s="4" t="str">
        <f t="shared" ref="J17859:J17922" si="280">CONCATENATE(TEXT(G17859,"0.0")," ",TEXT(H17859,"0.0")," ",TEXT(I17859,"0.0"))</f>
        <v>5233.6 -2774086.9 794.2</v>
      </c>
    </row>
    <row r="17860" spans="7:10" x14ac:dyDescent="0.3">
      <c r="G17860" s="2">
        <v>5233.6040000000003</v>
      </c>
      <c r="H17860" s="2">
        <v>-2774179.2560000001</v>
      </c>
      <c r="I17860" s="2">
        <v>790.25</v>
      </c>
      <c r="J17860" s="4" t="str">
        <f t="shared" si="280"/>
        <v>5233.6 -2774179.3 790.3</v>
      </c>
    </row>
    <row r="17861" spans="7:10" x14ac:dyDescent="0.3">
      <c r="G17861" s="2">
        <v>5233.6040000000003</v>
      </c>
      <c r="H17861" s="2">
        <v>-2774271.5669999998</v>
      </c>
      <c r="I17861" s="2">
        <v>793.91099999999994</v>
      </c>
      <c r="J17861" s="4" t="str">
        <f t="shared" si="280"/>
        <v>5233.6 -2774271.6 793.9</v>
      </c>
    </row>
    <row r="17862" spans="7:10" x14ac:dyDescent="0.3">
      <c r="G17862" s="2">
        <v>5233.6040000000003</v>
      </c>
      <c r="H17862" s="2">
        <v>-2774363.8790000002</v>
      </c>
      <c r="I17862" s="2">
        <v>791.65</v>
      </c>
      <c r="J17862" s="4" t="str">
        <f t="shared" si="280"/>
        <v>5233.6 -2774363.9 791.7</v>
      </c>
    </row>
    <row r="17863" spans="7:10" x14ac:dyDescent="0.3">
      <c r="G17863" s="2">
        <v>5233.6040000000003</v>
      </c>
      <c r="H17863" s="2">
        <v>-2774456.19</v>
      </c>
      <c r="I17863" s="2">
        <v>783.41399999999999</v>
      </c>
      <c r="J17863" s="4" t="str">
        <f t="shared" si="280"/>
        <v>5233.6 -2774456.2 783.4</v>
      </c>
    </row>
    <row r="17864" spans="7:10" x14ac:dyDescent="0.3">
      <c r="G17864" s="2">
        <v>5233.6040000000003</v>
      </c>
      <c r="H17864" s="2">
        <v>-2774548.5019999999</v>
      </c>
      <c r="I17864" s="2">
        <v>772.447</v>
      </c>
      <c r="J17864" s="4" t="str">
        <f t="shared" si="280"/>
        <v>5233.6 -2774548.5 772.4</v>
      </c>
    </row>
    <row r="17865" spans="7:10" x14ac:dyDescent="0.3">
      <c r="G17865" s="2">
        <v>5233.6040000000003</v>
      </c>
      <c r="H17865" s="2">
        <v>-2774640.8139999998</v>
      </c>
      <c r="I17865" s="2">
        <v>767.42100000000005</v>
      </c>
      <c r="J17865" s="4" t="str">
        <f t="shared" si="280"/>
        <v>5233.6 -2774640.8 767.4</v>
      </c>
    </row>
    <row r="17866" spans="7:10" x14ac:dyDescent="0.3">
      <c r="G17866" s="2">
        <v>5233.6040000000003</v>
      </c>
      <c r="H17866" s="2">
        <v>-2774733.125</v>
      </c>
      <c r="I17866" s="2">
        <v>767.93399999999997</v>
      </c>
      <c r="J17866" s="4" t="str">
        <f t="shared" si="280"/>
        <v>5233.6 -2774733.1 767.9</v>
      </c>
    </row>
    <row r="17867" spans="7:10" x14ac:dyDescent="0.3">
      <c r="G17867" s="2">
        <v>5233.6040000000003</v>
      </c>
      <c r="H17867" s="2">
        <v>-2774825.4369999999</v>
      </c>
      <c r="I17867" s="2">
        <v>778.28599999999994</v>
      </c>
      <c r="J17867" s="4" t="str">
        <f t="shared" si="280"/>
        <v>5233.6 -2774825.4 778.3</v>
      </c>
    </row>
    <row r="17868" spans="7:10" x14ac:dyDescent="0.3">
      <c r="G17868" s="2">
        <v>5233.6040000000003</v>
      </c>
      <c r="H17868" s="2">
        <v>-2774917.7480000001</v>
      </c>
      <c r="I17868" s="2">
        <v>790.101</v>
      </c>
      <c r="J17868" s="4" t="str">
        <f t="shared" si="280"/>
        <v>5233.6 -2774917.7 790.1</v>
      </c>
    </row>
    <row r="17869" spans="7:10" x14ac:dyDescent="0.3">
      <c r="G17869" s="2">
        <v>5233.6040000000003</v>
      </c>
      <c r="H17869" s="2">
        <v>-2775010.06</v>
      </c>
      <c r="I17869" s="2">
        <v>800.81</v>
      </c>
      <c r="J17869" s="4" t="str">
        <f t="shared" si="280"/>
        <v>5233.6 -2775010.1 800.8</v>
      </c>
    </row>
    <row r="17870" spans="7:10" x14ac:dyDescent="0.3">
      <c r="G17870" s="2">
        <v>5233.6040000000003</v>
      </c>
      <c r="H17870" s="2">
        <v>-2775102.3709999998</v>
      </c>
      <c r="I17870" s="2">
        <v>807.61500000000001</v>
      </c>
      <c r="J17870" s="4" t="str">
        <f t="shared" si="280"/>
        <v>5233.6 -2775102.4 807.6</v>
      </c>
    </row>
    <row r="17871" spans="7:10" x14ac:dyDescent="0.3">
      <c r="G17871" s="2">
        <v>5233.6040000000003</v>
      </c>
      <c r="H17871" s="2">
        <v>-2775194.6830000002</v>
      </c>
      <c r="I17871" s="2">
        <v>809.36400000000003</v>
      </c>
      <c r="J17871" s="4" t="str">
        <f t="shared" si="280"/>
        <v>5233.6 -2775194.7 809.4</v>
      </c>
    </row>
    <row r="17872" spans="7:10" x14ac:dyDescent="0.3">
      <c r="G17872" s="2">
        <v>5233.6040000000003</v>
      </c>
      <c r="H17872" s="2">
        <v>-2775286.9950000001</v>
      </c>
      <c r="I17872" s="2">
        <v>812.2</v>
      </c>
      <c r="J17872" s="4" t="str">
        <f t="shared" si="280"/>
        <v>5233.6 -2775287.0 812.2</v>
      </c>
    </row>
    <row r="17873" spans="7:10" x14ac:dyDescent="0.3">
      <c r="G17873" s="2">
        <v>5233.6040000000003</v>
      </c>
      <c r="H17873" s="2">
        <v>-2775379.3059999999</v>
      </c>
      <c r="I17873" s="2">
        <v>815.20500000000004</v>
      </c>
      <c r="J17873" s="4" t="str">
        <f t="shared" si="280"/>
        <v>5233.6 -2775379.3 815.2</v>
      </c>
    </row>
    <row r="17874" spans="7:10" x14ac:dyDescent="0.3">
      <c r="G17874" s="2">
        <v>5233.6040000000003</v>
      </c>
      <c r="H17874" s="2">
        <v>-2775471.6179999998</v>
      </c>
      <c r="I17874" s="2">
        <v>820.25400000000002</v>
      </c>
      <c r="J17874" s="4" t="str">
        <f t="shared" si="280"/>
        <v>5233.6 -2775471.6 820.3</v>
      </c>
    </row>
    <row r="17875" spans="7:10" x14ac:dyDescent="0.3">
      <c r="G17875" s="2">
        <v>5233.6040000000003</v>
      </c>
      <c r="H17875" s="2">
        <v>-2775563.929</v>
      </c>
      <c r="I17875" s="2">
        <v>824.78200000000004</v>
      </c>
      <c r="J17875" s="4" t="str">
        <f t="shared" si="280"/>
        <v>5233.6 -2775563.9 824.8</v>
      </c>
    </row>
    <row r="17876" spans="7:10" x14ac:dyDescent="0.3">
      <c r="G17876" s="2">
        <v>5233.6040000000003</v>
      </c>
      <c r="H17876" s="2">
        <v>-2775656.2409999999</v>
      </c>
      <c r="I17876" s="2">
        <v>827.04499999999996</v>
      </c>
      <c r="J17876" s="4" t="str">
        <f t="shared" si="280"/>
        <v>5233.6 -2775656.2 827.0</v>
      </c>
    </row>
    <row r="17877" spans="7:10" x14ac:dyDescent="0.3">
      <c r="G17877" s="2">
        <v>5233.6040000000003</v>
      </c>
      <c r="H17877" s="2">
        <v>-2775748.5529999998</v>
      </c>
      <c r="I17877" s="2">
        <v>826.49199999999996</v>
      </c>
      <c r="J17877" s="4" t="str">
        <f t="shared" si="280"/>
        <v>5233.6 -2775748.6 826.5</v>
      </c>
    </row>
    <row r="17878" spans="7:10" x14ac:dyDescent="0.3">
      <c r="G17878" s="2">
        <v>5233.6040000000003</v>
      </c>
      <c r="H17878" s="2">
        <v>-2775840.8640000001</v>
      </c>
      <c r="I17878" s="2">
        <v>825.89099999999996</v>
      </c>
      <c r="J17878" s="4" t="str">
        <f t="shared" si="280"/>
        <v>5233.6 -2775840.9 825.9</v>
      </c>
    </row>
    <row r="17879" spans="7:10" x14ac:dyDescent="0.3">
      <c r="G17879" s="2">
        <v>5233.6040000000003</v>
      </c>
      <c r="H17879" s="2">
        <v>-2775933.176</v>
      </c>
      <c r="I17879" s="2">
        <v>825.47199999999998</v>
      </c>
      <c r="J17879" s="4" t="str">
        <f t="shared" si="280"/>
        <v>5233.6 -2775933.2 825.5</v>
      </c>
    </row>
    <row r="17880" spans="7:10" x14ac:dyDescent="0.3">
      <c r="G17880" s="2">
        <v>5233.6040000000003</v>
      </c>
      <c r="H17880" s="2">
        <v>-2776025.4870000002</v>
      </c>
      <c r="I17880" s="2">
        <v>823.44500000000005</v>
      </c>
      <c r="J17880" s="4" t="str">
        <f t="shared" si="280"/>
        <v>5233.6 -2776025.5 823.4</v>
      </c>
    </row>
    <row r="17881" spans="7:10" x14ac:dyDescent="0.3">
      <c r="G17881" s="2">
        <v>5233.6040000000003</v>
      </c>
      <c r="H17881" s="2">
        <v>-2776117.7990000001</v>
      </c>
      <c r="I17881" s="2">
        <v>821.86500000000001</v>
      </c>
      <c r="J17881" s="4" t="str">
        <f t="shared" si="280"/>
        <v>5233.6 -2776117.8 821.9</v>
      </c>
    </row>
    <row r="17882" spans="7:10" x14ac:dyDescent="0.3">
      <c r="G17882" s="2">
        <v>5233.6040000000003</v>
      </c>
      <c r="H17882" s="2">
        <v>-2776210.11</v>
      </c>
      <c r="I17882" s="2">
        <v>823.84900000000005</v>
      </c>
      <c r="J17882" s="4" t="str">
        <f t="shared" si="280"/>
        <v>5233.6 -2776210.1 823.8</v>
      </c>
    </row>
    <row r="17883" spans="7:10" x14ac:dyDescent="0.3">
      <c r="G17883" s="2">
        <v>5233.6040000000003</v>
      </c>
      <c r="H17883" s="2">
        <v>-2776302.4219999998</v>
      </c>
      <c r="I17883" s="2">
        <v>830.83399999999995</v>
      </c>
      <c r="J17883" s="4" t="str">
        <f t="shared" si="280"/>
        <v>5233.6 -2776302.4 830.8</v>
      </c>
    </row>
    <row r="17884" spans="7:10" x14ac:dyDescent="0.3">
      <c r="G17884" s="2">
        <v>5233.6040000000003</v>
      </c>
      <c r="H17884" s="2">
        <v>-2776394.7340000002</v>
      </c>
      <c r="I17884" s="2">
        <v>838.572</v>
      </c>
      <c r="J17884" s="4" t="str">
        <f t="shared" si="280"/>
        <v>5233.6 -2776394.7 838.6</v>
      </c>
    </row>
    <row r="17885" spans="7:10" x14ac:dyDescent="0.3">
      <c r="G17885" s="2">
        <v>5233.6040000000003</v>
      </c>
      <c r="H17885" s="2">
        <v>-2776487.0449999999</v>
      </c>
      <c r="I17885" s="2">
        <v>841.39</v>
      </c>
      <c r="J17885" s="4" t="str">
        <f t="shared" si="280"/>
        <v>5233.6 -2776487.0 841.4</v>
      </c>
    </row>
    <row r="17886" spans="7:10" x14ac:dyDescent="0.3">
      <c r="G17886" s="2">
        <v>5233.6040000000003</v>
      </c>
      <c r="H17886" s="2">
        <v>-2776579.3569999998</v>
      </c>
      <c r="I17886" s="2">
        <v>843.82299999999998</v>
      </c>
      <c r="J17886" s="4" t="str">
        <f t="shared" si="280"/>
        <v>5233.6 -2776579.4 843.8</v>
      </c>
    </row>
    <row r="17887" spans="7:10" x14ac:dyDescent="0.3">
      <c r="G17887" s="2">
        <v>5233.6040000000003</v>
      </c>
      <c r="H17887" s="2">
        <v>-2776671.6680000001</v>
      </c>
      <c r="I17887" s="2">
        <v>846.76</v>
      </c>
      <c r="J17887" s="4" t="str">
        <f t="shared" si="280"/>
        <v>5233.6 -2776671.7 846.8</v>
      </c>
    </row>
    <row r="17888" spans="7:10" x14ac:dyDescent="0.3">
      <c r="G17888" s="2">
        <v>5233.6040000000003</v>
      </c>
      <c r="H17888" s="2">
        <v>-2776763.98</v>
      </c>
      <c r="I17888" s="2">
        <v>844.678</v>
      </c>
      <c r="J17888" s="4" t="str">
        <f t="shared" si="280"/>
        <v>5233.6 -2776764.0 844.7</v>
      </c>
    </row>
    <row r="17889" spans="7:10" x14ac:dyDescent="0.3">
      <c r="G17889" s="2">
        <v>5233.6040000000003</v>
      </c>
      <c r="H17889" s="2">
        <v>-2776856.2910000002</v>
      </c>
      <c r="I17889" s="2">
        <v>842.90099999999995</v>
      </c>
      <c r="J17889" s="4" t="str">
        <f t="shared" si="280"/>
        <v>5233.6 -2776856.3 842.9</v>
      </c>
    </row>
    <row r="17890" spans="7:10" x14ac:dyDescent="0.3">
      <c r="G17890" s="2">
        <v>5233.6040000000003</v>
      </c>
      <c r="H17890" s="2">
        <v>-2776948.6030000001</v>
      </c>
      <c r="I17890" s="2">
        <v>838.50599999999997</v>
      </c>
      <c r="J17890" s="4" t="str">
        <f t="shared" si="280"/>
        <v>5233.6 -2776948.6 838.5</v>
      </c>
    </row>
    <row r="17891" spans="7:10" x14ac:dyDescent="0.3">
      <c r="G17891" s="2">
        <v>5233.6040000000003</v>
      </c>
      <c r="H17891" s="2">
        <v>-2777040.915</v>
      </c>
      <c r="I17891" s="2">
        <v>837.98500000000001</v>
      </c>
      <c r="J17891" s="4" t="str">
        <f t="shared" si="280"/>
        <v>5233.6 -2777040.9 838.0</v>
      </c>
    </row>
    <row r="17892" spans="7:10" x14ac:dyDescent="0.3">
      <c r="G17892" s="2">
        <v>5233.6040000000003</v>
      </c>
      <c r="H17892" s="2">
        <v>-2777133.2259999998</v>
      </c>
      <c r="I17892" s="2">
        <v>846.31600000000003</v>
      </c>
      <c r="J17892" s="4" t="str">
        <f t="shared" si="280"/>
        <v>5233.6 -2777133.2 846.3</v>
      </c>
    </row>
    <row r="17893" spans="7:10" x14ac:dyDescent="0.3">
      <c r="G17893" s="2">
        <v>5233.6040000000003</v>
      </c>
      <c r="H17893" s="2">
        <v>-2777225.5380000002</v>
      </c>
      <c r="I17893" s="2">
        <v>857.41099999999994</v>
      </c>
      <c r="J17893" s="4" t="str">
        <f t="shared" si="280"/>
        <v>5233.6 -2777225.5 857.4</v>
      </c>
    </row>
    <row r="17894" spans="7:10" x14ac:dyDescent="0.3">
      <c r="G17894" s="2">
        <v>5233.6040000000003</v>
      </c>
      <c r="H17894" s="2">
        <v>-2777317.8489999999</v>
      </c>
      <c r="I17894" s="2">
        <v>861.971</v>
      </c>
      <c r="J17894" s="4" t="str">
        <f t="shared" si="280"/>
        <v>5233.6 -2777317.8 862.0</v>
      </c>
    </row>
    <row r="17895" spans="7:10" x14ac:dyDescent="0.3">
      <c r="G17895" s="2">
        <v>5233.6040000000003</v>
      </c>
      <c r="H17895" s="2">
        <v>-2777410.1609999998</v>
      </c>
      <c r="I17895" s="2">
        <v>866.55200000000002</v>
      </c>
      <c r="J17895" s="4" t="str">
        <f t="shared" si="280"/>
        <v>5233.6 -2777410.2 866.6</v>
      </c>
    </row>
    <row r="17896" spans="7:10" x14ac:dyDescent="0.3">
      <c r="G17896" s="2">
        <v>5233.6040000000003</v>
      </c>
      <c r="H17896" s="2">
        <v>-2777502.4720000001</v>
      </c>
      <c r="I17896" s="2">
        <v>871.27700000000004</v>
      </c>
      <c r="J17896" s="4" t="str">
        <f t="shared" si="280"/>
        <v>5233.6 -2777502.5 871.3</v>
      </c>
    </row>
    <row r="17897" spans="7:10" x14ac:dyDescent="0.3">
      <c r="G17897" s="2">
        <v>5233.6040000000003</v>
      </c>
      <c r="H17897" s="2">
        <v>-2777594.784</v>
      </c>
      <c r="I17897" s="2">
        <v>872.072</v>
      </c>
      <c r="J17897" s="4" t="str">
        <f t="shared" si="280"/>
        <v>5233.6 -2777594.8 872.1</v>
      </c>
    </row>
    <row r="17898" spans="7:10" x14ac:dyDescent="0.3">
      <c r="G17898" s="2">
        <v>5233.6040000000003</v>
      </c>
      <c r="H17898" s="2">
        <v>-2777687.0959999999</v>
      </c>
      <c r="I17898" s="2">
        <v>871.58799999999997</v>
      </c>
      <c r="J17898" s="4" t="str">
        <f t="shared" si="280"/>
        <v>5233.6 -2777687.1 871.6</v>
      </c>
    </row>
    <row r="17899" spans="7:10" x14ac:dyDescent="0.3">
      <c r="G17899" s="2">
        <v>5233.6040000000003</v>
      </c>
      <c r="H17899" s="2">
        <v>-2777779.4070000001</v>
      </c>
      <c r="I17899" s="2">
        <v>878.02</v>
      </c>
      <c r="J17899" s="4" t="str">
        <f t="shared" si="280"/>
        <v>5233.6 -2777779.4 878.0</v>
      </c>
    </row>
    <row r="17900" spans="7:10" x14ac:dyDescent="0.3">
      <c r="G17900" s="2">
        <v>5233.6040000000003</v>
      </c>
      <c r="H17900" s="2">
        <v>-2777871.719</v>
      </c>
      <c r="I17900" s="2">
        <v>888.26900000000001</v>
      </c>
      <c r="J17900" s="4" t="str">
        <f t="shared" si="280"/>
        <v>5233.6 -2777871.7 888.3</v>
      </c>
    </row>
    <row r="17901" spans="7:10" x14ac:dyDescent="0.3">
      <c r="G17901" s="2">
        <v>5233.6040000000003</v>
      </c>
      <c r="H17901" s="2">
        <v>-2777964.03</v>
      </c>
      <c r="I17901" s="2">
        <v>901.14800000000002</v>
      </c>
      <c r="J17901" s="4" t="str">
        <f t="shared" si="280"/>
        <v>5233.6 -2777964.0 901.1</v>
      </c>
    </row>
    <row r="17902" spans="7:10" x14ac:dyDescent="0.3">
      <c r="G17902" s="2">
        <v>5233.6040000000003</v>
      </c>
      <c r="H17902" s="2">
        <v>-2778056.3420000002</v>
      </c>
      <c r="I17902" s="2">
        <v>914.16</v>
      </c>
      <c r="J17902" s="4" t="str">
        <f t="shared" si="280"/>
        <v>5233.6 -2778056.3 914.2</v>
      </c>
    </row>
    <row r="17903" spans="7:10" x14ac:dyDescent="0.3">
      <c r="G17903" s="2">
        <v>5233.6040000000003</v>
      </c>
      <c r="H17903" s="2">
        <v>-2778148.6529999999</v>
      </c>
      <c r="I17903" s="2">
        <v>920.73199999999997</v>
      </c>
      <c r="J17903" s="4" t="str">
        <f t="shared" si="280"/>
        <v>5233.6 -2778148.7 920.7</v>
      </c>
    </row>
    <row r="17904" spans="7:10" x14ac:dyDescent="0.3">
      <c r="G17904" s="2">
        <v>5233.6040000000003</v>
      </c>
      <c r="H17904" s="2">
        <v>-2778240.9649999999</v>
      </c>
      <c r="I17904" s="2">
        <v>926.57399999999996</v>
      </c>
      <c r="J17904" s="4" t="str">
        <f t="shared" si="280"/>
        <v>5233.6 -2778241.0 926.6</v>
      </c>
    </row>
    <row r="17905" spans="7:10" x14ac:dyDescent="0.3">
      <c r="G17905" s="2">
        <v>5233.6040000000003</v>
      </c>
      <c r="H17905" s="2">
        <v>-2778333.2769999998</v>
      </c>
      <c r="I17905" s="2">
        <v>930.03499999999997</v>
      </c>
      <c r="J17905" s="4" t="str">
        <f t="shared" si="280"/>
        <v>5233.6 -2778333.3 930.0</v>
      </c>
    </row>
    <row r="17906" spans="7:10" x14ac:dyDescent="0.3">
      <c r="G17906" s="2">
        <v>5233.6040000000003</v>
      </c>
      <c r="H17906" s="2">
        <v>-2778425.588</v>
      </c>
      <c r="I17906" s="2">
        <v>935.61599999999999</v>
      </c>
      <c r="J17906" s="4" t="str">
        <f t="shared" si="280"/>
        <v>5233.6 -2778425.6 935.6</v>
      </c>
    </row>
    <row r="17907" spans="7:10" x14ac:dyDescent="0.3">
      <c r="G17907" s="2">
        <v>5233.6040000000003</v>
      </c>
      <c r="H17907" s="2">
        <v>-2778517.9</v>
      </c>
      <c r="I17907" s="2">
        <v>942.08699999999999</v>
      </c>
      <c r="J17907" s="4" t="str">
        <f t="shared" si="280"/>
        <v>5233.6 -2778517.9 942.1</v>
      </c>
    </row>
    <row r="17908" spans="7:10" x14ac:dyDescent="0.3">
      <c r="G17908" s="2">
        <v>5233.6040000000003</v>
      </c>
      <c r="H17908" s="2">
        <v>-2778610.2110000001</v>
      </c>
      <c r="I17908" s="2">
        <v>930.56799999999998</v>
      </c>
      <c r="J17908" s="4" t="str">
        <f t="shared" si="280"/>
        <v>5233.6 -2778610.2 930.6</v>
      </c>
    </row>
    <row r="17909" spans="7:10" x14ac:dyDescent="0.3">
      <c r="G17909" s="2">
        <v>5317.6779999999999</v>
      </c>
      <c r="H17909" s="2">
        <v>-2766886.6409999998</v>
      </c>
      <c r="I17909" s="2">
        <v>811.31600000000003</v>
      </c>
      <c r="J17909" s="4" t="str">
        <f t="shared" si="280"/>
        <v>5317.7 -2766886.6 811.3</v>
      </c>
    </row>
    <row r="17910" spans="7:10" x14ac:dyDescent="0.3">
      <c r="G17910" s="2">
        <v>5317.6779999999999</v>
      </c>
      <c r="H17910" s="2">
        <v>-2766978.9530000002</v>
      </c>
      <c r="I17910" s="2">
        <v>810.63099999999997</v>
      </c>
      <c r="J17910" s="4" t="str">
        <f t="shared" si="280"/>
        <v>5317.7 -2766979.0 810.6</v>
      </c>
    </row>
    <row r="17911" spans="7:10" x14ac:dyDescent="0.3">
      <c r="G17911" s="2">
        <v>5317.6779999999999</v>
      </c>
      <c r="H17911" s="2">
        <v>-2767071.264</v>
      </c>
      <c r="I17911" s="2">
        <v>807.51400000000001</v>
      </c>
      <c r="J17911" s="4" t="str">
        <f t="shared" si="280"/>
        <v>5317.7 -2767071.3 807.5</v>
      </c>
    </row>
    <row r="17912" spans="7:10" x14ac:dyDescent="0.3">
      <c r="G17912" s="2">
        <v>5317.6779999999999</v>
      </c>
      <c r="H17912" s="2">
        <v>-2767163.5759999999</v>
      </c>
      <c r="I17912" s="2">
        <v>796.26199999999994</v>
      </c>
      <c r="J17912" s="4" t="str">
        <f t="shared" si="280"/>
        <v>5317.7 -2767163.6 796.3</v>
      </c>
    </row>
    <row r="17913" spans="7:10" x14ac:dyDescent="0.3">
      <c r="G17913" s="2">
        <v>5317.6779999999999</v>
      </c>
      <c r="H17913" s="2">
        <v>-2767255.8879999998</v>
      </c>
      <c r="I17913" s="2">
        <v>767.88</v>
      </c>
      <c r="J17913" s="4" t="str">
        <f t="shared" si="280"/>
        <v>5317.7 -2767255.9 767.9</v>
      </c>
    </row>
    <row r="17914" spans="7:10" x14ac:dyDescent="0.3">
      <c r="G17914" s="2">
        <v>5317.6779999999999</v>
      </c>
      <c r="H17914" s="2">
        <v>-2767348.199</v>
      </c>
      <c r="I17914" s="2">
        <v>740.31</v>
      </c>
      <c r="J17914" s="4" t="str">
        <f t="shared" si="280"/>
        <v>5317.7 -2767348.2 740.3</v>
      </c>
    </row>
    <row r="17915" spans="7:10" x14ac:dyDescent="0.3">
      <c r="G17915" s="2">
        <v>5317.6779999999999</v>
      </c>
      <c r="H17915" s="2">
        <v>-2767440.5109999999</v>
      </c>
      <c r="I17915" s="2">
        <v>716.59900000000005</v>
      </c>
      <c r="J17915" s="4" t="str">
        <f t="shared" si="280"/>
        <v>5317.7 -2767440.5 716.6</v>
      </c>
    </row>
    <row r="17916" spans="7:10" x14ac:dyDescent="0.3">
      <c r="G17916" s="2">
        <v>5317.6779999999999</v>
      </c>
      <c r="H17916" s="2">
        <v>-2767532.8220000002</v>
      </c>
      <c r="I17916" s="2">
        <v>704.279</v>
      </c>
      <c r="J17916" s="4" t="str">
        <f t="shared" si="280"/>
        <v>5317.7 -2767532.8 704.3</v>
      </c>
    </row>
    <row r="17917" spans="7:10" x14ac:dyDescent="0.3">
      <c r="G17917" s="2">
        <v>5317.6779999999999</v>
      </c>
      <c r="H17917" s="2">
        <v>-2767625.1340000001</v>
      </c>
      <c r="I17917" s="2">
        <v>715.14099999999996</v>
      </c>
      <c r="J17917" s="4" t="str">
        <f t="shared" si="280"/>
        <v>5317.7 -2767625.1 715.1</v>
      </c>
    </row>
    <row r="17918" spans="7:10" x14ac:dyDescent="0.3">
      <c r="G17918" s="2">
        <v>5317.6779999999999</v>
      </c>
      <c r="H17918" s="2">
        <v>-2767717.4449999998</v>
      </c>
      <c r="I17918" s="2">
        <v>716.86</v>
      </c>
      <c r="J17918" s="4" t="str">
        <f t="shared" si="280"/>
        <v>5317.7 -2767717.4 716.9</v>
      </c>
    </row>
    <row r="17919" spans="7:10" x14ac:dyDescent="0.3">
      <c r="G17919" s="2">
        <v>5317.6779999999999</v>
      </c>
      <c r="H17919" s="2">
        <v>-2767809.7570000002</v>
      </c>
      <c r="I17919" s="2">
        <v>692.22199999999998</v>
      </c>
      <c r="J17919" s="4" t="str">
        <f t="shared" si="280"/>
        <v>5317.7 -2767809.8 692.2</v>
      </c>
    </row>
    <row r="17920" spans="7:10" x14ac:dyDescent="0.3">
      <c r="G17920" s="2">
        <v>5317.6779999999999</v>
      </c>
      <c r="H17920" s="2">
        <v>-2767902.0690000001</v>
      </c>
      <c r="I17920" s="2">
        <v>666.85900000000004</v>
      </c>
      <c r="J17920" s="4" t="str">
        <f t="shared" si="280"/>
        <v>5317.7 -2767902.1 666.9</v>
      </c>
    </row>
    <row r="17921" spans="7:10" x14ac:dyDescent="0.3">
      <c r="G17921" s="2">
        <v>5317.6779999999999</v>
      </c>
      <c r="H17921" s="2">
        <v>-2767994.38</v>
      </c>
      <c r="I17921" s="2">
        <v>647.62599999999998</v>
      </c>
      <c r="J17921" s="4" t="str">
        <f t="shared" si="280"/>
        <v>5317.7 -2767994.4 647.6</v>
      </c>
    </row>
    <row r="17922" spans="7:10" x14ac:dyDescent="0.3">
      <c r="G17922" s="2">
        <v>5317.6779999999999</v>
      </c>
      <c r="H17922" s="2">
        <v>-2768086.6919999998</v>
      </c>
      <c r="I17922" s="2">
        <v>635.63300000000004</v>
      </c>
      <c r="J17922" s="4" t="str">
        <f t="shared" si="280"/>
        <v>5317.7 -2768086.7 635.6</v>
      </c>
    </row>
    <row r="17923" spans="7:10" x14ac:dyDescent="0.3">
      <c r="G17923" s="2">
        <v>5317.6779999999999</v>
      </c>
      <c r="H17923" s="2">
        <v>-2768179.003</v>
      </c>
      <c r="I17923" s="2">
        <v>615.31799999999998</v>
      </c>
      <c r="J17923" s="4" t="str">
        <f t="shared" ref="J17923:J17986" si="281">CONCATENATE(TEXT(G17923,"0.0")," ",TEXT(H17923,"0.0")," ",TEXT(I17923,"0.0"))</f>
        <v>5317.7 -2768179.0 615.3</v>
      </c>
    </row>
    <row r="17924" spans="7:10" x14ac:dyDescent="0.3">
      <c r="G17924" s="2">
        <v>5317.6779999999999</v>
      </c>
      <c r="H17924" s="2">
        <v>-2768271.3149999999</v>
      </c>
      <c r="I17924" s="2">
        <v>592.31200000000001</v>
      </c>
      <c r="J17924" s="4" t="str">
        <f t="shared" si="281"/>
        <v>5317.7 -2768271.3 592.3</v>
      </c>
    </row>
    <row r="17925" spans="7:10" x14ac:dyDescent="0.3">
      <c r="G17925" s="2">
        <v>5317.6779999999999</v>
      </c>
      <c r="H17925" s="2">
        <v>-2768363.6260000002</v>
      </c>
      <c r="I17925" s="2">
        <v>579.70799999999997</v>
      </c>
      <c r="J17925" s="4" t="str">
        <f t="shared" si="281"/>
        <v>5317.7 -2768363.6 579.7</v>
      </c>
    </row>
    <row r="17926" spans="7:10" x14ac:dyDescent="0.3">
      <c r="G17926" s="2">
        <v>5317.6779999999999</v>
      </c>
      <c r="H17926" s="2">
        <v>-2768455.9380000001</v>
      </c>
      <c r="I17926" s="2">
        <v>572.52800000000002</v>
      </c>
      <c r="J17926" s="4" t="str">
        <f t="shared" si="281"/>
        <v>5317.7 -2768455.9 572.5</v>
      </c>
    </row>
    <row r="17927" spans="7:10" x14ac:dyDescent="0.3">
      <c r="G17927" s="2">
        <v>5317.6779999999999</v>
      </c>
      <c r="H17927" s="2">
        <v>-2768548.25</v>
      </c>
      <c r="I17927" s="2">
        <v>570.42399999999998</v>
      </c>
      <c r="J17927" s="4" t="str">
        <f t="shared" si="281"/>
        <v>5317.7 -2768548.3 570.4</v>
      </c>
    </row>
    <row r="17928" spans="7:10" x14ac:dyDescent="0.3">
      <c r="G17928" s="2">
        <v>5317.6779999999999</v>
      </c>
      <c r="H17928" s="2">
        <v>-2768640.5610000002</v>
      </c>
      <c r="I17928" s="2">
        <v>569.50800000000004</v>
      </c>
      <c r="J17928" s="4" t="str">
        <f t="shared" si="281"/>
        <v>5317.7 -2768640.6 569.5</v>
      </c>
    </row>
    <row r="17929" spans="7:10" x14ac:dyDescent="0.3">
      <c r="G17929" s="2">
        <v>5317.6779999999999</v>
      </c>
      <c r="H17929" s="2">
        <v>-2768732.8730000001</v>
      </c>
      <c r="I17929" s="2">
        <v>562.78200000000004</v>
      </c>
      <c r="J17929" s="4" t="str">
        <f t="shared" si="281"/>
        <v>5317.7 -2768732.9 562.8</v>
      </c>
    </row>
    <row r="17930" spans="7:10" x14ac:dyDescent="0.3">
      <c r="G17930" s="2">
        <v>5317.6779999999999</v>
      </c>
      <c r="H17930" s="2">
        <v>-2768825.1839999999</v>
      </c>
      <c r="I17930" s="2">
        <v>566.17200000000003</v>
      </c>
      <c r="J17930" s="4" t="str">
        <f t="shared" si="281"/>
        <v>5317.7 -2768825.2 566.2</v>
      </c>
    </row>
    <row r="17931" spans="7:10" x14ac:dyDescent="0.3">
      <c r="G17931" s="2">
        <v>5317.6779999999999</v>
      </c>
      <c r="H17931" s="2">
        <v>-2768917.4959999998</v>
      </c>
      <c r="I17931" s="2">
        <v>569.66600000000005</v>
      </c>
      <c r="J17931" s="4" t="str">
        <f t="shared" si="281"/>
        <v>5317.7 -2768917.5 569.7</v>
      </c>
    </row>
    <row r="17932" spans="7:10" x14ac:dyDescent="0.3">
      <c r="G17932" s="2">
        <v>5317.6779999999999</v>
      </c>
      <c r="H17932" s="2">
        <v>-2769009.8080000002</v>
      </c>
      <c r="I17932" s="2">
        <v>549.29</v>
      </c>
      <c r="J17932" s="4" t="str">
        <f t="shared" si="281"/>
        <v>5317.7 -2769009.8 549.3</v>
      </c>
    </row>
    <row r="17933" spans="7:10" x14ac:dyDescent="0.3">
      <c r="G17933" s="2">
        <v>5317.6779999999999</v>
      </c>
      <c r="H17933" s="2">
        <v>-2769102.1189999999</v>
      </c>
      <c r="I17933" s="2">
        <v>517.77599999999995</v>
      </c>
      <c r="J17933" s="4" t="str">
        <f t="shared" si="281"/>
        <v>5317.7 -2769102.1 517.8</v>
      </c>
    </row>
    <row r="17934" spans="7:10" x14ac:dyDescent="0.3">
      <c r="G17934" s="2">
        <v>5317.6779999999999</v>
      </c>
      <c r="H17934" s="2">
        <v>-2769194.4309999999</v>
      </c>
      <c r="I17934" s="2">
        <v>503.46</v>
      </c>
      <c r="J17934" s="4" t="str">
        <f t="shared" si="281"/>
        <v>5317.7 -2769194.4 503.5</v>
      </c>
    </row>
    <row r="17935" spans="7:10" x14ac:dyDescent="0.3">
      <c r="G17935" s="2">
        <v>5317.6779999999999</v>
      </c>
      <c r="H17935" s="2">
        <v>-2769286.7420000001</v>
      </c>
      <c r="I17935" s="2">
        <v>505.52199999999999</v>
      </c>
      <c r="J17935" s="4" t="str">
        <f t="shared" si="281"/>
        <v>5317.7 -2769286.7 505.5</v>
      </c>
    </row>
    <row r="17936" spans="7:10" x14ac:dyDescent="0.3">
      <c r="G17936" s="2">
        <v>5317.6779999999999</v>
      </c>
      <c r="H17936" s="2">
        <v>-2769379.054</v>
      </c>
      <c r="I17936" s="2">
        <v>510.18400000000003</v>
      </c>
      <c r="J17936" s="4" t="str">
        <f t="shared" si="281"/>
        <v>5317.7 -2769379.1 510.2</v>
      </c>
    </row>
    <row r="17937" spans="7:10" x14ac:dyDescent="0.3">
      <c r="G17937" s="2">
        <v>5317.6779999999999</v>
      </c>
      <c r="H17937" s="2">
        <v>-2769471.3650000002</v>
      </c>
      <c r="I17937" s="2">
        <v>513.78</v>
      </c>
      <c r="J17937" s="4" t="str">
        <f t="shared" si="281"/>
        <v>5317.7 -2769471.4 513.8</v>
      </c>
    </row>
    <row r="17938" spans="7:10" x14ac:dyDescent="0.3">
      <c r="G17938" s="2">
        <v>5317.6779999999999</v>
      </c>
      <c r="H17938" s="2">
        <v>-2769563.6770000001</v>
      </c>
      <c r="I17938" s="2">
        <v>515.44899999999996</v>
      </c>
      <c r="J17938" s="4" t="str">
        <f t="shared" si="281"/>
        <v>5317.7 -2769563.7 515.4</v>
      </c>
    </row>
    <row r="17939" spans="7:10" x14ac:dyDescent="0.3">
      <c r="G17939" s="2">
        <v>5317.6779999999999</v>
      </c>
      <c r="H17939" s="2">
        <v>-2769655.9890000001</v>
      </c>
      <c r="I17939" s="2">
        <v>515.66800000000001</v>
      </c>
      <c r="J17939" s="4" t="str">
        <f t="shared" si="281"/>
        <v>5317.7 -2769656.0 515.7</v>
      </c>
    </row>
    <row r="17940" spans="7:10" x14ac:dyDescent="0.3">
      <c r="G17940" s="2">
        <v>5317.6779999999999</v>
      </c>
      <c r="H17940" s="2">
        <v>-2769748.3</v>
      </c>
      <c r="I17940" s="2">
        <v>520.37300000000005</v>
      </c>
      <c r="J17940" s="4" t="str">
        <f t="shared" si="281"/>
        <v>5317.7 -2769748.3 520.4</v>
      </c>
    </row>
    <row r="17941" spans="7:10" x14ac:dyDescent="0.3">
      <c r="G17941" s="2">
        <v>5317.6779999999999</v>
      </c>
      <c r="H17941" s="2">
        <v>-2769840.6120000002</v>
      </c>
      <c r="I17941" s="2">
        <v>525.46600000000001</v>
      </c>
      <c r="J17941" s="4" t="str">
        <f t="shared" si="281"/>
        <v>5317.7 -2769840.6 525.5</v>
      </c>
    </row>
    <row r="17942" spans="7:10" x14ac:dyDescent="0.3">
      <c r="G17942" s="2">
        <v>5317.6779999999999</v>
      </c>
      <c r="H17942" s="2">
        <v>-2769932.923</v>
      </c>
      <c r="I17942" s="2">
        <v>531.18399999999997</v>
      </c>
      <c r="J17942" s="4" t="str">
        <f t="shared" si="281"/>
        <v>5317.7 -2769932.9 531.2</v>
      </c>
    </row>
    <row r="17943" spans="7:10" x14ac:dyDescent="0.3">
      <c r="G17943" s="2">
        <v>5317.6779999999999</v>
      </c>
      <c r="H17943" s="2">
        <v>-2770025.2349999999</v>
      </c>
      <c r="I17943" s="2">
        <v>538.31100000000004</v>
      </c>
      <c r="J17943" s="4" t="str">
        <f t="shared" si="281"/>
        <v>5317.7 -2770025.2 538.3</v>
      </c>
    </row>
    <row r="17944" spans="7:10" x14ac:dyDescent="0.3">
      <c r="G17944" s="2">
        <v>5317.6779999999999</v>
      </c>
      <c r="H17944" s="2">
        <v>-2770117.5460000001</v>
      </c>
      <c r="I17944" s="2">
        <v>547.95399999999995</v>
      </c>
      <c r="J17944" s="4" t="str">
        <f t="shared" si="281"/>
        <v>5317.7 -2770117.5 548.0</v>
      </c>
    </row>
    <row r="17945" spans="7:10" x14ac:dyDescent="0.3">
      <c r="G17945" s="2">
        <v>5317.6779999999999</v>
      </c>
      <c r="H17945" s="2">
        <v>-2770209.858</v>
      </c>
      <c r="I17945" s="2">
        <v>557.91999999999996</v>
      </c>
      <c r="J17945" s="4" t="str">
        <f t="shared" si="281"/>
        <v>5317.7 -2770209.9 557.9</v>
      </c>
    </row>
    <row r="17946" spans="7:10" x14ac:dyDescent="0.3">
      <c r="G17946" s="2">
        <v>5317.6779999999999</v>
      </c>
      <c r="H17946" s="2">
        <v>-2770302.17</v>
      </c>
      <c r="I17946" s="2">
        <v>566.42899999999997</v>
      </c>
      <c r="J17946" s="4" t="str">
        <f t="shared" si="281"/>
        <v>5317.7 -2770302.2 566.4</v>
      </c>
    </row>
    <row r="17947" spans="7:10" x14ac:dyDescent="0.3">
      <c r="G17947" s="2">
        <v>5317.6779999999999</v>
      </c>
      <c r="H17947" s="2">
        <v>-2770394.4810000001</v>
      </c>
      <c r="I17947" s="2">
        <v>575.39700000000005</v>
      </c>
      <c r="J17947" s="4" t="str">
        <f t="shared" si="281"/>
        <v>5317.7 -2770394.5 575.4</v>
      </c>
    </row>
    <row r="17948" spans="7:10" x14ac:dyDescent="0.3">
      <c r="G17948" s="2">
        <v>5317.6779999999999</v>
      </c>
      <c r="H17948" s="2">
        <v>-2770486.7930000001</v>
      </c>
      <c r="I17948" s="2">
        <v>586.49</v>
      </c>
      <c r="J17948" s="4" t="str">
        <f t="shared" si="281"/>
        <v>5317.7 -2770486.8 586.5</v>
      </c>
    </row>
    <row r="17949" spans="7:10" x14ac:dyDescent="0.3">
      <c r="G17949" s="2">
        <v>5317.6779999999999</v>
      </c>
      <c r="H17949" s="2">
        <v>-2770579.1039999998</v>
      </c>
      <c r="I17949" s="2">
        <v>598.97400000000005</v>
      </c>
      <c r="J17949" s="4" t="str">
        <f t="shared" si="281"/>
        <v>5317.7 -2770579.1 599.0</v>
      </c>
    </row>
    <row r="17950" spans="7:10" x14ac:dyDescent="0.3">
      <c r="G17950" s="2">
        <v>5317.6779999999999</v>
      </c>
      <c r="H17950" s="2">
        <v>-2770671.4160000002</v>
      </c>
      <c r="I17950" s="2">
        <v>611.39499999999998</v>
      </c>
      <c r="J17950" s="4" t="str">
        <f t="shared" si="281"/>
        <v>5317.7 -2770671.4 611.4</v>
      </c>
    </row>
    <row r="17951" spans="7:10" x14ac:dyDescent="0.3">
      <c r="G17951" s="2">
        <v>5317.6779999999999</v>
      </c>
      <c r="H17951" s="2">
        <v>-2770763.727</v>
      </c>
      <c r="I17951" s="2">
        <v>631.12699999999995</v>
      </c>
      <c r="J17951" s="4" t="str">
        <f t="shared" si="281"/>
        <v>5317.7 -2770763.7 631.1</v>
      </c>
    </row>
    <row r="17952" spans="7:10" x14ac:dyDescent="0.3">
      <c r="G17952" s="2">
        <v>5317.6779999999999</v>
      </c>
      <c r="H17952" s="2">
        <v>-2770856.0389999999</v>
      </c>
      <c r="I17952" s="2">
        <v>638.39300000000003</v>
      </c>
      <c r="J17952" s="4" t="str">
        <f t="shared" si="281"/>
        <v>5317.7 -2770856.0 638.4</v>
      </c>
    </row>
    <row r="17953" spans="7:10" x14ac:dyDescent="0.3">
      <c r="G17953" s="2">
        <v>5317.6779999999999</v>
      </c>
      <c r="H17953" s="2">
        <v>-2770948.3509999998</v>
      </c>
      <c r="I17953" s="2">
        <v>629.04899999999998</v>
      </c>
      <c r="J17953" s="4" t="str">
        <f t="shared" si="281"/>
        <v>5317.7 -2770948.4 629.0</v>
      </c>
    </row>
    <row r="17954" spans="7:10" x14ac:dyDescent="0.3">
      <c r="G17954" s="2">
        <v>5317.6779999999999</v>
      </c>
      <c r="H17954" s="2">
        <v>-2771040.662</v>
      </c>
      <c r="I17954" s="2">
        <v>628.22699999999998</v>
      </c>
      <c r="J17954" s="4" t="str">
        <f t="shared" si="281"/>
        <v>5317.7 -2771040.7 628.2</v>
      </c>
    </row>
    <row r="17955" spans="7:10" x14ac:dyDescent="0.3">
      <c r="G17955" s="2">
        <v>5317.6779999999999</v>
      </c>
      <c r="H17955" s="2">
        <v>-2771132.9739999999</v>
      </c>
      <c r="I17955" s="2">
        <v>623.52</v>
      </c>
      <c r="J17955" s="4" t="str">
        <f t="shared" si="281"/>
        <v>5317.7 -2771133.0 623.5</v>
      </c>
    </row>
    <row r="17956" spans="7:10" x14ac:dyDescent="0.3">
      <c r="G17956" s="2">
        <v>5317.6779999999999</v>
      </c>
      <c r="H17956" s="2">
        <v>-2771225.2850000001</v>
      </c>
      <c r="I17956" s="2">
        <v>620.59299999999996</v>
      </c>
      <c r="J17956" s="4" t="str">
        <f t="shared" si="281"/>
        <v>5317.7 -2771225.3 620.6</v>
      </c>
    </row>
    <row r="17957" spans="7:10" x14ac:dyDescent="0.3">
      <c r="G17957" s="2">
        <v>5317.6779999999999</v>
      </c>
      <c r="H17957" s="2">
        <v>-2771317.5970000001</v>
      </c>
      <c r="I17957" s="2">
        <v>625.82000000000005</v>
      </c>
      <c r="J17957" s="4" t="str">
        <f t="shared" si="281"/>
        <v>5317.7 -2771317.6 625.8</v>
      </c>
    </row>
    <row r="17958" spans="7:10" x14ac:dyDescent="0.3">
      <c r="G17958" s="2">
        <v>5317.6779999999999</v>
      </c>
      <c r="H17958" s="2">
        <v>-2771409.9079999998</v>
      </c>
      <c r="I17958" s="2">
        <v>633.12900000000002</v>
      </c>
      <c r="J17958" s="4" t="str">
        <f t="shared" si="281"/>
        <v>5317.7 -2771409.9 633.1</v>
      </c>
    </row>
    <row r="17959" spans="7:10" x14ac:dyDescent="0.3">
      <c r="G17959" s="2">
        <v>5317.6779999999999</v>
      </c>
      <c r="H17959" s="2">
        <v>-2771502.22</v>
      </c>
      <c r="I17959" s="2">
        <v>643.68600000000004</v>
      </c>
      <c r="J17959" s="4" t="str">
        <f t="shared" si="281"/>
        <v>5317.7 -2771502.2 643.7</v>
      </c>
    </row>
    <row r="17960" spans="7:10" x14ac:dyDescent="0.3">
      <c r="G17960" s="2">
        <v>5317.6779999999999</v>
      </c>
      <c r="H17960" s="2">
        <v>-2771594.5320000001</v>
      </c>
      <c r="I17960" s="2">
        <v>660.70100000000002</v>
      </c>
      <c r="J17960" s="4" t="str">
        <f t="shared" si="281"/>
        <v>5317.7 -2771594.5 660.7</v>
      </c>
    </row>
    <row r="17961" spans="7:10" x14ac:dyDescent="0.3">
      <c r="G17961" s="2">
        <v>5317.6779999999999</v>
      </c>
      <c r="H17961" s="2">
        <v>-2771686.8429999999</v>
      </c>
      <c r="I17961" s="2">
        <v>680.78</v>
      </c>
      <c r="J17961" s="4" t="str">
        <f t="shared" si="281"/>
        <v>5317.7 -2771686.8 680.8</v>
      </c>
    </row>
    <row r="17962" spans="7:10" x14ac:dyDescent="0.3">
      <c r="G17962" s="2">
        <v>5317.6779999999999</v>
      </c>
      <c r="H17962" s="2">
        <v>-2771779.1549999998</v>
      </c>
      <c r="I17962" s="2">
        <v>700.34799999999996</v>
      </c>
      <c r="J17962" s="4" t="str">
        <f t="shared" si="281"/>
        <v>5317.7 -2771779.2 700.3</v>
      </c>
    </row>
    <row r="17963" spans="7:10" x14ac:dyDescent="0.3">
      <c r="G17963" s="2">
        <v>5317.6779999999999</v>
      </c>
      <c r="H17963" s="2">
        <v>-2771871.466</v>
      </c>
      <c r="I17963" s="2">
        <v>714.82399999999996</v>
      </c>
      <c r="J17963" s="4" t="str">
        <f t="shared" si="281"/>
        <v>5317.7 -2771871.5 714.8</v>
      </c>
    </row>
    <row r="17964" spans="7:10" x14ac:dyDescent="0.3">
      <c r="G17964" s="2">
        <v>5317.6779999999999</v>
      </c>
      <c r="H17964" s="2">
        <v>-2771963.7779999999</v>
      </c>
      <c r="I17964" s="2">
        <v>718.37099999999998</v>
      </c>
      <c r="J17964" s="4" t="str">
        <f t="shared" si="281"/>
        <v>5317.7 -2771963.8 718.4</v>
      </c>
    </row>
    <row r="17965" spans="7:10" x14ac:dyDescent="0.3">
      <c r="G17965" s="2">
        <v>5317.6779999999999</v>
      </c>
      <c r="H17965" s="2">
        <v>-2772056.0890000002</v>
      </c>
      <c r="I17965" s="2">
        <v>723.40700000000004</v>
      </c>
      <c r="J17965" s="4" t="str">
        <f t="shared" si="281"/>
        <v>5317.7 -2772056.1 723.4</v>
      </c>
    </row>
    <row r="17966" spans="7:10" x14ac:dyDescent="0.3">
      <c r="G17966" s="2">
        <v>5317.6779999999999</v>
      </c>
      <c r="H17966" s="2">
        <v>-2772148.4010000001</v>
      </c>
      <c r="I17966" s="2">
        <v>717.52800000000002</v>
      </c>
      <c r="J17966" s="4" t="str">
        <f t="shared" si="281"/>
        <v>5317.7 -2772148.4 717.5</v>
      </c>
    </row>
    <row r="17967" spans="7:10" x14ac:dyDescent="0.3">
      <c r="G17967" s="2">
        <v>5317.6779999999999</v>
      </c>
      <c r="H17967" s="2">
        <v>-2772240.713</v>
      </c>
      <c r="I17967" s="2">
        <v>715.798</v>
      </c>
      <c r="J17967" s="4" t="str">
        <f t="shared" si="281"/>
        <v>5317.7 -2772240.7 715.8</v>
      </c>
    </row>
    <row r="17968" spans="7:10" x14ac:dyDescent="0.3">
      <c r="G17968" s="2">
        <v>5317.6779999999999</v>
      </c>
      <c r="H17968" s="2">
        <v>-2772333.0240000002</v>
      </c>
      <c r="I17968" s="2">
        <v>718.85400000000004</v>
      </c>
      <c r="J17968" s="4" t="str">
        <f t="shared" si="281"/>
        <v>5317.7 -2772333.0 718.9</v>
      </c>
    </row>
    <row r="17969" spans="7:10" x14ac:dyDescent="0.3">
      <c r="G17969" s="2">
        <v>5317.6779999999999</v>
      </c>
      <c r="H17969" s="2">
        <v>-2772425.3360000001</v>
      </c>
      <c r="I17969" s="2">
        <v>721.96600000000001</v>
      </c>
      <c r="J17969" s="4" t="str">
        <f t="shared" si="281"/>
        <v>5317.7 -2772425.3 722.0</v>
      </c>
    </row>
    <row r="17970" spans="7:10" x14ac:dyDescent="0.3">
      <c r="G17970" s="2">
        <v>5317.6779999999999</v>
      </c>
      <c r="H17970" s="2">
        <v>-2772517.6469999999</v>
      </c>
      <c r="I17970" s="2">
        <v>721.79</v>
      </c>
      <c r="J17970" s="4" t="str">
        <f t="shared" si="281"/>
        <v>5317.7 -2772517.6 721.8</v>
      </c>
    </row>
    <row r="17971" spans="7:10" x14ac:dyDescent="0.3">
      <c r="G17971" s="2">
        <v>5317.6779999999999</v>
      </c>
      <c r="H17971" s="2">
        <v>-2772609.9589999998</v>
      </c>
      <c r="I17971" s="2">
        <v>722.98</v>
      </c>
      <c r="J17971" s="4" t="str">
        <f t="shared" si="281"/>
        <v>5317.7 -2772610.0 723.0</v>
      </c>
    </row>
    <row r="17972" spans="7:10" x14ac:dyDescent="0.3">
      <c r="G17972" s="2">
        <v>5317.6779999999999</v>
      </c>
      <c r="H17972" s="2">
        <v>-2772702.2710000002</v>
      </c>
      <c r="I17972" s="2">
        <v>724.93600000000004</v>
      </c>
      <c r="J17972" s="4" t="str">
        <f t="shared" si="281"/>
        <v>5317.7 -2772702.3 724.9</v>
      </c>
    </row>
    <row r="17973" spans="7:10" x14ac:dyDescent="0.3">
      <c r="G17973" s="2">
        <v>5317.6779999999999</v>
      </c>
      <c r="H17973" s="2">
        <v>-2772794.5819999999</v>
      </c>
      <c r="I17973" s="2">
        <v>731.702</v>
      </c>
      <c r="J17973" s="4" t="str">
        <f t="shared" si="281"/>
        <v>5317.7 -2772794.6 731.7</v>
      </c>
    </row>
    <row r="17974" spans="7:10" x14ac:dyDescent="0.3">
      <c r="G17974" s="2">
        <v>5317.6779999999999</v>
      </c>
      <c r="H17974" s="2">
        <v>-2772886.8939999999</v>
      </c>
      <c r="I17974" s="2">
        <v>746.42899999999997</v>
      </c>
      <c r="J17974" s="4" t="str">
        <f t="shared" si="281"/>
        <v>5317.7 -2772886.9 746.4</v>
      </c>
    </row>
    <row r="17975" spans="7:10" x14ac:dyDescent="0.3">
      <c r="G17975" s="2">
        <v>5317.6779999999999</v>
      </c>
      <c r="H17975" s="2">
        <v>-2772979.2050000001</v>
      </c>
      <c r="I17975" s="2">
        <v>762.06100000000004</v>
      </c>
      <c r="J17975" s="4" t="str">
        <f t="shared" si="281"/>
        <v>5317.7 -2772979.2 762.1</v>
      </c>
    </row>
    <row r="17976" spans="7:10" x14ac:dyDescent="0.3">
      <c r="G17976" s="2">
        <v>5317.6779999999999</v>
      </c>
      <c r="H17976" s="2">
        <v>-2773071.517</v>
      </c>
      <c r="I17976" s="2">
        <v>782.62599999999998</v>
      </c>
      <c r="J17976" s="4" t="str">
        <f t="shared" si="281"/>
        <v>5317.7 -2773071.5 782.6</v>
      </c>
    </row>
    <row r="17977" spans="7:10" x14ac:dyDescent="0.3">
      <c r="G17977" s="2">
        <v>5317.6779999999999</v>
      </c>
      <c r="H17977" s="2">
        <v>-2773163.8280000002</v>
      </c>
      <c r="I17977" s="2">
        <v>805.06299999999999</v>
      </c>
      <c r="J17977" s="4" t="str">
        <f t="shared" si="281"/>
        <v>5317.7 -2773163.8 805.1</v>
      </c>
    </row>
    <row r="17978" spans="7:10" x14ac:dyDescent="0.3">
      <c r="G17978" s="2">
        <v>5317.6779999999999</v>
      </c>
      <c r="H17978" s="2">
        <v>-2773256.14</v>
      </c>
      <c r="I17978" s="2">
        <v>816.96699999999998</v>
      </c>
      <c r="J17978" s="4" t="str">
        <f t="shared" si="281"/>
        <v>5317.7 -2773256.1 817.0</v>
      </c>
    </row>
    <row r="17979" spans="7:10" x14ac:dyDescent="0.3">
      <c r="G17979" s="2">
        <v>5317.6779999999999</v>
      </c>
      <c r="H17979" s="2">
        <v>-2773348.452</v>
      </c>
      <c r="I17979" s="2">
        <v>819.32899999999995</v>
      </c>
      <c r="J17979" s="4" t="str">
        <f t="shared" si="281"/>
        <v>5317.7 -2773348.5 819.3</v>
      </c>
    </row>
    <row r="17980" spans="7:10" x14ac:dyDescent="0.3">
      <c r="G17980" s="2">
        <v>5317.6779999999999</v>
      </c>
      <c r="H17980" s="2">
        <v>-2773440.7629999998</v>
      </c>
      <c r="I17980" s="2">
        <v>822.36400000000003</v>
      </c>
      <c r="J17980" s="4" t="str">
        <f t="shared" si="281"/>
        <v>5317.7 -2773440.8 822.4</v>
      </c>
    </row>
    <row r="17981" spans="7:10" x14ac:dyDescent="0.3">
      <c r="G17981" s="2">
        <v>5317.6779999999999</v>
      </c>
      <c r="H17981" s="2">
        <v>-2773533.0750000002</v>
      </c>
      <c r="I17981" s="2">
        <v>825.08299999999997</v>
      </c>
      <c r="J17981" s="4" t="str">
        <f t="shared" si="281"/>
        <v>5317.7 -2773533.1 825.1</v>
      </c>
    </row>
    <row r="17982" spans="7:10" x14ac:dyDescent="0.3">
      <c r="G17982" s="2">
        <v>5317.6779999999999</v>
      </c>
      <c r="H17982" s="2">
        <v>-2773625.3859999999</v>
      </c>
      <c r="I17982" s="2">
        <v>825.12599999999998</v>
      </c>
      <c r="J17982" s="4" t="str">
        <f t="shared" si="281"/>
        <v>5317.7 -2773625.4 825.1</v>
      </c>
    </row>
    <row r="17983" spans="7:10" x14ac:dyDescent="0.3">
      <c r="G17983" s="2">
        <v>5317.6779999999999</v>
      </c>
      <c r="H17983" s="2">
        <v>-2773717.6979999999</v>
      </c>
      <c r="I17983" s="2">
        <v>821.08399999999995</v>
      </c>
      <c r="J17983" s="4" t="str">
        <f t="shared" si="281"/>
        <v>5317.7 -2773717.7 821.1</v>
      </c>
    </row>
    <row r="17984" spans="7:10" x14ac:dyDescent="0.3">
      <c r="G17984" s="2">
        <v>5317.6779999999999</v>
      </c>
      <c r="H17984" s="2">
        <v>-2773810.0090000001</v>
      </c>
      <c r="I17984" s="2">
        <v>817.15300000000002</v>
      </c>
      <c r="J17984" s="4" t="str">
        <f t="shared" si="281"/>
        <v>5317.7 -2773810.0 817.2</v>
      </c>
    </row>
    <row r="17985" spans="7:10" x14ac:dyDescent="0.3">
      <c r="G17985" s="2">
        <v>5317.6779999999999</v>
      </c>
      <c r="H17985" s="2">
        <v>-2773902.321</v>
      </c>
      <c r="I17985" s="2">
        <v>811.33199999999999</v>
      </c>
      <c r="J17985" s="4" t="str">
        <f t="shared" si="281"/>
        <v>5317.7 -2773902.3 811.3</v>
      </c>
    </row>
    <row r="17986" spans="7:10" x14ac:dyDescent="0.3">
      <c r="G17986" s="2">
        <v>5317.6779999999999</v>
      </c>
      <c r="H17986" s="2">
        <v>-2773994.6329999999</v>
      </c>
      <c r="I17986" s="2">
        <v>803.21500000000003</v>
      </c>
      <c r="J17986" s="4" t="str">
        <f t="shared" si="281"/>
        <v>5317.7 -2773994.6 803.2</v>
      </c>
    </row>
    <row r="17987" spans="7:10" x14ac:dyDescent="0.3">
      <c r="G17987" s="2">
        <v>5317.6779999999999</v>
      </c>
      <c r="H17987" s="2">
        <v>-2774086.9440000001</v>
      </c>
      <c r="I17987" s="2">
        <v>793.04100000000005</v>
      </c>
      <c r="J17987" s="4" t="str">
        <f t="shared" ref="J17987:J18050" si="282">CONCATENATE(TEXT(G17987,"0.0")," ",TEXT(H17987,"0.0")," ",TEXT(I17987,"0.0"))</f>
        <v>5317.7 -2774086.9 793.0</v>
      </c>
    </row>
    <row r="17988" spans="7:10" x14ac:dyDescent="0.3">
      <c r="G17988" s="2">
        <v>5317.6779999999999</v>
      </c>
      <c r="H17988" s="2">
        <v>-2774179.2560000001</v>
      </c>
      <c r="I17988" s="2">
        <v>783.84799999999996</v>
      </c>
      <c r="J17988" s="4" t="str">
        <f t="shared" si="282"/>
        <v>5317.7 -2774179.3 783.8</v>
      </c>
    </row>
    <row r="17989" spans="7:10" x14ac:dyDescent="0.3">
      <c r="G17989" s="2">
        <v>5317.6779999999999</v>
      </c>
      <c r="H17989" s="2">
        <v>-2774271.5669999998</v>
      </c>
      <c r="I17989" s="2">
        <v>783.87099999999998</v>
      </c>
      <c r="J17989" s="4" t="str">
        <f t="shared" si="282"/>
        <v>5317.7 -2774271.6 783.9</v>
      </c>
    </row>
    <row r="17990" spans="7:10" x14ac:dyDescent="0.3">
      <c r="G17990" s="2">
        <v>5317.6779999999999</v>
      </c>
      <c r="H17990" s="2">
        <v>-2774363.8790000002</v>
      </c>
      <c r="I17990" s="2">
        <v>785.42399999999998</v>
      </c>
      <c r="J17990" s="4" t="str">
        <f t="shared" si="282"/>
        <v>5317.7 -2774363.9 785.4</v>
      </c>
    </row>
    <row r="17991" spans="7:10" x14ac:dyDescent="0.3">
      <c r="G17991" s="2">
        <v>5317.6779999999999</v>
      </c>
      <c r="H17991" s="2">
        <v>-2774456.19</v>
      </c>
      <c r="I17991" s="2">
        <v>782.56899999999996</v>
      </c>
      <c r="J17991" s="4" t="str">
        <f t="shared" si="282"/>
        <v>5317.7 -2774456.2 782.6</v>
      </c>
    </row>
    <row r="17992" spans="7:10" x14ac:dyDescent="0.3">
      <c r="G17992" s="2">
        <v>5317.6779999999999</v>
      </c>
      <c r="H17992" s="2">
        <v>-2774548.5019999999</v>
      </c>
      <c r="I17992" s="2">
        <v>772.11</v>
      </c>
      <c r="J17992" s="4" t="str">
        <f t="shared" si="282"/>
        <v>5317.7 -2774548.5 772.1</v>
      </c>
    </row>
    <row r="17993" spans="7:10" x14ac:dyDescent="0.3">
      <c r="G17993" s="2">
        <v>5317.6779999999999</v>
      </c>
      <c r="H17993" s="2">
        <v>-2774640.8139999998</v>
      </c>
      <c r="I17993" s="2">
        <v>765.41200000000003</v>
      </c>
      <c r="J17993" s="4" t="str">
        <f t="shared" si="282"/>
        <v>5317.7 -2774640.8 765.4</v>
      </c>
    </row>
    <row r="17994" spans="7:10" x14ac:dyDescent="0.3">
      <c r="G17994" s="2">
        <v>5317.6779999999999</v>
      </c>
      <c r="H17994" s="2">
        <v>-2774733.125</v>
      </c>
      <c r="I17994" s="2">
        <v>768.03099999999995</v>
      </c>
      <c r="J17994" s="4" t="str">
        <f t="shared" si="282"/>
        <v>5317.7 -2774733.1 768.0</v>
      </c>
    </row>
    <row r="17995" spans="7:10" x14ac:dyDescent="0.3">
      <c r="G17995" s="2">
        <v>5317.6779999999999</v>
      </c>
      <c r="H17995" s="2">
        <v>-2774825.4369999999</v>
      </c>
      <c r="I17995" s="2">
        <v>780.23299999999995</v>
      </c>
      <c r="J17995" s="4" t="str">
        <f t="shared" si="282"/>
        <v>5317.7 -2774825.4 780.2</v>
      </c>
    </row>
    <row r="17996" spans="7:10" x14ac:dyDescent="0.3">
      <c r="G17996" s="2">
        <v>5317.6779999999999</v>
      </c>
      <c r="H17996" s="2">
        <v>-2774917.7480000001</v>
      </c>
      <c r="I17996" s="2">
        <v>791.62800000000004</v>
      </c>
      <c r="J17996" s="4" t="str">
        <f t="shared" si="282"/>
        <v>5317.7 -2774917.7 791.6</v>
      </c>
    </row>
    <row r="17997" spans="7:10" x14ac:dyDescent="0.3">
      <c r="G17997" s="2">
        <v>5317.6779999999999</v>
      </c>
      <c r="H17997" s="2">
        <v>-2775010.06</v>
      </c>
      <c r="I17997" s="2">
        <v>801.53399999999999</v>
      </c>
      <c r="J17997" s="4" t="str">
        <f t="shared" si="282"/>
        <v>5317.7 -2775010.1 801.5</v>
      </c>
    </row>
    <row r="17998" spans="7:10" x14ac:dyDescent="0.3">
      <c r="G17998" s="2">
        <v>5317.6779999999999</v>
      </c>
      <c r="H17998" s="2">
        <v>-2775102.3709999998</v>
      </c>
      <c r="I17998" s="2">
        <v>807.50199999999995</v>
      </c>
      <c r="J17998" s="4" t="str">
        <f t="shared" si="282"/>
        <v>5317.7 -2775102.4 807.5</v>
      </c>
    </row>
    <row r="17999" spans="7:10" x14ac:dyDescent="0.3">
      <c r="G17999" s="2">
        <v>5317.6779999999999</v>
      </c>
      <c r="H17999" s="2">
        <v>-2775194.6830000002</v>
      </c>
      <c r="I17999" s="2">
        <v>810.72699999999998</v>
      </c>
      <c r="J17999" s="4" t="str">
        <f t="shared" si="282"/>
        <v>5317.7 -2775194.7 810.7</v>
      </c>
    </row>
    <row r="18000" spans="7:10" x14ac:dyDescent="0.3">
      <c r="G18000" s="2">
        <v>5317.6779999999999</v>
      </c>
      <c r="H18000" s="2">
        <v>-2775286.9950000001</v>
      </c>
      <c r="I18000" s="2">
        <v>814.75800000000004</v>
      </c>
      <c r="J18000" s="4" t="str">
        <f t="shared" si="282"/>
        <v>5317.7 -2775287.0 814.8</v>
      </c>
    </row>
    <row r="18001" spans="7:10" x14ac:dyDescent="0.3">
      <c r="G18001" s="2">
        <v>5317.6779999999999</v>
      </c>
      <c r="H18001" s="2">
        <v>-2775379.3059999999</v>
      </c>
      <c r="I18001" s="2">
        <v>817.28200000000004</v>
      </c>
      <c r="J18001" s="4" t="str">
        <f t="shared" si="282"/>
        <v>5317.7 -2775379.3 817.3</v>
      </c>
    </row>
    <row r="18002" spans="7:10" x14ac:dyDescent="0.3">
      <c r="G18002" s="2">
        <v>5317.6779999999999</v>
      </c>
      <c r="H18002" s="2">
        <v>-2775471.6179999998</v>
      </c>
      <c r="I18002" s="2">
        <v>820.12800000000004</v>
      </c>
      <c r="J18002" s="4" t="str">
        <f t="shared" si="282"/>
        <v>5317.7 -2775471.6 820.1</v>
      </c>
    </row>
    <row r="18003" spans="7:10" x14ac:dyDescent="0.3">
      <c r="G18003" s="2">
        <v>5317.6779999999999</v>
      </c>
      <c r="H18003" s="2">
        <v>-2775563.929</v>
      </c>
      <c r="I18003" s="2">
        <v>823.87599999999998</v>
      </c>
      <c r="J18003" s="4" t="str">
        <f t="shared" si="282"/>
        <v>5317.7 -2775563.9 823.9</v>
      </c>
    </row>
    <row r="18004" spans="7:10" x14ac:dyDescent="0.3">
      <c r="G18004" s="2">
        <v>5317.6779999999999</v>
      </c>
      <c r="H18004" s="2">
        <v>-2775656.2409999999</v>
      </c>
      <c r="I18004" s="2">
        <v>827.26</v>
      </c>
      <c r="J18004" s="4" t="str">
        <f t="shared" si="282"/>
        <v>5317.7 -2775656.2 827.3</v>
      </c>
    </row>
    <row r="18005" spans="7:10" x14ac:dyDescent="0.3">
      <c r="G18005" s="2">
        <v>5317.6779999999999</v>
      </c>
      <c r="H18005" s="2">
        <v>-2775748.5529999998</v>
      </c>
      <c r="I18005" s="2">
        <v>828.49699999999996</v>
      </c>
      <c r="J18005" s="4" t="str">
        <f t="shared" si="282"/>
        <v>5317.7 -2775748.6 828.5</v>
      </c>
    </row>
    <row r="18006" spans="7:10" x14ac:dyDescent="0.3">
      <c r="G18006" s="2">
        <v>5317.6779999999999</v>
      </c>
      <c r="H18006" s="2">
        <v>-2775840.8640000001</v>
      </c>
      <c r="I18006" s="2">
        <v>831.04100000000005</v>
      </c>
      <c r="J18006" s="4" t="str">
        <f t="shared" si="282"/>
        <v>5317.7 -2775840.9 831.0</v>
      </c>
    </row>
    <row r="18007" spans="7:10" x14ac:dyDescent="0.3">
      <c r="G18007" s="2">
        <v>5317.6779999999999</v>
      </c>
      <c r="H18007" s="2">
        <v>-2775933.176</v>
      </c>
      <c r="I18007" s="2">
        <v>832.44200000000001</v>
      </c>
      <c r="J18007" s="4" t="str">
        <f t="shared" si="282"/>
        <v>5317.7 -2775933.2 832.4</v>
      </c>
    </row>
    <row r="18008" spans="7:10" x14ac:dyDescent="0.3">
      <c r="G18008" s="2">
        <v>5317.6779999999999</v>
      </c>
      <c r="H18008" s="2">
        <v>-2776025.4870000002</v>
      </c>
      <c r="I18008" s="2">
        <v>831.37699999999995</v>
      </c>
      <c r="J18008" s="4" t="str">
        <f t="shared" si="282"/>
        <v>5317.7 -2776025.5 831.4</v>
      </c>
    </row>
    <row r="18009" spans="7:10" x14ac:dyDescent="0.3">
      <c r="G18009" s="2">
        <v>5317.6779999999999</v>
      </c>
      <c r="H18009" s="2">
        <v>-2776117.7990000001</v>
      </c>
      <c r="I18009" s="2">
        <v>828.24099999999999</v>
      </c>
      <c r="J18009" s="4" t="str">
        <f t="shared" si="282"/>
        <v>5317.7 -2776117.8 828.2</v>
      </c>
    </row>
    <row r="18010" spans="7:10" x14ac:dyDescent="0.3">
      <c r="G18010" s="2">
        <v>5317.6779999999999</v>
      </c>
      <c r="H18010" s="2">
        <v>-2776210.11</v>
      </c>
      <c r="I18010" s="2">
        <v>825.55200000000002</v>
      </c>
      <c r="J18010" s="4" t="str">
        <f t="shared" si="282"/>
        <v>5317.7 -2776210.1 825.6</v>
      </c>
    </row>
    <row r="18011" spans="7:10" x14ac:dyDescent="0.3">
      <c r="G18011" s="2">
        <v>5317.6779999999999</v>
      </c>
      <c r="H18011" s="2">
        <v>-2776302.4219999998</v>
      </c>
      <c r="I18011" s="2">
        <v>828.47400000000005</v>
      </c>
      <c r="J18011" s="4" t="str">
        <f t="shared" si="282"/>
        <v>5317.7 -2776302.4 828.5</v>
      </c>
    </row>
    <row r="18012" spans="7:10" x14ac:dyDescent="0.3">
      <c r="G18012" s="2">
        <v>5317.6779999999999</v>
      </c>
      <c r="H18012" s="2">
        <v>-2776394.7340000002</v>
      </c>
      <c r="I18012" s="2">
        <v>836.18399999999997</v>
      </c>
      <c r="J18012" s="4" t="str">
        <f t="shared" si="282"/>
        <v>5317.7 -2776394.7 836.2</v>
      </c>
    </row>
    <row r="18013" spans="7:10" x14ac:dyDescent="0.3">
      <c r="G18013" s="2">
        <v>5317.6779999999999</v>
      </c>
      <c r="H18013" s="2">
        <v>-2776487.0449999999</v>
      </c>
      <c r="I18013" s="2">
        <v>844.56</v>
      </c>
      <c r="J18013" s="4" t="str">
        <f t="shared" si="282"/>
        <v>5317.7 -2776487.0 844.6</v>
      </c>
    </row>
    <row r="18014" spans="7:10" x14ac:dyDescent="0.3">
      <c r="G18014" s="2">
        <v>5317.6779999999999</v>
      </c>
      <c r="H18014" s="2">
        <v>-2776579.3569999998</v>
      </c>
      <c r="I18014" s="2">
        <v>852.37599999999998</v>
      </c>
      <c r="J18014" s="4" t="str">
        <f t="shared" si="282"/>
        <v>5317.7 -2776579.4 852.4</v>
      </c>
    </row>
    <row r="18015" spans="7:10" x14ac:dyDescent="0.3">
      <c r="G18015" s="2">
        <v>5317.6779999999999</v>
      </c>
      <c r="H18015" s="2">
        <v>-2776671.6680000001</v>
      </c>
      <c r="I18015" s="2">
        <v>854.25800000000004</v>
      </c>
      <c r="J18015" s="4" t="str">
        <f t="shared" si="282"/>
        <v>5317.7 -2776671.7 854.3</v>
      </c>
    </row>
    <row r="18016" spans="7:10" x14ac:dyDescent="0.3">
      <c r="G18016" s="2">
        <v>5317.6779999999999</v>
      </c>
      <c r="H18016" s="2">
        <v>-2776763.98</v>
      </c>
      <c r="I18016" s="2">
        <v>852.62099999999998</v>
      </c>
      <c r="J18016" s="4" t="str">
        <f t="shared" si="282"/>
        <v>5317.7 -2776764.0 852.6</v>
      </c>
    </row>
    <row r="18017" spans="7:10" x14ac:dyDescent="0.3">
      <c r="G18017" s="2">
        <v>5317.6779999999999</v>
      </c>
      <c r="H18017" s="2">
        <v>-2776856.2910000002</v>
      </c>
      <c r="I18017" s="2">
        <v>850.077</v>
      </c>
      <c r="J18017" s="4" t="str">
        <f t="shared" si="282"/>
        <v>5317.7 -2776856.3 850.1</v>
      </c>
    </row>
    <row r="18018" spans="7:10" x14ac:dyDescent="0.3">
      <c r="G18018" s="2">
        <v>5317.6779999999999</v>
      </c>
      <c r="H18018" s="2">
        <v>-2776948.6030000001</v>
      </c>
      <c r="I18018" s="2">
        <v>844.85599999999999</v>
      </c>
      <c r="J18018" s="4" t="str">
        <f t="shared" si="282"/>
        <v>5317.7 -2776948.6 844.9</v>
      </c>
    </row>
    <row r="18019" spans="7:10" x14ac:dyDescent="0.3">
      <c r="G18019" s="2">
        <v>5317.6779999999999</v>
      </c>
      <c r="H18019" s="2">
        <v>-2777040.915</v>
      </c>
      <c r="I18019" s="2">
        <v>842.39499999999998</v>
      </c>
      <c r="J18019" s="4" t="str">
        <f t="shared" si="282"/>
        <v>5317.7 -2777040.9 842.4</v>
      </c>
    </row>
    <row r="18020" spans="7:10" x14ac:dyDescent="0.3">
      <c r="G18020" s="2">
        <v>5317.6779999999999</v>
      </c>
      <c r="H18020" s="2">
        <v>-2777133.2259999998</v>
      </c>
      <c r="I18020" s="2">
        <v>849.27800000000002</v>
      </c>
      <c r="J18020" s="4" t="str">
        <f t="shared" si="282"/>
        <v>5317.7 -2777133.2 849.3</v>
      </c>
    </row>
    <row r="18021" spans="7:10" x14ac:dyDescent="0.3">
      <c r="G18021" s="2">
        <v>5317.6779999999999</v>
      </c>
      <c r="H18021" s="2">
        <v>-2777225.5380000002</v>
      </c>
      <c r="I18021" s="2">
        <v>859.18799999999999</v>
      </c>
      <c r="J18021" s="4" t="str">
        <f t="shared" si="282"/>
        <v>5317.7 -2777225.5 859.2</v>
      </c>
    </row>
    <row r="18022" spans="7:10" x14ac:dyDescent="0.3">
      <c r="G18022" s="2">
        <v>5317.6779999999999</v>
      </c>
      <c r="H18022" s="2">
        <v>-2777317.8489999999</v>
      </c>
      <c r="I18022" s="2">
        <v>866.05200000000002</v>
      </c>
      <c r="J18022" s="4" t="str">
        <f t="shared" si="282"/>
        <v>5317.7 -2777317.8 866.1</v>
      </c>
    </row>
    <row r="18023" spans="7:10" x14ac:dyDescent="0.3">
      <c r="G18023" s="2">
        <v>5317.6779999999999</v>
      </c>
      <c r="H18023" s="2">
        <v>-2777410.1609999998</v>
      </c>
      <c r="I18023" s="2">
        <v>871.18899999999996</v>
      </c>
      <c r="J18023" s="4" t="str">
        <f t="shared" si="282"/>
        <v>5317.7 -2777410.2 871.2</v>
      </c>
    </row>
    <row r="18024" spans="7:10" x14ac:dyDescent="0.3">
      <c r="G18024" s="2">
        <v>5317.6779999999999</v>
      </c>
      <c r="H18024" s="2">
        <v>-2777502.4720000001</v>
      </c>
      <c r="I18024" s="2">
        <v>876.27800000000002</v>
      </c>
      <c r="J18024" s="4" t="str">
        <f t="shared" si="282"/>
        <v>5317.7 -2777502.5 876.3</v>
      </c>
    </row>
    <row r="18025" spans="7:10" x14ac:dyDescent="0.3">
      <c r="G18025" s="2">
        <v>5317.6779999999999</v>
      </c>
      <c r="H18025" s="2">
        <v>-2777594.784</v>
      </c>
      <c r="I18025" s="2">
        <v>878.95299999999997</v>
      </c>
      <c r="J18025" s="4" t="str">
        <f t="shared" si="282"/>
        <v>5317.7 -2777594.8 879.0</v>
      </c>
    </row>
    <row r="18026" spans="7:10" x14ac:dyDescent="0.3">
      <c r="G18026" s="2">
        <v>5317.6779999999999</v>
      </c>
      <c r="H18026" s="2">
        <v>-2777687.0959999999</v>
      </c>
      <c r="I18026" s="2">
        <v>879.04300000000001</v>
      </c>
      <c r="J18026" s="4" t="str">
        <f t="shared" si="282"/>
        <v>5317.7 -2777687.1 879.0</v>
      </c>
    </row>
    <row r="18027" spans="7:10" x14ac:dyDescent="0.3">
      <c r="G18027" s="2">
        <v>5317.6779999999999</v>
      </c>
      <c r="H18027" s="2">
        <v>-2777779.4070000001</v>
      </c>
      <c r="I18027" s="2">
        <v>882.88699999999994</v>
      </c>
      <c r="J18027" s="4" t="str">
        <f t="shared" si="282"/>
        <v>5317.7 -2777779.4 882.9</v>
      </c>
    </row>
    <row r="18028" spans="7:10" x14ac:dyDescent="0.3">
      <c r="G18028" s="2">
        <v>5317.6779999999999</v>
      </c>
      <c r="H18028" s="2">
        <v>-2777871.719</v>
      </c>
      <c r="I18028" s="2">
        <v>890.43600000000004</v>
      </c>
      <c r="J18028" s="4" t="str">
        <f t="shared" si="282"/>
        <v>5317.7 -2777871.7 890.4</v>
      </c>
    </row>
    <row r="18029" spans="7:10" x14ac:dyDescent="0.3">
      <c r="G18029" s="2">
        <v>5317.6779999999999</v>
      </c>
      <c r="H18029" s="2">
        <v>-2777964.03</v>
      </c>
      <c r="I18029" s="2">
        <v>900.12</v>
      </c>
      <c r="J18029" s="4" t="str">
        <f t="shared" si="282"/>
        <v>5317.7 -2777964.0 900.1</v>
      </c>
    </row>
    <row r="18030" spans="7:10" x14ac:dyDescent="0.3">
      <c r="G18030" s="2">
        <v>5317.6779999999999</v>
      </c>
      <c r="H18030" s="2">
        <v>-2778056.3420000002</v>
      </c>
      <c r="I18030" s="2">
        <v>908.72900000000004</v>
      </c>
      <c r="J18030" s="4" t="str">
        <f t="shared" si="282"/>
        <v>5317.7 -2778056.3 908.7</v>
      </c>
    </row>
    <row r="18031" spans="7:10" x14ac:dyDescent="0.3">
      <c r="G18031" s="2">
        <v>5317.6779999999999</v>
      </c>
      <c r="H18031" s="2">
        <v>-2778148.6529999999</v>
      </c>
      <c r="I18031" s="2">
        <v>913.59500000000003</v>
      </c>
      <c r="J18031" s="4" t="str">
        <f t="shared" si="282"/>
        <v>5317.7 -2778148.7 913.6</v>
      </c>
    </row>
    <row r="18032" spans="7:10" x14ac:dyDescent="0.3">
      <c r="G18032" s="2">
        <v>5317.6779999999999</v>
      </c>
      <c r="H18032" s="2">
        <v>-2778240.9649999999</v>
      </c>
      <c r="I18032" s="2">
        <v>918.67899999999997</v>
      </c>
      <c r="J18032" s="4" t="str">
        <f t="shared" si="282"/>
        <v>5317.7 -2778241.0 918.7</v>
      </c>
    </row>
    <row r="18033" spans="7:10" x14ac:dyDescent="0.3">
      <c r="G18033" s="2">
        <v>5317.6779999999999</v>
      </c>
      <c r="H18033" s="2">
        <v>-2778333.2769999998</v>
      </c>
      <c r="I18033" s="2">
        <v>921.96</v>
      </c>
      <c r="J18033" s="4" t="str">
        <f t="shared" si="282"/>
        <v>5317.7 -2778333.3 922.0</v>
      </c>
    </row>
    <row r="18034" spans="7:10" x14ac:dyDescent="0.3">
      <c r="G18034" s="2">
        <v>5317.6779999999999</v>
      </c>
      <c r="H18034" s="2">
        <v>-2778425.588</v>
      </c>
      <c r="I18034" s="2">
        <v>927.09500000000003</v>
      </c>
      <c r="J18034" s="4" t="str">
        <f t="shared" si="282"/>
        <v>5317.7 -2778425.6 927.1</v>
      </c>
    </row>
    <row r="18035" spans="7:10" x14ac:dyDescent="0.3">
      <c r="G18035" s="2">
        <v>5317.6779999999999</v>
      </c>
      <c r="H18035" s="2">
        <v>-2778517.9</v>
      </c>
      <c r="I18035" s="2">
        <v>935.12800000000004</v>
      </c>
      <c r="J18035" s="4" t="str">
        <f t="shared" si="282"/>
        <v>5317.7 -2778517.9 935.1</v>
      </c>
    </row>
    <row r="18036" spans="7:10" x14ac:dyDescent="0.3">
      <c r="G18036" s="2">
        <v>5317.6779999999999</v>
      </c>
      <c r="H18036" s="2">
        <v>-2778610.2110000001</v>
      </c>
      <c r="I18036" s="2">
        <v>933.40599999999995</v>
      </c>
      <c r="J18036" s="4" t="str">
        <f t="shared" si="282"/>
        <v>5317.7 -2778610.2 933.4</v>
      </c>
    </row>
    <row r="18037" spans="7:10" x14ac:dyDescent="0.3">
      <c r="G18037" s="2">
        <v>5401.7520000000004</v>
      </c>
      <c r="H18037" s="2">
        <v>-2766886.6409999998</v>
      </c>
      <c r="I18037" s="2">
        <v>808.50800000000004</v>
      </c>
      <c r="J18037" s="4" t="str">
        <f t="shared" si="282"/>
        <v>5401.8 -2766886.6 808.5</v>
      </c>
    </row>
    <row r="18038" spans="7:10" x14ac:dyDescent="0.3">
      <c r="G18038" s="2">
        <v>5401.7520000000004</v>
      </c>
      <c r="H18038" s="2">
        <v>-2766978.9530000002</v>
      </c>
      <c r="I18038" s="2">
        <v>806.23099999999999</v>
      </c>
      <c r="J18038" s="4" t="str">
        <f t="shared" si="282"/>
        <v>5401.8 -2766979.0 806.2</v>
      </c>
    </row>
    <row r="18039" spans="7:10" x14ac:dyDescent="0.3">
      <c r="G18039" s="2">
        <v>5401.7520000000004</v>
      </c>
      <c r="H18039" s="2">
        <v>-2767071.264</v>
      </c>
      <c r="I18039" s="2">
        <v>803.80700000000002</v>
      </c>
      <c r="J18039" s="4" t="str">
        <f t="shared" si="282"/>
        <v>5401.8 -2767071.3 803.8</v>
      </c>
    </row>
    <row r="18040" spans="7:10" x14ac:dyDescent="0.3">
      <c r="G18040" s="2">
        <v>5401.7520000000004</v>
      </c>
      <c r="H18040" s="2">
        <v>-2767163.5759999999</v>
      </c>
      <c r="I18040" s="2">
        <v>794</v>
      </c>
      <c r="J18040" s="4" t="str">
        <f t="shared" si="282"/>
        <v>5401.8 -2767163.6 794.0</v>
      </c>
    </row>
    <row r="18041" spans="7:10" x14ac:dyDescent="0.3">
      <c r="G18041" s="2">
        <v>5401.7520000000004</v>
      </c>
      <c r="H18041" s="2">
        <v>-2767255.8879999998</v>
      </c>
      <c r="I18041" s="2">
        <v>769.779</v>
      </c>
      <c r="J18041" s="4" t="str">
        <f t="shared" si="282"/>
        <v>5401.8 -2767255.9 769.8</v>
      </c>
    </row>
    <row r="18042" spans="7:10" x14ac:dyDescent="0.3">
      <c r="G18042" s="2">
        <v>5401.7520000000004</v>
      </c>
      <c r="H18042" s="2">
        <v>-2767348.199</v>
      </c>
      <c r="I18042" s="2">
        <v>746.255</v>
      </c>
      <c r="J18042" s="4" t="str">
        <f t="shared" si="282"/>
        <v>5401.8 -2767348.2 746.3</v>
      </c>
    </row>
    <row r="18043" spans="7:10" x14ac:dyDescent="0.3">
      <c r="G18043" s="2">
        <v>5401.7520000000004</v>
      </c>
      <c r="H18043" s="2">
        <v>-2767440.5109999999</v>
      </c>
      <c r="I18043" s="2">
        <v>725.40200000000004</v>
      </c>
      <c r="J18043" s="4" t="str">
        <f t="shared" si="282"/>
        <v>5401.8 -2767440.5 725.4</v>
      </c>
    </row>
    <row r="18044" spans="7:10" x14ac:dyDescent="0.3">
      <c r="G18044" s="2">
        <v>5401.7520000000004</v>
      </c>
      <c r="H18044" s="2">
        <v>-2767532.8220000002</v>
      </c>
      <c r="I18044" s="2">
        <v>715</v>
      </c>
      <c r="J18044" s="4" t="str">
        <f t="shared" si="282"/>
        <v>5401.8 -2767532.8 715.0</v>
      </c>
    </row>
    <row r="18045" spans="7:10" x14ac:dyDescent="0.3">
      <c r="G18045" s="2">
        <v>5401.7520000000004</v>
      </c>
      <c r="H18045" s="2">
        <v>-2767625.1340000001</v>
      </c>
      <c r="I18045" s="2">
        <v>725.42399999999998</v>
      </c>
      <c r="J18045" s="4" t="str">
        <f t="shared" si="282"/>
        <v>5401.8 -2767625.1 725.4</v>
      </c>
    </row>
    <row r="18046" spans="7:10" x14ac:dyDescent="0.3">
      <c r="G18046" s="2">
        <v>5401.7520000000004</v>
      </c>
      <c r="H18046" s="2">
        <v>-2767717.4449999998</v>
      </c>
      <c r="I18046" s="2">
        <v>727.50800000000004</v>
      </c>
      <c r="J18046" s="4" t="str">
        <f t="shared" si="282"/>
        <v>5401.8 -2767717.4 727.5</v>
      </c>
    </row>
    <row r="18047" spans="7:10" x14ac:dyDescent="0.3">
      <c r="G18047" s="2">
        <v>5401.7520000000004</v>
      </c>
      <c r="H18047" s="2">
        <v>-2767809.7570000002</v>
      </c>
      <c r="I18047" s="2">
        <v>706.47799999999995</v>
      </c>
      <c r="J18047" s="4" t="str">
        <f t="shared" si="282"/>
        <v>5401.8 -2767809.8 706.5</v>
      </c>
    </row>
    <row r="18048" spans="7:10" x14ac:dyDescent="0.3">
      <c r="G18048" s="2">
        <v>5401.7520000000004</v>
      </c>
      <c r="H18048" s="2">
        <v>-2767902.0690000001</v>
      </c>
      <c r="I18048" s="2">
        <v>681.35900000000004</v>
      </c>
      <c r="J18048" s="4" t="str">
        <f t="shared" si="282"/>
        <v>5401.8 -2767902.1 681.4</v>
      </c>
    </row>
    <row r="18049" spans="7:10" x14ac:dyDescent="0.3">
      <c r="G18049" s="2">
        <v>5401.7520000000004</v>
      </c>
      <c r="H18049" s="2">
        <v>-2767994.38</v>
      </c>
      <c r="I18049" s="2">
        <v>655.57899999999995</v>
      </c>
      <c r="J18049" s="4" t="str">
        <f t="shared" si="282"/>
        <v>5401.8 -2767994.4 655.6</v>
      </c>
    </row>
    <row r="18050" spans="7:10" x14ac:dyDescent="0.3">
      <c r="G18050" s="2">
        <v>5401.7520000000004</v>
      </c>
      <c r="H18050" s="2">
        <v>-2768086.6919999998</v>
      </c>
      <c r="I18050" s="2">
        <v>638.07600000000002</v>
      </c>
      <c r="J18050" s="4" t="str">
        <f t="shared" si="282"/>
        <v>5401.8 -2768086.7 638.1</v>
      </c>
    </row>
    <row r="18051" spans="7:10" x14ac:dyDescent="0.3">
      <c r="G18051" s="2">
        <v>5401.7520000000004</v>
      </c>
      <c r="H18051" s="2">
        <v>-2768179.003</v>
      </c>
      <c r="I18051" s="2">
        <v>621.06100000000004</v>
      </c>
      <c r="J18051" s="4" t="str">
        <f t="shared" ref="J18051:J18114" si="283">CONCATENATE(TEXT(G18051,"0.0")," ",TEXT(H18051,"0.0")," ",TEXT(I18051,"0.0"))</f>
        <v>5401.8 -2768179.0 621.1</v>
      </c>
    </row>
    <row r="18052" spans="7:10" x14ac:dyDescent="0.3">
      <c r="G18052" s="2">
        <v>5401.7520000000004</v>
      </c>
      <c r="H18052" s="2">
        <v>-2768271.3149999999</v>
      </c>
      <c r="I18052" s="2">
        <v>602.00099999999998</v>
      </c>
      <c r="J18052" s="4" t="str">
        <f t="shared" si="283"/>
        <v>5401.8 -2768271.3 602.0</v>
      </c>
    </row>
    <row r="18053" spans="7:10" x14ac:dyDescent="0.3">
      <c r="G18053" s="2">
        <v>5401.7520000000004</v>
      </c>
      <c r="H18053" s="2">
        <v>-2768363.6260000002</v>
      </c>
      <c r="I18053" s="2">
        <v>583.97</v>
      </c>
      <c r="J18053" s="4" t="str">
        <f t="shared" si="283"/>
        <v>5401.8 -2768363.6 584.0</v>
      </c>
    </row>
    <row r="18054" spans="7:10" x14ac:dyDescent="0.3">
      <c r="G18054" s="2">
        <v>5401.7520000000004</v>
      </c>
      <c r="H18054" s="2">
        <v>-2768455.9380000001</v>
      </c>
      <c r="I18054" s="2">
        <v>585.26599999999996</v>
      </c>
      <c r="J18054" s="4" t="str">
        <f t="shared" si="283"/>
        <v>5401.8 -2768455.9 585.3</v>
      </c>
    </row>
    <row r="18055" spans="7:10" x14ac:dyDescent="0.3">
      <c r="G18055" s="2">
        <v>5401.7520000000004</v>
      </c>
      <c r="H18055" s="2">
        <v>-2768548.25</v>
      </c>
      <c r="I18055" s="2">
        <v>592.21799999999996</v>
      </c>
      <c r="J18055" s="4" t="str">
        <f t="shared" si="283"/>
        <v>5401.8 -2768548.3 592.2</v>
      </c>
    </row>
    <row r="18056" spans="7:10" x14ac:dyDescent="0.3">
      <c r="G18056" s="2">
        <v>5401.7520000000004</v>
      </c>
      <c r="H18056" s="2">
        <v>-2768640.5610000002</v>
      </c>
      <c r="I18056" s="2">
        <v>586.12300000000005</v>
      </c>
      <c r="J18056" s="4" t="str">
        <f t="shared" si="283"/>
        <v>5401.8 -2768640.6 586.1</v>
      </c>
    </row>
    <row r="18057" spans="7:10" x14ac:dyDescent="0.3">
      <c r="G18057" s="2">
        <v>5401.7520000000004</v>
      </c>
      <c r="H18057" s="2">
        <v>-2768732.8730000001</v>
      </c>
      <c r="I18057" s="2">
        <v>577.84</v>
      </c>
      <c r="J18057" s="4" t="str">
        <f t="shared" si="283"/>
        <v>5401.8 -2768732.9 577.8</v>
      </c>
    </row>
    <row r="18058" spans="7:10" x14ac:dyDescent="0.3">
      <c r="G18058" s="2">
        <v>5401.7520000000004</v>
      </c>
      <c r="H18058" s="2">
        <v>-2768825.1839999999</v>
      </c>
      <c r="I18058" s="2">
        <v>581.48900000000003</v>
      </c>
      <c r="J18058" s="4" t="str">
        <f t="shared" si="283"/>
        <v>5401.8 -2768825.2 581.5</v>
      </c>
    </row>
    <row r="18059" spans="7:10" x14ac:dyDescent="0.3">
      <c r="G18059" s="2">
        <v>5401.7520000000004</v>
      </c>
      <c r="H18059" s="2">
        <v>-2768917.4959999998</v>
      </c>
      <c r="I18059" s="2">
        <v>582.81299999999999</v>
      </c>
      <c r="J18059" s="4" t="str">
        <f t="shared" si="283"/>
        <v>5401.8 -2768917.5 582.8</v>
      </c>
    </row>
    <row r="18060" spans="7:10" x14ac:dyDescent="0.3">
      <c r="G18060" s="2">
        <v>5401.7520000000004</v>
      </c>
      <c r="H18060" s="2">
        <v>-2769009.8080000002</v>
      </c>
      <c r="I18060" s="2">
        <v>555.66300000000001</v>
      </c>
      <c r="J18060" s="4" t="str">
        <f t="shared" si="283"/>
        <v>5401.8 -2769009.8 555.7</v>
      </c>
    </row>
    <row r="18061" spans="7:10" x14ac:dyDescent="0.3">
      <c r="G18061" s="2">
        <v>5401.7520000000004</v>
      </c>
      <c r="H18061" s="2">
        <v>-2769102.1189999999</v>
      </c>
      <c r="I18061" s="2">
        <v>519.69500000000005</v>
      </c>
      <c r="J18061" s="4" t="str">
        <f t="shared" si="283"/>
        <v>5401.8 -2769102.1 519.7</v>
      </c>
    </row>
    <row r="18062" spans="7:10" x14ac:dyDescent="0.3">
      <c r="G18062" s="2">
        <v>5401.7520000000004</v>
      </c>
      <c r="H18062" s="2">
        <v>-2769194.4309999999</v>
      </c>
      <c r="I18062" s="2">
        <v>503.99400000000003</v>
      </c>
      <c r="J18062" s="4" t="str">
        <f t="shared" si="283"/>
        <v>5401.8 -2769194.4 504.0</v>
      </c>
    </row>
    <row r="18063" spans="7:10" x14ac:dyDescent="0.3">
      <c r="G18063" s="2">
        <v>5401.7520000000004</v>
      </c>
      <c r="H18063" s="2">
        <v>-2769286.7420000001</v>
      </c>
      <c r="I18063" s="2">
        <v>504.53300000000002</v>
      </c>
      <c r="J18063" s="4" t="str">
        <f t="shared" si="283"/>
        <v>5401.8 -2769286.7 504.5</v>
      </c>
    </row>
    <row r="18064" spans="7:10" x14ac:dyDescent="0.3">
      <c r="G18064" s="2">
        <v>5401.7520000000004</v>
      </c>
      <c r="H18064" s="2">
        <v>-2769379.054</v>
      </c>
      <c r="I18064" s="2">
        <v>509.31700000000001</v>
      </c>
      <c r="J18064" s="4" t="str">
        <f t="shared" si="283"/>
        <v>5401.8 -2769379.1 509.3</v>
      </c>
    </row>
    <row r="18065" spans="7:10" x14ac:dyDescent="0.3">
      <c r="G18065" s="2">
        <v>5401.7520000000004</v>
      </c>
      <c r="H18065" s="2">
        <v>-2769471.3650000002</v>
      </c>
      <c r="I18065" s="2">
        <v>513.31100000000004</v>
      </c>
      <c r="J18065" s="4" t="str">
        <f t="shared" si="283"/>
        <v>5401.8 -2769471.4 513.3</v>
      </c>
    </row>
    <row r="18066" spans="7:10" x14ac:dyDescent="0.3">
      <c r="G18066" s="2">
        <v>5401.7520000000004</v>
      </c>
      <c r="H18066" s="2">
        <v>-2769563.6770000001</v>
      </c>
      <c r="I18066" s="2">
        <v>517.34500000000003</v>
      </c>
      <c r="J18066" s="4" t="str">
        <f t="shared" si="283"/>
        <v>5401.8 -2769563.7 517.3</v>
      </c>
    </row>
    <row r="18067" spans="7:10" x14ac:dyDescent="0.3">
      <c r="G18067" s="2">
        <v>5401.7520000000004</v>
      </c>
      <c r="H18067" s="2">
        <v>-2769655.9890000001</v>
      </c>
      <c r="I18067" s="2">
        <v>519.65599999999995</v>
      </c>
      <c r="J18067" s="4" t="str">
        <f t="shared" si="283"/>
        <v>5401.8 -2769656.0 519.7</v>
      </c>
    </row>
    <row r="18068" spans="7:10" x14ac:dyDescent="0.3">
      <c r="G18068" s="2">
        <v>5401.7520000000004</v>
      </c>
      <c r="H18068" s="2">
        <v>-2769748.3</v>
      </c>
      <c r="I18068" s="2">
        <v>524.52099999999996</v>
      </c>
      <c r="J18068" s="4" t="str">
        <f t="shared" si="283"/>
        <v>5401.8 -2769748.3 524.5</v>
      </c>
    </row>
    <row r="18069" spans="7:10" x14ac:dyDescent="0.3">
      <c r="G18069" s="2">
        <v>5401.7520000000004</v>
      </c>
      <c r="H18069" s="2">
        <v>-2769840.6120000002</v>
      </c>
      <c r="I18069" s="2">
        <v>529.83199999999999</v>
      </c>
      <c r="J18069" s="4" t="str">
        <f t="shared" si="283"/>
        <v>5401.8 -2769840.6 529.8</v>
      </c>
    </row>
    <row r="18070" spans="7:10" x14ac:dyDescent="0.3">
      <c r="G18070" s="2">
        <v>5401.7520000000004</v>
      </c>
      <c r="H18070" s="2">
        <v>-2769932.923</v>
      </c>
      <c r="I18070" s="2">
        <v>532.98800000000006</v>
      </c>
      <c r="J18070" s="4" t="str">
        <f t="shared" si="283"/>
        <v>5401.8 -2769932.9 533.0</v>
      </c>
    </row>
    <row r="18071" spans="7:10" x14ac:dyDescent="0.3">
      <c r="G18071" s="2">
        <v>5401.7520000000004</v>
      </c>
      <c r="H18071" s="2">
        <v>-2770025.2349999999</v>
      </c>
      <c r="I18071" s="2">
        <v>538.14</v>
      </c>
      <c r="J18071" s="4" t="str">
        <f t="shared" si="283"/>
        <v>5401.8 -2770025.2 538.1</v>
      </c>
    </row>
    <row r="18072" spans="7:10" x14ac:dyDescent="0.3">
      <c r="G18072" s="2">
        <v>5401.7520000000004</v>
      </c>
      <c r="H18072" s="2">
        <v>-2770117.5460000001</v>
      </c>
      <c r="I18072" s="2">
        <v>546.72400000000005</v>
      </c>
      <c r="J18072" s="4" t="str">
        <f t="shared" si="283"/>
        <v>5401.8 -2770117.5 546.7</v>
      </c>
    </row>
    <row r="18073" spans="7:10" x14ac:dyDescent="0.3">
      <c r="G18073" s="2">
        <v>5401.7520000000004</v>
      </c>
      <c r="H18073" s="2">
        <v>-2770209.858</v>
      </c>
      <c r="I18073" s="2">
        <v>553.85400000000004</v>
      </c>
      <c r="J18073" s="4" t="str">
        <f t="shared" si="283"/>
        <v>5401.8 -2770209.9 553.9</v>
      </c>
    </row>
    <row r="18074" spans="7:10" x14ac:dyDescent="0.3">
      <c r="G18074" s="2">
        <v>5401.7520000000004</v>
      </c>
      <c r="H18074" s="2">
        <v>-2770302.17</v>
      </c>
      <c r="I18074" s="2">
        <v>562.36300000000006</v>
      </c>
      <c r="J18074" s="4" t="str">
        <f t="shared" si="283"/>
        <v>5401.8 -2770302.2 562.4</v>
      </c>
    </row>
    <row r="18075" spans="7:10" x14ac:dyDescent="0.3">
      <c r="G18075" s="2">
        <v>5401.7520000000004</v>
      </c>
      <c r="H18075" s="2">
        <v>-2770394.4810000001</v>
      </c>
      <c r="I18075" s="2">
        <v>570.995</v>
      </c>
      <c r="J18075" s="4" t="str">
        <f t="shared" si="283"/>
        <v>5401.8 -2770394.5 571.0</v>
      </c>
    </row>
    <row r="18076" spans="7:10" x14ac:dyDescent="0.3">
      <c r="G18076" s="2">
        <v>5401.7520000000004</v>
      </c>
      <c r="H18076" s="2">
        <v>-2770486.7930000001</v>
      </c>
      <c r="I18076" s="2">
        <v>580.41200000000003</v>
      </c>
      <c r="J18076" s="4" t="str">
        <f t="shared" si="283"/>
        <v>5401.8 -2770486.8 580.4</v>
      </c>
    </row>
    <row r="18077" spans="7:10" x14ac:dyDescent="0.3">
      <c r="G18077" s="2">
        <v>5401.7520000000004</v>
      </c>
      <c r="H18077" s="2">
        <v>-2770579.1039999998</v>
      </c>
      <c r="I18077" s="2">
        <v>591.13099999999997</v>
      </c>
      <c r="J18077" s="4" t="str">
        <f t="shared" si="283"/>
        <v>5401.8 -2770579.1 591.1</v>
      </c>
    </row>
    <row r="18078" spans="7:10" x14ac:dyDescent="0.3">
      <c r="G18078" s="2">
        <v>5401.7520000000004</v>
      </c>
      <c r="H18078" s="2">
        <v>-2770671.4160000002</v>
      </c>
      <c r="I18078" s="2">
        <v>602.81600000000003</v>
      </c>
      <c r="J18078" s="4" t="str">
        <f t="shared" si="283"/>
        <v>5401.8 -2770671.4 602.8</v>
      </c>
    </row>
    <row r="18079" spans="7:10" x14ac:dyDescent="0.3">
      <c r="G18079" s="2">
        <v>5401.7520000000004</v>
      </c>
      <c r="H18079" s="2">
        <v>-2770763.727</v>
      </c>
      <c r="I18079" s="2">
        <v>617.822</v>
      </c>
      <c r="J18079" s="4" t="str">
        <f t="shared" si="283"/>
        <v>5401.8 -2770763.7 617.8</v>
      </c>
    </row>
    <row r="18080" spans="7:10" x14ac:dyDescent="0.3">
      <c r="G18080" s="2">
        <v>5401.7520000000004</v>
      </c>
      <c r="H18080" s="2">
        <v>-2770856.0389999999</v>
      </c>
      <c r="I18080" s="2">
        <v>620.23</v>
      </c>
      <c r="J18080" s="4" t="str">
        <f t="shared" si="283"/>
        <v>5401.8 -2770856.0 620.2</v>
      </c>
    </row>
    <row r="18081" spans="7:10" x14ac:dyDescent="0.3">
      <c r="G18081" s="2">
        <v>5401.7520000000004</v>
      </c>
      <c r="H18081" s="2">
        <v>-2770948.3509999998</v>
      </c>
      <c r="I18081" s="2">
        <v>614.59</v>
      </c>
      <c r="J18081" s="4" t="str">
        <f t="shared" si="283"/>
        <v>5401.8 -2770948.4 614.6</v>
      </c>
    </row>
    <row r="18082" spans="7:10" x14ac:dyDescent="0.3">
      <c r="G18082" s="2">
        <v>5401.7520000000004</v>
      </c>
      <c r="H18082" s="2">
        <v>-2771040.662</v>
      </c>
      <c r="I18082" s="2">
        <v>612.65899999999999</v>
      </c>
      <c r="J18082" s="4" t="str">
        <f t="shared" si="283"/>
        <v>5401.8 -2771040.7 612.7</v>
      </c>
    </row>
    <row r="18083" spans="7:10" x14ac:dyDescent="0.3">
      <c r="G18083" s="2">
        <v>5401.7520000000004</v>
      </c>
      <c r="H18083" s="2">
        <v>-2771132.9739999999</v>
      </c>
      <c r="I18083" s="2">
        <v>610.50300000000004</v>
      </c>
      <c r="J18083" s="4" t="str">
        <f t="shared" si="283"/>
        <v>5401.8 -2771133.0 610.5</v>
      </c>
    </row>
    <row r="18084" spans="7:10" x14ac:dyDescent="0.3">
      <c r="G18084" s="2">
        <v>5401.7520000000004</v>
      </c>
      <c r="H18084" s="2">
        <v>-2771225.2850000001</v>
      </c>
      <c r="I18084" s="2">
        <v>610.02300000000002</v>
      </c>
      <c r="J18084" s="4" t="str">
        <f t="shared" si="283"/>
        <v>5401.8 -2771225.3 610.0</v>
      </c>
    </row>
    <row r="18085" spans="7:10" x14ac:dyDescent="0.3">
      <c r="G18085" s="2">
        <v>5401.7520000000004</v>
      </c>
      <c r="H18085" s="2">
        <v>-2771317.5970000001</v>
      </c>
      <c r="I18085" s="2">
        <v>615.73</v>
      </c>
      <c r="J18085" s="4" t="str">
        <f t="shared" si="283"/>
        <v>5401.8 -2771317.6 615.7</v>
      </c>
    </row>
    <row r="18086" spans="7:10" x14ac:dyDescent="0.3">
      <c r="G18086" s="2">
        <v>5401.7520000000004</v>
      </c>
      <c r="H18086" s="2">
        <v>-2771409.9079999998</v>
      </c>
      <c r="I18086" s="2">
        <v>623.82399999999996</v>
      </c>
      <c r="J18086" s="4" t="str">
        <f t="shared" si="283"/>
        <v>5401.8 -2771409.9 623.8</v>
      </c>
    </row>
    <row r="18087" spans="7:10" x14ac:dyDescent="0.3">
      <c r="G18087" s="2">
        <v>5401.7520000000004</v>
      </c>
      <c r="H18087" s="2">
        <v>-2771502.22</v>
      </c>
      <c r="I18087" s="2">
        <v>636.54700000000003</v>
      </c>
      <c r="J18087" s="4" t="str">
        <f t="shared" si="283"/>
        <v>5401.8 -2771502.2 636.5</v>
      </c>
    </row>
    <row r="18088" spans="7:10" x14ac:dyDescent="0.3">
      <c r="G18088" s="2">
        <v>5401.7520000000004</v>
      </c>
      <c r="H18088" s="2">
        <v>-2771594.5320000001</v>
      </c>
      <c r="I18088" s="2">
        <v>654.69000000000005</v>
      </c>
      <c r="J18088" s="4" t="str">
        <f t="shared" si="283"/>
        <v>5401.8 -2771594.5 654.7</v>
      </c>
    </row>
    <row r="18089" spans="7:10" x14ac:dyDescent="0.3">
      <c r="G18089" s="2">
        <v>5401.7520000000004</v>
      </c>
      <c r="H18089" s="2">
        <v>-2771686.8429999999</v>
      </c>
      <c r="I18089" s="2">
        <v>676.61400000000003</v>
      </c>
      <c r="J18089" s="4" t="str">
        <f t="shared" si="283"/>
        <v>5401.8 -2771686.8 676.6</v>
      </c>
    </row>
    <row r="18090" spans="7:10" x14ac:dyDescent="0.3">
      <c r="G18090" s="2">
        <v>5401.7520000000004</v>
      </c>
      <c r="H18090" s="2">
        <v>-2771779.1549999998</v>
      </c>
      <c r="I18090" s="2">
        <v>695.90899999999999</v>
      </c>
      <c r="J18090" s="4" t="str">
        <f t="shared" si="283"/>
        <v>5401.8 -2771779.2 695.9</v>
      </c>
    </row>
    <row r="18091" spans="7:10" x14ac:dyDescent="0.3">
      <c r="G18091" s="2">
        <v>5401.7520000000004</v>
      </c>
      <c r="H18091" s="2">
        <v>-2771871.466</v>
      </c>
      <c r="I18091" s="2">
        <v>712.99</v>
      </c>
      <c r="J18091" s="4" t="str">
        <f t="shared" si="283"/>
        <v>5401.8 -2771871.5 713.0</v>
      </c>
    </row>
    <row r="18092" spans="7:10" x14ac:dyDescent="0.3">
      <c r="G18092" s="2">
        <v>5401.7520000000004</v>
      </c>
      <c r="H18092" s="2">
        <v>-2771963.7779999999</v>
      </c>
      <c r="I18092" s="2">
        <v>721.39400000000001</v>
      </c>
      <c r="J18092" s="4" t="str">
        <f t="shared" si="283"/>
        <v>5401.8 -2771963.8 721.4</v>
      </c>
    </row>
    <row r="18093" spans="7:10" x14ac:dyDescent="0.3">
      <c r="G18093" s="2">
        <v>5401.7520000000004</v>
      </c>
      <c r="H18093" s="2">
        <v>-2772056.0890000002</v>
      </c>
      <c r="I18093" s="2">
        <v>731.11199999999997</v>
      </c>
      <c r="J18093" s="4" t="str">
        <f t="shared" si="283"/>
        <v>5401.8 -2772056.1 731.1</v>
      </c>
    </row>
    <row r="18094" spans="7:10" x14ac:dyDescent="0.3">
      <c r="G18094" s="2">
        <v>5401.7520000000004</v>
      </c>
      <c r="H18094" s="2">
        <v>-2772148.4010000001</v>
      </c>
      <c r="I18094" s="2">
        <v>727.95799999999997</v>
      </c>
      <c r="J18094" s="4" t="str">
        <f t="shared" si="283"/>
        <v>5401.8 -2772148.4 728.0</v>
      </c>
    </row>
    <row r="18095" spans="7:10" x14ac:dyDescent="0.3">
      <c r="G18095" s="2">
        <v>5401.7520000000004</v>
      </c>
      <c r="H18095" s="2">
        <v>-2772240.713</v>
      </c>
      <c r="I18095" s="2">
        <v>730.25400000000002</v>
      </c>
      <c r="J18095" s="4" t="str">
        <f t="shared" si="283"/>
        <v>5401.8 -2772240.7 730.3</v>
      </c>
    </row>
    <row r="18096" spans="7:10" x14ac:dyDescent="0.3">
      <c r="G18096" s="2">
        <v>5401.7520000000004</v>
      </c>
      <c r="H18096" s="2">
        <v>-2772333.0240000002</v>
      </c>
      <c r="I18096" s="2">
        <v>735.93</v>
      </c>
      <c r="J18096" s="4" t="str">
        <f t="shared" si="283"/>
        <v>5401.8 -2772333.0 735.9</v>
      </c>
    </row>
    <row r="18097" spans="7:10" x14ac:dyDescent="0.3">
      <c r="G18097" s="2">
        <v>5401.7520000000004</v>
      </c>
      <c r="H18097" s="2">
        <v>-2772425.3360000001</v>
      </c>
      <c r="I18097" s="2">
        <v>742.61800000000005</v>
      </c>
      <c r="J18097" s="4" t="str">
        <f t="shared" si="283"/>
        <v>5401.8 -2772425.3 742.6</v>
      </c>
    </row>
    <row r="18098" spans="7:10" x14ac:dyDescent="0.3">
      <c r="G18098" s="2">
        <v>5401.7520000000004</v>
      </c>
      <c r="H18098" s="2">
        <v>-2772517.6469999999</v>
      </c>
      <c r="I18098" s="2">
        <v>750.928</v>
      </c>
      <c r="J18098" s="4" t="str">
        <f t="shared" si="283"/>
        <v>5401.8 -2772517.6 750.9</v>
      </c>
    </row>
    <row r="18099" spans="7:10" x14ac:dyDescent="0.3">
      <c r="G18099" s="2">
        <v>5401.7520000000004</v>
      </c>
      <c r="H18099" s="2">
        <v>-2772609.9589999998</v>
      </c>
      <c r="I18099" s="2">
        <v>747.90800000000002</v>
      </c>
      <c r="J18099" s="4" t="str">
        <f t="shared" si="283"/>
        <v>5401.8 -2772610.0 747.9</v>
      </c>
    </row>
    <row r="18100" spans="7:10" x14ac:dyDescent="0.3">
      <c r="G18100" s="2">
        <v>5401.7520000000004</v>
      </c>
      <c r="H18100" s="2">
        <v>-2772702.2710000002</v>
      </c>
      <c r="I18100" s="2">
        <v>743.91600000000005</v>
      </c>
      <c r="J18100" s="4" t="str">
        <f t="shared" si="283"/>
        <v>5401.8 -2772702.3 743.9</v>
      </c>
    </row>
    <row r="18101" spans="7:10" x14ac:dyDescent="0.3">
      <c r="G18101" s="2">
        <v>5401.7520000000004</v>
      </c>
      <c r="H18101" s="2">
        <v>-2772794.5819999999</v>
      </c>
      <c r="I18101" s="2">
        <v>748.19100000000003</v>
      </c>
      <c r="J18101" s="4" t="str">
        <f t="shared" si="283"/>
        <v>5401.8 -2772794.6 748.2</v>
      </c>
    </row>
    <row r="18102" spans="7:10" x14ac:dyDescent="0.3">
      <c r="G18102" s="2">
        <v>5401.7520000000004</v>
      </c>
      <c r="H18102" s="2">
        <v>-2772886.8939999999</v>
      </c>
      <c r="I18102" s="2">
        <v>757.16200000000003</v>
      </c>
      <c r="J18102" s="4" t="str">
        <f t="shared" si="283"/>
        <v>5401.8 -2772886.9 757.2</v>
      </c>
    </row>
    <row r="18103" spans="7:10" x14ac:dyDescent="0.3">
      <c r="G18103" s="2">
        <v>5401.7520000000004</v>
      </c>
      <c r="H18103" s="2">
        <v>-2772979.2050000001</v>
      </c>
      <c r="I18103" s="2">
        <v>770.83900000000006</v>
      </c>
      <c r="J18103" s="4" t="str">
        <f t="shared" si="283"/>
        <v>5401.8 -2772979.2 770.8</v>
      </c>
    </row>
    <row r="18104" spans="7:10" x14ac:dyDescent="0.3">
      <c r="G18104" s="2">
        <v>5401.7520000000004</v>
      </c>
      <c r="H18104" s="2">
        <v>-2773071.517</v>
      </c>
      <c r="I18104" s="2">
        <v>786.81100000000004</v>
      </c>
      <c r="J18104" s="4" t="str">
        <f t="shared" si="283"/>
        <v>5401.8 -2773071.5 786.8</v>
      </c>
    </row>
    <row r="18105" spans="7:10" x14ac:dyDescent="0.3">
      <c r="G18105" s="2">
        <v>5401.7520000000004</v>
      </c>
      <c r="H18105" s="2">
        <v>-2773163.8280000002</v>
      </c>
      <c r="I18105" s="2">
        <v>806.96100000000001</v>
      </c>
      <c r="J18105" s="4" t="str">
        <f t="shared" si="283"/>
        <v>5401.8 -2773163.8 807.0</v>
      </c>
    </row>
    <row r="18106" spans="7:10" x14ac:dyDescent="0.3">
      <c r="G18106" s="2">
        <v>5401.7520000000004</v>
      </c>
      <c r="H18106" s="2">
        <v>-2773256.14</v>
      </c>
      <c r="I18106" s="2">
        <v>816.04399999999998</v>
      </c>
      <c r="J18106" s="4" t="str">
        <f t="shared" si="283"/>
        <v>5401.8 -2773256.1 816.0</v>
      </c>
    </row>
    <row r="18107" spans="7:10" x14ac:dyDescent="0.3">
      <c r="G18107" s="2">
        <v>5401.7520000000004</v>
      </c>
      <c r="H18107" s="2">
        <v>-2773348.452</v>
      </c>
      <c r="I18107" s="2">
        <v>816.78700000000003</v>
      </c>
      <c r="J18107" s="4" t="str">
        <f t="shared" si="283"/>
        <v>5401.8 -2773348.5 816.8</v>
      </c>
    </row>
    <row r="18108" spans="7:10" x14ac:dyDescent="0.3">
      <c r="G18108" s="2">
        <v>5401.7520000000004</v>
      </c>
      <c r="H18108" s="2">
        <v>-2773440.7629999998</v>
      </c>
      <c r="I18108" s="2">
        <v>817.803</v>
      </c>
      <c r="J18108" s="4" t="str">
        <f t="shared" si="283"/>
        <v>5401.8 -2773440.8 817.8</v>
      </c>
    </row>
    <row r="18109" spans="7:10" x14ac:dyDescent="0.3">
      <c r="G18109" s="2">
        <v>5401.7520000000004</v>
      </c>
      <c r="H18109" s="2">
        <v>-2773533.0750000002</v>
      </c>
      <c r="I18109" s="2">
        <v>819.73599999999999</v>
      </c>
      <c r="J18109" s="4" t="str">
        <f t="shared" si="283"/>
        <v>5401.8 -2773533.1 819.7</v>
      </c>
    </row>
    <row r="18110" spans="7:10" x14ac:dyDescent="0.3">
      <c r="G18110" s="2">
        <v>5401.7520000000004</v>
      </c>
      <c r="H18110" s="2">
        <v>-2773625.3859999999</v>
      </c>
      <c r="I18110" s="2">
        <v>820.69299999999998</v>
      </c>
      <c r="J18110" s="4" t="str">
        <f t="shared" si="283"/>
        <v>5401.8 -2773625.4 820.7</v>
      </c>
    </row>
    <row r="18111" spans="7:10" x14ac:dyDescent="0.3">
      <c r="G18111" s="2">
        <v>5401.7520000000004</v>
      </c>
      <c r="H18111" s="2">
        <v>-2773717.6979999999</v>
      </c>
      <c r="I18111" s="2">
        <v>819.06500000000005</v>
      </c>
      <c r="J18111" s="4" t="str">
        <f t="shared" si="283"/>
        <v>5401.8 -2773717.7 819.1</v>
      </c>
    </row>
    <row r="18112" spans="7:10" x14ac:dyDescent="0.3">
      <c r="G18112" s="2">
        <v>5401.7520000000004</v>
      </c>
      <c r="H18112" s="2">
        <v>-2773810.0090000001</v>
      </c>
      <c r="I18112" s="2">
        <v>815.19200000000001</v>
      </c>
      <c r="J18112" s="4" t="str">
        <f t="shared" si="283"/>
        <v>5401.8 -2773810.0 815.2</v>
      </c>
    </row>
    <row r="18113" spans="7:10" x14ac:dyDescent="0.3">
      <c r="G18113" s="2">
        <v>5401.7520000000004</v>
      </c>
      <c r="H18113" s="2">
        <v>-2773902.321</v>
      </c>
      <c r="I18113" s="2">
        <v>809.66200000000003</v>
      </c>
      <c r="J18113" s="4" t="str">
        <f t="shared" si="283"/>
        <v>5401.8 -2773902.3 809.7</v>
      </c>
    </row>
    <row r="18114" spans="7:10" x14ac:dyDescent="0.3">
      <c r="G18114" s="2">
        <v>5401.7520000000004</v>
      </c>
      <c r="H18114" s="2">
        <v>-2773994.6329999999</v>
      </c>
      <c r="I18114" s="2">
        <v>803.38499999999999</v>
      </c>
      <c r="J18114" s="4" t="str">
        <f t="shared" si="283"/>
        <v>5401.8 -2773994.6 803.4</v>
      </c>
    </row>
    <row r="18115" spans="7:10" x14ac:dyDescent="0.3">
      <c r="G18115" s="2">
        <v>5401.7520000000004</v>
      </c>
      <c r="H18115" s="2">
        <v>-2774086.9440000001</v>
      </c>
      <c r="I18115" s="2">
        <v>794.18899999999996</v>
      </c>
      <c r="J18115" s="4" t="str">
        <f t="shared" ref="J18115:J18178" si="284">CONCATENATE(TEXT(G18115,"0.0")," ",TEXT(H18115,"0.0")," ",TEXT(I18115,"0.0"))</f>
        <v>5401.8 -2774086.9 794.2</v>
      </c>
    </row>
    <row r="18116" spans="7:10" x14ac:dyDescent="0.3">
      <c r="G18116" s="2">
        <v>5401.7520000000004</v>
      </c>
      <c r="H18116" s="2">
        <v>-2774179.2560000001</v>
      </c>
      <c r="I18116" s="2">
        <v>784.60299999999995</v>
      </c>
      <c r="J18116" s="4" t="str">
        <f t="shared" si="284"/>
        <v>5401.8 -2774179.3 784.6</v>
      </c>
    </row>
    <row r="18117" spans="7:10" x14ac:dyDescent="0.3">
      <c r="G18117" s="2">
        <v>5401.7520000000004</v>
      </c>
      <c r="H18117" s="2">
        <v>-2774271.5669999998</v>
      </c>
      <c r="I18117" s="2">
        <v>777.40899999999999</v>
      </c>
      <c r="J18117" s="4" t="str">
        <f t="shared" si="284"/>
        <v>5401.8 -2774271.6 777.4</v>
      </c>
    </row>
    <row r="18118" spans="7:10" x14ac:dyDescent="0.3">
      <c r="G18118" s="2">
        <v>5401.7520000000004</v>
      </c>
      <c r="H18118" s="2">
        <v>-2774363.8790000002</v>
      </c>
      <c r="I18118" s="2">
        <v>778.17200000000003</v>
      </c>
      <c r="J18118" s="4" t="str">
        <f t="shared" si="284"/>
        <v>5401.8 -2774363.9 778.2</v>
      </c>
    </row>
    <row r="18119" spans="7:10" x14ac:dyDescent="0.3">
      <c r="G18119" s="2">
        <v>5401.7520000000004</v>
      </c>
      <c r="H18119" s="2">
        <v>-2774456.19</v>
      </c>
      <c r="I18119" s="2">
        <v>778.59199999999998</v>
      </c>
      <c r="J18119" s="4" t="str">
        <f t="shared" si="284"/>
        <v>5401.8 -2774456.2 778.6</v>
      </c>
    </row>
    <row r="18120" spans="7:10" x14ac:dyDescent="0.3">
      <c r="G18120" s="2">
        <v>5401.7520000000004</v>
      </c>
      <c r="H18120" s="2">
        <v>-2774548.5019999999</v>
      </c>
      <c r="I18120" s="2">
        <v>769.12300000000005</v>
      </c>
      <c r="J18120" s="4" t="str">
        <f t="shared" si="284"/>
        <v>5401.8 -2774548.5 769.1</v>
      </c>
    </row>
    <row r="18121" spans="7:10" x14ac:dyDescent="0.3">
      <c r="G18121" s="2">
        <v>5401.7520000000004</v>
      </c>
      <c r="H18121" s="2">
        <v>-2774640.8139999998</v>
      </c>
      <c r="I18121" s="2">
        <v>765.21</v>
      </c>
      <c r="J18121" s="4" t="str">
        <f t="shared" si="284"/>
        <v>5401.8 -2774640.8 765.2</v>
      </c>
    </row>
    <row r="18122" spans="7:10" x14ac:dyDescent="0.3">
      <c r="G18122" s="2">
        <v>5401.7520000000004</v>
      </c>
      <c r="H18122" s="2">
        <v>-2774733.125</v>
      </c>
      <c r="I18122" s="2">
        <v>776.00400000000002</v>
      </c>
      <c r="J18122" s="4" t="str">
        <f t="shared" si="284"/>
        <v>5401.8 -2774733.1 776.0</v>
      </c>
    </row>
    <row r="18123" spans="7:10" x14ac:dyDescent="0.3">
      <c r="G18123" s="2">
        <v>5401.7520000000004</v>
      </c>
      <c r="H18123" s="2">
        <v>-2774825.4369999999</v>
      </c>
      <c r="I18123" s="2">
        <v>786.11199999999997</v>
      </c>
      <c r="J18123" s="4" t="str">
        <f t="shared" si="284"/>
        <v>5401.8 -2774825.4 786.1</v>
      </c>
    </row>
    <row r="18124" spans="7:10" x14ac:dyDescent="0.3">
      <c r="G18124" s="2">
        <v>5401.7520000000004</v>
      </c>
      <c r="H18124" s="2">
        <v>-2774917.7480000001</v>
      </c>
      <c r="I18124" s="2">
        <v>795.53300000000002</v>
      </c>
      <c r="J18124" s="4" t="str">
        <f t="shared" si="284"/>
        <v>5401.8 -2774917.7 795.5</v>
      </c>
    </row>
    <row r="18125" spans="7:10" x14ac:dyDescent="0.3">
      <c r="G18125" s="2">
        <v>5401.7520000000004</v>
      </c>
      <c r="H18125" s="2">
        <v>-2775010.06</v>
      </c>
      <c r="I18125" s="2">
        <v>803.17600000000004</v>
      </c>
      <c r="J18125" s="4" t="str">
        <f t="shared" si="284"/>
        <v>5401.8 -2775010.1 803.2</v>
      </c>
    </row>
    <row r="18126" spans="7:10" x14ac:dyDescent="0.3">
      <c r="G18126" s="2">
        <v>5401.7520000000004</v>
      </c>
      <c r="H18126" s="2">
        <v>-2775102.3709999998</v>
      </c>
      <c r="I18126" s="2">
        <v>807.78499999999997</v>
      </c>
      <c r="J18126" s="4" t="str">
        <f t="shared" si="284"/>
        <v>5401.8 -2775102.4 807.8</v>
      </c>
    </row>
    <row r="18127" spans="7:10" x14ac:dyDescent="0.3">
      <c r="G18127" s="2">
        <v>5401.7520000000004</v>
      </c>
      <c r="H18127" s="2">
        <v>-2775194.6830000002</v>
      </c>
      <c r="I18127" s="2">
        <v>810.28</v>
      </c>
      <c r="J18127" s="4" t="str">
        <f t="shared" si="284"/>
        <v>5401.8 -2775194.7 810.3</v>
      </c>
    </row>
    <row r="18128" spans="7:10" x14ac:dyDescent="0.3">
      <c r="G18128" s="2">
        <v>5401.7520000000004</v>
      </c>
      <c r="H18128" s="2">
        <v>-2775286.9950000001</v>
      </c>
      <c r="I18128" s="2">
        <v>814.14099999999996</v>
      </c>
      <c r="J18128" s="4" t="str">
        <f t="shared" si="284"/>
        <v>5401.8 -2775287.0 814.1</v>
      </c>
    </row>
    <row r="18129" spans="7:10" x14ac:dyDescent="0.3">
      <c r="G18129" s="2">
        <v>5401.7520000000004</v>
      </c>
      <c r="H18129" s="2">
        <v>-2775379.3059999999</v>
      </c>
      <c r="I18129" s="2">
        <v>816.952</v>
      </c>
      <c r="J18129" s="4" t="str">
        <f t="shared" si="284"/>
        <v>5401.8 -2775379.3 817.0</v>
      </c>
    </row>
    <row r="18130" spans="7:10" x14ac:dyDescent="0.3">
      <c r="G18130" s="2">
        <v>5401.7520000000004</v>
      </c>
      <c r="H18130" s="2">
        <v>-2775471.6179999998</v>
      </c>
      <c r="I18130" s="2">
        <v>818.57500000000005</v>
      </c>
      <c r="J18130" s="4" t="str">
        <f t="shared" si="284"/>
        <v>5401.8 -2775471.6 818.6</v>
      </c>
    </row>
    <row r="18131" spans="7:10" x14ac:dyDescent="0.3">
      <c r="G18131" s="2">
        <v>5401.7520000000004</v>
      </c>
      <c r="H18131" s="2">
        <v>-2775563.929</v>
      </c>
      <c r="I18131" s="2">
        <v>818.98400000000004</v>
      </c>
      <c r="J18131" s="4" t="str">
        <f t="shared" si="284"/>
        <v>5401.8 -2775563.9 819.0</v>
      </c>
    </row>
    <row r="18132" spans="7:10" x14ac:dyDescent="0.3">
      <c r="G18132" s="2">
        <v>5401.7520000000004</v>
      </c>
      <c r="H18132" s="2">
        <v>-2775656.2409999999</v>
      </c>
      <c r="I18132" s="2">
        <v>821.84400000000005</v>
      </c>
      <c r="J18132" s="4" t="str">
        <f t="shared" si="284"/>
        <v>5401.8 -2775656.2 821.8</v>
      </c>
    </row>
    <row r="18133" spans="7:10" x14ac:dyDescent="0.3">
      <c r="G18133" s="2">
        <v>5401.7520000000004</v>
      </c>
      <c r="H18133" s="2">
        <v>-2775748.5529999998</v>
      </c>
      <c r="I18133" s="2">
        <v>824.42600000000004</v>
      </c>
      <c r="J18133" s="4" t="str">
        <f t="shared" si="284"/>
        <v>5401.8 -2775748.6 824.4</v>
      </c>
    </row>
    <row r="18134" spans="7:10" x14ac:dyDescent="0.3">
      <c r="G18134" s="2">
        <v>5401.7520000000004</v>
      </c>
      <c r="H18134" s="2">
        <v>-2775840.8640000001</v>
      </c>
      <c r="I18134" s="2">
        <v>829.798</v>
      </c>
      <c r="J18134" s="4" t="str">
        <f t="shared" si="284"/>
        <v>5401.8 -2775840.9 829.8</v>
      </c>
    </row>
    <row r="18135" spans="7:10" x14ac:dyDescent="0.3">
      <c r="G18135" s="2">
        <v>5401.7520000000004</v>
      </c>
      <c r="H18135" s="2">
        <v>-2775933.176</v>
      </c>
      <c r="I18135" s="2">
        <v>834.98500000000001</v>
      </c>
      <c r="J18135" s="4" t="str">
        <f t="shared" si="284"/>
        <v>5401.8 -2775933.2 835.0</v>
      </c>
    </row>
    <row r="18136" spans="7:10" x14ac:dyDescent="0.3">
      <c r="G18136" s="2">
        <v>5401.7520000000004</v>
      </c>
      <c r="H18136" s="2">
        <v>-2776025.4870000002</v>
      </c>
      <c r="I18136" s="2">
        <v>837.71699999999998</v>
      </c>
      <c r="J18136" s="4" t="str">
        <f t="shared" si="284"/>
        <v>5401.8 -2776025.5 837.7</v>
      </c>
    </row>
    <row r="18137" spans="7:10" x14ac:dyDescent="0.3">
      <c r="G18137" s="2">
        <v>5401.7520000000004</v>
      </c>
      <c r="H18137" s="2">
        <v>-2776117.7990000001</v>
      </c>
      <c r="I18137" s="2">
        <v>837.447</v>
      </c>
      <c r="J18137" s="4" t="str">
        <f t="shared" si="284"/>
        <v>5401.8 -2776117.8 837.4</v>
      </c>
    </row>
    <row r="18138" spans="7:10" x14ac:dyDescent="0.3">
      <c r="G18138" s="2">
        <v>5401.7520000000004</v>
      </c>
      <c r="H18138" s="2">
        <v>-2776210.11</v>
      </c>
      <c r="I18138" s="2">
        <v>833.4</v>
      </c>
      <c r="J18138" s="4" t="str">
        <f t="shared" si="284"/>
        <v>5401.8 -2776210.1 833.4</v>
      </c>
    </row>
    <row r="18139" spans="7:10" x14ac:dyDescent="0.3">
      <c r="G18139" s="2">
        <v>5401.7520000000004</v>
      </c>
      <c r="H18139" s="2">
        <v>-2776302.4219999998</v>
      </c>
      <c r="I18139" s="2">
        <v>831.88300000000004</v>
      </c>
      <c r="J18139" s="4" t="str">
        <f t="shared" si="284"/>
        <v>5401.8 -2776302.4 831.9</v>
      </c>
    </row>
    <row r="18140" spans="7:10" x14ac:dyDescent="0.3">
      <c r="G18140" s="2">
        <v>5401.7520000000004</v>
      </c>
      <c r="H18140" s="2">
        <v>-2776394.7340000002</v>
      </c>
      <c r="I18140" s="2">
        <v>834.72900000000004</v>
      </c>
      <c r="J18140" s="4" t="str">
        <f t="shared" si="284"/>
        <v>5401.8 -2776394.7 834.7</v>
      </c>
    </row>
    <row r="18141" spans="7:10" x14ac:dyDescent="0.3">
      <c r="G18141" s="2">
        <v>5401.7520000000004</v>
      </c>
      <c r="H18141" s="2">
        <v>-2776487.0449999999</v>
      </c>
      <c r="I18141" s="2">
        <v>842.20500000000004</v>
      </c>
      <c r="J18141" s="4" t="str">
        <f t="shared" si="284"/>
        <v>5401.8 -2776487.0 842.2</v>
      </c>
    </row>
    <row r="18142" spans="7:10" x14ac:dyDescent="0.3">
      <c r="G18142" s="2">
        <v>5401.7520000000004</v>
      </c>
      <c r="H18142" s="2">
        <v>-2776579.3569999998</v>
      </c>
      <c r="I18142" s="2">
        <v>852.053</v>
      </c>
      <c r="J18142" s="4" t="str">
        <f t="shared" si="284"/>
        <v>5401.8 -2776579.4 852.1</v>
      </c>
    </row>
    <row r="18143" spans="7:10" x14ac:dyDescent="0.3">
      <c r="G18143" s="2">
        <v>5401.7520000000004</v>
      </c>
      <c r="H18143" s="2">
        <v>-2776671.6680000001</v>
      </c>
      <c r="I18143" s="2">
        <v>856.45</v>
      </c>
      <c r="J18143" s="4" t="str">
        <f t="shared" si="284"/>
        <v>5401.8 -2776671.7 856.5</v>
      </c>
    </row>
    <row r="18144" spans="7:10" x14ac:dyDescent="0.3">
      <c r="G18144" s="2">
        <v>5401.7520000000004</v>
      </c>
      <c r="H18144" s="2">
        <v>-2776763.98</v>
      </c>
      <c r="I18144" s="2">
        <v>858.33100000000002</v>
      </c>
      <c r="J18144" s="4" t="str">
        <f t="shared" si="284"/>
        <v>5401.8 -2776764.0 858.3</v>
      </c>
    </row>
    <row r="18145" spans="7:10" x14ac:dyDescent="0.3">
      <c r="G18145" s="2">
        <v>5401.7520000000004</v>
      </c>
      <c r="H18145" s="2">
        <v>-2776856.2910000002</v>
      </c>
      <c r="I18145" s="2">
        <v>855.96600000000001</v>
      </c>
      <c r="J18145" s="4" t="str">
        <f t="shared" si="284"/>
        <v>5401.8 -2776856.3 856.0</v>
      </c>
    </row>
    <row r="18146" spans="7:10" x14ac:dyDescent="0.3">
      <c r="G18146" s="2">
        <v>5401.7520000000004</v>
      </c>
      <c r="H18146" s="2">
        <v>-2776948.6030000001</v>
      </c>
      <c r="I18146" s="2">
        <v>850.29600000000005</v>
      </c>
      <c r="J18146" s="4" t="str">
        <f t="shared" si="284"/>
        <v>5401.8 -2776948.6 850.3</v>
      </c>
    </row>
    <row r="18147" spans="7:10" x14ac:dyDescent="0.3">
      <c r="G18147" s="2">
        <v>5401.7520000000004</v>
      </c>
      <c r="H18147" s="2">
        <v>-2777040.915</v>
      </c>
      <c r="I18147" s="2">
        <v>847.16700000000003</v>
      </c>
      <c r="J18147" s="4" t="str">
        <f t="shared" si="284"/>
        <v>5401.8 -2777040.9 847.2</v>
      </c>
    </row>
    <row r="18148" spans="7:10" x14ac:dyDescent="0.3">
      <c r="G18148" s="2">
        <v>5401.7520000000004</v>
      </c>
      <c r="H18148" s="2">
        <v>-2777133.2259999998</v>
      </c>
      <c r="I18148" s="2">
        <v>851.54</v>
      </c>
      <c r="J18148" s="4" t="str">
        <f t="shared" si="284"/>
        <v>5401.8 -2777133.2 851.5</v>
      </c>
    </row>
    <row r="18149" spans="7:10" x14ac:dyDescent="0.3">
      <c r="G18149" s="2">
        <v>5401.7520000000004</v>
      </c>
      <c r="H18149" s="2">
        <v>-2777225.5380000002</v>
      </c>
      <c r="I18149" s="2">
        <v>861.43899999999996</v>
      </c>
      <c r="J18149" s="4" t="str">
        <f t="shared" si="284"/>
        <v>5401.8 -2777225.5 861.4</v>
      </c>
    </row>
    <row r="18150" spans="7:10" x14ac:dyDescent="0.3">
      <c r="G18150" s="2">
        <v>5401.7520000000004</v>
      </c>
      <c r="H18150" s="2">
        <v>-2777317.8489999999</v>
      </c>
      <c r="I18150" s="2">
        <v>869.904</v>
      </c>
      <c r="J18150" s="4" t="str">
        <f t="shared" si="284"/>
        <v>5401.8 -2777317.8 869.9</v>
      </c>
    </row>
    <row r="18151" spans="7:10" x14ac:dyDescent="0.3">
      <c r="G18151" s="2">
        <v>5401.7520000000004</v>
      </c>
      <c r="H18151" s="2">
        <v>-2777410.1609999998</v>
      </c>
      <c r="I18151" s="2">
        <v>874.02099999999996</v>
      </c>
      <c r="J18151" s="4" t="str">
        <f t="shared" si="284"/>
        <v>5401.8 -2777410.2 874.0</v>
      </c>
    </row>
    <row r="18152" spans="7:10" x14ac:dyDescent="0.3">
      <c r="G18152" s="2">
        <v>5401.7520000000004</v>
      </c>
      <c r="H18152" s="2">
        <v>-2777502.4720000001</v>
      </c>
      <c r="I18152" s="2">
        <v>877.99300000000005</v>
      </c>
      <c r="J18152" s="4" t="str">
        <f t="shared" si="284"/>
        <v>5401.8 -2777502.5 878.0</v>
      </c>
    </row>
    <row r="18153" spans="7:10" x14ac:dyDescent="0.3">
      <c r="G18153" s="2">
        <v>5401.7520000000004</v>
      </c>
      <c r="H18153" s="2">
        <v>-2777594.784</v>
      </c>
      <c r="I18153" s="2">
        <v>880.77200000000005</v>
      </c>
      <c r="J18153" s="4" t="str">
        <f t="shared" si="284"/>
        <v>5401.8 -2777594.8 880.8</v>
      </c>
    </row>
    <row r="18154" spans="7:10" x14ac:dyDescent="0.3">
      <c r="G18154" s="2">
        <v>5401.7520000000004</v>
      </c>
      <c r="H18154" s="2">
        <v>-2777687.0959999999</v>
      </c>
      <c r="I18154" s="2">
        <v>882.13499999999999</v>
      </c>
      <c r="J18154" s="4" t="str">
        <f t="shared" si="284"/>
        <v>5401.8 -2777687.1 882.1</v>
      </c>
    </row>
    <row r="18155" spans="7:10" x14ac:dyDescent="0.3">
      <c r="G18155" s="2">
        <v>5401.7520000000004</v>
      </c>
      <c r="H18155" s="2">
        <v>-2777779.4070000001</v>
      </c>
      <c r="I18155" s="2">
        <v>884.18</v>
      </c>
      <c r="J18155" s="4" t="str">
        <f t="shared" si="284"/>
        <v>5401.8 -2777779.4 884.2</v>
      </c>
    </row>
    <row r="18156" spans="7:10" x14ac:dyDescent="0.3">
      <c r="G18156" s="2">
        <v>5401.7520000000004</v>
      </c>
      <c r="H18156" s="2">
        <v>-2777871.719</v>
      </c>
      <c r="I18156" s="2">
        <v>890.24599999999998</v>
      </c>
      <c r="J18156" s="4" t="str">
        <f t="shared" si="284"/>
        <v>5401.8 -2777871.7 890.2</v>
      </c>
    </row>
    <row r="18157" spans="7:10" x14ac:dyDescent="0.3">
      <c r="G18157" s="2">
        <v>5401.7520000000004</v>
      </c>
      <c r="H18157" s="2">
        <v>-2777964.03</v>
      </c>
      <c r="I18157" s="2">
        <v>896.06700000000001</v>
      </c>
      <c r="J18157" s="4" t="str">
        <f t="shared" si="284"/>
        <v>5401.8 -2777964.0 896.1</v>
      </c>
    </row>
    <row r="18158" spans="7:10" x14ac:dyDescent="0.3">
      <c r="G18158" s="2">
        <v>5401.7520000000004</v>
      </c>
      <c r="H18158" s="2">
        <v>-2778056.3420000002</v>
      </c>
      <c r="I18158" s="2">
        <v>900.14499999999998</v>
      </c>
      <c r="J18158" s="4" t="str">
        <f t="shared" si="284"/>
        <v>5401.8 -2778056.3 900.1</v>
      </c>
    </row>
    <row r="18159" spans="7:10" x14ac:dyDescent="0.3">
      <c r="G18159" s="2">
        <v>5401.7520000000004</v>
      </c>
      <c r="H18159" s="2">
        <v>-2778148.6529999999</v>
      </c>
      <c r="I18159" s="2">
        <v>904.01499999999999</v>
      </c>
      <c r="J18159" s="4" t="str">
        <f t="shared" si="284"/>
        <v>5401.8 -2778148.7 904.0</v>
      </c>
    </row>
    <row r="18160" spans="7:10" x14ac:dyDescent="0.3">
      <c r="G18160" s="2">
        <v>5401.7520000000004</v>
      </c>
      <c r="H18160" s="2">
        <v>-2778240.9649999999</v>
      </c>
      <c r="I18160" s="2">
        <v>909.42600000000004</v>
      </c>
      <c r="J18160" s="4" t="str">
        <f t="shared" si="284"/>
        <v>5401.8 -2778241.0 909.4</v>
      </c>
    </row>
    <row r="18161" spans="7:10" x14ac:dyDescent="0.3">
      <c r="G18161" s="2">
        <v>5401.7520000000004</v>
      </c>
      <c r="H18161" s="2">
        <v>-2778333.2769999998</v>
      </c>
      <c r="I18161" s="2">
        <v>914.98199999999997</v>
      </c>
      <c r="J18161" s="4" t="str">
        <f t="shared" si="284"/>
        <v>5401.8 -2778333.3 915.0</v>
      </c>
    </row>
    <row r="18162" spans="7:10" x14ac:dyDescent="0.3">
      <c r="G18162" s="2">
        <v>5401.7520000000004</v>
      </c>
      <c r="H18162" s="2">
        <v>-2778425.588</v>
      </c>
      <c r="I18162" s="2">
        <v>922.21900000000005</v>
      </c>
      <c r="J18162" s="4" t="str">
        <f t="shared" si="284"/>
        <v>5401.8 -2778425.6 922.2</v>
      </c>
    </row>
    <row r="18163" spans="7:10" x14ac:dyDescent="0.3">
      <c r="G18163" s="2">
        <v>5401.7520000000004</v>
      </c>
      <c r="H18163" s="2">
        <v>-2778517.9</v>
      </c>
      <c r="I18163" s="2">
        <v>931.21699999999998</v>
      </c>
      <c r="J18163" s="4" t="str">
        <f t="shared" si="284"/>
        <v>5401.8 -2778517.9 931.2</v>
      </c>
    </row>
    <row r="18164" spans="7:10" x14ac:dyDescent="0.3">
      <c r="G18164" s="2">
        <v>5401.7520000000004</v>
      </c>
      <c r="H18164" s="2">
        <v>-2778610.2110000001</v>
      </c>
      <c r="I18164" s="2">
        <v>936.245</v>
      </c>
      <c r="J18164" s="4" t="str">
        <f t="shared" si="284"/>
        <v>5401.8 -2778610.2 936.2</v>
      </c>
    </row>
    <row r="18165" spans="7:10" x14ac:dyDescent="0.3">
      <c r="G18165" s="2">
        <v>5485.826</v>
      </c>
      <c r="H18165" s="2">
        <v>-2766886.6409999998</v>
      </c>
      <c r="I18165" s="2">
        <v>805.70100000000002</v>
      </c>
      <c r="J18165" s="4" t="str">
        <f t="shared" si="284"/>
        <v>5485.8 -2766886.6 805.7</v>
      </c>
    </row>
    <row r="18166" spans="7:10" x14ac:dyDescent="0.3">
      <c r="G18166" s="2">
        <v>5485.826</v>
      </c>
      <c r="H18166" s="2">
        <v>-2766978.9530000002</v>
      </c>
      <c r="I18166" s="2">
        <v>804.01300000000003</v>
      </c>
      <c r="J18166" s="4" t="str">
        <f t="shared" si="284"/>
        <v>5485.8 -2766979.0 804.0</v>
      </c>
    </row>
    <row r="18167" spans="7:10" x14ac:dyDescent="0.3">
      <c r="G18167" s="2">
        <v>5485.826</v>
      </c>
      <c r="H18167" s="2">
        <v>-2767071.264</v>
      </c>
      <c r="I18167" s="2">
        <v>800.14400000000001</v>
      </c>
      <c r="J18167" s="4" t="str">
        <f t="shared" si="284"/>
        <v>5485.8 -2767071.3 800.1</v>
      </c>
    </row>
    <row r="18168" spans="7:10" x14ac:dyDescent="0.3">
      <c r="G18168" s="2">
        <v>5485.826</v>
      </c>
      <c r="H18168" s="2">
        <v>-2767163.5759999999</v>
      </c>
      <c r="I18168" s="2">
        <v>790.32399999999996</v>
      </c>
      <c r="J18168" s="4" t="str">
        <f t="shared" si="284"/>
        <v>5485.8 -2767163.6 790.3</v>
      </c>
    </row>
    <row r="18169" spans="7:10" x14ac:dyDescent="0.3">
      <c r="G18169" s="2">
        <v>5485.826</v>
      </c>
      <c r="H18169" s="2">
        <v>-2767255.8879999998</v>
      </c>
      <c r="I18169" s="2">
        <v>768.05399999999997</v>
      </c>
      <c r="J18169" s="4" t="str">
        <f t="shared" si="284"/>
        <v>5485.8 -2767255.9 768.1</v>
      </c>
    </row>
    <row r="18170" spans="7:10" x14ac:dyDescent="0.3">
      <c r="G18170" s="2">
        <v>5485.826</v>
      </c>
      <c r="H18170" s="2">
        <v>-2767348.199</v>
      </c>
      <c r="I18170" s="2">
        <v>749.32799999999997</v>
      </c>
      <c r="J18170" s="4" t="str">
        <f t="shared" si="284"/>
        <v>5485.8 -2767348.2 749.3</v>
      </c>
    </row>
    <row r="18171" spans="7:10" x14ac:dyDescent="0.3">
      <c r="G18171" s="2">
        <v>5485.826</v>
      </c>
      <c r="H18171" s="2">
        <v>-2767440.5109999999</v>
      </c>
      <c r="I18171" s="2">
        <v>735.35699999999997</v>
      </c>
      <c r="J18171" s="4" t="str">
        <f t="shared" si="284"/>
        <v>5485.8 -2767440.5 735.4</v>
      </c>
    </row>
    <row r="18172" spans="7:10" x14ac:dyDescent="0.3">
      <c r="G18172" s="2">
        <v>5485.826</v>
      </c>
      <c r="H18172" s="2">
        <v>-2767532.8220000002</v>
      </c>
      <c r="I18172" s="2">
        <v>727.18299999999999</v>
      </c>
      <c r="J18172" s="4" t="str">
        <f t="shared" si="284"/>
        <v>5485.8 -2767532.8 727.2</v>
      </c>
    </row>
    <row r="18173" spans="7:10" x14ac:dyDescent="0.3">
      <c r="G18173" s="2">
        <v>5485.826</v>
      </c>
      <c r="H18173" s="2">
        <v>-2767625.1340000001</v>
      </c>
      <c r="I18173" s="2">
        <v>734.35299999999995</v>
      </c>
      <c r="J18173" s="4" t="str">
        <f t="shared" si="284"/>
        <v>5485.8 -2767625.1 734.4</v>
      </c>
    </row>
    <row r="18174" spans="7:10" x14ac:dyDescent="0.3">
      <c r="G18174" s="2">
        <v>5485.826</v>
      </c>
      <c r="H18174" s="2">
        <v>-2767717.4449999998</v>
      </c>
      <c r="I18174" s="2">
        <v>731.42200000000003</v>
      </c>
      <c r="J18174" s="4" t="str">
        <f t="shared" si="284"/>
        <v>5485.8 -2767717.4 731.4</v>
      </c>
    </row>
    <row r="18175" spans="7:10" x14ac:dyDescent="0.3">
      <c r="G18175" s="2">
        <v>5485.826</v>
      </c>
      <c r="H18175" s="2">
        <v>-2767809.7570000002</v>
      </c>
      <c r="I18175" s="2">
        <v>713.18600000000004</v>
      </c>
      <c r="J18175" s="4" t="str">
        <f t="shared" si="284"/>
        <v>5485.8 -2767809.8 713.2</v>
      </c>
    </row>
    <row r="18176" spans="7:10" x14ac:dyDescent="0.3">
      <c r="G18176" s="2">
        <v>5485.826</v>
      </c>
      <c r="H18176" s="2">
        <v>-2767902.0690000001</v>
      </c>
      <c r="I18176" s="2">
        <v>687.11699999999996</v>
      </c>
      <c r="J18176" s="4" t="str">
        <f t="shared" si="284"/>
        <v>5485.8 -2767902.1 687.1</v>
      </c>
    </row>
    <row r="18177" spans="7:10" x14ac:dyDescent="0.3">
      <c r="G18177" s="2">
        <v>5485.826</v>
      </c>
      <c r="H18177" s="2">
        <v>-2767994.38</v>
      </c>
      <c r="I18177" s="2">
        <v>658.53</v>
      </c>
      <c r="J18177" s="4" t="str">
        <f t="shared" si="284"/>
        <v>5485.8 -2767994.4 658.5</v>
      </c>
    </row>
    <row r="18178" spans="7:10" x14ac:dyDescent="0.3">
      <c r="G18178" s="2">
        <v>5485.826</v>
      </c>
      <c r="H18178" s="2">
        <v>-2768086.6919999998</v>
      </c>
      <c r="I18178" s="2">
        <v>635.10500000000002</v>
      </c>
      <c r="J18178" s="4" t="str">
        <f t="shared" si="284"/>
        <v>5485.8 -2768086.7 635.1</v>
      </c>
    </row>
    <row r="18179" spans="7:10" x14ac:dyDescent="0.3">
      <c r="G18179" s="2">
        <v>5485.826</v>
      </c>
      <c r="H18179" s="2">
        <v>-2768179.003</v>
      </c>
      <c r="I18179" s="2">
        <v>616.98699999999997</v>
      </c>
      <c r="J18179" s="4" t="str">
        <f t="shared" ref="J18179:J18242" si="285">CONCATENATE(TEXT(G18179,"0.0")," ",TEXT(H18179,"0.0")," ",TEXT(I18179,"0.0"))</f>
        <v>5485.8 -2768179.0 617.0</v>
      </c>
    </row>
    <row r="18180" spans="7:10" x14ac:dyDescent="0.3">
      <c r="G18180" s="2">
        <v>5485.826</v>
      </c>
      <c r="H18180" s="2">
        <v>-2768271.3149999999</v>
      </c>
      <c r="I18180" s="2">
        <v>603.87</v>
      </c>
      <c r="J18180" s="4" t="str">
        <f t="shared" si="285"/>
        <v>5485.8 -2768271.3 603.9</v>
      </c>
    </row>
    <row r="18181" spans="7:10" x14ac:dyDescent="0.3">
      <c r="G18181" s="2">
        <v>5485.826</v>
      </c>
      <c r="H18181" s="2">
        <v>-2768363.6260000002</v>
      </c>
      <c r="I18181" s="2">
        <v>595.61199999999997</v>
      </c>
      <c r="J18181" s="4" t="str">
        <f t="shared" si="285"/>
        <v>5485.8 -2768363.6 595.6</v>
      </c>
    </row>
    <row r="18182" spans="7:10" x14ac:dyDescent="0.3">
      <c r="G18182" s="2">
        <v>5485.826</v>
      </c>
      <c r="H18182" s="2">
        <v>-2768455.9380000001</v>
      </c>
      <c r="I18182" s="2">
        <v>603.61500000000001</v>
      </c>
      <c r="J18182" s="4" t="str">
        <f t="shared" si="285"/>
        <v>5485.8 -2768455.9 603.6</v>
      </c>
    </row>
    <row r="18183" spans="7:10" x14ac:dyDescent="0.3">
      <c r="G18183" s="2">
        <v>5485.826</v>
      </c>
      <c r="H18183" s="2">
        <v>-2768548.25</v>
      </c>
      <c r="I18183" s="2">
        <v>613.99800000000005</v>
      </c>
      <c r="J18183" s="4" t="str">
        <f t="shared" si="285"/>
        <v>5485.8 -2768548.3 614.0</v>
      </c>
    </row>
    <row r="18184" spans="7:10" x14ac:dyDescent="0.3">
      <c r="G18184" s="2">
        <v>5485.826</v>
      </c>
      <c r="H18184" s="2">
        <v>-2768640.5610000002</v>
      </c>
      <c r="I18184" s="2">
        <v>605.94299999999998</v>
      </c>
      <c r="J18184" s="4" t="str">
        <f t="shared" si="285"/>
        <v>5485.8 -2768640.6 605.9</v>
      </c>
    </row>
    <row r="18185" spans="7:10" x14ac:dyDescent="0.3">
      <c r="G18185" s="2">
        <v>5485.826</v>
      </c>
      <c r="H18185" s="2">
        <v>-2768732.8730000001</v>
      </c>
      <c r="I18185" s="2">
        <v>600.40700000000004</v>
      </c>
      <c r="J18185" s="4" t="str">
        <f t="shared" si="285"/>
        <v>5485.8 -2768732.9 600.4</v>
      </c>
    </row>
    <row r="18186" spans="7:10" x14ac:dyDescent="0.3">
      <c r="G18186" s="2">
        <v>5485.826</v>
      </c>
      <c r="H18186" s="2">
        <v>-2768825.1839999999</v>
      </c>
      <c r="I18186" s="2">
        <v>604.79100000000005</v>
      </c>
      <c r="J18186" s="4" t="str">
        <f t="shared" si="285"/>
        <v>5485.8 -2768825.2 604.8</v>
      </c>
    </row>
    <row r="18187" spans="7:10" x14ac:dyDescent="0.3">
      <c r="G18187" s="2">
        <v>5485.826</v>
      </c>
      <c r="H18187" s="2">
        <v>-2768917.4959999998</v>
      </c>
      <c r="I18187" s="2">
        <v>600.29899999999998</v>
      </c>
      <c r="J18187" s="4" t="str">
        <f t="shared" si="285"/>
        <v>5485.8 -2768917.5 600.3</v>
      </c>
    </row>
    <row r="18188" spans="7:10" x14ac:dyDescent="0.3">
      <c r="G18188" s="2">
        <v>5485.826</v>
      </c>
      <c r="H18188" s="2">
        <v>-2769009.8080000002</v>
      </c>
      <c r="I18188" s="2">
        <v>565.88699999999994</v>
      </c>
      <c r="J18188" s="4" t="str">
        <f t="shared" si="285"/>
        <v>5485.8 -2769009.8 565.9</v>
      </c>
    </row>
    <row r="18189" spans="7:10" x14ac:dyDescent="0.3">
      <c r="G18189" s="2">
        <v>5485.826</v>
      </c>
      <c r="H18189" s="2">
        <v>-2769102.1189999999</v>
      </c>
      <c r="I18189" s="2">
        <v>525.78200000000004</v>
      </c>
      <c r="J18189" s="4" t="str">
        <f t="shared" si="285"/>
        <v>5485.8 -2769102.1 525.8</v>
      </c>
    </row>
    <row r="18190" spans="7:10" x14ac:dyDescent="0.3">
      <c r="G18190" s="2">
        <v>5485.826</v>
      </c>
      <c r="H18190" s="2">
        <v>-2769194.4309999999</v>
      </c>
      <c r="I18190" s="2">
        <v>506.44799999999998</v>
      </c>
      <c r="J18190" s="4" t="str">
        <f t="shared" si="285"/>
        <v>5485.8 -2769194.4 506.4</v>
      </c>
    </row>
    <row r="18191" spans="7:10" x14ac:dyDescent="0.3">
      <c r="G18191" s="2">
        <v>5485.826</v>
      </c>
      <c r="H18191" s="2">
        <v>-2769286.7420000001</v>
      </c>
      <c r="I18191" s="2">
        <v>505.18900000000002</v>
      </c>
      <c r="J18191" s="4" t="str">
        <f t="shared" si="285"/>
        <v>5485.8 -2769286.7 505.2</v>
      </c>
    </row>
    <row r="18192" spans="7:10" x14ac:dyDescent="0.3">
      <c r="G18192" s="2">
        <v>5485.826</v>
      </c>
      <c r="H18192" s="2">
        <v>-2769379.054</v>
      </c>
      <c r="I18192" s="2">
        <v>510.03899999999999</v>
      </c>
      <c r="J18192" s="4" t="str">
        <f t="shared" si="285"/>
        <v>5485.8 -2769379.1 510.0</v>
      </c>
    </row>
    <row r="18193" spans="7:10" x14ac:dyDescent="0.3">
      <c r="G18193" s="2">
        <v>5485.826</v>
      </c>
      <c r="H18193" s="2">
        <v>-2769471.3650000002</v>
      </c>
      <c r="I18193" s="2">
        <v>517.00599999999997</v>
      </c>
      <c r="J18193" s="4" t="str">
        <f t="shared" si="285"/>
        <v>5485.8 -2769471.4 517.0</v>
      </c>
    </row>
    <row r="18194" spans="7:10" x14ac:dyDescent="0.3">
      <c r="G18194" s="2">
        <v>5485.826</v>
      </c>
      <c r="H18194" s="2">
        <v>-2769563.6770000001</v>
      </c>
      <c r="I18194" s="2">
        <v>524.346</v>
      </c>
      <c r="J18194" s="4" t="str">
        <f t="shared" si="285"/>
        <v>5485.8 -2769563.7 524.3</v>
      </c>
    </row>
    <row r="18195" spans="7:10" x14ac:dyDescent="0.3">
      <c r="G18195" s="2">
        <v>5485.826</v>
      </c>
      <c r="H18195" s="2">
        <v>-2769655.9890000001</v>
      </c>
      <c r="I18195" s="2">
        <v>527.30200000000002</v>
      </c>
      <c r="J18195" s="4" t="str">
        <f t="shared" si="285"/>
        <v>5485.8 -2769656.0 527.3</v>
      </c>
    </row>
    <row r="18196" spans="7:10" x14ac:dyDescent="0.3">
      <c r="G18196" s="2">
        <v>5485.826</v>
      </c>
      <c r="H18196" s="2">
        <v>-2769748.3</v>
      </c>
      <c r="I18196" s="2">
        <v>528.92700000000002</v>
      </c>
      <c r="J18196" s="4" t="str">
        <f t="shared" si="285"/>
        <v>5485.8 -2769748.3 528.9</v>
      </c>
    </row>
    <row r="18197" spans="7:10" x14ac:dyDescent="0.3">
      <c r="G18197" s="2">
        <v>5485.826</v>
      </c>
      <c r="H18197" s="2">
        <v>-2769840.6120000002</v>
      </c>
      <c r="I18197" s="2">
        <v>532.80700000000002</v>
      </c>
      <c r="J18197" s="4" t="str">
        <f t="shared" si="285"/>
        <v>5485.8 -2769840.6 532.8</v>
      </c>
    </row>
    <row r="18198" spans="7:10" x14ac:dyDescent="0.3">
      <c r="G18198" s="2">
        <v>5485.826</v>
      </c>
      <c r="H18198" s="2">
        <v>-2769932.923</v>
      </c>
      <c r="I18198" s="2">
        <v>533.40499999999997</v>
      </c>
      <c r="J18198" s="4" t="str">
        <f t="shared" si="285"/>
        <v>5485.8 -2769932.9 533.4</v>
      </c>
    </row>
    <row r="18199" spans="7:10" x14ac:dyDescent="0.3">
      <c r="G18199" s="2">
        <v>5485.826</v>
      </c>
      <c r="H18199" s="2">
        <v>-2770025.2349999999</v>
      </c>
      <c r="I18199" s="2">
        <v>536.87300000000005</v>
      </c>
      <c r="J18199" s="4" t="str">
        <f t="shared" si="285"/>
        <v>5485.8 -2770025.2 536.9</v>
      </c>
    </row>
    <row r="18200" spans="7:10" x14ac:dyDescent="0.3">
      <c r="G18200" s="2">
        <v>5485.826</v>
      </c>
      <c r="H18200" s="2">
        <v>-2770117.5460000001</v>
      </c>
      <c r="I18200" s="2">
        <v>545.77599999999995</v>
      </c>
      <c r="J18200" s="4" t="str">
        <f t="shared" si="285"/>
        <v>5485.8 -2770117.5 545.8</v>
      </c>
    </row>
    <row r="18201" spans="7:10" x14ac:dyDescent="0.3">
      <c r="G18201" s="2">
        <v>5485.826</v>
      </c>
      <c r="H18201" s="2">
        <v>-2770209.858</v>
      </c>
      <c r="I18201" s="2">
        <v>552.51800000000003</v>
      </c>
      <c r="J18201" s="4" t="str">
        <f t="shared" si="285"/>
        <v>5485.8 -2770209.9 552.5</v>
      </c>
    </row>
    <row r="18202" spans="7:10" x14ac:dyDescent="0.3">
      <c r="G18202" s="2">
        <v>5485.826</v>
      </c>
      <c r="H18202" s="2">
        <v>-2770302.17</v>
      </c>
      <c r="I18202" s="2">
        <v>558.54600000000005</v>
      </c>
      <c r="J18202" s="4" t="str">
        <f t="shared" si="285"/>
        <v>5485.8 -2770302.2 558.5</v>
      </c>
    </row>
    <row r="18203" spans="7:10" x14ac:dyDescent="0.3">
      <c r="G18203" s="2">
        <v>5485.826</v>
      </c>
      <c r="H18203" s="2">
        <v>-2770394.4810000001</v>
      </c>
      <c r="I18203" s="2">
        <v>565.60199999999998</v>
      </c>
      <c r="J18203" s="4" t="str">
        <f t="shared" si="285"/>
        <v>5485.8 -2770394.5 565.6</v>
      </c>
    </row>
    <row r="18204" spans="7:10" x14ac:dyDescent="0.3">
      <c r="G18204" s="2">
        <v>5485.826</v>
      </c>
      <c r="H18204" s="2">
        <v>-2770486.7930000001</v>
      </c>
      <c r="I18204" s="2">
        <v>574.15700000000004</v>
      </c>
      <c r="J18204" s="4" t="str">
        <f t="shared" si="285"/>
        <v>5485.8 -2770486.8 574.2</v>
      </c>
    </row>
    <row r="18205" spans="7:10" x14ac:dyDescent="0.3">
      <c r="G18205" s="2">
        <v>5485.826</v>
      </c>
      <c r="H18205" s="2">
        <v>-2770579.1039999998</v>
      </c>
      <c r="I18205" s="2">
        <v>583.21400000000006</v>
      </c>
      <c r="J18205" s="4" t="str">
        <f t="shared" si="285"/>
        <v>5485.8 -2770579.1 583.2</v>
      </c>
    </row>
    <row r="18206" spans="7:10" x14ac:dyDescent="0.3">
      <c r="G18206" s="2">
        <v>5485.826</v>
      </c>
      <c r="H18206" s="2">
        <v>-2770671.4160000002</v>
      </c>
      <c r="I18206" s="2">
        <v>594.31100000000004</v>
      </c>
      <c r="J18206" s="4" t="str">
        <f t="shared" si="285"/>
        <v>5485.8 -2770671.4 594.3</v>
      </c>
    </row>
    <row r="18207" spans="7:10" x14ac:dyDescent="0.3">
      <c r="G18207" s="2">
        <v>5485.826</v>
      </c>
      <c r="H18207" s="2">
        <v>-2770763.727</v>
      </c>
      <c r="I18207" s="2">
        <v>603.17999999999995</v>
      </c>
      <c r="J18207" s="4" t="str">
        <f t="shared" si="285"/>
        <v>5485.8 -2770763.7 603.2</v>
      </c>
    </row>
    <row r="18208" spans="7:10" x14ac:dyDescent="0.3">
      <c r="G18208" s="2">
        <v>5485.826</v>
      </c>
      <c r="H18208" s="2">
        <v>-2770856.0389999999</v>
      </c>
      <c r="I18208" s="2">
        <v>601.08399999999995</v>
      </c>
      <c r="J18208" s="4" t="str">
        <f t="shared" si="285"/>
        <v>5485.8 -2770856.0 601.1</v>
      </c>
    </row>
    <row r="18209" spans="7:10" x14ac:dyDescent="0.3">
      <c r="G18209" s="2">
        <v>5485.826</v>
      </c>
      <c r="H18209" s="2">
        <v>-2770948.3509999998</v>
      </c>
      <c r="I18209" s="2">
        <v>602.30200000000002</v>
      </c>
      <c r="J18209" s="4" t="str">
        <f t="shared" si="285"/>
        <v>5485.8 -2770948.4 602.3</v>
      </c>
    </row>
    <row r="18210" spans="7:10" x14ac:dyDescent="0.3">
      <c r="G18210" s="2">
        <v>5485.826</v>
      </c>
      <c r="H18210" s="2">
        <v>-2771040.662</v>
      </c>
      <c r="I18210" s="2">
        <v>598.86</v>
      </c>
      <c r="J18210" s="4" t="str">
        <f t="shared" si="285"/>
        <v>5485.8 -2771040.7 598.9</v>
      </c>
    </row>
    <row r="18211" spans="7:10" x14ac:dyDescent="0.3">
      <c r="G18211" s="2">
        <v>5485.826</v>
      </c>
      <c r="H18211" s="2">
        <v>-2771132.9739999999</v>
      </c>
      <c r="I18211" s="2">
        <v>599.11500000000001</v>
      </c>
      <c r="J18211" s="4" t="str">
        <f t="shared" si="285"/>
        <v>5485.8 -2771133.0 599.1</v>
      </c>
    </row>
    <row r="18212" spans="7:10" x14ac:dyDescent="0.3">
      <c r="G18212" s="2">
        <v>5485.826</v>
      </c>
      <c r="H18212" s="2">
        <v>-2771225.2850000001</v>
      </c>
      <c r="I18212" s="2">
        <v>602.39499999999998</v>
      </c>
      <c r="J18212" s="4" t="str">
        <f t="shared" si="285"/>
        <v>5485.8 -2771225.3 602.4</v>
      </c>
    </row>
    <row r="18213" spans="7:10" x14ac:dyDescent="0.3">
      <c r="G18213" s="2">
        <v>5485.826</v>
      </c>
      <c r="H18213" s="2">
        <v>-2771317.5970000001</v>
      </c>
      <c r="I18213" s="2">
        <v>609.57600000000002</v>
      </c>
      <c r="J18213" s="4" t="str">
        <f t="shared" si="285"/>
        <v>5485.8 -2771317.6 609.6</v>
      </c>
    </row>
    <row r="18214" spans="7:10" x14ac:dyDescent="0.3">
      <c r="G18214" s="2">
        <v>5485.826</v>
      </c>
      <c r="H18214" s="2">
        <v>-2771409.9079999998</v>
      </c>
      <c r="I18214" s="2">
        <v>619.149</v>
      </c>
      <c r="J18214" s="4" t="str">
        <f t="shared" si="285"/>
        <v>5485.8 -2771409.9 619.1</v>
      </c>
    </row>
    <row r="18215" spans="7:10" x14ac:dyDescent="0.3">
      <c r="G18215" s="2">
        <v>5485.826</v>
      </c>
      <c r="H18215" s="2">
        <v>-2771502.22</v>
      </c>
      <c r="I18215" s="2">
        <v>631.58900000000006</v>
      </c>
      <c r="J18215" s="4" t="str">
        <f t="shared" si="285"/>
        <v>5485.8 -2771502.2 631.6</v>
      </c>
    </row>
    <row r="18216" spans="7:10" x14ac:dyDescent="0.3">
      <c r="G18216" s="2">
        <v>5485.826</v>
      </c>
      <c r="H18216" s="2">
        <v>-2771594.5320000001</v>
      </c>
      <c r="I18216" s="2">
        <v>644.35699999999997</v>
      </c>
      <c r="J18216" s="4" t="str">
        <f t="shared" si="285"/>
        <v>5485.8 -2771594.5 644.4</v>
      </c>
    </row>
    <row r="18217" spans="7:10" x14ac:dyDescent="0.3">
      <c r="G18217" s="2">
        <v>5485.826</v>
      </c>
      <c r="H18217" s="2">
        <v>-2771686.8429999999</v>
      </c>
      <c r="I18217" s="2">
        <v>658.91600000000005</v>
      </c>
      <c r="J18217" s="4" t="str">
        <f t="shared" si="285"/>
        <v>5485.8 -2771686.8 658.9</v>
      </c>
    </row>
    <row r="18218" spans="7:10" x14ac:dyDescent="0.3">
      <c r="G18218" s="2">
        <v>5485.826</v>
      </c>
      <c r="H18218" s="2">
        <v>-2771779.1549999998</v>
      </c>
      <c r="I18218" s="2">
        <v>675.726</v>
      </c>
      <c r="J18218" s="4" t="str">
        <f t="shared" si="285"/>
        <v>5485.8 -2771779.2 675.7</v>
      </c>
    </row>
    <row r="18219" spans="7:10" x14ac:dyDescent="0.3">
      <c r="G18219" s="2">
        <v>5485.826</v>
      </c>
      <c r="H18219" s="2">
        <v>-2771871.466</v>
      </c>
      <c r="I18219" s="2">
        <v>698.24699999999996</v>
      </c>
      <c r="J18219" s="4" t="str">
        <f t="shared" si="285"/>
        <v>5485.8 -2771871.5 698.2</v>
      </c>
    </row>
    <row r="18220" spans="7:10" x14ac:dyDescent="0.3">
      <c r="G18220" s="2">
        <v>5485.826</v>
      </c>
      <c r="H18220" s="2">
        <v>-2771963.7779999999</v>
      </c>
      <c r="I18220" s="2">
        <v>716.697</v>
      </c>
      <c r="J18220" s="4" t="str">
        <f t="shared" si="285"/>
        <v>5485.8 -2771963.8 716.7</v>
      </c>
    </row>
    <row r="18221" spans="7:10" x14ac:dyDescent="0.3">
      <c r="G18221" s="2">
        <v>5485.826</v>
      </c>
      <c r="H18221" s="2">
        <v>-2772056.0890000002</v>
      </c>
      <c r="I18221" s="2">
        <v>732.15</v>
      </c>
      <c r="J18221" s="4" t="str">
        <f t="shared" si="285"/>
        <v>5485.8 -2772056.1 732.2</v>
      </c>
    </row>
    <row r="18222" spans="7:10" x14ac:dyDescent="0.3">
      <c r="G18222" s="2">
        <v>5485.826</v>
      </c>
      <c r="H18222" s="2">
        <v>-2772148.4010000001</v>
      </c>
      <c r="I18222" s="2">
        <v>736.65499999999997</v>
      </c>
      <c r="J18222" s="4" t="str">
        <f t="shared" si="285"/>
        <v>5485.8 -2772148.4 736.7</v>
      </c>
    </row>
    <row r="18223" spans="7:10" x14ac:dyDescent="0.3">
      <c r="G18223" s="2">
        <v>5485.826</v>
      </c>
      <c r="H18223" s="2">
        <v>-2772240.713</v>
      </c>
      <c r="I18223" s="2">
        <v>744.42100000000005</v>
      </c>
      <c r="J18223" s="4" t="str">
        <f t="shared" si="285"/>
        <v>5485.8 -2772240.7 744.4</v>
      </c>
    </row>
    <row r="18224" spans="7:10" x14ac:dyDescent="0.3">
      <c r="G18224" s="2">
        <v>5485.826</v>
      </c>
      <c r="H18224" s="2">
        <v>-2772333.0240000002</v>
      </c>
      <c r="I18224" s="2">
        <v>754.27700000000004</v>
      </c>
      <c r="J18224" s="4" t="str">
        <f t="shared" si="285"/>
        <v>5485.8 -2772333.0 754.3</v>
      </c>
    </row>
    <row r="18225" spans="7:10" x14ac:dyDescent="0.3">
      <c r="G18225" s="2">
        <v>5485.826</v>
      </c>
      <c r="H18225" s="2">
        <v>-2772425.3360000001</v>
      </c>
      <c r="I18225" s="2">
        <v>767.42899999999997</v>
      </c>
      <c r="J18225" s="4" t="str">
        <f t="shared" si="285"/>
        <v>5485.8 -2772425.3 767.4</v>
      </c>
    </row>
    <row r="18226" spans="7:10" x14ac:dyDescent="0.3">
      <c r="G18226" s="2">
        <v>5485.826</v>
      </c>
      <c r="H18226" s="2">
        <v>-2772517.6469999999</v>
      </c>
      <c r="I18226" s="2">
        <v>784.66099999999994</v>
      </c>
      <c r="J18226" s="4" t="str">
        <f t="shared" si="285"/>
        <v>5485.8 -2772517.6 784.7</v>
      </c>
    </row>
    <row r="18227" spans="7:10" x14ac:dyDescent="0.3">
      <c r="G18227" s="2">
        <v>5485.826</v>
      </c>
      <c r="H18227" s="2">
        <v>-2772609.9589999998</v>
      </c>
      <c r="I18227" s="2">
        <v>776.45500000000004</v>
      </c>
      <c r="J18227" s="4" t="str">
        <f t="shared" si="285"/>
        <v>5485.8 -2772610.0 776.5</v>
      </c>
    </row>
    <row r="18228" spans="7:10" x14ac:dyDescent="0.3">
      <c r="G18228" s="2">
        <v>5485.826</v>
      </c>
      <c r="H18228" s="2">
        <v>-2772702.2710000002</v>
      </c>
      <c r="I18228" s="2">
        <v>768.34100000000001</v>
      </c>
      <c r="J18228" s="4" t="str">
        <f t="shared" si="285"/>
        <v>5485.8 -2772702.3 768.3</v>
      </c>
    </row>
    <row r="18229" spans="7:10" x14ac:dyDescent="0.3">
      <c r="G18229" s="2">
        <v>5485.826</v>
      </c>
      <c r="H18229" s="2">
        <v>-2772794.5819999999</v>
      </c>
      <c r="I18229" s="2">
        <v>771.80899999999997</v>
      </c>
      <c r="J18229" s="4" t="str">
        <f t="shared" si="285"/>
        <v>5485.8 -2772794.6 771.8</v>
      </c>
    </row>
    <row r="18230" spans="7:10" x14ac:dyDescent="0.3">
      <c r="G18230" s="2">
        <v>5485.826</v>
      </c>
      <c r="H18230" s="2">
        <v>-2772886.8939999999</v>
      </c>
      <c r="I18230" s="2">
        <v>777.54700000000003</v>
      </c>
      <c r="J18230" s="4" t="str">
        <f t="shared" si="285"/>
        <v>5485.8 -2772886.9 777.5</v>
      </c>
    </row>
    <row r="18231" spans="7:10" x14ac:dyDescent="0.3">
      <c r="G18231" s="2">
        <v>5485.826</v>
      </c>
      <c r="H18231" s="2">
        <v>-2772979.2050000001</v>
      </c>
      <c r="I18231" s="2">
        <v>790.91200000000003</v>
      </c>
      <c r="J18231" s="4" t="str">
        <f t="shared" si="285"/>
        <v>5485.8 -2772979.2 790.9</v>
      </c>
    </row>
    <row r="18232" spans="7:10" x14ac:dyDescent="0.3">
      <c r="G18232" s="2">
        <v>5485.826</v>
      </c>
      <c r="H18232" s="2">
        <v>-2773071.517</v>
      </c>
      <c r="I18232" s="2">
        <v>802.42</v>
      </c>
      <c r="J18232" s="4" t="str">
        <f t="shared" si="285"/>
        <v>5485.8 -2773071.5 802.4</v>
      </c>
    </row>
    <row r="18233" spans="7:10" x14ac:dyDescent="0.3">
      <c r="G18233" s="2">
        <v>5485.826</v>
      </c>
      <c r="H18233" s="2">
        <v>-2773163.8280000002</v>
      </c>
      <c r="I18233" s="2">
        <v>813.87300000000005</v>
      </c>
      <c r="J18233" s="4" t="str">
        <f t="shared" si="285"/>
        <v>5485.8 -2773163.8 813.9</v>
      </c>
    </row>
    <row r="18234" spans="7:10" x14ac:dyDescent="0.3">
      <c r="G18234" s="2">
        <v>5485.826</v>
      </c>
      <c r="H18234" s="2">
        <v>-2773256.14</v>
      </c>
      <c r="I18234" s="2">
        <v>817.57</v>
      </c>
      <c r="J18234" s="4" t="str">
        <f t="shared" si="285"/>
        <v>5485.8 -2773256.1 817.6</v>
      </c>
    </row>
    <row r="18235" spans="7:10" x14ac:dyDescent="0.3">
      <c r="G18235" s="2">
        <v>5485.826</v>
      </c>
      <c r="H18235" s="2">
        <v>-2773348.452</v>
      </c>
      <c r="I18235" s="2">
        <v>815.93799999999999</v>
      </c>
      <c r="J18235" s="4" t="str">
        <f t="shared" si="285"/>
        <v>5485.8 -2773348.5 815.9</v>
      </c>
    </row>
    <row r="18236" spans="7:10" x14ac:dyDescent="0.3">
      <c r="G18236" s="2">
        <v>5485.826</v>
      </c>
      <c r="H18236" s="2">
        <v>-2773440.7629999998</v>
      </c>
      <c r="I18236" s="2">
        <v>811.85900000000004</v>
      </c>
      <c r="J18236" s="4" t="str">
        <f t="shared" si="285"/>
        <v>5485.8 -2773440.8 811.9</v>
      </c>
    </row>
    <row r="18237" spans="7:10" x14ac:dyDescent="0.3">
      <c r="G18237" s="2">
        <v>5485.826</v>
      </c>
      <c r="H18237" s="2">
        <v>-2773533.0750000002</v>
      </c>
      <c r="I18237" s="2">
        <v>813.505</v>
      </c>
      <c r="J18237" s="4" t="str">
        <f t="shared" si="285"/>
        <v>5485.8 -2773533.1 813.5</v>
      </c>
    </row>
    <row r="18238" spans="7:10" x14ac:dyDescent="0.3">
      <c r="G18238" s="2">
        <v>5485.826</v>
      </c>
      <c r="H18238" s="2">
        <v>-2773625.3859999999</v>
      </c>
      <c r="I18238" s="2">
        <v>815.53599999999994</v>
      </c>
      <c r="J18238" s="4" t="str">
        <f t="shared" si="285"/>
        <v>5485.8 -2773625.4 815.5</v>
      </c>
    </row>
    <row r="18239" spans="7:10" x14ac:dyDescent="0.3">
      <c r="G18239" s="2">
        <v>5485.826</v>
      </c>
      <c r="H18239" s="2">
        <v>-2773717.6979999999</v>
      </c>
      <c r="I18239" s="2">
        <v>815.55700000000002</v>
      </c>
      <c r="J18239" s="4" t="str">
        <f t="shared" si="285"/>
        <v>5485.8 -2773717.7 815.6</v>
      </c>
    </row>
    <row r="18240" spans="7:10" x14ac:dyDescent="0.3">
      <c r="G18240" s="2">
        <v>5485.826</v>
      </c>
      <c r="H18240" s="2">
        <v>-2773810.0090000001</v>
      </c>
      <c r="I18240" s="2">
        <v>813.59199999999998</v>
      </c>
      <c r="J18240" s="4" t="str">
        <f t="shared" si="285"/>
        <v>5485.8 -2773810.0 813.6</v>
      </c>
    </row>
    <row r="18241" spans="7:10" x14ac:dyDescent="0.3">
      <c r="G18241" s="2">
        <v>5485.826</v>
      </c>
      <c r="H18241" s="2">
        <v>-2773902.321</v>
      </c>
      <c r="I18241" s="2">
        <v>810.10900000000004</v>
      </c>
      <c r="J18241" s="4" t="str">
        <f t="shared" si="285"/>
        <v>5485.8 -2773902.3 810.1</v>
      </c>
    </row>
    <row r="18242" spans="7:10" x14ac:dyDescent="0.3">
      <c r="G18242" s="2">
        <v>5485.826</v>
      </c>
      <c r="H18242" s="2">
        <v>-2773994.6329999999</v>
      </c>
      <c r="I18242" s="2">
        <v>805.14499999999998</v>
      </c>
      <c r="J18242" s="4" t="str">
        <f t="shared" si="285"/>
        <v>5485.8 -2773994.6 805.1</v>
      </c>
    </row>
    <row r="18243" spans="7:10" x14ac:dyDescent="0.3">
      <c r="G18243" s="2">
        <v>5485.826</v>
      </c>
      <c r="H18243" s="2">
        <v>-2774086.9440000001</v>
      </c>
      <c r="I18243" s="2">
        <v>798.28499999999997</v>
      </c>
      <c r="J18243" s="4" t="str">
        <f t="shared" ref="J18243:J18306" si="286">CONCATENATE(TEXT(G18243,"0.0")," ",TEXT(H18243,"0.0")," ",TEXT(I18243,"0.0"))</f>
        <v>5485.8 -2774086.9 798.3</v>
      </c>
    </row>
    <row r="18244" spans="7:10" x14ac:dyDescent="0.3">
      <c r="G18244" s="2">
        <v>5485.826</v>
      </c>
      <c r="H18244" s="2">
        <v>-2774179.2560000001</v>
      </c>
      <c r="I18244" s="2">
        <v>790.17200000000003</v>
      </c>
      <c r="J18244" s="4" t="str">
        <f t="shared" si="286"/>
        <v>5485.8 -2774179.3 790.2</v>
      </c>
    </row>
    <row r="18245" spans="7:10" x14ac:dyDescent="0.3">
      <c r="G18245" s="2">
        <v>5485.826</v>
      </c>
      <c r="H18245" s="2">
        <v>-2774271.5669999998</v>
      </c>
      <c r="I18245" s="2">
        <v>780.08699999999999</v>
      </c>
      <c r="J18245" s="4" t="str">
        <f t="shared" si="286"/>
        <v>5485.8 -2774271.6 780.1</v>
      </c>
    </row>
    <row r="18246" spans="7:10" x14ac:dyDescent="0.3">
      <c r="G18246" s="2">
        <v>5485.826</v>
      </c>
      <c r="H18246" s="2">
        <v>-2774363.8790000002</v>
      </c>
      <c r="I18246" s="2">
        <v>773.19799999999998</v>
      </c>
      <c r="J18246" s="4" t="str">
        <f t="shared" si="286"/>
        <v>5485.8 -2774363.9 773.2</v>
      </c>
    </row>
    <row r="18247" spans="7:10" x14ac:dyDescent="0.3">
      <c r="G18247" s="2">
        <v>5485.826</v>
      </c>
      <c r="H18247" s="2">
        <v>-2774456.19</v>
      </c>
      <c r="I18247" s="2">
        <v>771.25400000000002</v>
      </c>
      <c r="J18247" s="4" t="str">
        <f t="shared" si="286"/>
        <v>5485.8 -2774456.2 771.3</v>
      </c>
    </row>
    <row r="18248" spans="7:10" x14ac:dyDescent="0.3">
      <c r="G18248" s="2">
        <v>5485.826</v>
      </c>
      <c r="H18248" s="2">
        <v>-2774548.5019999999</v>
      </c>
      <c r="I18248" s="2">
        <v>765.06399999999996</v>
      </c>
      <c r="J18248" s="4" t="str">
        <f t="shared" si="286"/>
        <v>5485.8 -2774548.5 765.1</v>
      </c>
    </row>
    <row r="18249" spans="7:10" x14ac:dyDescent="0.3">
      <c r="G18249" s="2">
        <v>5485.826</v>
      </c>
      <c r="H18249" s="2">
        <v>-2774640.8139999998</v>
      </c>
      <c r="I18249" s="2">
        <v>767.95699999999999</v>
      </c>
      <c r="J18249" s="4" t="str">
        <f t="shared" si="286"/>
        <v>5485.8 -2774640.8 768.0</v>
      </c>
    </row>
    <row r="18250" spans="7:10" x14ac:dyDescent="0.3">
      <c r="G18250" s="2">
        <v>5485.826</v>
      </c>
      <c r="H18250" s="2">
        <v>-2774733.125</v>
      </c>
      <c r="I18250" s="2">
        <v>781.93600000000004</v>
      </c>
      <c r="J18250" s="4" t="str">
        <f t="shared" si="286"/>
        <v>5485.8 -2774733.1 781.9</v>
      </c>
    </row>
    <row r="18251" spans="7:10" x14ac:dyDescent="0.3">
      <c r="G18251" s="2">
        <v>5485.826</v>
      </c>
      <c r="H18251" s="2">
        <v>-2774825.4369999999</v>
      </c>
      <c r="I18251" s="2">
        <v>792.11300000000006</v>
      </c>
      <c r="J18251" s="4" t="str">
        <f t="shared" si="286"/>
        <v>5485.8 -2774825.4 792.1</v>
      </c>
    </row>
    <row r="18252" spans="7:10" x14ac:dyDescent="0.3">
      <c r="G18252" s="2">
        <v>5485.826</v>
      </c>
      <c r="H18252" s="2">
        <v>-2774917.7480000001</v>
      </c>
      <c r="I18252" s="2">
        <v>800.34199999999998</v>
      </c>
      <c r="J18252" s="4" t="str">
        <f t="shared" si="286"/>
        <v>5485.8 -2774917.7 800.3</v>
      </c>
    </row>
    <row r="18253" spans="7:10" x14ac:dyDescent="0.3">
      <c r="G18253" s="2">
        <v>5485.826</v>
      </c>
      <c r="H18253" s="2">
        <v>-2775010.06</v>
      </c>
      <c r="I18253" s="2">
        <v>804.81899999999996</v>
      </c>
      <c r="J18253" s="4" t="str">
        <f t="shared" si="286"/>
        <v>5485.8 -2775010.1 804.8</v>
      </c>
    </row>
    <row r="18254" spans="7:10" x14ac:dyDescent="0.3">
      <c r="G18254" s="2">
        <v>5485.826</v>
      </c>
      <c r="H18254" s="2">
        <v>-2775102.3709999998</v>
      </c>
      <c r="I18254" s="2">
        <v>807.08500000000004</v>
      </c>
      <c r="J18254" s="4" t="str">
        <f t="shared" si="286"/>
        <v>5485.8 -2775102.4 807.1</v>
      </c>
    </row>
    <row r="18255" spans="7:10" x14ac:dyDescent="0.3">
      <c r="G18255" s="2">
        <v>5485.826</v>
      </c>
      <c r="H18255" s="2">
        <v>-2775194.6830000002</v>
      </c>
      <c r="I18255" s="2">
        <v>807.55</v>
      </c>
      <c r="J18255" s="4" t="str">
        <f t="shared" si="286"/>
        <v>5485.8 -2775194.7 807.6</v>
      </c>
    </row>
    <row r="18256" spans="7:10" x14ac:dyDescent="0.3">
      <c r="G18256" s="2">
        <v>5485.826</v>
      </c>
      <c r="H18256" s="2">
        <v>-2775286.9950000001</v>
      </c>
      <c r="I18256" s="2">
        <v>809.64300000000003</v>
      </c>
      <c r="J18256" s="4" t="str">
        <f t="shared" si="286"/>
        <v>5485.8 -2775287.0 809.6</v>
      </c>
    </row>
    <row r="18257" spans="7:10" x14ac:dyDescent="0.3">
      <c r="G18257" s="2">
        <v>5485.826</v>
      </c>
      <c r="H18257" s="2">
        <v>-2775379.3059999999</v>
      </c>
      <c r="I18257" s="2">
        <v>813.08699999999999</v>
      </c>
      <c r="J18257" s="4" t="str">
        <f t="shared" si="286"/>
        <v>5485.8 -2775379.3 813.1</v>
      </c>
    </row>
    <row r="18258" spans="7:10" x14ac:dyDescent="0.3">
      <c r="G18258" s="2">
        <v>5485.826</v>
      </c>
      <c r="H18258" s="2">
        <v>-2775471.6179999998</v>
      </c>
      <c r="I18258" s="2">
        <v>814.024</v>
      </c>
      <c r="J18258" s="4" t="str">
        <f t="shared" si="286"/>
        <v>5485.8 -2775471.6 814.0</v>
      </c>
    </row>
    <row r="18259" spans="7:10" x14ac:dyDescent="0.3">
      <c r="G18259" s="2">
        <v>5485.826</v>
      </c>
      <c r="H18259" s="2">
        <v>-2775563.929</v>
      </c>
      <c r="I18259" s="2">
        <v>812.85599999999999</v>
      </c>
      <c r="J18259" s="4" t="str">
        <f t="shared" si="286"/>
        <v>5485.8 -2775563.9 812.9</v>
      </c>
    </row>
    <row r="18260" spans="7:10" x14ac:dyDescent="0.3">
      <c r="G18260" s="2">
        <v>5485.826</v>
      </c>
      <c r="H18260" s="2">
        <v>-2775656.2409999999</v>
      </c>
      <c r="I18260" s="2">
        <v>815.18299999999999</v>
      </c>
      <c r="J18260" s="4" t="str">
        <f t="shared" si="286"/>
        <v>5485.8 -2775656.2 815.2</v>
      </c>
    </row>
    <row r="18261" spans="7:10" x14ac:dyDescent="0.3">
      <c r="G18261" s="2">
        <v>5485.826</v>
      </c>
      <c r="H18261" s="2">
        <v>-2775748.5529999998</v>
      </c>
      <c r="I18261" s="2">
        <v>819.43600000000004</v>
      </c>
      <c r="J18261" s="4" t="str">
        <f t="shared" si="286"/>
        <v>5485.8 -2775748.6 819.4</v>
      </c>
    </row>
    <row r="18262" spans="7:10" x14ac:dyDescent="0.3">
      <c r="G18262" s="2">
        <v>5485.826</v>
      </c>
      <c r="H18262" s="2">
        <v>-2775840.8640000001</v>
      </c>
      <c r="I18262" s="2">
        <v>826.35900000000004</v>
      </c>
      <c r="J18262" s="4" t="str">
        <f t="shared" si="286"/>
        <v>5485.8 -2775840.9 826.4</v>
      </c>
    </row>
    <row r="18263" spans="7:10" x14ac:dyDescent="0.3">
      <c r="G18263" s="2">
        <v>5485.826</v>
      </c>
      <c r="H18263" s="2">
        <v>-2775933.176</v>
      </c>
      <c r="I18263" s="2">
        <v>835.33799999999997</v>
      </c>
      <c r="J18263" s="4" t="str">
        <f t="shared" si="286"/>
        <v>5485.8 -2775933.2 835.3</v>
      </c>
    </row>
    <row r="18264" spans="7:10" x14ac:dyDescent="0.3">
      <c r="G18264" s="2">
        <v>5485.826</v>
      </c>
      <c r="H18264" s="2">
        <v>-2776025.4870000002</v>
      </c>
      <c r="I18264" s="2">
        <v>842.16899999999998</v>
      </c>
      <c r="J18264" s="4" t="str">
        <f t="shared" si="286"/>
        <v>5485.8 -2776025.5 842.2</v>
      </c>
    </row>
    <row r="18265" spans="7:10" x14ac:dyDescent="0.3">
      <c r="G18265" s="2">
        <v>5485.826</v>
      </c>
      <c r="H18265" s="2">
        <v>-2776117.7990000001</v>
      </c>
      <c r="I18265" s="2">
        <v>844.22900000000004</v>
      </c>
      <c r="J18265" s="4" t="str">
        <f t="shared" si="286"/>
        <v>5485.8 -2776117.8 844.2</v>
      </c>
    </row>
    <row r="18266" spans="7:10" x14ac:dyDescent="0.3">
      <c r="G18266" s="2">
        <v>5485.826</v>
      </c>
      <c r="H18266" s="2">
        <v>-2776210.11</v>
      </c>
      <c r="I18266" s="2">
        <v>842.08199999999999</v>
      </c>
      <c r="J18266" s="4" t="str">
        <f t="shared" si="286"/>
        <v>5485.8 -2776210.1 842.1</v>
      </c>
    </row>
    <row r="18267" spans="7:10" x14ac:dyDescent="0.3">
      <c r="G18267" s="2">
        <v>5485.826</v>
      </c>
      <c r="H18267" s="2">
        <v>-2776302.4219999998</v>
      </c>
      <c r="I18267" s="2">
        <v>839.71</v>
      </c>
      <c r="J18267" s="4" t="str">
        <f t="shared" si="286"/>
        <v>5485.8 -2776302.4 839.7</v>
      </c>
    </row>
    <row r="18268" spans="7:10" x14ac:dyDescent="0.3">
      <c r="G18268" s="2">
        <v>5485.826</v>
      </c>
      <c r="H18268" s="2">
        <v>-2776394.7340000002</v>
      </c>
      <c r="I18268" s="2">
        <v>837.13300000000004</v>
      </c>
      <c r="J18268" s="4" t="str">
        <f t="shared" si="286"/>
        <v>5485.8 -2776394.7 837.1</v>
      </c>
    </row>
    <row r="18269" spans="7:10" x14ac:dyDescent="0.3">
      <c r="G18269" s="2">
        <v>5485.826</v>
      </c>
      <c r="H18269" s="2">
        <v>-2776487.0449999999</v>
      </c>
      <c r="I18269" s="2">
        <v>840.29899999999998</v>
      </c>
      <c r="J18269" s="4" t="str">
        <f t="shared" si="286"/>
        <v>5485.8 -2776487.0 840.3</v>
      </c>
    </row>
    <row r="18270" spans="7:10" x14ac:dyDescent="0.3">
      <c r="G18270" s="2">
        <v>5485.826</v>
      </c>
      <c r="H18270" s="2">
        <v>-2776579.3569999998</v>
      </c>
      <c r="I18270" s="2">
        <v>847.72799999999995</v>
      </c>
      <c r="J18270" s="4" t="str">
        <f t="shared" si="286"/>
        <v>5485.8 -2776579.4 847.7</v>
      </c>
    </row>
    <row r="18271" spans="7:10" x14ac:dyDescent="0.3">
      <c r="G18271" s="2">
        <v>5485.826</v>
      </c>
      <c r="H18271" s="2">
        <v>-2776671.6680000001</v>
      </c>
      <c r="I18271" s="2">
        <v>855.75199999999995</v>
      </c>
      <c r="J18271" s="4" t="str">
        <f t="shared" si="286"/>
        <v>5485.8 -2776671.7 855.8</v>
      </c>
    </row>
    <row r="18272" spans="7:10" x14ac:dyDescent="0.3">
      <c r="G18272" s="2">
        <v>5485.826</v>
      </c>
      <c r="H18272" s="2">
        <v>-2776763.98</v>
      </c>
      <c r="I18272" s="2">
        <v>861.53399999999999</v>
      </c>
      <c r="J18272" s="4" t="str">
        <f t="shared" si="286"/>
        <v>5485.8 -2776764.0 861.5</v>
      </c>
    </row>
    <row r="18273" spans="7:10" x14ac:dyDescent="0.3">
      <c r="G18273" s="2">
        <v>5485.826</v>
      </c>
      <c r="H18273" s="2">
        <v>-2776856.2910000002</v>
      </c>
      <c r="I18273" s="2">
        <v>862.03700000000003</v>
      </c>
      <c r="J18273" s="4" t="str">
        <f t="shared" si="286"/>
        <v>5485.8 -2776856.3 862.0</v>
      </c>
    </row>
    <row r="18274" spans="7:10" x14ac:dyDescent="0.3">
      <c r="G18274" s="2">
        <v>5485.826</v>
      </c>
      <c r="H18274" s="2">
        <v>-2776948.6030000001</v>
      </c>
      <c r="I18274" s="2">
        <v>858.73699999999997</v>
      </c>
      <c r="J18274" s="4" t="str">
        <f t="shared" si="286"/>
        <v>5485.8 -2776948.6 858.7</v>
      </c>
    </row>
    <row r="18275" spans="7:10" x14ac:dyDescent="0.3">
      <c r="G18275" s="2">
        <v>5485.826</v>
      </c>
      <c r="H18275" s="2">
        <v>-2777040.915</v>
      </c>
      <c r="I18275" s="2">
        <v>856.11699999999996</v>
      </c>
      <c r="J18275" s="4" t="str">
        <f t="shared" si="286"/>
        <v>5485.8 -2777040.9 856.1</v>
      </c>
    </row>
    <row r="18276" spans="7:10" x14ac:dyDescent="0.3">
      <c r="G18276" s="2">
        <v>5485.826</v>
      </c>
      <c r="H18276" s="2">
        <v>-2777133.2259999998</v>
      </c>
      <c r="I18276" s="2">
        <v>858.61199999999997</v>
      </c>
      <c r="J18276" s="4" t="str">
        <f t="shared" si="286"/>
        <v>5485.8 -2777133.2 858.6</v>
      </c>
    </row>
    <row r="18277" spans="7:10" x14ac:dyDescent="0.3">
      <c r="G18277" s="2">
        <v>5485.826</v>
      </c>
      <c r="H18277" s="2">
        <v>-2777225.5380000002</v>
      </c>
      <c r="I18277" s="2">
        <v>865.26400000000001</v>
      </c>
      <c r="J18277" s="4" t="str">
        <f t="shared" si="286"/>
        <v>5485.8 -2777225.5 865.3</v>
      </c>
    </row>
    <row r="18278" spans="7:10" x14ac:dyDescent="0.3">
      <c r="G18278" s="2">
        <v>5485.826</v>
      </c>
      <c r="H18278" s="2">
        <v>-2777317.8489999999</v>
      </c>
      <c r="I18278" s="2">
        <v>870.82799999999997</v>
      </c>
      <c r="J18278" s="4" t="str">
        <f t="shared" si="286"/>
        <v>5485.8 -2777317.8 870.8</v>
      </c>
    </row>
    <row r="18279" spans="7:10" x14ac:dyDescent="0.3">
      <c r="G18279" s="2">
        <v>5485.826</v>
      </c>
      <c r="H18279" s="2">
        <v>-2777410.1609999998</v>
      </c>
      <c r="I18279" s="2">
        <v>872.95899999999995</v>
      </c>
      <c r="J18279" s="4" t="str">
        <f t="shared" si="286"/>
        <v>5485.8 -2777410.2 873.0</v>
      </c>
    </row>
    <row r="18280" spans="7:10" x14ac:dyDescent="0.3">
      <c r="G18280" s="2">
        <v>5485.826</v>
      </c>
      <c r="H18280" s="2">
        <v>-2777502.4720000001</v>
      </c>
      <c r="I18280" s="2">
        <v>874.58299999999997</v>
      </c>
      <c r="J18280" s="4" t="str">
        <f t="shared" si="286"/>
        <v>5485.8 -2777502.5 874.6</v>
      </c>
    </row>
    <row r="18281" spans="7:10" x14ac:dyDescent="0.3">
      <c r="G18281" s="2">
        <v>5485.826</v>
      </c>
      <c r="H18281" s="2">
        <v>-2777594.784</v>
      </c>
      <c r="I18281" s="2">
        <v>876.24099999999999</v>
      </c>
      <c r="J18281" s="4" t="str">
        <f t="shared" si="286"/>
        <v>5485.8 -2777594.8 876.2</v>
      </c>
    </row>
    <row r="18282" spans="7:10" x14ac:dyDescent="0.3">
      <c r="G18282" s="2">
        <v>5485.826</v>
      </c>
      <c r="H18282" s="2">
        <v>-2777687.0959999999</v>
      </c>
      <c r="I18282" s="2">
        <v>878.02599999999995</v>
      </c>
      <c r="J18282" s="4" t="str">
        <f t="shared" si="286"/>
        <v>5485.8 -2777687.1 878.0</v>
      </c>
    </row>
    <row r="18283" spans="7:10" x14ac:dyDescent="0.3">
      <c r="G18283" s="2">
        <v>5485.826</v>
      </c>
      <c r="H18283" s="2">
        <v>-2777779.4070000001</v>
      </c>
      <c r="I18283" s="2">
        <v>879.72500000000002</v>
      </c>
      <c r="J18283" s="4" t="str">
        <f t="shared" si="286"/>
        <v>5485.8 -2777779.4 879.7</v>
      </c>
    </row>
    <row r="18284" spans="7:10" x14ac:dyDescent="0.3">
      <c r="G18284" s="2">
        <v>5485.826</v>
      </c>
      <c r="H18284" s="2">
        <v>-2777871.719</v>
      </c>
      <c r="I18284" s="2">
        <v>884.80499999999995</v>
      </c>
      <c r="J18284" s="4" t="str">
        <f t="shared" si="286"/>
        <v>5485.8 -2777871.7 884.8</v>
      </c>
    </row>
    <row r="18285" spans="7:10" x14ac:dyDescent="0.3">
      <c r="G18285" s="2">
        <v>5485.826</v>
      </c>
      <c r="H18285" s="2">
        <v>-2777964.03</v>
      </c>
      <c r="I18285" s="2">
        <v>890.09799999999996</v>
      </c>
      <c r="J18285" s="4" t="str">
        <f t="shared" si="286"/>
        <v>5485.8 -2777964.0 890.1</v>
      </c>
    </row>
    <row r="18286" spans="7:10" x14ac:dyDescent="0.3">
      <c r="G18286" s="2">
        <v>5485.826</v>
      </c>
      <c r="H18286" s="2">
        <v>-2778056.3420000002</v>
      </c>
      <c r="I18286" s="2">
        <v>894.30700000000002</v>
      </c>
      <c r="J18286" s="4" t="str">
        <f t="shared" si="286"/>
        <v>5485.8 -2778056.3 894.3</v>
      </c>
    </row>
    <row r="18287" spans="7:10" x14ac:dyDescent="0.3">
      <c r="G18287" s="2">
        <v>5485.826</v>
      </c>
      <c r="H18287" s="2">
        <v>-2778148.6529999999</v>
      </c>
      <c r="I18287" s="2">
        <v>897.59299999999996</v>
      </c>
      <c r="J18287" s="4" t="str">
        <f t="shared" si="286"/>
        <v>5485.8 -2778148.7 897.6</v>
      </c>
    </row>
    <row r="18288" spans="7:10" x14ac:dyDescent="0.3">
      <c r="G18288" s="2">
        <v>5485.826</v>
      </c>
      <c r="H18288" s="2">
        <v>-2778240.9649999999</v>
      </c>
      <c r="I18288" s="2">
        <v>902.51499999999999</v>
      </c>
      <c r="J18288" s="4" t="str">
        <f t="shared" si="286"/>
        <v>5485.8 -2778241.0 902.5</v>
      </c>
    </row>
    <row r="18289" spans="7:10" x14ac:dyDescent="0.3">
      <c r="G18289" s="2">
        <v>5485.826</v>
      </c>
      <c r="H18289" s="2">
        <v>-2778333.2769999998</v>
      </c>
      <c r="I18289" s="2">
        <v>911.01199999999994</v>
      </c>
      <c r="J18289" s="4" t="str">
        <f t="shared" si="286"/>
        <v>5485.8 -2778333.3 911.0</v>
      </c>
    </row>
    <row r="18290" spans="7:10" x14ac:dyDescent="0.3">
      <c r="G18290" s="2">
        <v>5485.826</v>
      </c>
      <c r="H18290" s="2">
        <v>-2778425.588</v>
      </c>
      <c r="I18290" s="2">
        <v>920.25800000000004</v>
      </c>
      <c r="J18290" s="4" t="str">
        <f t="shared" si="286"/>
        <v>5485.8 -2778425.6 920.3</v>
      </c>
    </row>
    <row r="18291" spans="7:10" x14ac:dyDescent="0.3">
      <c r="G18291" s="2">
        <v>5485.826</v>
      </c>
      <c r="H18291" s="2">
        <v>-2778517.9</v>
      </c>
      <c r="I18291" s="2">
        <v>929.46299999999997</v>
      </c>
      <c r="J18291" s="4" t="str">
        <f t="shared" si="286"/>
        <v>5485.8 -2778517.9 929.5</v>
      </c>
    </row>
    <row r="18292" spans="7:10" x14ac:dyDescent="0.3">
      <c r="G18292" s="2">
        <v>5485.826</v>
      </c>
      <c r="H18292" s="2">
        <v>-2778610.2110000001</v>
      </c>
      <c r="I18292" s="2">
        <v>939.08299999999997</v>
      </c>
      <c r="J18292" s="4" t="str">
        <f t="shared" si="286"/>
        <v>5485.8 -2778610.2 939.1</v>
      </c>
    </row>
    <row r="18293" spans="7:10" x14ac:dyDescent="0.3">
      <c r="G18293" s="2">
        <v>5569.9</v>
      </c>
      <c r="H18293" s="2">
        <v>-2766886.6409999998</v>
      </c>
      <c r="I18293" s="2">
        <v>802.89300000000003</v>
      </c>
      <c r="J18293" s="4" t="str">
        <f t="shared" si="286"/>
        <v>5569.9 -2766886.6 802.9</v>
      </c>
    </row>
    <row r="18294" spans="7:10" x14ac:dyDescent="0.3">
      <c r="G18294" s="2">
        <v>5569.9</v>
      </c>
      <c r="H18294" s="2">
        <v>-2766978.9530000002</v>
      </c>
      <c r="I18294" s="2">
        <v>802.76900000000001</v>
      </c>
      <c r="J18294" s="4" t="str">
        <f t="shared" si="286"/>
        <v>5569.9 -2766979.0 802.8</v>
      </c>
    </row>
    <row r="18295" spans="7:10" x14ac:dyDescent="0.3">
      <c r="G18295" s="2">
        <v>5569.9</v>
      </c>
      <c r="H18295" s="2">
        <v>-2767071.264</v>
      </c>
      <c r="I18295" s="2">
        <v>797.09900000000005</v>
      </c>
      <c r="J18295" s="4" t="str">
        <f t="shared" si="286"/>
        <v>5569.9 -2767071.3 797.1</v>
      </c>
    </row>
    <row r="18296" spans="7:10" x14ac:dyDescent="0.3">
      <c r="G18296" s="2">
        <v>5569.9</v>
      </c>
      <c r="H18296" s="2">
        <v>-2767163.5759999999</v>
      </c>
      <c r="I18296" s="2">
        <v>785.226</v>
      </c>
      <c r="J18296" s="4" t="str">
        <f t="shared" si="286"/>
        <v>5569.9 -2767163.6 785.2</v>
      </c>
    </row>
    <row r="18297" spans="7:10" x14ac:dyDescent="0.3">
      <c r="G18297" s="2">
        <v>5569.9</v>
      </c>
      <c r="H18297" s="2">
        <v>-2767255.8879999998</v>
      </c>
      <c r="I18297" s="2">
        <v>765.11699999999996</v>
      </c>
      <c r="J18297" s="4" t="str">
        <f t="shared" si="286"/>
        <v>5569.9 -2767255.9 765.1</v>
      </c>
    </row>
    <row r="18298" spans="7:10" x14ac:dyDescent="0.3">
      <c r="G18298" s="2">
        <v>5569.9</v>
      </c>
      <c r="H18298" s="2">
        <v>-2767348.199</v>
      </c>
      <c r="I18298" s="2">
        <v>753.28099999999995</v>
      </c>
      <c r="J18298" s="4" t="str">
        <f t="shared" si="286"/>
        <v>5569.9 -2767348.2 753.3</v>
      </c>
    </row>
    <row r="18299" spans="7:10" x14ac:dyDescent="0.3">
      <c r="G18299" s="2">
        <v>5569.9</v>
      </c>
      <c r="H18299" s="2">
        <v>-2767440.5109999999</v>
      </c>
      <c r="I18299" s="2">
        <v>741.27700000000004</v>
      </c>
      <c r="J18299" s="4" t="str">
        <f t="shared" si="286"/>
        <v>5569.9 -2767440.5 741.3</v>
      </c>
    </row>
    <row r="18300" spans="7:10" x14ac:dyDescent="0.3">
      <c r="G18300" s="2">
        <v>5569.9</v>
      </c>
      <c r="H18300" s="2">
        <v>-2767532.8220000002</v>
      </c>
      <c r="I18300" s="2">
        <v>734.56899999999996</v>
      </c>
      <c r="J18300" s="4" t="str">
        <f t="shared" si="286"/>
        <v>5569.9 -2767532.8 734.6</v>
      </c>
    </row>
    <row r="18301" spans="7:10" x14ac:dyDescent="0.3">
      <c r="G18301" s="2">
        <v>5569.9</v>
      </c>
      <c r="H18301" s="2">
        <v>-2767625.1340000001</v>
      </c>
      <c r="I18301" s="2">
        <v>732.03899999999999</v>
      </c>
      <c r="J18301" s="4" t="str">
        <f t="shared" si="286"/>
        <v>5569.9 -2767625.1 732.0</v>
      </c>
    </row>
    <row r="18302" spans="7:10" x14ac:dyDescent="0.3">
      <c r="G18302" s="2">
        <v>5569.9</v>
      </c>
      <c r="H18302" s="2">
        <v>-2767717.4449999998</v>
      </c>
      <c r="I18302" s="2">
        <v>722.68299999999999</v>
      </c>
      <c r="J18302" s="4" t="str">
        <f t="shared" si="286"/>
        <v>5569.9 -2767717.4 722.7</v>
      </c>
    </row>
    <row r="18303" spans="7:10" x14ac:dyDescent="0.3">
      <c r="G18303" s="2">
        <v>5569.9</v>
      </c>
      <c r="H18303" s="2">
        <v>-2767809.7570000002</v>
      </c>
      <c r="I18303" s="2">
        <v>705.62699999999995</v>
      </c>
      <c r="J18303" s="4" t="str">
        <f t="shared" si="286"/>
        <v>5569.9 -2767809.8 705.6</v>
      </c>
    </row>
    <row r="18304" spans="7:10" x14ac:dyDescent="0.3">
      <c r="G18304" s="2">
        <v>5569.9</v>
      </c>
      <c r="H18304" s="2">
        <v>-2767902.0690000001</v>
      </c>
      <c r="I18304" s="2">
        <v>678.875</v>
      </c>
      <c r="J18304" s="4" t="str">
        <f t="shared" si="286"/>
        <v>5569.9 -2767902.1 678.9</v>
      </c>
    </row>
    <row r="18305" spans="7:10" x14ac:dyDescent="0.3">
      <c r="G18305" s="2">
        <v>5569.9</v>
      </c>
      <c r="H18305" s="2">
        <v>-2767994.38</v>
      </c>
      <c r="I18305" s="2">
        <v>655.04300000000001</v>
      </c>
      <c r="J18305" s="4" t="str">
        <f t="shared" si="286"/>
        <v>5569.9 -2767994.4 655.0</v>
      </c>
    </row>
    <row r="18306" spans="7:10" x14ac:dyDescent="0.3">
      <c r="G18306" s="2">
        <v>5569.9</v>
      </c>
      <c r="H18306" s="2">
        <v>-2768086.6919999998</v>
      </c>
      <c r="I18306" s="2">
        <v>629.79</v>
      </c>
      <c r="J18306" s="4" t="str">
        <f t="shared" si="286"/>
        <v>5569.9 -2768086.7 629.8</v>
      </c>
    </row>
    <row r="18307" spans="7:10" x14ac:dyDescent="0.3">
      <c r="G18307" s="2">
        <v>5569.9</v>
      </c>
      <c r="H18307" s="2">
        <v>-2768179.003</v>
      </c>
      <c r="I18307" s="2">
        <v>610.245</v>
      </c>
      <c r="J18307" s="4" t="str">
        <f t="shared" ref="J18307:J18370" si="287">CONCATENATE(TEXT(G18307,"0.0")," ",TEXT(H18307,"0.0")," ",TEXT(I18307,"0.0"))</f>
        <v>5569.9 -2768179.0 610.2</v>
      </c>
    </row>
    <row r="18308" spans="7:10" x14ac:dyDescent="0.3">
      <c r="G18308" s="2">
        <v>5569.9</v>
      </c>
      <c r="H18308" s="2">
        <v>-2768271.3149999999</v>
      </c>
      <c r="I18308" s="2">
        <v>605.15099999999995</v>
      </c>
      <c r="J18308" s="4" t="str">
        <f t="shared" si="287"/>
        <v>5569.9 -2768271.3 605.2</v>
      </c>
    </row>
    <row r="18309" spans="7:10" x14ac:dyDescent="0.3">
      <c r="G18309" s="2">
        <v>5569.9</v>
      </c>
      <c r="H18309" s="2">
        <v>-2768363.6260000002</v>
      </c>
      <c r="I18309" s="2">
        <v>611.74900000000002</v>
      </c>
      <c r="J18309" s="4" t="str">
        <f t="shared" si="287"/>
        <v>5569.9 -2768363.6 611.7</v>
      </c>
    </row>
    <row r="18310" spans="7:10" x14ac:dyDescent="0.3">
      <c r="G18310" s="2">
        <v>5569.9</v>
      </c>
      <c r="H18310" s="2">
        <v>-2768455.9380000001</v>
      </c>
      <c r="I18310" s="2">
        <v>622.41999999999996</v>
      </c>
      <c r="J18310" s="4" t="str">
        <f t="shared" si="287"/>
        <v>5569.9 -2768455.9 622.4</v>
      </c>
    </row>
    <row r="18311" spans="7:10" x14ac:dyDescent="0.3">
      <c r="G18311" s="2">
        <v>5569.9</v>
      </c>
      <c r="H18311" s="2">
        <v>-2768548.25</v>
      </c>
      <c r="I18311" s="2">
        <v>633.22199999999998</v>
      </c>
      <c r="J18311" s="4" t="str">
        <f t="shared" si="287"/>
        <v>5569.9 -2768548.3 633.2</v>
      </c>
    </row>
    <row r="18312" spans="7:10" x14ac:dyDescent="0.3">
      <c r="G18312" s="2">
        <v>5569.9</v>
      </c>
      <c r="H18312" s="2">
        <v>-2768640.5610000002</v>
      </c>
      <c r="I18312" s="2">
        <v>627.95000000000005</v>
      </c>
      <c r="J18312" s="4" t="str">
        <f t="shared" si="287"/>
        <v>5569.9 -2768640.6 628.0</v>
      </c>
    </row>
    <row r="18313" spans="7:10" x14ac:dyDescent="0.3">
      <c r="G18313" s="2">
        <v>5569.9</v>
      </c>
      <c r="H18313" s="2">
        <v>-2768732.8730000001</v>
      </c>
      <c r="I18313" s="2">
        <v>626.09500000000003</v>
      </c>
      <c r="J18313" s="4" t="str">
        <f t="shared" si="287"/>
        <v>5569.9 -2768732.9 626.1</v>
      </c>
    </row>
    <row r="18314" spans="7:10" x14ac:dyDescent="0.3">
      <c r="G18314" s="2">
        <v>5569.9</v>
      </c>
      <c r="H18314" s="2">
        <v>-2768825.1839999999</v>
      </c>
      <c r="I18314" s="2">
        <v>629.81600000000003</v>
      </c>
      <c r="J18314" s="4" t="str">
        <f t="shared" si="287"/>
        <v>5569.9 -2768825.2 629.8</v>
      </c>
    </row>
    <row r="18315" spans="7:10" x14ac:dyDescent="0.3">
      <c r="G18315" s="2">
        <v>5569.9</v>
      </c>
      <c r="H18315" s="2">
        <v>-2768917.4959999998</v>
      </c>
      <c r="I18315" s="2">
        <v>613</v>
      </c>
      <c r="J18315" s="4" t="str">
        <f t="shared" si="287"/>
        <v>5569.9 -2768917.5 613.0</v>
      </c>
    </row>
    <row r="18316" spans="7:10" x14ac:dyDescent="0.3">
      <c r="G18316" s="2">
        <v>5569.9</v>
      </c>
      <c r="H18316" s="2">
        <v>-2769009.8080000002</v>
      </c>
      <c r="I18316" s="2">
        <v>574.01900000000001</v>
      </c>
      <c r="J18316" s="4" t="str">
        <f t="shared" si="287"/>
        <v>5569.9 -2769009.8 574.0</v>
      </c>
    </row>
    <row r="18317" spans="7:10" x14ac:dyDescent="0.3">
      <c r="G18317" s="2">
        <v>5569.9</v>
      </c>
      <c r="H18317" s="2">
        <v>-2769102.1189999999</v>
      </c>
      <c r="I18317" s="2">
        <v>533.92100000000005</v>
      </c>
      <c r="J18317" s="4" t="str">
        <f t="shared" si="287"/>
        <v>5569.9 -2769102.1 533.9</v>
      </c>
    </row>
    <row r="18318" spans="7:10" x14ac:dyDescent="0.3">
      <c r="G18318" s="2">
        <v>5569.9</v>
      </c>
      <c r="H18318" s="2">
        <v>-2769194.4309999999</v>
      </c>
      <c r="I18318" s="2">
        <v>510.14600000000002</v>
      </c>
      <c r="J18318" s="4" t="str">
        <f t="shared" si="287"/>
        <v>5569.9 -2769194.4 510.1</v>
      </c>
    </row>
    <row r="18319" spans="7:10" x14ac:dyDescent="0.3">
      <c r="G18319" s="2">
        <v>5569.9</v>
      </c>
      <c r="H18319" s="2">
        <v>-2769286.7420000001</v>
      </c>
      <c r="I18319" s="2">
        <v>507.45</v>
      </c>
      <c r="J18319" s="4" t="str">
        <f t="shared" si="287"/>
        <v>5569.9 -2769286.7 507.5</v>
      </c>
    </row>
    <row r="18320" spans="7:10" x14ac:dyDescent="0.3">
      <c r="G18320" s="2">
        <v>5569.9</v>
      </c>
      <c r="H18320" s="2">
        <v>-2769379.054</v>
      </c>
      <c r="I18320" s="2">
        <v>511.81599999999997</v>
      </c>
      <c r="J18320" s="4" t="str">
        <f t="shared" si="287"/>
        <v>5569.9 -2769379.1 511.8</v>
      </c>
    </row>
    <row r="18321" spans="7:10" x14ac:dyDescent="0.3">
      <c r="G18321" s="2">
        <v>5569.9</v>
      </c>
      <c r="H18321" s="2">
        <v>-2769471.3650000002</v>
      </c>
      <c r="I18321" s="2">
        <v>519.95399999999995</v>
      </c>
      <c r="J18321" s="4" t="str">
        <f t="shared" si="287"/>
        <v>5569.9 -2769471.4 520.0</v>
      </c>
    </row>
    <row r="18322" spans="7:10" x14ac:dyDescent="0.3">
      <c r="G18322" s="2">
        <v>5569.9</v>
      </c>
      <c r="H18322" s="2">
        <v>-2769563.6770000001</v>
      </c>
      <c r="I18322" s="2">
        <v>528.06100000000004</v>
      </c>
      <c r="J18322" s="4" t="str">
        <f t="shared" si="287"/>
        <v>5569.9 -2769563.7 528.1</v>
      </c>
    </row>
    <row r="18323" spans="7:10" x14ac:dyDescent="0.3">
      <c r="G18323" s="2">
        <v>5569.9</v>
      </c>
      <c r="H18323" s="2">
        <v>-2769655.9890000001</v>
      </c>
      <c r="I18323" s="2">
        <v>529.505</v>
      </c>
      <c r="J18323" s="4" t="str">
        <f t="shared" si="287"/>
        <v>5569.9 -2769656.0 529.5</v>
      </c>
    </row>
    <row r="18324" spans="7:10" x14ac:dyDescent="0.3">
      <c r="G18324" s="2">
        <v>5569.9</v>
      </c>
      <c r="H18324" s="2">
        <v>-2769748.3</v>
      </c>
      <c r="I18324" s="2">
        <v>526.57600000000002</v>
      </c>
      <c r="J18324" s="4" t="str">
        <f t="shared" si="287"/>
        <v>5569.9 -2769748.3 526.6</v>
      </c>
    </row>
    <row r="18325" spans="7:10" x14ac:dyDescent="0.3">
      <c r="G18325" s="2">
        <v>5569.9</v>
      </c>
      <c r="H18325" s="2">
        <v>-2769840.6120000002</v>
      </c>
      <c r="I18325" s="2">
        <v>529.16499999999996</v>
      </c>
      <c r="J18325" s="4" t="str">
        <f t="shared" si="287"/>
        <v>5569.9 -2769840.6 529.2</v>
      </c>
    </row>
    <row r="18326" spans="7:10" x14ac:dyDescent="0.3">
      <c r="G18326" s="2">
        <v>5569.9</v>
      </c>
      <c r="H18326" s="2">
        <v>-2769932.923</v>
      </c>
      <c r="I18326" s="2">
        <v>530.42100000000005</v>
      </c>
      <c r="J18326" s="4" t="str">
        <f t="shared" si="287"/>
        <v>5569.9 -2769932.9 530.4</v>
      </c>
    </row>
    <row r="18327" spans="7:10" x14ac:dyDescent="0.3">
      <c r="G18327" s="2">
        <v>5569.9</v>
      </c>
      <c r="H18327" s="2">
        <v>-2770025.2349999999</v>
      </c>
      <c r="I18327" s="2">
        <v>534.40599999999995</v>
      </c>
      <c r="J18327" s="4" t="str">
        <f t="shared" si="287"/>
        <v>5569.9 -2770025.2 534.4</v>
      </c>
    </row>
    <row r="18328" spans="7:10" x14ac:dyDescent="0.3">
      <c r="G18328" s="2">
        <v>5569.9</v>
      </c>
      <c r="H18328" s="2">
        <v>-2770117.5460000001</v>
      </c>
      <c r="I18328" s="2">
        <v>543.221</v>
      </c>
      <c r="J18328" s="4" t="str">
        <f t="shared" si="287"/>
        <v>5569.9 -2770117.5 543.2</v>
      </c>
    </row>
    <row r="18329" spans="7:10" x14ac:dyDescent="0.3">
      <c r="G18329" s="2">
        <v>5569.9</v>
      </c>
      <c r="H18329" s="2">
        <v>-2770209.858</v>
      </c>
      <c r="I18329" s="2">
        <v>550.29</v>
      </c>
      <c r="J18329" s="4" t="str">
        <f t="shared" si="287"/>
        <v>5569.9 -2770209.9 550.3</v>
      </c>
    </row>
    <row r="18330" spans="7:10" x14ac:dyDescent="0.3">
      <c r="G18330" s="2">
        <v>5569.9</v>
      </c>
      <c r="H18330" s="2">
        <v>-2770302.17</v>
      </c>
      <c r="I18330" s="2">
        <v>553.71900000000005</v>
      </c>
      <c r="J18330" s="4" t="str">
        <f t="shared" si="287"/>
        <v>5569.9 -2770302.2 553.7</v>
      </c>
    </row>
    <row r="18331" spans="7:10" x14ac:dyDescent="0.3">
      <c r="G18331" s="2">
        <v>5569.9</v>
      </c>
      <c r="H18331" s="2">
        <v>-2770394.4810000001</v>
      </c>
      <c r="I18331" s="2">
        <v>558.72199999999998</v>
      </c>
      <c r="J18331" s="4" t="str">
        <f t="shared" si="287"/>
        <v>5569.9 -2770394.5 558.7</v>
      </c>
    </row>
    <row r="18332" spans="7:10" x14ac:dyDescent="0.3">
      <c r="G18332" s="2">
        <v>5569.9</v>
      </c>
      <c r="H18332" s="2">
        <v>-2770486.7930000001</v>
      </c>
      <c r="I18332" s="2">
        <v>567.08100000000002</v>
      </c>
      <c r="J18332" s="4" t="str">
        <f t="shared" si="287"/>
        <v>5569.9 -2770486.8 567.1</v>
      </c>
    </row>
    <row r="18333" spans="7:10" x14ac:dyDescent="0.3">
      <c r="G18333" s="2">
        <v>5569.9</v>
      </c>
      <c r="H18333" s="2">
        <v>-2770579.1039999998</v>
      </c>
      <c r="I18333" s="2">
        <v>575.13599999999997</v>
      </c>
      <c r="J18333" s="4" t="str">
        <f t="shared" si="287"/>
        <v>5569.9 -2770579.1 575.1</v>
      </c>
    </row>
    <row r="18334" spans="7:10" x14ac:dyDescent="0.3">
      <c r="G18334" s="2">
        <v>5569.9</v>
      </c>
      <c r="H18334" s="2">
        <v>-2770671.4160000002</v>
      </c>
      <c r="I18334" s="2">
        <v>583.00800000000004</v>
      </c>
      <c r="J18334" s="4" t="str">
        <f t="shared" si="287"/>
        <v>5569.9 -2770671.4 583.0</v>
      </c>
    </row>
    <row r="18335" spans="7:10" x14ac:dyDescent="0.3">
      <c r="G18335" s="2">
        <v>5569.9</v>
      </c>
      <c r="H18335" s="2">
        <v>-2770763.727</v>
      </c>
      <c r="I18335" s="2">
        <v>588.048</v>
      </c>
      <c r="J18335" s="4" t="str">
        <f t="shared" si="287"/>
        <v>5569.9 -2770763.7 588.0</v>
      </c>
    </row>
    <row r="18336" spans="7:10" x14ac:dyDescent="0.3">
      <c r="G18336" s="2">
        <v>5569.9</v>
      </c>
      <c r="H18336" s="2">
        <v>-2770856.0389999999</v>
      </c>
      <c r="I18336" s="2">
        <v>583.70100000000002</v>
      </c>
      <c r="J18336" s="4" t="str">
        <f t="shared" si="287"/>
        <v>5569.9 -2770856.0 583.7</v>
      </c>
    </row>
    <row r="18337" spans="7:10" x14ac:dyDescent="0.3">
      <c r="G18337" s="2">
        <v>5569.9</v>
      </c>
      <c r="H18337" s="2">
        <v>-2770948.3509999998</v>
      </c>
      <c r="I18337" s="2">
        <v>589.26199999999994</v>
      </c>
      <c r="J18337" s="4" t="str">
        <f t="shared" si="287"/>
        <v>5569.9 -2770948.4 589.3</v>
      </c>
    </row>
    <row r="18338" spans="7:10" x14ac:dyDescent="0.3">
      <c r="G18338" s="2">
        <v>5569.9</v>
      </c>
      <c r="H18338" s="2">
        <v>-2771040.662</v>
      </c>
      <c r="I18338" s="2">
        <v>587.10299999999995</v>
      </c>
      <c r="J18338" s="4" t="str">
        <f t="shared" si="287"/>
        <v>5569.9 -2771040.7 587.1</v>
      </c>
    </row>
    <row r="18339" spans="7:10" x14ac:dyDescent="0.3">
      <c r="G18339" s="2">
        <v>5569.9</v>
      </c>
      <c r="H18339" s="2">
        <v>-2771132.9739999999</v>
      </c>
      <c r="I18339" s="2">
        <v>590.25199999999995</v>
      </c>
      <c r="J18339" s="4" t="str">
        <f t="shared" si="287"/>
        <v>5569.9 -2771133.0 590.3</v>
      </c>
    </row>
    <row r="18340" spans="7:10" x14ac:dyDescent="0.3">
      <c r="G18340" s="2">
        <v>5569.9</v>
      </c>
      <c r="H18340" s="2">
        <v>-2771225.2850000001</v>
      </c>
      <c r="I18340" s="2">
        <v>597.96299999999997</v>
      </c>
      <c r="J18340" s="4" t="str">
        <f t="shared" si="287"/>
        <v>5569.9 -2771225.3 598.0</v>
      </c>
    </row>
    <row r="18341" spans="7:10" x14ac:dyDescent="0.3">
      <c r="G18341" s="2">
        <v>5569.9</v>
      </c>
      <c r="H18341" s="2">
        <v>-2771317.5970000001</v>
      </c>
      <c r="I18341" s="2">
        <v>606.53899999999999</v>
      </c>
      <c r="J18341" s="4" t="str">
        <f t="shared" si="287"/>
        <v>5569.9 -2771317.6 606.5</v>
      </c>
    </row>
    <row r="18342" spans="7:10" x14ac:dyDescent="0.3">
      <c r="G18342" s="2">
        <v>5569.9</v>
      </c>
      <c r="H18342" s="2">
        <v>-2771409.9079999998</v>
      </c>
      <c r="I18342" s="2">
        <v>614.98699999999997</v>
      </c>
      <c r="J18342" s="4" t="str">
        <f t="shared" si="287"/>
        <v>5569.9 -2771409.9 615.0</v>
      </c>
    </row>
    <row r="18343" spans="7:10" x14ac:dyDescent="0.3">
      <c r="G18343" s="2">
        <v>5569.9</v>
      </c>
      <c r="H18343" s="2">
        <v>-2771502.22</v>
      </c>
      <c r="I18343" s="2">
        <v>626.80100000000004</v>
      </c>
      <c r="J18343" s="4" t="str">
        <f t="shared" si="287"/>
        <v>5569.9 -2771502.2 626.8</v>
      </c>
    </row>
    <row r="18344" spans="7:10" x14ac:dyDescent="0.3">
      <c r="G18344" s="2">
        <v>5569.9</v>
      </c>
      <c r="H18344" s="2">
        <v>-2771594.5320000001</v>
      </c>
      <c r="I18344" s="2">
        <v>637.94899999999996</v>
      </c>
      <c r="J18344" s="4" t="str">
        <f t="shared" si="287"/>
        <v>5569.9 -2771594.5 637.9</v>
      </c>
    </row>
    <row r="18345" spans="7:10" x14ac:dyDescent="0.3">
      <c r="G18345" s="2">
        <v>5569.9</v>
      </c>
      <c r="H18345" s="2">
        <v>-2771686.8429999999</v>
      </c>
      <c r="I18345" s="2">
        <v>650.11300000000006</v>
      </c>
      <c r="J18345" s="4" t="str">
        <f t="shared" si="287"/>
        <v>5569.9 -2771686.8 650.1</v>
      </c>
    </row>
    <row r="18346" spans="7:10" x14ac:dyDescent="0.3">
      <c r="G18346" s="2">
        <v>5569.9</v>
      </c>
      <c r="H18346" s="2">
        <v>-2771779.1549999998</v>
      </c>
      <c r="I18346" s="2">
        <v>667.30100000000004</v>
      </c>
      <c r="J18346" s="4" t="str">
        <f t="shared" si="287"/>
        <v>5569.9 -2771779.2 667.3</v>
      </c>
    </row>
    <row r="18347" spans="7:10" x14ac:dyDescent="0.3">
      <c r="G18347" s="2">
        <v>5569.9</v>
      </c>
      <c r="H18347" s="2">
        <v>-2771871.466</v>
      </c>
      <c r="I18347" s="2">
        <v>692.67200000000003</v>
      </c>
      <c r="J18347" s="4" t="str">
        <f t="shared" si="287"/>
        <v>5569.9 -2771871.5 692.7</v>
      </c>
    </row>
    <row r="18348" spans="7:10" x14ac:dyDescent="0.3">
      <c r="G18348" s="2">
        <v>5569.9</v>
      </c>
      <c r="H18348" s="2">
        <v>-2771963.7779999999</v>
      </c>
      <c r="I18348" s="2">
        <v>716.94600000000003</v>
      </c>
      <c r="J18348" s="4" t="str">
        <f t="shared" si="287"/>
        <v>5569.9 -2771963.8 716.9</v>
      </c>
    </row>
    <row r="18349" spans="7:10" x14ac:dyDescent="0.3">
      <c r="G18349" s="2">
        <v>5569.9</v>
      </c>
      <c r="H18349" s="2">
        <v>-2772056.0890000002</v>
      </c>
      <c r="I18349" s="2">
        <v>734.38300000000004</v>
      </c>
      <c r="J18349" s="4" t="str">
        <f t="shared" si="287"/>
        <v>5569.9 -2772056.1 734.4</v>
      </c>
    </row>
    <row r="18350" spans="7:10" x14ac:dyDescent="0.3">
      <c r="G18350" s="2">
        <v>5569.9</v>
      </c>
      <c r="H18350" s="2">
        <v>-2772148.4010000001</v>
      </c>
      <c r="I18350" s="2">
        <v>744.64300000000003</v>
      </c>
      <c r="J18350" s="4" t="str">
        <f t="shared" si="287"/>
        <v>5569.9 -2772148.4 744.6</v>
      </c>
    </row>
    <row r="18351" spans="7:10" x14ac:dyDescent="0.3">
      <c r="G18351" s="2">
        <v>5569.9</v>
      </c>
      <c r="H18351" s="2">
        <v>-2772240.713</v>
      </c>
      <c r="I18351" s="2">
        <v>755.59699999999998</v>
      </c>
      <c r="J18351" s="4" t="str">
        <f t="shared" si="287"/>
        <v>5569.9 -2772240.7 755.6</v>
      </c>
    </row>
    <row r="18352" spans="7:10" x14ac:dyDescent="0.3">
      <c r="G18352" s="2">
        <v>5569.9</v>
      </c>
      <c r="H18352" s="2">
        <v>-2772333.0240000002</v>
      </c>
      <c r="I18352" s="2">
        <v>768.28</v>
      </c>
      <c r="J18352" s="4" t="str">
        <f t="shared" si="287"/>
        <v>5569.9 -2772333.0 768.3</v>
      </c>
    </row>
    <row r="18353" spans="7:10" x14ac:dyDescent="0.3">
      <c r="G18353" s="2">
        <v>5569.9</v>
      </c>
      <c r="H18353" s="2">
        <v>-2772425.3360000001</v>
      </c>
      <c r="I18353" s="2">
        <v>788.4</v>
      </c>
      <c r="J18353" s="4" t="str">
        <f t="shared" si="287"/>
        <v>5569.9 -2772425.3 788.4</v>
      </c>
    </row>
    <row r="18354" spans="7:10" x14ac:dyDescent="0.3">
      <c r="G18354" s="2">
        <v>5569.9</v>
      </c>
      <c r="H18354" s="2">
        <v>-2772517.6469999999</v>
      </c>
      <c r="I18354" s="2">
        <v>810.36199999999997</v>
      </c>
      <c r="J18354" s="4" t="str">
        <f t="shared" si="287"/>
        <v>5569.9 -2772517.6 810.4</v>
      </c>
    </row>
    <row r="18355" spans="7:10" x14ac:dyDescent="0.3">
      <c r="G18355" s="2">
        <v>5569.9</v>
      </c>
      <c r="H18355" s="2">
        <v>-2772609.9589999998</v>
      </c>
      <c r="I18355" s="2">
        <v>803.79499999999996</v>
      </c>
      <c r="J18355" s="4" t="str">
        <f t="shared" si="287"/>
        <v>5569.9 -2772610.0 803.8</v>
      </c>
    </row>
    <row r="18356" spans="7:10" x14ac:dyDescent="0.3">
      <c r="G18356" s="2">
        <v>5569.9</v>
      </c>
      <c r="H18356" s="2">
        <v>-2772702.2710000002</v>
      </c>
      <c r="I18356" s="2">
        <v>799.59799999999996</v>
      </c>
      <c r="J18356" s="4" t="str">
        <f t="shared" si="287"/>
        <v>5569.9 -2772702.3 799.6</v>
      </c>
    </row>
    <row r="18357" spans="7:10" x14ac:dyDescent="0.3">
      <c r="G18357" s="2">
        <v>5569.9</v>
      </c>
      <c r="H18357" s="2">
        <v>-2772794.5819999999</v>
      </c>
      <c r="I18357" s="2">
        <v>799.92200000000003</v>
      </c>
      <c r="J18357" s="4" t="str">
        <f t="shared" si="287"/>
        <v>5569.9 -2772794.6 799.9</v>
      </c>
    </row>
    <row r="18358" spans="7:10" x14ac:dyDescent="0.3">
      <c r="G18358" s="2">
        <v>5569.9</v>
      </c>
      <c r="H18358" s="2">
        <v>-2772886.8939999999</v>
      </c>
      <c r="I18358" s="2">
        <v>802.8</v>
      </c>
      <c r="J18358" s="4" t="str">
        <f t="shared" si="287"/>
        <v>5569.9 -2772886.9 802.8</v>
      </c>
    </row>
    <row r="18359" spans="7:10" x14ac:dyDescent="0.3">
      <c r="G18359" s="2">
        <v>5569.9</v>
      </c>
      <c r="H18359" s="2">
        <v>-2772979.2050000001</v>
      </c>
      <c r="I18359" s="2">
        <v>815.93</v>
      </c>
      <c r="J18359" s="4" t="str">
        <f t="shared" si="287"/>
        <v>5569.9 -2772979.2 815.9</v>
      </c>
    </row>
    <row r="18360" spans="7:10" x14ac:dyDescent="0.3">
      <c r="G18360" s="2">
        <v>5569.9</v>
      </c>
      <c r="H18360" s="2">
        <v>-2773071.517</v>
      </c>
      <c r="I18360" s="2">
        <v>822.69600000000003</v>
      </c>
      <c r="J18360" s="4" t="str">
        <f t="shared" si="287"/>
        <v>5569.9 -2773071.5 822.7</v>
      </c>
    </row>
    <row r="18361" spans="7:10" x14ac:dyDescent="0.3">
      <c r="G18361" s="2">
        <v>5569.9</v>
      </c>
      <c r="H18361" s="2">
        <v>-2773163.8280000002</v>
      </c>
      <c r="I18361" s="2">
        <v>823.32100000000003</v>
      </c>
      <c r="J18361" s="4" t="str">
        <f t="shared" si="287"/>
        <v>5569.9 -2773163.8 823.3</v>
      </c>
    </row>
    <row r="18362" spans="7:10" x14ac:dyDescent="0.3">
      <c r="G18362" s="2">
        <v>5569.9</v>
      </c>
      <c r="H18362" s="2">
        <v>-2773256.14</v>
      </c>
      <c r="I18362" s="2">
        <v>821.42600000000004</v>
      </c>
      <c r="J18362" s="4" t="str">
        <f t="shared" si="287"/>
        <v>5569.9 -2773256.1 821.4</v>
      </c>
    </row>
    <row r="18363" spans="7:10" x14ac:dyDescent="0.3">
      <c r="G18363" s="2">
        <v>5569.9</v>
      </c>
      <c r="H18363" s="2">
        <v>-2773348.452</v>
      </c>
      <c r="I18363" s="2">
        <v>816.71500000000003</v>
      </c>
      <c r="J18363" s="4" t="str">
        <f t="shared" si="287"/>
        <v>5569.9 -2773348.5 816.7</v>
      </c>
    </row>
    <row r="18364" spans="7:10" x14ac:dyDescent="0.3">
      <c r="G18364" s="2">
        <v>5569.9</v>
      </c>
      <c r="H18364" s="2">
        <v>-2773440.7629999998</v>
      </c>
      <c r="I18364" s="2">
        <v>809.18299999999999</v>
      </c>
      <c r="J18364" s="4" t="str">
        <f t="shared" si="287"/>
        <v>5569.9 -2773440.8 809.2</v>
      </c>
    </row>
    <row r="18365" spans="7:10" x14ac:dyDescent="0.3">
      <c r="G18365" s="2">
        <v>5569.9</v>
      </c>
      <c r="H18365" s="2">
        <v>-2773533.0750000002</v>
      </c>
      <c r="I18365" s="2">
        <v>809.10199999999998</v>
      </c>
      <c r="J18365" s="4" t="str">
        <f t="shared" si="287"/>
        <v>5569.9 -2773533.1 809.1</v>
      </c>
    </row>
    <row r="18366" spans="7:10" x14ac:dyDescent="0.3">
      <c r="G18366" s="2">
        <v>5569.9</v>
      </c>
      <c r="H18366" s="2">
        <v>-2773625.3859999999</v>
      </c>
      <c r="I18366" s="2">
        <v>808.73500000000001</v>
      </c>
      <c r="J18366" s="4" t="str">
        <f t="shared" si="287"/>
        <v>5569.9 -2773625.4 808.7</v>
      </c>
    </row>
    <row r="18367" spans="7:10" x14ac:dyDescent="0.3">
      <c r="G18367" s="2">
        <v>5569.9</v>
      </c>
      <c r="H18367" s="2">
        <v>-2773717.6979999999</v>
      </c>
      <c r="I18367" s="2">
        <v>809.54100000000005</v>
      </c>
      <c r="J18367" s="4" t="str">
        <f t="shared" si="287"/>
        <v>5569.9 -2773717.7 809.5</v>
      </c>
    </row>
    <row r="18368" spans="7:10" x14ac:dyDescent="0.3">
      <c r="G18368" s="2">
        <v>5569.9</v>
      </c>
      <c r="H18368" s="2">
        <v>-2773810.0090000001</v>
      </c>
      <c r="I18368" s="2">
        <v>811.30200000000002</v>
      </c>
      <c r="J18368" s="4" t="str">
        <f t="shared" si="287"/>
        <v>5569.9 -2773810.0 811.3</v>
      </c>
    </row>
    <row r="18369" spans="7:10" x14ac:dyDescent="0.3">
      <c r="G18369" s="2">
        <v>5569.9</v>
      </c>
      <c r="H18369" s="2">
        <v>-2773902.321</v>
      </c>
      <c r="I18369" s="2">
        <v>810.84100000000001</v>
      </c>
      <c r="J18369" s="4" t="str">
        <f t="shared" si="287"/>
        <v>5569.9 -2773902.3 810.8</v>
      </c>
    </row>
    <row r="18370" spans="7:10" x14ac:dyDescent="0.3">
      <c r="G18370" s="2">
        <v>5569.9</v>
      </c>
      <c r="H18370" s="2">
        <v>-2773994.6329999999</v>
      </c>
      <c r="I18370" s="2">
        <v>807.01900000000001</v>
      </c>
      <c r="J18370" s="4" t="str">
        <f t="shared" si="287"/>
        <v>5569.9 -2773994.6 807.0</v>
      </c>
    </row>
    <row r="18371" spans="7:10" x14ac:dyDescent="0.3">
      <c r="G18371" s="2">
        <v>5569.9</v>
      </c>
      <c r="H18371" s="2">
        <v>-2774086.9440000001</v>
      </c>
      <c r="I18371" s="2">
        <v>801.50300000000004</v>
      </c>
      <c r="J18371" s="4" t="str">
        <f t="shared" ref="J18371:J18434" si="288">CONCATENATE(TEXT(G18371,"0.0")," ",TEXT(H18371,"0.0")," ",TEXT(I18371,"0.0"))</f>
        <v>5569.9 -2774086.9 801.5</v>
      </c>
    </row>
    <row r="18372" spans="7:10" x14ac:dyDescent="0.3">
      <c r="G18372" s="2">
        <v>5569.9</v>
      </c>
      <c r="H18372" s="2">
        <v>-2774179.2560000001</v>
      </c>
      <c r="I18372" s="2">
        <v>793.798</v>
      </c>
      <c r="J18372" s="4" t="str">
        <f t="shared" si="288"/>
        <v>5569.9 -2774179.3 793.8</v>
      </c>
    </row>
    <row r="18373" spans="7:10" x14ac:dyDescent="0.3">
      <c r="G18373" s="2">
        <v>5569.9</v>
      </c>
      <c r="H18373" s="2">
        <v>-2774271.5669999998</v>
      </c>
      <c r="I18373" s="2">
        <v>784.577</v>
      </c>
      <c r="J18373" s="4" t="str">
        <f t="shared" si="288"/>
        <v>5569.9 -2774271.6 784.6</v>
      </c>
    </row>
    <row r="18374" spans="7:10" x14ac:dyDescent="0.3">
      <c r="G18374" s="2">
        <v>5569.9</v>
      </c>
      <c r="H18374" s="2">
        <v>-2774363.8790000002</v>
      </c>
      <c r="I18374" s="2">
        <v>773.37199999999996</v>
      </c>
      <c r="J18374" s="4" t="str">
        <f t="shared" si="288"/>
        <v>5569.9 -2774363.9 773.4</v>
      </c>
    </row>
    <row r="18375" spans="7:10" x14ac:dyDescent="0.3">
      <c r="G18375" s="2">
        <v>5569.9</v>
      </c>
      <c r="H18375" s="2">
        <v>-2774456.19</v>
      </c>
      <c r="I18375" s="2">
        <v>765.572</v>
      </c>
      <c r="J18375" s="4" t="str">
        <f t="shared" si="288"/>
        <v>5569.9 -2774456.2 765.6</v>
      </c>
    </row>
    <row r="18376" spans="7:10" x14ac:dyDescent="0.3">
      <c r="G18376" s="2">
        <v>5569.9</v>
      </c>
      <c r="H18376" s="2">
        <v>-2774548.5019999999</v>
      </c>
      <c r="I18376" s="2">
        <v>762.83100000000002</v>
      </c>
      <c r="J18376" s="4" t="str">
        <f t="shared" si="288"/>
        <v>5569.9 -2774548.5 762.8</v>
      </c>
    </row>
    <row r="18377" spans="7:10" x14ac:dyDescent="0.3">
      <c r="G18377" s="2">
        <v>5569.9</v>
      </c>
      <c r="H18377" s="2">
        <v>-2774640.8139999998</v>
      </c>
      <c r="I18377" s="2">
        <v>771.87900000000002</v>
      </c>
      <c r="J18377" s="4" t="str">
        <f t="shared" si="288"/>
        <v>5569.9 -2774640.8 771.9</v>
      </c>
    </row>
    <row r="18378" spans="7:10" x14ac:dyDescent="0.3">
      <c r="G18378" s="2">
        <v>5569.9</v>
      </c>
      <c r="H18378" s="2">
        <v>-2774733.125</v>
      </c>
      <c r="I18378" s="2">
        <v>784.28399999999999</v>
      </c>
      <c r="J18378" s="4" t="str">
        <f t="shared" si="288"/>
        <v>5569.9 -2774733.1 784.3</v>
      </c>
    </row>
    <row r="18379" spans="7:10" x14ac:dyDescent="0.3">
      <c r="G18379" s="2">
        <v>5569.9</v>
      </c>
      <c r="H18379" s="2">
        <v>-2774825.4369999999</v>
      </c>
      <c r="I18379" s="2">
        <v>795.32799999999997</v>
      </c>
      <c r="J18379" s="4" t="str">
        <f t="shared" si="288"/>
        <v>5569.9 -2774825.4 795.3</v>
      </c>
    </row>
    <row r="18380" spans="7:10" x14ac:dyDescent="0.3">
      <c r="G18380" s="2">
        <v>5569.9</v>
      </c>
      <c r="H18380" s="2">
        <v>-2774917.7480000001</v>
      </c>
      <c r="I18380" s="2">
        <v>803.14300000000003</v>
      </c>
      <c r="J18380" s="4" t="str">
        <f t="shared" si="288"/>
        <v>5569.9 -2774917.7 803.1</v>
      </c>
    </row>
    <row r="18381" spans="7:10" x14ac:dyDescent="0.3">
      <c r="G18381" s="2">
        <v>5569.9</v>
      </c>
      <c r="H18381" s="2">
        <v>-2775010.06</v>
      </c>
      <c r="I18381" s="2">
        <v>804.82399999999996</v>
      </c>
      <c r="J18381" s="4" t="str">
        <f t="shared" si="288"/>
        <v>5569.9 -2775010.1 804.8</v>
      </c>
    </row>
    <row r="18382" spans="7:10" x14ac:dyDescent="0.3">
      <c r="G18382" s="2">
        <v>5569.9</v>
      </c>
      <c r="H18382" s="2">
        <v>-2775102.3709999998</v>
      </c>
      <c r="I18382" s="2">
        <v>803.93600000000004</v>
      </c>
      <c r="J18382" s="4" t="str">
        <f t="shared" si="288"/>
        <v>5569.9 -2775102.4 803.9</v>
      </c>
    </row>
    <row r="18383" spans="7:10" x14ac:dyDescent="0.3">
      <c r="G18383" s="2">
        <v>5569.9</v>
      </c>
      <c r="H18383" s="2">
        <v>-2775194.6830000002</v>
      </c>
      <c r="I18383" s="2">
        <v>802.61800000000005</v>
      </c>
      <c r="J18383" s="4" t="str">
        <f t="shared" si="288"/>
        <v>5569.9 -2775194.7 802.6</v>
      </c>
    </row>
    <row r="18384" spans="7:10" x14ac:dyDescent="0.3">
      <c r="G18384" s="2">
        <v>5569.9</v>
      </c>
      <c r="H18384" s="2">
        <v>-2775286.9950000001</v>
      </c>
      <c r="I18384" s="2">
        <v>804.12099999999998</v>
      </c>
      <c r="J18384" s="4" t="str">
        <f t="shared" si="288"/>
        <v>5569.9 -2775287.0 804.1</v>
      </c>
    </row>
    <row r="18385" spans="7:10" x14ac:dyDescent="0.3">
      <c r="G18385" s="2">
        <v>5569.9</v>
      </c>
      <c r="H18385" s="2">
        <v>-2775379.3059999999</v>
      </c>
      <c r="I18385" s="2">
        <v>807.59</v>
      </c>
      <c r="J18385" s="4" t="str">
        <f t="shared" si="288"/>
        <v>5569.9 -2775379.3 807.6</v>
      </c>
    </row>
    <row r="18386" spans="7:10" x14ac:dyDescent="0.3">
      <c r="G18386" s="2">
        <v>5569.9</v>
      </c>
      <c r="H18386" s="2">
        <v>-2775471.6179999998</v>
      </c>
      <c r="I18386" s="2">
        <v>808.25300000000004</v>
      </c>
      <c r="J18386" s="4" t="str">
        <f t="shared" si="288"/>
        <v>5569.9 -2775471.6 808.3</v>
      </c>
    </row>
    <row r="18387" spans="7:10" x14ac:dyDescent="0.3">
      <c r="G18387" s="2">
        <v>5569.9</v>
      </c>
      <c r="H18387" s="2">
        <v>-2775563.929</v>
      </c>
      <c r="I18387" s="2">
        <v>807.73400000000004</v>
      </c>
      <c r="J18387" s="4" t="str">
        <f t="shared" si="288"/>
        <v>5569.9 -2775563.9 807.7</v>
      </c>
    </row>
    <row r="18388" spans="7:10" x14ac:dyDescent="0.3">
      <c r="G18388" s="2">
        <v>5569.9</v>
      </c>
      <c r="H18388" s="2">
        <v>-2775656.2409999999</v>
      </c>
      <c r="I18388" s="2">
        <v>810.49599999999998</v>
      </c>
      <c r="J18388" s="4" t="str">
        <f t="shared" si="288"/>
        <v>5569.9 -2775656.2 810.5</v>
      </c>
    </row>
    <row r="18389" spans="7:10" x14ac:dyDescent="0.3">
      <c r="G18389" s="2">
        <v>5569.9</v>
      </c>
      <c r="H18389" s="2">
        <v>-2775748.5529999998</v>
      </c>
      <c r="I18389" s="2">
        <v>816.99900000000002</v>
      </c>
      <c r="J18389" s="4" t="str">
        <f t="shared" si="288"/>
        <v>5569.9 -2775748.6 817.0</v>
      </c>
    </row>
    <row r="18390" spans="7:10" x14ac:dyDescent="0.3">
      <c r="G18390" s="2">
        <v>5569.9</v>
      </c>
      <c r="H18390" s="2">
        <v>-2775840.8640000001</v>
      </c>
      <c r="I18390" s="2">
        <v>824.96</v>
      </c>
      <c r="J18390" s="4" t="str">
        <f t="shared" si="288"/>
        <v>5569.9 -2775840.9 825.0</v>
      </c>
    </row>
    <row r="18391" spans="7:10" x14ac:dyDescent="0.3">
      <c r="G18391" s="2">
        <v>5569.9</v>
      </c>
      <c r="H18391" s="2">
        <v>-2775933.176</v>
      </c>
      <c r="I18391" s="2">
        <v>835.75199999999995</v>
      </c>
      <c r="J18391" s="4" t="str">
        <f t="shared" si="288"/>
        <v>5569.9 -2775933.2 835.8</v>
      </c>
    </row>
    <row r="18392" spans="7:10" x14ac:dyDescent="0.3">
      <c r="G18392" s="2">
        <v>5569.9</v>
      </c>
      <c r="H18392" s="2">
        <v>-2776025.4870000002</v>
      </c>
      <c r="I18392" s="2">
        <v>846.31799999999998</v>
      </c>
      <c r="J18392" s="4" t="str">
        <f t="shared" si="288"/>
        <v>5569.9 -2776025.5 846.3</v>
      </c>
    </row>
    <row r="18393" spans="7:10" x14ac:dyDescent="0.3">
      <c r="G18393" s="2">
        <v>5569.9</v>
      </c>
      <c r="H18393" s="2">
        <v>-2776117.7990000001</v>
      </c>
      <c r="I18393" s="2">
        <v>847.798</v>
      </c>
      <c r="J18393" s="4" t="str">
        <f t="shared" si="288"/>
        <v>5569.9 -2776117.8 847.8</v>
      </c>
    </row>
    <row r="18394" spans="7:10" x14ac:dyDescent="0.3">
      <c r="G18394" s="2">
        <v>5569.9</v>
      </c>
      <c r="H18394" s="2">
        <v>-2776210.11</v>
      </c>
      <c r="I18394" s="2">
        <v>847.99400000000003</v>
      </c>
      <c r="J18394" s="4" t="str">
        <f t="shared" si="288"/>
        <v>5569.9 -2776210.1 848.0</v>
      </c>
    </row>
    <row r="18395" spans="7:10" x14ac:dyDescent="0.3">
      <c r="G18395" s="2">
        <v>5569.9</v>
      </c>
      <c r="H18395" s="2">
        <v>-2776302.4219999998</v>
      </c>
      <c r="I18395" s="2">
        <v>846.779</v>
      </c>
      <c r="J18395" s="4" t="str">
        <f t="shared" si="288"/>
        <v>5569.9 -2776302.4 846.8</v>
      </c>
    </row>
    <row r="18396" spans="7:10" x14ac:dyDescent="0.3">
      <c r="G18396" s="2">
        <v>5569.9</v>
      </c>
      <c r="H18396" s="2">
        <v>-2776394.7340000002</v>
      </c>
      <c r="I18396" s="2">
        <v>843.59900000000005</v>
      </c>
      <c r="J18396" s="4" t="str">
        <f t="shared" si="288"/>
        <v>5569.9 -2776394.7 843.6</v>
      </c>
    </row>
    <row r="18397" spans="7:10" x14ac:dyDescent="0.3">
      <c r="G18397" s="2">
        <v>5569.9</v>
      </c>
      <c r="H18397" s="2">
        <v>-2776487.0449999999</v>
      </c>
      <c r="I18397" s="2">
        <v>844.51599999999996</v>
      </c>
      <c r="J18397" s="4" t="str">
        <f t="shared" si="288"/>
        <v>5569.9 -2776487.0 844.5</v>
      </c>
    </row>
    <row r="18398" spans="7:10" x14ac:dyDescent="0.3">
      <c r="G18398" s="2">
        <v>5569.9</v>
      </c>
      <c r="H18398" s="2">
        <v>-2776579.3569999998</v>
      </c>
      <c r="I18398" s="2">
        <v>848.04499999999996</v>
      </c>
      <c r="J18398" s="4" t="str">
        <f t="shared" si="288"/>
        <v>5569.9 -2776579.4 848.0</v>
      </c>
    </row>
    <row r="18399" spans="7:10" x14ac:dyDescent="0.3">
      <c r="G18399" s="2">
        <v>5569.9</v>
      </c>
      <c r="H18399" s="2">
        <v>-2776671.6680000001</v>
      </c>
      <c r="I18399" s="2">
        <v>855.12400000000002</v>
      </c>
      <c r="J18399" s="4" t="str">
        <f t="shared" si="288"/>
        <v>5569.9 -2776671.7 855.1</v>
      </c>
    </row>
    <row r="18400" spans="7:10" x14ac:dyDescent="0.3">
      <c r="G18400" s="2">
        <v>5569.9</v>
      </c>
      <c r="H18400" s="2">
        <v>-2776763.98</v>
      </c>
      <c r="I18400" s="2">
        <v>863.04300000000001</v>
      </c>
      <c r="J18400" s="4" t="str">
        <f t="shared" si="288"/>
        <v>5569.9 -2776764.0 863.0</v>
      </c>
    </row>
    <row r="18401" spans="7:10" x14ac:dyDescent="0.3">
      <c r="G18401" s="2">
        <v>5569.9</v>
      </c>
      <c r="H18401" s="2">
        <v>-2776856.2910000002</v>
      </c>
      <c r="I18401" s="2">
        <v>866.28800000000001</v>
      </c>
      <c r="J18401" s="4" t="str">
        <f t="shared" si="288"/>
        <v>5569.9 -2776856.3 866.3</v>
      </c>
    </row>
    <row r="18402" spans="7:10" x14ac:dyDescent="0.3">
      <c r="G18402" s="2">
        <v>5569.9</v>
      </c>
      <c r="H18402" s="2">
        <v>-2776948.6030000001</v>
      </c>
      <c r="I18402" s="2">
        <v>866.36699999999996</v>
      </c>
      <c r="J18402" s="4" t="str">
        <f t="shared" si="288"/>
        <v>5569.9 -2776948.6 866.4</v>
      </c>
    </row>
    <row r="18403" spans="7:10" x14ac:dyDescent="0.3">
      <c r="G18403" s="2">
        <v>5569.9</v>
      </c>
      <c r="H18403" s="2">
        <v>-2777040.915</v>
      </c>
      <c r="I18403" s="2">
        <v>865.33</v>
      </c>
      <c r="J18403" s="4" t="str">
        <f t="shared" si="288"/>
        <v>5569.9 -2777040.9 865.3</v>
      </c>
    </row>
    <row r="18404" spans="7:10" x14ac:dyDescent="0.3">
      <c r="G18404" s="2">
        <v>5569.9</v>
      </c>
      <c r="H18404" s="2">
        <v>-2777133.2259999998</v>
      </c>
      <c r="I18404" s="2">
        <v>865.47299999999996</v>
      </c>
      <c r="J18404" s="4" t="str">
        <f t="shared" si="288"/>
        <v>5569.9 -2777133.2 865.5</v>
      </c>
    </row>
    <row r="18405" spans="7:10" x14ac:dyDescent="0.3">
      <c r="G18405" s="2">
        <v>5569.9</v>
      </c>
      <c r="H18405" s="2">
        <v>-2777225.5380000002</v>
      </c>
      <c r="I18405" s="2">
        <v>867.40200000000004</v>
      </c>
      <c r="J18405" s="4" t="str">
        <f t="shared" si="288"/>
        <v>5569.9 -2777225.5 867.4</v>
      </c>
    </row>
    <row r="18406" spans="7:10" x14ac:dyDescent="0.3">
      <c r="G18406" s="2">
        <v>5569.9</v>
      </c>
      <c r="H18406" s="2">
        <v>-2777317.8489999999</v>
      </c>
      <c r="I18406" s="2">
        <v>867.52499999999998</v>
      </c>
      <c r="J18406" s="4" t="str">
        <f t="shared" si="288"/>
        <v>5569.9 -2777317.8 867.5</v>
      </c>
    </row>
    <row r="18407" spans="7:10" x14ac:dyDescent="0.3">
      <c r="G18407" s="2">
        <v>5569.9</v>
      </c>
      <c r="H18407" s="2">
        <v>-2777410.1609999998</v>
      </c>
      <c r="I18407" s="2">
        <v>866.60199999999998</v>
      </c>
      <c r="J18407" s="4" t="str">
        <f t="shared" si="288"/>
        <v>5569.9 -2777410.2 866.6</v>
      </c>
    </row>
    <row r="18408" spans="7:10" x14ac:dyDescent="0.3">
      <c r="G18408" s="2">
        <v>5569.9</v>
      </c>
      <c r="H18408" s="2">
        <v>-2777502.4720000001</v>
      </c>
      <c r="I18408" s="2">
        <v>867.47799999999995</v>
      </c>
      <c r="J18408" s="4" t="str">
        <f t="shared" si="288"/>
        <v>5569.9 -2777502.5 867.5</v>
      </c>
    </row>
    <row r="18409" spans="7:10" x14ac:dyDescent="0.3">
      <c r="G18409" s="2">
        <v>5569.9</v>
      </c>
      <c r="H18409" s="2">
        <v>-2777594.784</v>
      </c>
      <c r="I18409" s="2">
        <v>870.178</v>
      </c>
      <c r="J18409" s="4" t="str">
        <f t="shared" si="288"/>
        <v>5569.9 -2777594.8 870.2</v>
      </c>
    </row>
    <row r="18410" spans="7:10" x14ac:dyDescent="0.3">
      <c r="G18410" s="2">
        <v>5569.9</v>
      </c>
      <c r="H18410" s="2">
        <v>-2777687.0959999999</v>
      </c>
      <c r="I18410" s="2">
        <v>874.49400000000003</v>
      </c>
      <c r="J18410" s="4" t="str">
        <f t="shared" si="288"/>
        <v>5569.9 -2777687.1 874.5</v>
      </c>
    </row>
    <row r="18411" spans="7:10" x14ac:dyDescent="0.3">
      <c r="G18411" s="2">
        <v>5569.9</v>
      </c>
      <c r="H18411" s="2">
        <v>-2777779.4070000001</v>
      </c>
      <c r="I18411" s="2">
        <v>879.14300000000003</v>
      </c>
      <c r="J18411" s="4" t="str">
        <f t="shared" si="288"/>
        <v>5569.9 -2777779.4 879.1</v>
      </c>
    </row>
    <row r="18412" spans="7:10" x14ac:dyDescent="0.3">
      <c r="G18412" s="2">
        <v>5569.9</v>
      </c>
      <c r="H18412" s="2">
        <v>-2777871.719</v>
      </c>
      <c r="I18412" s="2">
        <v>883.70500000000004</v>
      </c>
      <c r="J18412" s="4" t="str">
        <f t="shared" si="288"/>
        <v>5569.9 -2777871.7 883.7</v>
      </c>
    </row>
    <row r="18413" spans="7:10" x14ac:dyDescent="0.3">
      <c r="G18413" s="2">
        <v>5569.9</v>
      </c>
      <c r="H18413" s="2">
        <v>-2777964.03</v>
      </c>
      <c r="I18413" s="2">
        <v>887.89400000000001</v>
      </c>
      <c r="J18413" s="4" t="str">
        <f t="shared" si="288"/>
        <v>5569.9 -2777964.0 887.9</v>
      </c>
    </row>
    <row r="18414" spans="7:10" x14ac:dyDescent="0.3">
      <c r="G18414" s="2">
        <v>5569.9</v>
      </c>
      <c r="H18414" s="2">
        <v>-2778056.3420000002</v>
      </c>
      <c r="I18414" s="2">
        <v>889.39300000000003</v>
      </c>
      <c r="J18414" s="4" t="str">
        <f t="shared" si="288"/>
        <v>5569.9 -2778056.3 889.4</v>
      </c>
    </row>
    <row r="18415" spans="7:10" x14ac:dyDescent="0.3">
      <c r="G18415" s="2">
        <v>5569.9</v>
      </c>
      <c r="H18415" s="2">
        <v>-2778148.6529999999</v>
      </c>
      <c r="I18415" s="2">
        <v>887.80899999999997</v>
      </c>
      <c r="J18415" s="4" t="str">
        <f t="shared" si="288"/>
        <v>5569.9 -2778148.7 887.8</v>
      </c>
    </row>
    <row r="18416" spans="7:10" x14ac:dyDescent="0.3">
      <c r="G18416" s="2">
        <v>5569.9</v>
      </c>
      <c r="H18416" s="2">
        <v>-2778240.9649999999</v>
      </c>
      <c r="I18416" s="2">
        <v>889.71600000000001</v>
      </c>
      <c r="J18416" s="4" t="str">
        <f t="shared" si="288"/>
        <v>5569.9 -2778241.0 889.7</v>
      </c>
    </row>
    <row r="18417" spans="7:10" x14ac:dyDescent="0.3">
      <c r="G18417" s="2">
        <v>5569.9</v>
      </c>
      <c r="H18417" s="2">
        <v>-2778333.2769999998</v>
      </c>
      <c r="I18417" s="2">
        <v>899.41399999999999</v>
      </c>
      <c r="J18417" s="4" t="str">
        <f t="shared" si="288"/>
        <v>5569.9 -2778333.3 899.4</v>
      </c>
    </row>
    <row r="18418" spans="7:10" x14ac:dyDescent="0.3">
      <c r="G18418" s="2">
        <v>5569.9</v>
      </c>
      <c r="H18418" s="2">
        <v>-2778425.588</v>
      </c>
      <c r="I18418" s="2">
        <v>910.86099999999999</v>
      </c>
      <c r="J18418" s="4" t="str">
        <f t="shared" si="288"/>
        <v>5569.9 -2778425.6 910.9</v>
      </c>
    </row>
    <row r="18419" spans="7:10" x14ac:dyDescent="0.3">
      <c r="G18419" s="2">
        <v>5569.9</v>
      </c>
      <c r="H18419" s="2">
        <v>-2778517.9</v>
      </c>
      <c r="I18419" s="2">
        <v>923.16399999999999</v>
      </c>
      <c r="J18419" s="4" t="str">
        <f t="shared" si="288"/>
        <v>5569.9 -2778517.9 923.2</v>
      </c>
    </row>
    <row r="18420" spans="7:10" x14ac:dyDescent="0.3">
      <c r="G18420" s="2">
        <v>5569.9</v>
      </c>
      <c r="H18420" s="2">
        <v>-2778610.2110000001</v>
      </c>
      <c r="I18420" s="2">
        <v>936.65200000000004</v>
      </c>
      <c r="J18420" s="4" t="str">
        <f t="shared" si="288"/>
        <v>5569.9 -2778610.2 936.7</v>
      </c>
    </row>
    <row r="18421" spans="7:10" x14ac:dyDescent="0.3">
      <c r="G18421" s="2">
        <v>5653.9750000000004</v>
      </c>
      <c r="H18421" s="2">
        <v>-2766886.6409999998</v>
      </c>
      <c r="I18421" s="2">
        <v>800.08500000000004</v>
      </c>
      <c r="J18421" s="4" t="str">
        <f t="shared" si="288"/>
        <v>5654.0 -2766886.6 800.1</v>
      </c>
    </row>
    <row r="18422" spans="7:10" x14ac:dyDescent="0.3">
      <c r="G18422" s="2">
        <v>5653.9750000000004</v>
      </c>
      <c r="H18422" s="2">
        <v>-2766978.9530000002</v>
      </c>
      <c r="I18422" s="2">
        <v>800.35699999999997</v>
      </c>
      <c r="J18422" s="4" t="str">
        <f t="shared" si="288"/>
        <v>5654.0 -2766979.0 800.4</v>
      </c>
    </row>
    <row r="18423" spans="7:10" x14ac:dyDescent="0.3">
      <c r="G18423" s="2">
        <v>5653.9750000000004</v>
      </c>
      <c r="H18423" s="2">
        <v>-2767071.264</v>
      </c>
      <c r="I18423" s="2">
        <v>794.56899999999996</v>
      </c>
      <c r="J18423" s="4" t="str">
        <f t="shared" si="288"/>
        <v>5654.0 -2767071.3 794.6</v>
      </c>
    </row>
    <row r="18424" spans="7:10" x14ac:dyDescent="0.3">
      <c r="G18424" s="2">
        <v>5653.9750000000004</v>
      </c>
      <c r="H18424" s="2">
        <v>-2767163.5759999999</v>
      </c>
      <c r="I18424" s="2">
        <v>783.17899999999997</v>
      </c>
      <c r="J18424" s="4" t="str">
        <f t="shared" si="288"/>
        <v>5654.0 -2767163.6 783.2</v>
      </c>
    </row>
    <row r="18425" spans="7:10" x14ac:dyDescent="0.3">
      <c r="G18425" s="2">
        <v>5653.9750000000004</v>
      </c>
      <c r="H18425" s="2">
        <v>-2767255.8879999998</v>
      </c>
      <c r="I18425" s="2">
        <v>765.28099999999995</v>
      </c>
      <c r="J18425" s="4" t="str">
        <f t="shared" si="288"/>
        <v>5654.0 -2767255.9 765.3</v>
      </c>
    </row>
    <row r="18426" spans="7:10" x14ac:dyDescent="0.3">
      <c r="G18426" s="2">
        <v>5653.9750000000004</v>
      </c>
      <c r="H18426" s="2">
        <v>-2767348.199</v>
      </c>
      <c r="I18426" s="2">
        <v>753.28800000000001</v>
      </c>
      <c r="J18426" s="4" t="str">
        <f t="shared" si="288"/>
        <v>5654.0 -2767348.2 753.3</v>
      </c>
    </row>
    <row r="18427" spans="7:10" x14ac:dyDescent="0.3">
      <c r="G18427" s="2">
        <v>5653.9750000000004</v>
      </c>
      <c r="H18427" s="2">
        <v>-2767440.5109999999</v>
      </c>
      <c r="I18427" s="2">
        <v>742.452</v>
      </c>
      <c r="J18427" s="4" t="str">
        <f t="shared" si="288"/>
        <v>5654.0 -2767440.5 742.5</v>
      </c>
    </row>
    <row r="18428" spans="7:10" x14ac:dyDescent="0.3">
      <c r="G18428" s="2">
        <v>5653.9750000000004</v>
      </c>
      <c r="H18428" s="2">
        <v>-2767532.8220000002</v>
      </c>
      <c r="I18428" s="2">
        <v>733.44799999999998</v>
      </c>
      <c r="J18428" s="4" t="str">
        <f t="shared" si="288"/>
        <v>5654.0 -2767532.8 733.4</v>
      </c>
    </row>
    <row r="18429" spans="7:10" x14ac:dyDescent="0.3">
      <c r="G18429" s="2">
        <v>5653.9750000000004</v>
      </c>
      <c r="H18429" s="2">
        <v>-2767625.1340000001</v>
      </c>
      <c r="I18429" s="2">
        <v>721.59900000000005</v>
      </c>
      <c r="J18429" s="4" t="str">
        <f t="shared" si="288"/>
        <v>5654.0 -2767625.1 721.6</v>
      </c>
    </row>
    <row r="18430" spans="7:10" x14ac:dyDescent="0.3">
      <c r="G18430" s="2">
        <v>5653.9750000000004</v>
      </c>
      <c r="H18430" s="2">
        <v>-2767717.4449999998</v>
      </c>
      <c r="I18430" s="2">
        <v>709.02800000000002</v>
      </c>
      <c r="J18430" s="4" t="str">
        <f t="shared" si="288"/>
        <v>5654.0 -2767717.4 709.0</v>
      </c>
    </row>
    <row r="18431" spans="7:10" x14ac:dyDescent="0.3">
      <c r="G18431" s="2">
        <v>5653.9750000000004</v>
      </c>
      <c r="H18431" s="2">
        <v>-2767809.7570000002</v>
      </c>
      <c r="I18431" s="2">
        <v>692.48400000000004</v>
      </c>
      <c r="J18431" s="4" t="str">
        <f t="shared" si="288"/>
        <v>5654.0 -2767809.8 692.5</v>
      </c>
    </row>
    <row r="18432" spans="7:10" x14ac:dyDescent="0.3">
      <c r="G18432" s="2">
        <v>5653.9750000000004</v>
      </c>
      <c r="H18432" s="2">
        <v>-2767902.0690000001</v>
      </c>
      <c r="I18432" s="2">
        <v>669.94600000000003</v>
      </c>
      <c r="J18432" s="4" t="str">
        <f t="shared" si="288"/>
        <v>5654.0 -2767902.1 669.9</v>
      </c>
    </row>
    <row r="18433" spans="7:10" x14ac:dyDescent="0.3">
      <c r="G18433" s="2">
        <v>5653.9750000000004</v>
      </c>
      <c r="H18433" s="2">
        <v>-2767994.38</v>
      </c>
      <c r="I18433" s="2">
        <v>652.72799999999995</v>
      </c>
      <c r="J18433" s="4" t="str">
        <f t="shared" si="288"/>
        <v>5654.0 -2767994.4 652.7</v>
      </c>
    </row>
    <row r="18434" spans="7:10" x14ac:dyDescent="0.3">
      <c r="G18434" s="2">
        <v>5653.9750000000004</v>
      </c>
      <c r="H18434" s="2">
        <v>-2768086.6919999998</v>
      </c>
      <c r="I18434" s="2">
        <v>628.94600000000003</v>
      </c>
      <c r="J18434" s="4" t="str">
        <f t="shared" si="288"/>
        <v>5654.0 -2768086.7 628.9</v>
      </c>
    </row>
    <row r="18435" spans="7:10" x14ac:dyDescent="0.3">
      <c r="G18435" s="2">
        <v>5653.9750000000004</v>
      </c>
      <c r="H18435" s="2">
        <v>-2768179.003</v>
      </c>
      <c r="I18435" s="2">
        <v>611.83100000000002</v>
      </c>
      <c r="J18435" s="4" t="str">
        <f t="shared" ref="J18435:J18498" si="289">CONCATENATE(TEXT(G18435,"0.0")," ",TEXT(H18435,"0.0")," ",TEXT(I18435,"0.0"))</f>
        <v>5654.0 -2768179.0 611.8</v>
      </c>
    </row>
    <row r="18436" spans="7:10" x14ac:dyDescent="0.3">
      <c r="G18436" s="2">
        <v>5653.9750000000004</v>
      </c>
      <c r="H18436" s="2">
        <v>-2768271.3149999999</v>
      </c>
      <c r="I18436" s="2">
        <v>613.04399999999998</v>
      </c>
      <c r="J18436" s="4" t="str">
        <f t="shared" si="289"/>
        <v>5654.0 -2768271.3 613.0</v>
      </c>
    </row>
    <row r="18437" spans="7:10" x14ac:dyDescent="0.3">
      <c r="G18437" s="2">
        <v>5653.9750000000004</v>
      </c>
      <c r="H18437" s="2">
        <v>-2768363.6260000002</v>
      </c>
      <c r="I18437" s="2">
        <v>629.91300000000001</v>
      </c>
      <c r="J18437" s="4" t="str">
        <f t="shared" si="289"/>
        <v>5654.0 -2768363.6 629.9</v>
      </c>
    </row>
    <row r="18438" spans="7:10" x14ac:dyDescent="0.3">
      <c r="G18438" s="2">
        <v>5653.9750000000004</v>
      </c>
      <c r="H18438" s="2">
        <v>-2768455.9380000001</v>
      </c>
      <c r="I18438" s="2">
        <v>643.24699999999996</v>
      </c>
      <c r="J18438" s="4" t="str">
        <f t="shared" si="289"/>
        <v>5654.0 -2768455.9 643.2</v>
      </c>
    </row>
    <row r="18439" spans="7:10" x14ac:dyDescent="0.3">
      <c r="G18439" s="2">
        <v>5653.9750000000004</v>
      </c>
      <c r="H18439" s="2">
        <v>-2768548.25</v>
      </c>
      <c r="I18439" s="2">
        <v>653.08600000000001</v>
      </c>
      <c r="J18439" s="4" t="str">
        <f t="shared" si="289"/>
        <v>5654.0 -2768548.3 653.1</v>
      </c>
    </row>
    <row r="18440" spans="7:10" x14ac:dyDescent="0.3">
      <c r="G18440" s="2">
        <v>5653.9750000000004</v>
      </c>
      <c r="H18440" s="2">
        <v>-2768640.5610000002</v>
      </c>
      <c r="I18440" s="2">
        <v>649.649</v>
      </c>
      <c r="J18440" s="4" t="str">
        <f t="shared" si="289"/>
        <v>5654.0 -2768640.6 649.6</v>
      </c>
    </row>
    <row r="18441" spans="7:10" x14ac:dyDescent="0.3">
      <c r="G18441" s="2">
        <v>5653.9750000000004</v>
      </c>
      <c r="H18441" s="2">
        <v>-2768732.8730000001</v>
      </c>
      <c r="I18441" s="2">
        <v>646.42999999999995</v>
      </c>
      <c r="J18441" s="4" t="str">
        <f t="shared" si="289"/>
        <v>5654.0 -2768732.9 646.4</v>
      </c>
    </row>
    <row r="18442" spans="7:10" x14ac:dyDescent="0.3">
      <c r="G18442" s="2">
        <v>5653.9750000000004</v>
      </c>
      <c r="H18442" s="2">
        <v>-2768825.1839999999</v>
      </c>
      <c r="I18442" s="2">
        <v>645.77300000000002</v>
      </c>
      <c r="J18442" s="4" t="str">
        <f t="shared" si="289"/>
        <v>5654.0 -2768825.2 645.8</v>
      </c>
    </row>
    <row r="18443" spans="7:10" x14ac:dyDescent="0.3">
      <c r="G18443" s="2">
        <v>5653.9750000000004</v>
      </c>
      <c r="H18443" s="2">
        <v>-2768917.4959999998</v>
      </c>
      <c r="I18443" s="2">
        <v>617.20399999999995</v>
      </c>
      <c r="J18443" s="4" t="str">
        <f t="shared" si="289"/>
        <v>5654.0 -2768917.5 617.2</v>
      </c>
    </row>
    <row r="18444" spans="7:10" x14ac:dyDescent="0.3">
      <c r="G18444" s="2">
        <v>5653.9750000000004</v>
      </c>
      <c r="H18444" s="2">
        <v>-2769009.8080000002</v>
      </c>
      <c r="I18444" s="2">
        <v>577.87800000000004</v>
      </c>
      <c r="J18444" s="4" t="str">
        <f t="shared" si="289"/>
        <v>5654.0 -2769009.8 577.9</v>
      </c>
    </row>
    <row r="18445" spans="7:10" x14ac:dyDescent="0.3">
      <c r="G18445" s="2">
        <v>5653.9750000000004</v>
      </c>
      <c r="H18445" s="2">
        <v>-2769102.1189999999</v>
      </c>
      <c r="I18445" s="2">
        <v>539.08199999999999</v>
      </c>
      <c r="J18445" s="4" t="str">
        <f t="shared" si="289"/>
        <v>5654.0 -2769102.1 539.1</v>
      </c>
    </row>
    <row r="18446" spans="7:10" x14ac:dyDescent="0.3">
      <c r="G18446" s="2">
        <v>5653.9750000000004</v>
      </c>
      <c r="H18446" s="2">
        <v>-2769194.4309999999</v>
      </c>
      <c r="I18446" s="2">
        <v>513.76199999999994</v>
      </c>
      <c r="J18446" s="4" t="str">
        <f t="shared" si="289"/>
        <v>5654.0 -2769194.4 513.8</v>
      </c>
    </row>
    <row r="18447" spans="7:10" x14ac:dyDescent="0.3">
      <c r="G18447" s="2">
        <v>5653.9750000000004</v>
      </c>
      <c r="H18447" s="2">
        <v>-2769286.7420000001</v>
      </c>
      <c r="I18447" s="2">
        <v>506.93299999999999</v>
      </c>
      <c r="J18447" s="4" t="str">
        <f t="shared" si="289"/>
        <v>5654.0 -2769286.7 506.9</v>
      </c>
    </row>
    <row r="18448" spans="7:10" x14ac:dyDescent="0.3">
      <c r="G18448" s="2">
        <v>5653.9750000000004</v>
      </c>
      <c r="H18448" s="2">
        <v>-2769379.054</v>
      </c>
      <c r="I18448" s="2">
        <v>509.40199999999999</v>
      </c>
      <c r="J18448" s="4" t="str">
        <f t="shared" si="289"/>
        <v>5654.0 -2769379.1 509.4</v>
      </c>
    </row>
    <row r="18449" spans="7:10" x14ac:dyDescent="0.3">
      <c r="G18449" s="2">
        <v>5653.9750000000004</v>
      </c>
      <c r="H18449" s="2">
        <v>-2769471.3650000002</v>
      </c>
      <c r="I18449" s="2">
        <v>517.81299999999999</v>
      </c>
      <c r="J18449" s="4" t="str">
        <f t="shared" si="289"/>
        <v>5654.0 -2769471.4 517.8</v>
      </c>
    </row>
    <row r="18450" spans="7:10" x14ac:dyDescent="0.3">
      <c r="G18450" s="2">
        <v>5653.9750000000004</v>
      </c>
      <c r="H18450" s="2">
        <v>-2769563.6770000001</v>
      </c>
      <c r="I18450" s="2">
        <v>524.65700000000004</v>
      </c>
      <c r="J18450" s="4" t="str">
        <f t="shared" si="289"/>
        <v>5654.0 -2769563.7 524.7</v>
      </c>
    </row>
    <row r="18451" spans="7:10" x14ac:dyDescent="0.3">
      <c r="G18451" s="2">
        <v>5653.9750000000004</v>
      </c>
      <c r="H18451" s="2">
        <v>-2769655.9890000001</v>
      </c>
      <c r="I18451" s="2">
        <v>522.673</v>
      </c>
      <c r="J18451" s="4" t="str">
        <f t="shared" si="289"/>
        <v>5654.0 -2769656.0 522.7</v>
      </c>
    </row>
    <row r="18452" spans="7:10" x14ac:dyDescent="0.3">
      <c r="G18452" s="2">
        <v>5653.9750000000004</v>
      </c>
      <c r="H18452" s="2">
        <v>-2769748.3</v>
      </c>
      <c r="I18452" s="2">
        <v>519.59699999999998</v>
      </c>
      <c r="J18452" s="4" t="str">
        <f t="shared" si="289"/>
        <v>5654.0 -2769748.3 519.6</v>
      </c>
    </row>
    <row r="18453" spans="7:10" x14ac:dyDescent="0.3">
      <c r="G18453" s="2">
        <v>5653.9750000000004</v>
      </c>
      <c r="H18453" s="2">
        <v>-2769840.6120000002</v>
      </c>
      <c r="I18453" s="2">
        <v>523.33299999999997</v>
      </c>
      <c r="J18453" s="4" t="str">
        <f t="shared" si="289"/>
        <v>5654.0 -2769840.6 523.3</v>
      </c>
    </row>
    <row r="18454" spans="7:10" x14ac:dyDescent="0.3">
      <c r="G18454" s="2">
        <v>5653.9750000000004</v>
      </c>
      <c r="H18454" s="2">
        <v>-2769932.923</v>
      </c>
      <c r="I18454" s="2">
        <v>525.45000000000005</v>
      </c>
      <c r="J18454" s="4" t="str">
        <f t="shared" si="289"/>
        <v>5654.0 -2769932.9 525.5</v>
      </c>
    </row>
    <row r="18455" spans="7:10" x14ac:dyDescent="0.3">
      <c r="G18455" s="2">
        <v>5653.9750000000004</v>
      </c>
      <c r="H18455" s="2">
        <v>-2770025.2349999999</v>
      </c>
      <c r="I18455" s="2">
        <v>530.64700000000005</v>
      </c>
      <c r="J18455" s="4" t="str">
        <f t="shared" si="289"/>
        <v>5654.0 -2770025.2 530.6</v>
      </c>
    </row>
    <row r="18456" spans="7:10" x14ac:dyDescent="0.3">
      <c r="G18456" s="2">
        <v>5653.9750000000004</v>
      </c>
      <c r="H18456" s="2">
        <v>-2770117.5460000001</v>
      </c>
      <c r="I18456" s="2">
        <v>538.05200000000002</v>
      </c>
      <c r="J18456" s="4" t="str">
        <f t="shared" si="289"/>
        <v>5654.0 -2770117.5 538.1</v>
      </c>
    </row>
    <row r="18457" spans="7:10" x14ac:dyDescent="0.3">
      <c r="G18457" s="2">
        <v>5653.9750000000004</v>
      </c>
      <c r="H18457" s="2">
        <v>-2770209.858</v>
      </c>
      <c r="I18457" s="2">
        <v>545.40099999999995</v>
      </c>
      <c r="J18457" s="4" t="str">
        <f t="shared" si="289"/>
        <v>5654.0 -2770209.9 545.4</v>
      </c>
    </row>
    <row r="18458" spans="7:10" x14ac:dyDescent="0.3">
      <c r="G18458" s="2">
        <v>5653.9750000000004</v>
      </c>
      <c r="H18458" s="2">
        <v>-2770302.17</v>
      </c>
      <c r="I18458" s="2">
        <v>548.03599999999994</v>
      </c>
      <c r="J18458" s="4" t="str">
        <f t="shared" si="289"/>
        <v>5654.0 -2770302.2 548.0</v>
      </c>
    </row>
    <row r="18459" spans="7:10" x14ac:dyDescent="0.3">
      <c r="G18459" s="2">
        <v>5653.9750000000004</v>
      </c>
      <c r="H18459" s="2">
        <v>-2770394.4810000001</v>
      </c>
      <c r="I18459" s="2">
        <v>551.74800000000005</v>
      </c>
      <c r="J18459" s="4" t="str">
        <f t="shared" si="289"/>
        <v>5654.0 -2770394.5 551.7</v>
      </c>
    </row>
    <row r="18460" spans="7:10" x14ac:dyDescent="0.3">
      <c r="G18460" s="2">
        <v>5653.9750000000004</v>
      </c>
      <c r="H18460" s="2">
        <v>-2770486.7930000001</v>
      </c>
      <c r="I18460" s="2">
        <v>559.46900000000005</v>
      </c>
      <c r="J18460" s="4" t="str">
        <f t="shared" si="289"/>
        <v>5654.0 -2770486.8 559.5</v>
      </c>
    </row>
    <row r="18461" spans="7:10" x14ac:dyDescent="0.3">
      <c r="G18461" s="2">
        <v>5653.9750000000004</v>
      </c>
      <c r="H18461" s="2">
        <v>-2770579.1039999998</v>
      </c>
      <c r="I18461" s="2">
        <v>563.94000000000005</v>
      </c>
      <c r="J18461" s="4" t="str">
        <f t="shared" si="289"/>
        <v>5654.0 -2770579.1 563.9</v>
      </c>
    </row>
    <row r="18462" spans="7:10" x14ac:dyDescent="0.3">
      <c r="G18462" s="2">
        <v>5653.9750000000004</v>
      </c>
      <c r="H18462" s="2">
        <v>-2770671.4160000002</v>
      </c>
      <c r="I18462" s="2">
        <v>568.58799999999997</v>
      </c>
      <c r="J18462" s="4" t="str">
        <f t="shared" si="289"/>
        <v>5654.0 -2770671.4 568.6</v>
      </c>
    </row>
    <row r="18463" spans="7:10" x14ac:dyDescent="0.3">
      <c r="G18463" s="2">
        <v>5653.9750000000004</v>
      </c>
      <c r="H18463" s="2">
        <v>-2770763.727</v>
      </c>
      <c r="I18463" s="2">
        <v>572.78399999999999</v>
      </c>
      <c r="J18463" s="4" t="str">
        <f t="shared" si="289"/>
        <v>5654.0 -2770763.7 572.8</v>
      </c>
    </row>
    <row r="18464" spans="7:10" x14ac:dyDescent="0.3">
      <c r="G18464" s="2">
        <v>5653.9750000000004</v>
      </c>
      <c r="H18464" s="2">
        <v>-2770856.0389999999</v>
      </c>
      <c r="I18464" s="2">
        <v>570.60299999999995</v>
      </c>
      <c r="J18464" s="4" t="str">
        <f t="shared" si="289"/>
        <v>5654.0 -2770856.0 570.6</v>
      </c>
    </row>
    <row r="18465" spans="7:10" x14ac:dyDescent="0.3">
      <c r="G18465" s="2">
        <v>5653.9750000000004</v>
      </c>
      <c r="H18465" s="2">
        <v>-2770948.3509999998</v>
      </c>
      <c r="I18465" s="2">
        <v>576.97400000000005</v>
      </c>
      <c r="J18465" s="4" t="str">
        <f t="shared" si="289"/>
        <v>5654.0 -2770948.4 577.0</v>
      </c>
    </row>
    <row r="18466" spans="7:10" x14ac:dyDescent="0.3">
      <c r="G18466" s="2">
        <v>5653.9750000000004</v>
      </c>
      <c r="H18466" s="2">
        <v>-2771040.662</v>
      </c>
      <c r="I18466" s="2">
        <v>579.50199999999995</v>
      </c>
      <c r="J18466" s="4" t="str">
        <f t="shared" si="289"/>
        <v>5654.0 -2771040.7 579.5</v>
      </c>
    </row>
    <row r="18467" spans="7:10" x14ac:dyDescent="0.3">
      <c r="G18467" s="2">
        <v>5653.9750000000004</v>
      </c>
      <c r="H18467" s="2">
        <v>-2771132.9739999999</v>
      </c>
      <c r="I18467" s="2">
        <v>585.00800000000004</v>
      </c>
      <c r="J18467" s="4" t="str">
        <f t="shared" si="289"/>
        <v>5654.0 -2771133.0 585.0</v>
      </c>
    </row>
    <row r="18468" spans="7:10" x14ac:dyDescent="0.3">
      <c r="G18468" s="2">
        <v>5653.9750000000004</v>
      </c>
      <c r="H18468" s="2">
        <v>-2771225.2850000001</v>
      </c>
      <c r="I18468" s="2">
        <v>594.03700000000003</v>
      </c>
      <c r="J18468" s="4" t="str">
        <f t="shared" si="289"/>
        <v>5654.0 -2771225.3 594.0</v>
      </c>
    </row>
    <row r="18469" spans="7:10" x14ac:dyDescent="0.3">
      <c r="G18469" s="2">
        <v>5653.9750000000004</v>
      </c>
      <c r="H18469" s="2">
        <v>-2771317.5970000001</v>
      </c>
      <c r="I18469" s="2">
        <v>603.31200000000001</v>
      </c>
      <c r="J18469" s="4" t="str">
        <f t="shared" si="289"/>
        <v>5654.0 -2771317.6 603.3</v>
      </c>
    </row>
    <row r="18470" spans="7:10" x14ac:dyDescent="0.3">
      <c r="G18470" s="2">
        <v>5653.9750000000004</v>
      </c>
      <c r="H18470" s="2">
        <v>-2771409.9079999998</v>
      </c>
      <c r="I18470" s="2">
        <v>612.49900000000002</v>
      </c>
      <c r="J18470" s="4" t="str">
        <f t="shared" si="289"/>
        <v>5654.0 -2771409.9 612.5</v>
      </c>
    </row>
    <row r="18471" spans="7:10" x14ac:dyDescent="0.3">
      <c r="G18471" s="2">
        <v>5653.9750000000004</v>
      </c>
      <c r="H18471" s="2">
        <v>-2771502.22</v>
      </c>
      <c r="I18471" s="2">
        <v>625.46600000000001</v>
      </c>
      <c r="J18471" s="4" t="str">
        <f t="shared" si="289"/>
        <v>5654.0 -2771502.2 625.5</v>
      </c>
    </row>
    <row r="18472" spans="7:10" x14ac:dyDescent="0.3">
      <c r="G18472" s="2">
        <v>5653.9750000000004</v>
      </c>
      <c r="H18472" s="2">
        <v>-2771594.5320000001</v>
      </c>
      <c r="I18472" s="2">
        <v>639.37400000000002</v>
      </c>
      <c r="J18472" s="4" t="str">
        <f t="shared" si="289"/>
        <v>5654.0 -2771594.5 639.4</v>
      </c>
    </row>
    <row r="18473" spans="7:10" x14ac:dyDescent="0.3">
      <c r="G18473" s="2">
        <v>5653.9750000000004</v>
      </c>
      <c r="H18473" s="2">
        <v>-2771686.8429999999</v>
      </c>
      <c r="I18473" s="2">
        <v>655.10599999999999</v>
      </c>
      <c r="J18473" s="4" t="str">
        <f t="shared" si="289"/>
        <v>5654.0 -2771686.8 655.1</v>
      </c>
    </row>
    <row r="18474" spans="7:10" x14ac:dyDescent="0.3">
      <c r="G18474" s="2">
        <v>5653.9750000000004</v>
      </c>
      <c r="H18474" s="2">
        <v>-2771779.1549999998</v>
      </c>
      <c r="I18474" s="2">
        <v>674.84900000000005</v>
      </c>
      <c r="J18474" s="4" t="str">
        <f t="shared" si="289"/>
        <v>5654.0 -2771779.2 674.8</v>
      </c>
    </row>
    <row r="18475" spans="7:10" x14ac:dyDescent="0.3">
      <c r="G18475" s="2">
        <v>5653.9750000000004</v>
      </c>
      <c r="H18475" s="2">
        <v>-2771871.466</v>
      </c>
      <c r="I18475" s="2">
        <v>701.62900000000002</v>
      </c>
      <c r="J18475" s="4" t="str">
        <f t="shared" si="289"/>
        <v>5654.0 -2771871.5 701.6</v>
      </c>
    </row>
    <row r="18476" spans="7:10" x14ac:dyDescent="0.3">
      <c r="G18476" s="2">
        <v>5653.9750000000004</v>
      </c>
      <c r="H18476" s="2">
        <v>-2771963.7779999999</v>
      </c>
      <c r="I18476" s="2">
        <v>727.26199999999994</v>
      </c>
      <c r="J18476" s="4" t="str">
        <f t="shared" si="289"/>
        <v>5654.0 -2771963.8 727.3</v>
      </c>
    </row>
    <row r="18477" spans="7:10" x14ac:dyDescent="0.3">
      <c r="G18477" s="2">
        <v>5653.9750000000004</v>
      </c>
      <c r="H18477" s="2">
        <v>-2772056.0890000002</v>
      </c>
      <c r="I18477" s="2">
        <v>743.70600000000002</v>
      </c>
      <c r="J18477" s="4" t="str">
        <f t="shared" si="289"/>
        <v>5654.0 -2772056.1 743.7</v>
      </c>
    </row>
    <row r="18478" spans="7:10" x14ac:dyDescent="0.3">
      <c r="G18478" s="2">
        <v>5653.9750000000004</v>
      </c>
      <c r="H18478" s="2">
        <v>-2772148.4010000001</v>
      </c>
      <c r="I18478" s="2">
        <v>754.02700000000004</v>
      </c>
      <c r="J18478" s="4" t="str">
        <f t="shared" si="289"/>
        <v>5654.0 -2772148.4 754.0</v>
      </c>
    </row>
    <row r="18479" spans="7:10" x14ac:dyDescent="0.3">
      <c r="G18479" s="2">
        <v>5653.9750000000004</v>
      </c>
      <c r="H18479" s="2">
        <v>-2772240.713</v>
      </c>
      <c r="I18479" s="2">
        <v>763.53599999999994</v>
      </c>
      <c r="J18479" s="4" t="str">
        <f t="shared" si="289"/>
        <v>5654.0 -2772240.7 763.5</v>
      </c>
    </row>
    <row r="18480" spans="7:10" x14ac:dyDescent="0.3">
      <c r="G18480" s="2">
        <v>5653.9750000000004</v>
      </c>
      <c r="H18480" s="2">
        <v>-2772333.0240000002</v>
      </c>
      <c r="I18480" s="2">
        <v>777.46500000000003</v>
      </c>
      <c r="J18480" s="4" t="str">
        <f t="shared" si="289"/>
        <v>5654.0 -2772333.0 777.5</v>
      </c>
    </row>
    <row r="18481" spans="7:10" x14ac:dyDescent="0.3">
      <c r="G18481" s="2">
        <v>5653.9750000000004</v>
      </c>
      <c r="H18481" s="2">
        <v>-2772425.3360000001</v>
      </c>
      <c r="I18481" s="2">
        <v>798.49699999999996</v>
      </c>
      <c r="J18481" s="4" t="str">
        <f t="shared" si="289"/>
        <v>5654.0 -2772425.3 798.5</v>
      </c>
    </row>
    <row r="18482" spans="7:10" x14ac:dyDescent="0.3">
      <c r="G18482" s="2">
        <v>5653.9750000000004</v>
      </c>
      <c r="H18482" s="2">
        <v>-2772517.6469999999</v>
      </c>
      <c r="I18482" s="2">
        <v>822.87400000000002</v>
      </c>
      <c r="J18482" s="4" t="str">
        <f t="shared" si="289"/>
        <v>5654.0 -2772517.6 822.9</v>
      </c>
    </row>
    <row r="18483" spans="7:10" x14ac:dyDescent="0.3">
      <c r="G18483" s="2">
        <v>5653.9750000000004</v>
      </c>
      <c r="H18483" s="2">
        <v>-2772609.9589999998</v>
      </c>
      <c r="I18483" s="2">
        <v>825.57799999999997</v>
      </c>
      <c r="J18483" s="4" t="str">
        <f t="shared" si="289"/>
        <v>5654.0 -2772610.0 825.6</v>
      </c>
    </row>
    <row r="18484" spans="7:10" x14ac:dyDescent="0.3">
      <c r="G18484" s="2">
        <v>5653.9750000000004</v>
      </c>
      <c r="H18484" s="2">
        <v>-2772702.2710000002</v>
      </c>
      <c r="I18484" s="2">
        <v>828.46600000000001</v>
      </c>
      <c r="J18484" s="4" t="str">
        <f t="shared" si="289"/>
        <v>5654.0 -2772702.3 828.5</v>
      </c>
    </row>
    <row r="18485" spans="7:10" x14ac:dyDescent="0.3">
      <c r="G18485" s="2">
        <v>5653.9750000000004</v>
      </c>
      <c r="H18485" s="2">
        <v>-2772794.5819999999</v>
      </c>
      <c r="I18485" s="2">
        <v>826.24300000000005</v>
      </c>
      <c r="J18485" s="4" t="str">
        <f t="shared" si="289"/>
        <v>5654.0 -2772794.6 826.2</v>
      </c>
    </row>
    <row r="18486" spans="7:10" x14ac:dyDescent="0.3">
      <c r="G18486" s="2">
        <v>5653.9750000000004</v>
      </c>
      <c r="H18486" s="2">
        <v>-2772886.8939999999</v>
      </c>
      <c r="I18486" s="2">
        <v>828.03099999999995</v>
      </c>
      <c r="J18486" s="4" t="str">
        <f t="shared" si="289"/>
        <v>5654.0 -2772886.9 828.0</v>
      </c>
    </row>
    <row r="18487" spans="7:10" x14ac:dyDescent="0.3">
      <c r="G18487" s="2">
        <v>5653.9750000000004</v>
      </c>
      <c r="H18487" s="2">
        <v>-2772979.2050000001</v>
      </c>
      <c r="I18487" s="2">
        <v>836.15800000000002</v>
      </c>
      <c r="J18487" s="4" t="str">
        <f t="shared" si="289"/>
        <v>5654.0 -2772979.2 836.2</v>
      </c>
    </row>
    <row r="18488" spans="7:10" x14ac:dyDescent="0.3">
      <c r="G18488" s="2">
        <v>5653.9750000000004</v>
      </c>
      <c r="H18488" s="2">
        <v>-2773071.517</v>
      </c>
      <c r="I18488" s="2">
        <v>834.96400000000006</v>
      </c>
      <c r="J18488" s="4" t="str">
        <f t="shared" si="289"/>
        <v>5654.0 -2773071.5 835.0</v>
      </c>
    </row>
    <row r="18489" spans="7:10" x14ac:dyDescent="0.3">
      <c r="G18489" s="2">
        <v>5653.9750000000004</v>
      </c>
      <c r="H18489" s="2">
        <v>-2773163.8280000002</v>
      </c>
      <c r="I18489" s="2">
        <v>829.32</v>
      </c>
      <c r="J18489" s="4" t="str">
        <f t="shared" si="289"/>
        <v>5654.0 -2773163.8 829.3</v>
      </c>
    </row>
    <row r="18490" spans="7:10" x14ac:dyDescent="0.3">
      <c r="G18490" s="2">
        <v>5653.9750000000004</v>
      </c>
      <c r="H18490" s="2">
        <v>-2773256.14</v>
      </c>
      <c r="I18490" s="2">
        <v>824.53899999999999</v>
      </c>
      <c r="J18490" s="4" t="str">
        <f t="shared" si="289"/>
        <v>5654.0 -2773256.1 824.5</v>
      </c>
    </row>
    <row r="18491" spans="7:10" x14ac:dyDescent="0.3">
      <c r="G18491" s="2">
        <v>5653.9750000000004</v>
      </c>
      <c r="H18491" s="2">
        <v>-2773348.452</v>
      </c>
      <c r="I18491" s="2">
        <v>817.38800000000003</v>
      </c>
      <c r="J18491" s="4" t="str">
        <f t="shared" si="289"/>
        <v>5654.0 -2773348.5 817.4</v>
      </c>
    </row>
    <row r="18492" spans="7:10" x14ac:dyDescent="0.3">
      <c r="G18492" s="2">
        <v>5653.9750000000004</v>
      </c>
      <c r="H18492" s="2">
        <v>-2773440.7629999998</v>
      </c>
      <c r="I18492" s="2">
        <v>809.61699999999996</v>
      </c>
      <c r="J18492" s="4" t="str">
        <f t="shared" si="289"/>
        <v>5654.0 -2773440.8 809.6</v>
      </c>
    </row>
    <row r="18493" spans="7:10" x14ac:dyDescent="0.3">
      <c r="G18493" s="2">
        <v>5653.9750000000004</v>
      </c>
      <c r="H18493" s="2">
        <v>-2773533.0750000002</v>
      </c>
      <c r="I18493" s="2">
        <v>806.50099999999998</v>
      </c>
      <c r="J18493" s="4" t="str">
        <f t="shared" si="289"/>
        <v>5654.0 -2773533.1 806.5</v>
      </c>
    </row>
    <row r="18494" spans="7:10" x14ac:dyDescent="0.3">
      <c r="G18494" s="2">
        <v>5653.9750000000004</v>
      </c>
      <c r="H18494" s="2">
        <v>-2773625.3859999999</v>
      </c>
      <c r="I18494" s="2">
        <v>801.12599999999998</v>
      </c>
      <c r="J18494" s="4" t="str">
        <f t="shared" si="289"/>
        <v>5654.0 -2773625.4 801.1</v>
      </c>
    </row>
    <row r="18495" spans="7:10" x14ac:dyDescent="0.3">
      <c r="G18495" s="2">
        <v>5653.9750000000004</v>
      </c>
      <c r="H18495" s="2">
        <v>-2773717.6979999999</v>
      </c>
      <c r="I18495" s="2">
        <v>801.85199999999998</v>
      </c>
      <c r="J18495" s="4" t="str">
        <f t="shared" si="289"/>
        <v>5654.0 -2773717.7 801.9</v>
      </c>
    </row>
    <row r="18496" spans="7:10" x14ac:dyDescent="0.3">
      <c r="G18496" s="2">
        <v>5653.9750000000004</v>
      </c>
      <c r="H18496" s="2">
        <v>-2773810.0090000001</v>
      </c>
      <c r="I18496" s="2">
        <v>807.26700000000005</v>
      </c>
      <c r="J18496" s="4" t="str">
        <f t="shared" si="289"/>
        <v>5654.0 -2773810.0 807.3</v>
      </c>
    </row>
    <row r="18497" spans="7:10" x14ac:dyDescent="0.3">
      <c r="G18497" s="2">
        <v>5653.9750000000004</v>
      </c>
      <c r="H18497" s="2">
        <v>-2773902.321</v>
      </c>
      <c r="I18497" s="2">
        <v>808.83900000000006</v>
      </c>
      <c r="J18497" s="4" t="str">
        <f t="shared" si="289"/>
        <v>5654.0 -2773902.3 808.8</v>
      </c>
    </row>
    <row r="18498" spans="7:10" x14ac:dyDescent="0.3">
      <c r="G18498" s="2">
        <v>5653.9750000000004</v>
      </c>
      <c r="H18498" s="2">
        <v>-2773994.6329999999</v>
      </c>
      <c r="I18498" s="2">
        <v>806.30100000000004</v>
      </c>
      <c r="J18498" s="4" t="str">
        <f t="shared" si="289"/>
        <v>5654.0 -2773994.6 806.3</v>
      </c>
    </row>
    <row r="18499" spans="7:10" x14ac:dyDescent="0.3">
      <c r="G18499" s="2">
        <v>5653.9750000000004</v>
      </c>
      <c r="H18499" s="2">
        <v>-2774086.9440000001</v>
      </c>
      <c r="I18499" s="2">
        <v>801.399</v>
      </c>
      <c r="J18499" s="4" t="str">
        <f t="shared" ref="J18499:J18562" si="290">CONCATENATE(TEXT(G18499,"0.0")," ",TEXT(H18499,"0.0")," ",TEXT(I18499,"0.0"))</f>
        <v>5654.0 -2774086.9 801.4</v>
      </c>
    </row>
    <row r="18500" spans="7:10" x14ac:dyDescent="0.3">
      <c r="G18500" s="2">
        <v>5653.9750000000004</v>
      </c>
      <c r="H18500" s="2">
        <v>-2774179.2560000001</v>
      </c>
      <c r="I18500" s="2">
        <v>794.73400000000004</v>
      </c>
      <c r="J18500" s="4" t="str">
        <f t="shared" si="290"/>
        <v>5654.0 -2774179.3 794.7</v>
      </c>
    </row>
    <row r="18501" spans="7:10" x14ac:dyDescent="0.3">
      <c r="G18501" s="2">
        <v>5653.9750000000004</v>
      </c>
      <c r="H18501" s="2">
        <v>-2774271.5669999998</v>
      </c>
      <c r="I18501" s="2">
        <v>786.64099999999996</v>
      </c>
      <c r="J18501" s="4" t="str">
        <f t="shared" si="290"/>
        <v>5654.0 -2774271.6 786.6</v>
      </c>
    </row>
    <row r="18502" spans="7:10" x14ac:dyDescent="0.3">
      <c r="G18502" s="2">
        <v>5653.9750000000004</v>
      </c>
      <c r="H18502" s="2">
        <v>-2774363.8790000002</v>
      </c>
      <c r="I18502" s="2">
        <v>773.99</v>
      </c>
      <c r="J18502" s="4" t="str">
        <f t="shared" si="290"/>
        <v>5654.0 -2774363.9 774.0</v>
      </c>
    </row>
    <row r="18503" spans="7:10" x14ac:dyDescent="0.3">
      <c r="G18503" s="2">
        <v>5653.9750000000004</v>
      </c>
      <c r="H18503" s="2">
        <v>-2774456.19</v>
      </c>
      <c r="I18503" s="2">
        <v>762.3</v>
      </c>
      <c r="J18503" s="4" t="str">
        <f t="shared" si="290"/>
        <v>5654.0 -2774456.2 762.3</v>
      </c>
    </row>
    <row r="18504" spans="7:10" x14ac:dyDescent="0.3">
      <c r="G18504" s="2">
        <v>5653.9750000000004</v>
      </c>
      <c r="H18504" s="2">
        <v>-2774548.5019999999</v>
      </c>
      <c r="I18504" s="2">
        <v>763.399</v>
      </c>
      <c r="J18504" s="4" t="str">
        <f t="shared" si="290"/>
        <v>5654.0 -2774548.5 763.4</v>
      </c>
    </row>
    <row r="18505" spans="7:10" x14ac:dyDescent="0.3">
      <c r="G18505" s="2">
        <v>5653.9750000000004</v>
      </c>
      <c r="H18505" s="2">
        <v>-2774640.8139999998</v>
      </c>
      <c r="I18505" s="2">
        <v>774.50599999999997</v>
      </c>
      <c r="J18505" s="4" t="str">
        <f t="shared" si="290"/>
        <v>5654.0 -2774640.8 774.5</v>
      </c>
    </row>
    <row r="18506" spans="7:10" x14ac:dyDescent="0.3">
      <c r="G18506" s="2">
        <v>5653.9750000000004</v>
      </c>
      <c r="H18506" s="2">
        <v>-2774733.125</v>
      </c>
      <c r="I18506" s="2">
        <v>786.7</v>
      </c>
      <c r="J18506" s="4" t="str">
        <f t="shared" si="290"/>
        <v>5654.0 -2774733.1 786.7</v>
      </c>
    </row>
    <row r="18507" spans="7:10" x14ac:dyDescent="0.3">
      <c r="G18507" s="2">
        <v>5653.9750000000004</v>
      </c>
      <c r="H18507" s="2">
        <v>-2774825.4369999999</v>
      </c>
      <c r="I18507" s="2">
        <v>797.03599999999994</v>
      </c>
      <c r="J18507" s="4" t="str">
        <f t="shared" si="290"/>
        <v>5654.0 -2774825.4 797.0</v>
      </c>
    </row>
    <row r="18508" spans="7:10" x14ac:dyDescent="0.3">
      <c r="G18508" s="2">
        <v>5653.9750000000004</v>
      </c>
      <c r="H18508" s="2">
        <v>-2774917.7480000001</v>
      </c>
      <c r="I18508" s="2">
        <v>803.21199999999999</v>
      </c>
      <c r="J18508" s="4" t="str">
        <f t="shared" si="290"/>
        <v>5654.0 -2774917.7 803.2</v>
      </c>
    </row>
    <row r="18509" spans="7:10" x14ac:dyDescent="0.3">
      <c r="G18509" s="2">
        <v>5653.9750000000004</v>
      </c>
      <c r="H18509" s="2">
        <v>-2775010.06</v>
      </c>
      <c r="I18509" s="2">
        <v>803.60199999999998</v>
      </c>
      <c r="J18509" s="4" t="str">
        <f t="shared" si="290"/>
        <v>5654.0 -2775010.1 803.6</v>
      </c>
    </row>
    <row r="18510" spans="7:10" x14ac:dyDescent="0.3">
      <c r="G18510" s="2">
        <v>5653.9750000000004</v>
      </c>
      <c r="H18510" s="2">
        <v>-2775102.3709999998</v>
      </c>
      <c r="I18510" s="2">
        <v>798.93700000000001</v>
      </c>
      <c r="J18510" s="4" t="str">
        <f t="shared" si="290"/>
        <v>5654.0 -2775102.4 798.9</v>
      </c>
    </row>
    <row r="18511" spans="7:10" x14ac:dyDescent="0.3">
      <c r="G18511" s="2">
        <v>5653.9750000000004</v>
      </c>
      <c r="H18511" s="2">
        <v>-2775194.6830000002</v>
      </c>
      <c r="I18511" s="2">
        <v>796.94</v>
      </c>
      <c r="J18511" s="4" t="str">
        <f t="shared" si="290"/>
        <v>5654.0 -2775194.7 796.9</v>
      </c>
    </row>
    <row r="18512" spans="7:10" x14ac:dyDescent="0.3">
      <c r="G18512" s="2">
        <v>5653.9750000000004</v>
      </c>
      <c r="H18512" s="2">
        <v>-2775286.9950000001</v>
      </c>
      <c r="I18512" s="2">
        <v>799.399</v>
      </c>
      <c r="J18512" s="4" t="str">
        <f t="shared" si="290"/>
        <v>5654.0 -2775287.0 799.4</v>
      </c>
    </row>
    <row r="18513" spans="7:10" x14ac:dyDescent="0.3">
      <c r="G18513" s="2">
        <v>5653.9750000000004</v>
      </c>
      <c r="H18513" s="2">
        <v>-2775379.3059999999</v>
      </c>
      <c r="I18513" s="2">
        <v>801.82100000000003</v>
      </c>
      <c r="J18513" s="4" t="str">
        <f t="shared" si="290"/>
        <v>5654.0 -2775379.3 801.8</v>
      </c>
    </row>
    <row r="18514" spans="7:10" x14ac:dyDescent="0.3">
      <c r="G18514" s="2">
        <v>5653.9750000000004</v>
      </c>
      <c r="H18514" s="2">
        <v>-2775471.6179999998</v>
      </c>
      <c r="I18514" s="2">
        <v>801.64599999999996</v>
      </c>
      <c r="J18514" s="4" t="str">
        <f t="shared" si="290"/>
        <v>5654.0 -2775471.6 801.6</v>
      </c>
    </row>
    <row r="18515" spans="7:10" x14ac:dyDescent="0.3">
      <c r="G18515" s="2">
        <v>5653.9750000000004</v>
      </c>
      <c r="H18515" s="2">
        <v>-2775563.929</v>
      </c>
      <c r="I18515" s="2">
        <v>802.73599999999999</v>
      </c>
      <c r="J18515" s="4" t="str">
        <f t="shared" si="290"/>
        <v>5654.0 -2775563.9 802.7</v>
      </c>
    </row>
    <row r="18516" spans="7:10" x14ac:dyDescent="0.3">
      <c r="G18516" s="2">
        <v>5653.9750000000004</v>
      </c>
      <c r="H18516" s="2">
        <v>-2775656.2409999999</v>
      </c>
      <c r="I18516" s="2">
        <v>807.43299999999999</v>
      </c>
      <c r="J18516" s="4" t="str">
        <f t="shared" si="290"/>
        <v>5654.0 -2775656.2 807.4</v>
      </c>
    </row>
    <row r="18517" spans="7:10" x14ac:dyDescent="0.3">
      <c r="G18517" s="2">
        <v>5653.9750000000004</v>
      </c>
      <c r="H18517" s="2">
        <v>-2775748.5529999998</v>
      </c>
      <c r="I18517" s="2">
        <v>814.56299999999999</v>
      </c>
      <c r="J18517" s="4" t="str">
        <f t="shared" si="290"/>
        <v>5654.0 -2775748.6 814.6</v>
      </c>
    </row>
    <row r="18518" spans="7:10" x14ac:dyDescent="0.3">
      <c r="G18518" s="2">
        <v>5653.9750000000004</v>
      </c>
      <c r="H18518" s="2">
        <v>-2775840.8640000001</v>
      </c>
      <c r="I18518" s="2">
        <v>822.99400000000003</v>
      </c>
      <c r="J18518" s="4" t="str">
        <f t="shared" si="290"/>
        <v>5654.0 -2775840.9 823.0</v>
      </c>
    </row>
    <row r="18519" spans="7:10" x14ac:dyDescent="0.3">
      <c r="G18519" s="2">
        <v>5653.9750000000004</v>
      </c>
      <c r="H18519" s="2">
        <v>-2775933.176</v>
      </c>
      <c r="I18519" s="2">
        <v>834.14200000000005</v>
      </c>
      <c r="J18519" s="4" t="str">
        <f t="shared" si="290"/>
        <v>5654.0 -2775933.2 834.1</v>
      </c>
    </row>
    <row r="18520" spans="7:10" x14ac:dyDescent="0.3">
      <c r="G18520" s="2">
        <v>5653.9750000000004</v>
      </c>
      <c r="H18520" s="2">
        <v>-2776025.4870000002</v>
      </c>
      <c r="I18520" s="2">
        <v>845.78800000000001</v>
      </c>
      <c r="J18520" s="4" t="str">
        <f t="shared" si="290"/>
        <v>5654.0 -2776025.5 845.8</v>
      </c>
    </row>
    <row r="18521" spans="7:10" x14ac:dyDescent="0.3">
      <c r="G18521" s="2">
        <v>5653.9750000000004</v>
      </c>
      <c r="H18521" s="2">
        <v>-2776117.7990000001</v>
      </c>
      <c r="I18521" s="2">
        <v>847.09699999999998</v>
      </c>
      <c r="J18521" s="4" t="str">
        <f t="shared" si="290"/>
        <v>5654.0 -2776117.8 847.1</v>
      </c>
    </row>
    <row r="18522" spans="7:10" x14ac:dyDescent="0.3">
      <c r="G18522" s="2">
        <v>5653.9750000000004</v>
      </c>
      <c r="H18522" s="2">
        <v>-2776210.11</v>
      </c>
      <c r="I18522" s="2">
        <v>848.61699999999996</v>
      </c>
      <c r="J18522" s="4" t="str">
        <f t="shared" si="290"/>
        <v>5654.0 -2776210.1 848.6</v>
      </c>
    </row>
    <row r="18523" spans="7:10" x14ac:dyDescent="0.3">
      <c r="G18523" s="2">
        <v>5653.9750000000004</v>
      </c>
      <c r="H18523" s="2">
        <v>-2776302.4219999998</v>
      </c>
      <c r="I18523" s="2">
        <v>848.226</v>
      </c>
      <c r="J18523" s="4" t="str">
        <f t="shared" si="290"/>
        <v>5654.0 -2776302.4 848.2</v>
      </c>
    </row>
    <row r="18524" spans="7:10" x14ac:dyDescent="0.3">
      <c r="G18524" s="2">
        <v>5653.9750000000004</v>
      </c>
      <c r="H18524" s="2">
        <v>-2776394.7340000002</v>
      </c>
      <c r="I18524" s="2">
        <v>847.00099999999998</v>
      </c>
      <c r="J18524" s="4" t="str">
        <f t="shared" si="290"/>
        <v>5654.0 -2776394.7 847.0</v>
      </c>
    </row>
    <row r="18525" spans="7:10" x14ac:dyDescent="0.3">
      <c r="G18525" s="2">
        <v>5653.9750000000004</v>
      </c>
      <c r="H18525" s="2">
        <v>-2776487.0449999999</v>
      </c>
      <c r="I18525" s="2">
        <v>849.57100000000003</v>
      </c>
      <c r="J18525" s="4" t="str">
        <f t="shared" si="290"/>
        <v>5654.0 -2776487.0 849.6</v>
      </c>
    </row>
    <row r="18526" spans="7:10" x14ac:dyDescent="0.3">
      <c r="G18526" s="2">
        <v>5653.9750000000004</v>
      </c>
      <c r="H18526" s="2">
        <v>-2776579.3569999998</v>
      </c>
      <c r="I18526" s="2">
        <v>851.89400000000001</v>
      </c>
      <c r="J18526" s="4" t="str">
        <f t="shared" si="290"/>
        <v>5654.0 -2776579.4 851.9</v>
      </c>
    </row>
    <row r="18527" spans="7:10" x14ac:dyDescent="0.3">
      <c r="G18527" s="2">
        <v>5653.9750000000004</v>
      </c>
      <c r="H18527" s="2">
        <v>-2776671.6680000001</v>
      </c>
      <c r="I18527" s="2">
        <v>856.55700000000002</v>
      </c>
      <c r="J18527" s="4" t="str">
        <f t="shared" si="290"/>
        <v>5654.0 -2776671.7 856.6</v>
      </c>
    </row>
    <row r="18528" spans="7:10" x14ac:dyDescent="0.3">
      <c r="G18528" s="2">
        <v>5653.9750000000004</v>
      </c>
      <c r="H18528" s="2">
        <v>-2776763.98</v>
      </c>
      <c r="I18528" s="2">
        <v>863.36099999999999</v>
      </c>
      <c r="J18528" s="4" t="str">
        <f t="shared" si="290"/>
        <v>5654.0 -2776764.0 863.4</v>
      </c>
    </row>
    <row r="18529" spans="7:10" x14ac:dyDescent="0.3">
      <c r="G18529" s="2">
        <v>5653.9750000000004</v>
      </c>
      <c r="H18529" s="2">
        <v>-2776856.2910000002</v>
      </c>
      <c r="I18529" s="2">
        <v>868.02599999999995</v>
      </c>
      <c r="J18529" s="4" t="str">
        <f t="shared" si="290"/>
        <v>5654.0 -2776856.3 868.0</v>
      </c>
    </row>
    <row r="18530" spans="7:10" x14ac:dyDescent="0.3">
      <c r="G18530" s="2">
        <v>5653.9750000000004</v>
      </c>
      <c r="H18530" s="2">
        <v>-2776948.6030000001</v>
      </c>
      <c r="I18530" s="2">
        <v>870.85400000000004</v>
      </c>
      <c r="J18530" s="4" t="str">
        <f t="shared" si="290"/>
        <v>5654.0 -2776948.6 870.9</v>
      </c>
    </row>
    <row r="18531" spans="7:10" x14ac:dyDescent="0.3">
      <c r="G18531" s="2">
        <v>5653.9750000000004</v>
      </c>
      <c r="H18531" s="2">
        <v>-2777040.915</v>
      </c>
      <c r="I18531" s="2">
        <v>871.19299999999998</v>
      </c>
      <c r="J18531" s="4" t="str">
        <f t="shared" si="290"/>
        <v>5654.0 -2777040.9 871.2</v>
      </c>
    </row>
    <row r="18532" spans="7:10" x14ac:dyDescent="0.3">
      <c r="G18532" s="2">
        <v>5653.9750000000004</v>
      </c>
      <c r="H18532" s="2">
        <v>-2777133.2259999998</v>
      </c>
      <c r="I18532" s="2">
        <v>868.87900000000002</v>
      </c>
      <c r="J18532" s="4" t="str">
        <f t="shared" si="290"/>
        <v>5654.0 -2777133.2 868.9</v>
      </c>
    </row>
    <row r="18533" spans="7:10" x14ac:dyDescent="0.3">
      <c r="G18533" s="2">
        <v>5653.9750000000004</v>
      </c>
      <c r="H18533" s="2">
        <v>-2777225.5380000002</v>
      </c>
      <c r="I18533" s="2">
        <v>865.99599999999998</v>
      </c>
      <c r="J18533" s="4" t="str">
        <f t="shared" si="290"/>
        <v>5654.0 -2777225.5 866.0</v>
      </c>
    </row>
    <row r="18534" spans="7:10" x14ac:dyDescent="0.3">
      <c r="G18534" s="2">
        <v>5653.9750000000004</v>
      </c>
      <c r="H18534" s="2">
        <v>-2777317.8489999999</v>
      </c>
      <c r="I18534" s="2">
        <v>860.47699999999998</v>
      </c>
      <c r="J18534" s="4" t="str">
        <f t="shared" si="290"/>
        <v>5654.0 -2777317.8 860.5</v>
      </c>
    </row>
    <row r="18535" spans="7:10" x14ac:dyDescent="0.3">
      <c r="G18535" s="2">
        <v>5653.9750000000004</v>
      </c>
      <c r="H18535" s="2">
        <v>-2777410.1609999998</v>
      </c>
      <c r="I18535" s="2">
        <v>858.173</v>
      </c>
      <c r="J18535" s="4" t="str">
        <f t="shared" si="290"/>
        <v>5654.0 -2777410.2 858.2</v>
      </c>
    </row>
    <row r="18536" spans="7:10" x14ac:dyDescent="0.3">
      <c r="G18536" s="2">
        <v>5653.9750000000004</v>
      </c>
      <c r="H18536" s="2">
        <v>-2777502.4720000001</v>
      </c>
      <c r="I18536" s="2">
        <v>861.39</v>
      </c>
      <c r="J18536" s="4" t="str">
        <f t="shared" si="290"/>
        <v>5654.0 -2777502.5 861.4</v>
      </c>
    </row>
    <row r="18537" spans="7:10" x14ac:dyDescent="0.3">
      <c r="G18537" s="2">
        <v>5653.9750000000004</v>
      </c>
      <c r="H18537" s="2">
        <v>-2777594.784</v>
      </c>
      <c r="I18537" s="2">
        <v>867.48400000000004</v>
      </c>
      <c r="J18537" s="4" t="str">
        <f t="shared" si="290"/>
        <v>5654.0 -2777594.8 867.5</v>
      </c>
    </row>
    <row r="18538" spans="7:10" x14ac:dyDescent="0.3">
      <c r="G18538" s="2">
        <v>5653.9750000000004</v>
      </c>
      <c r="H18538" s="2">
        <v>-2777687.0959999999</v>
      </c>
      <c r="I18538" s="2">
        <v>875.03700000000003</v>
      </c>
      <c r="J18538" s="4" t="str">
        <f t="shared" si="290"/>
        <v>5654.0 -2777687.1 875.0</v>
      </c>
    </row>
    <row r="18539" spans="7:10" x14ac:dyDescent="0.3">
      <c r="G18539" s="2">
        <v>5653.9750000000004</v>
      </c>
      <c r="H18539" s="2">
        <v>-2777779.4070000001</v>
      </c>
      <c r="I18539" s="2">
        <v>880.87300000000005</v>
      </c>
      <c r="J18539" s="4" t="str">
        <f t="shared" si="290"/>
        <v>5654.0 -2777779.4 880.9</v>
      </c>
    </row>
    <row r="18540" spans="7:10" x14ac:dyDescent="0.3">
      <c r="G18540" s="2">
        <v>5653.9750000000004</v>
      </c>
      <c r="H18540" s="2">
        <v>-2777871.719</v>
      </c>
      <c r="I18540" s="2">
        <v>883.39700000000005</v>
      </c>
      <c r="J18540" s="4" t="str">
        <f t="shared" si="290"/>
        <v>5654.0 -2777871.7 883.4</v>
      </c>
    </row>
    <row r="18541" spans="7:10" x14ac:dyDescent="0.3">
      <c r="G18541" s="2">
        <v>5653.9750000000004</v>
      </c>
      <c r="H18541" s="2">
        <v>-2777964.03</v>
      </c>
      <c r="I18541" s="2">
        <v>884.13300000000004</v>
      </c>
      <c r="J18541" s="4" t="str">
        <f t="shared" si="290"/>
        <v>5654.0 -2777964.0 884.1</v>
      </c>
    </row>
    <row r="18542" spans="7:10" x14ac:dyDescent="0.3">
      <c r="G18542" s="2">
        <v>5653.9750000000004</v>
      </c>
      <c r="H18542" s="2">
        <v>-2778056.3420000002</v>
      </c>
      <c r="I18542" s="2">
        <v>879.81799999999998</v>
      </c>
      <c r="J18542" s="4" t="str">
        <f t="shared" si="290"/>
        <v>5654.0 -2778056.3 879.8</v>
      </c>
    </row>
    <row r="18543" spans="7:10" x14ac:dyDescent="0.3">
      <c r="G18543" s="2">
        <v>5653.9750000000004</v>
      </c>
      <c r="H18543" s="2">
        <v>-2778148.6529999999</v>
      </c>
      <c r="I18543" s="2">
        <v>873.33799999999997</v>
      </c>
      <c r="J18543" s="4" t="str">
        <f t="shared" si="290"/>
        <v>5654.0 -2778148.7 873.3</v>
      </c>
    </row>
    <row r="18544" spans="7:10" x14ac:dyDescent="0.3">
      <c r="G18544" s="2">
        <v>5653.9750000000004</v>
      </c>
      <c r="H18544" s="2">
        <v>-2778240.9649999999</v>
      </c>
      <c r="I18544" s="2">
        <v>874.49900000000002</v>
      </c>
      <c r="J18544" s="4" t="str">
        <f t="shared" si="290"/>
        <v>5654.0 -2778241.0 874.5</v>
      </c>
    </row>
    <row r="18545" spans="7:10" x14ac:dyDescent="0.3">
      <c r="G18545" s="2">
        <v>5653.9750000000004</v>
      </c>
      <c r="H18545" s="2">
        <v>-2778333.2769999998</v>
      </c>
      <c r="I18545" s="2">
        <v>885.82799999999997</v>
      </c>
      <c r="J18545" s="4" t="str">
        <f t="shared" si="290"/>
        <v>5654.0 -2778333.3 885.8</v>
      </c>
    </row>
    <row r="18546" spans="7:10" x14ac:dyDescent="0.3">
      <c r="G18546" s="2">
        <v>5653.9750000000004</v>
      </c>
      <c r="H18546" s="2">
        <v>-2778425.588</v>
      </c>
      <c r="I18546" s="2">
        <v>898.154</v>
      </c>
      <c r="J18546" s="4" t="str">
        <f t="shared" si="290"/>
        <v>5654.0 -2778425.6 898.2</v>
      </c>
    </row>
    <row r="18547" spans="7:10" x14ac:dyDescent="0.3">
      <c r="G18547" s="2">
        <v>5653.9750000000004</v>
      </c>
      <c r="H18547" s="2">
        <v>-2778517.9</v>
      </c>
      <c r="I18547" s="2">
        <v>912.95100000000002</v>
      </c>
      <c r="J18547" s="4" t="str">
        <f t="shared" si="290"/>
        <v>5654.0 -2778517.9 913.0</v>
      </c>
    </row>
    <row r="18548" spans="7:10" x14ac:dyDescent="0.3">
      <c r="G18548" s="2">
        <v>5653.9750000000004</v>
      </c>
      <c r="H18548" s="2">
        <v>-2778610.2110000001</v>
      </c>
      <c r="I18548" s="2">
        <v>930.42</v>
      </c>
      <c r="J18548" s="4" t="str">
        <f t="shared" si="290"/>
        <v>5654.0 -2778610.2 930.4</v>
      </c>
    </row>
    <row r="18549" spans="7:10" x14ac:dyDescent="0.3">
      <c r="G18549" s="2">
        <v>5738.049</v>
      </c>
      <c r="H18549" s="2">
        <v>-2766886.6409999998</v>
      </c>
      <c r="I18549" s="2">
        <v>797.27700000000004</v>
      </c>
      <c r="J18549" s="4" t="str">
        <f t="shared" si="290"/>
        <v>5738.0 -2766886.6 797.3</v>
      </c>
    </row>
    <row r="18550" spans="7:10" x14ac:dyDescent="0.3">
      <c r="G18550" s="2">
        <v>5738.049</v>
      </c>
      <c r="H18550" s="2">
        <v>-2766978.9530000002</v>
      </c>
      <c r="I18550" s="2">
        <v>798.28</v>
      </c>
      <c r="J18550" s="4" t="str">
        <f t="shared" si="290"/>
        <v>5738.0 -2766979.0 798.3</v>
      </c>
    </row>
    <row r="18551" spans="7:10" x14ac:dyDescent="0.3">
      <c r="G18551" s="2">
        <v>5738.049</v>
      </c>
      <c r="H18551" s="2">
        <v>-2767071.264</v>
      </c>
      <c r="I18551" s="2">
        <v>794.20500000000004</v>
      </c>
      <c r="J18551" s="4" t="str">
        <f t="shared" si="290"/>
        <v>5738.0 -2767071.3 794.2</v>
      </c>
    </row>
    <row r="18552" spans="7:10" x14ac:dyDescent="0.3">
      <c r="G18552" s="2">
        <v>5738.049</v>
      </c>
      <c r="H18552" s="2">
        <v>-2767163.5759999999</v>
      </c>
      <c r="I18552" s="2">
        <v>788.31500000000005</v>
      </c>
      <c r="J18552" s="4" t="str">
        <f t="shared" si="290"/>
        <v>5738.0 -2767163.6 788.3</v>
      </c>
    </row>
    <row r="18553" spans="7:10" x14ac:dyDescent="0.3">
      <c r="G18553" s="2">
        <v>5738.049</v>
      </c>
      <c r="H18553" s="2">
        <v>-2767255.8879999998</v>
      </c>
      <c r="I18553" s="2">
        <v>768.78399999999999</v>
      </c>
      <c r="J18553" s="4" t="str">
        <f t="shared" si="290"/>
        <v>5738.0 -2767255.9 768.8</v>
      </c>
    </row>
    <row r="18554" spans="7:10" x14ac:dyDescent="0.3">
      <c r="G18554" s="2">
        <v>5738.049</v>
      </c>
      <c r="H18554" s="2">
        <v>-2767348.199</v>
      </c>
      <c r="I18554" s="2">
        <v>756.06</v>
      </c>
      <c r="J18554" s="4" t="str">
        <f t="shared" si="290"/>
        <v>5738.0 -2767348.2 756.1</v>
      </c>
    </row>
    <row r="18555" spans="7:10" x14ac:dyDescent="0.3">
      <c r="G18555" s="2">
        <v>5738.049</v>
      </c>
      <c r="H18555" s="2">
        <v>-2767440.5109999999</v>
      </c>
      <c r="I18555" s="2">
        <v>746.697</v>
      </c>
      <c r="J18555" s="4" t="str">
        <f t="shared" si="290"/>
        <v>5738.0 -2767440.5 746.7</v>
      </c>
    </row>
    <row r="18556" spans="7:10" x14ac:dyDescent="0.3">
      <c r="G18556" s="2">
        <v>5738.049</v>
      </c>
      <c r="H18556" s="2">
        <v>-2767532.8220000002</v>
      </c>
      <c r="I18556" s="2">
        <v>731.76599999999996</v>
      </c>
      <c r="J18556" s="4" t="str">
        <f t="shared" si="290"/>
        <v>5738.0 -2767532.8 731.8</v>
      </c>
    </row>
    <row r="18557" spans="7:10" x14ac:dyDescent="0.3">
      <c r="G18557" s="2">
        <v>5738.049</v>
      </c>
      <c r="H18557" s="2">
        <v>-2767625.1340000001</v>
      </c>
      <c r="I18557" s="2">
        <v>713.452</v>
      </c>
      <c r="J18557" s="4" t="str">
        <f t="shared" si="290"/>
        <v>5738.0 -2767625.1 713.5</v>
      </c>
    </row>
    <row r="18558" spans="7:10" x14ac:dyDescent="0.3">
      <c r="G18558" s="2">
        <v>5738.049</v>
      </c>
      <c r="H18558" s="2">
        <v>-2767717.4449999998</v>
      </c>
      <c r="I18558" s="2">
        <v>697.971</v>
      </c>
      <c r="J18558" s="4" t="str">
        <f t="shared" si="290"/>
        <v>5738.0 -2767717.4 698.0</v>
      </c>
    </row>
    <row r="18559" spans="7:10" x14ac:dyDescent="0.3">
      <c r="G18559" s="2">
        <v>5738.049</v>
      </c>
      <c r="H18559" s="2">
        <v>-2767809.7570000002</v>
      </c>
      <c r="I18559" s="2">
        <v>686.88</v>
      </c>
      <c r="J18559" s="4" t="str">
        <f t="shared" si="290"/>
        <v>5738.0 -2767809.8 686.9</v>
      </c>
    </row>
    <row r="18560" spans="7:10" x14ac:dyDescent="0.3">
      <c r="G18560" s="2">
        <v>5738.049</v>
      </c>
      <c r="H18560" s="2">
        <v>-2767902.0690000001</v>
      </c>
      <c r="I18560" s="2">
        <v>674.71400000000006</v>
      </c>
      <c r="J18560" s="4" t="str">
        <f t="shared" si="290"/>
        <v>5738.0 -2767902.1 674.7</v>
      </c>
    </row>
    <row r="18561" spans="7:10" x14ac:dyDescent="0.3">
      <c r="G18561" s="2">
        <v>5738.049</v>
      </c>
      <c r="H18561" s="2">
        <v>-2767994.38</v>
      </c>
      <c r="I18561" s="2">
        <v>660.27499999999998</v>
      </c>
      <c r="J18561" s="4" t="str">
        <f t="shared" si="290"/>
        <v>5738.0 -2767994.4 660.3</v>
      </c>
    </row>
    <row r="18562" spans="7:10" x14ac:dyDescent="0.3">
      <c r="G18562" s="2">
        <v>5738.049</v>
      </c>
      <c r="H18562" s="2">
        <v>-2768086.6919999998</v>
      </c>
      <c r="I18562" s="2">
        <v>639.625</v>
      </c>
      <c r="J18562" s="4" t="str">
        <f t="shared" si="290"/>
        <v>5738.0 -2768086.7 639.6</v>
      </c>
    </row>
    <row r="18563" spans="7:10" x14ac:dyDescent="0.3">
      <c r="G18563" s="2">
        <v>5738.049</v>
      </c>
      <c r="H18563" s="2">
        <v>-2768179.003</v>
      </c>
      <c r="I18563" s="2">
        <v>622.25900000000001</v>
      </c>
      <c r="J18563" s="4" t="str">
        <f t="shared" ref="J18563:J18626" si="291">CONCATENATE(TEXT(G18563,"0.0")," ",TEXT(H18563,"0.0")," ",TEXT(I18563,"0.0"))</f>
        <v>5738.0 -2768179.0 622.3</v>
      </c>
    </row>
    <row r="18564" spans="7:10" x14ac:dyDescent="0.3">
      <c r="G18564" s="2">
        <v>5738.049</v>
      </c>
      <c r="H18564" s="2">
        <v>-2768271.3149999999</v>
      </c>
      <c r="I18564" s="2">
        <v>619.62699999999995</v>
      </c>
      <c r="J18564" s="4" t="str">
        <f t="shared" si="291"/>
        <v>5738.0 -2768271.3 619.6</v>
      </c>
    </row>
    <row r="18565" spans="7:10" x14ac:dyDescent="0.3">
      <c r="G18565" s="2">
        <v>5738.049</v>
      </c>
      <c r="H18565" s="2">
        <v>-2768363.6260000002</v>
      </c>
      <c r="I18565" s="2">
        <v>641.64300000000003</v>
      </c>
      <c r="J18565" s="4" t="str">
        <f t="shared" si="291"/>
        <v>5738.0 -2768363.6 641.6</v>
      </c>
    </row>
    <row r="18566" spans="7:10" x14ac:dyDescent="0.3">
      <c r="G18566" s="2">
        <v>5738.049</v>
      </c>
      <c r="H18566" s="2">
        <v>-2768455.9380000001</v>
      </c>
      <c r="I18566" s="2">
        <v>661.77200000000005</v>
      </c>
      <c r="J18566" s="4" t="str">
        <f t="shared" si="291"/>
        <v>5738.0 -2768455.9 661.8</v>
      </c>
    </row>
    <row r="18567" spans="7:10" x14ac:dyDescent="0.3">
      <c r="G18567" s="2">
        <v>5738.049</v>
      </c>
      <c r="H18567" s="2">
        <v>-2768548.25</v>
      </c>
      <c r="I18567" s="2">
        <v>674.00099999999998</v>
      </c>
      <c r="J18567" s="4" t="str">
        <f t="shared" si="291"/>
        <v>5738.0 -2768548.3 674.0</v>
      </c>
    </row>
    <row r="18568" spans="7:10" x14ac:dyDescent="0.3">
      <c r="G18568" s="2">
        <v>5738.049</v>
      </c>
      <c r="H18568" s="2">
        <v>-2768640.5610000002</v>
      </c>
      <c r="I18568" s="2">
        <v>670.08100000000002</v>
      </c>
      <c r="J18568" s="4" t="str">
        <f t="shared" si="291"/>
        <v>5738.0 -2768640.6 670.1</v>
      </c>
    </row>
    <row r="18569" spans="7:10" x14ac:dyDescent="0.3">
      <c r="G18569" s="2">
        <v>5738.049</v>
      </c>
      <c r="H18569" s="2">
        <v>-2768732.8730000001</v>
      </c>
      <c r="I18569" s="2">
        <v>661.30499999999995</v>
      </c>
      <c r="J18569" s="4" t="str">
        <f t="shared" si="291"/>
        <v>5738.0 -2768732.9 661.3</v>
      </c>
    </row>
    <row r="18570" spans="7:10" x14ac:dyDescent="0.3">
      <c r="G18570" s="2">
        <v>5738.049</v>
      </c>
      <c r="H18570" s="2">
        <v>-2768825.1839999999</v>
      </c>
      <c r="I18570" s="2">
        <v>656.80700000000002</v>
      </c>
      <c r="J18570" s="4" t="str">
        <f t="shared" si="291"/>
        <v>5738.0 -2768825.2 656.8</v>
      </c>
    </row>
    <row r="18571" spans="7:10" x14ac:dyDescent="0.3">
      <c r="G18571" s="2">
        <v>5738.049</v>
      </c>
      <c r="H18571" s="2">
        <v>-2768917.4959999998</v>
      </c>
      <c r="I18571" s="2">
        <v>623.24599999999998</v>
      </c>
      <c r="J18571" s="4" t="str">
        <f t="shared" si="291"/>
        <v>5738.0 -2768917.5 623.2</v>
      </c>
    </row>
    <row r="18572" spans="7:10" x14ac:dyDescent="0.3">
      <c r="G18572" s="2">
        <v>5738.049</v>
      </c>
      <c r="H18572" s="2">
        <v>-2769009.8080000002</v>
      </c>
      <c r="I18572" s="2">
        <v>583.12599999999998</v>
      </c>
      <c r="J18572" s="4" t="str">
        <f t="shared" si="291"/>
        <v>5738.0 -2769009.8 583.1</v>
      </c>
    </row>
    <row r="18573" spans="7:10" x14ac:dyDescent="0.3">
      <c r="G18573" s="2">
        <v>5738.049</v>
      </c>
      <c r="H18573" s="2">
        <v>-2769102.1189999999</v>
      </c>
      <c r="I18573" s="2">
        <v>544.94299999999998</v>
      </c>
      <c r="J18573" s="4" t="str">
        <f t="shared" si="291"/>
        <v>5738.0 -2769102.1 544.9</v>
      </c>
    </row>
    <row r="18574" spans="7:10" x14ac:dyDescent="0.3">
      <c r="G18574" s="2">
        <v>5738.049</v>
      </c>
      <c r="H18574" s="2">
        <v>-2769194.4309999999</v>
      </c>
      <c r="I18574" s="2">
        <v>518.41600000000005</v>
      </c>
      <c r="J18574" s="4" t="str">
        <f t="shared" si="291"/>
        <v>5738.0 -2769194.4 518.4</v>
      </c>
    </row>
    <row r="18575" spans="7:10" x14ac:dyDescent="0.3">
      <c r="G18575" s="2">
        <v>5738.049</v>
      </c>
      <c r="H18575" s="2">
        <v>-2769286.7420000001</v>
      </c>
      <c r="I18575" s="2">
        <v>505.84300000000002</v>
      </c>
      <c r="J18575" s="4" t="str">
        <f t="shared" si="291"/>
        <v>5738.0 -2769286.7 505.8</v>
      </c>
    </row>
    <row r="18576" spans="7:10" x14ac:dyDescent="0.3">
      <c r="G18576" s="2">
        <v>5738.049</v>
      </c>
      <c r="H18576" s="2">
        <v>-2769379.054</v>
      </c>
      <c r="I18576" s="2">
        <v>505.596</v>
      </c>
      <c r="J18576" s="4" t="str">
        <f t="shared" si="291"/>
        <v>5738.0 -2769379.1 505.6</v>
      </c>
    </row>
    <row r="18577" spans="7:10" x14ac:dyDescent="0.3">
      <c r="G18577" s="2">
        <v>5738.049</v>
      </c>
      <c r="H18577" s="2">
        <v>-2769471.3650000002</v>
      </c>
      <c r="I18577" s="2">
        <v>511.875</v>
      </c>
      <c r="J18577" s="4" t="str">
        <f t="shared" si="291"/>
        <v>5738.0 -2769471.4 511.9</v>
      </c>
    </row>
    <row r="18578" spans="7:10" x14ac:dyDescent="0.3">
      <c r="G18578" s="2">
        <v>5738.049</v>
      </c>
      <c r="H18578" s="2">
        <v>-2769563.6770000001</v>
      </c>
      <c r="I18578" s="2">
        <v>514.91700000000003</v>
      </c>
      <c r="J18578" s="4" t="str">
        <f t="shared" si="291"/>
        <v>5738.0 -2769563.7 514.9</v>
      </c>
    </row>
    <row r="18579" spans="7:10" x14ac:dyDescent="0.3">
      <c r="G18579" s="2">
        <v>5738.049</v>
      </c>
      <c r="H18579" s="2">
        <v>-2769655.9890000001</v>
      </c>
      <c r="I18579" s="2">
        <v>512.41999999999996</v>
      </c>
      <c r="J18579" s="4" t="str">
        <f t="shared" si="291"/>
        <v>5738.0 -2769656.0 512.4</v>
      </c>
    </row>
    <row r="18580" spans="7:10" x14ac:dyDescent="0.3">
      <c r="G18580" s="2">
        <v>5738.049</v>
      </c>
      <c r="H18580" s="2">
        <v>-2769748.3</v>
      </c>
      <c r="I18580" s="2">
        <v>514.39599999999996</v>
      </c>
      <c r="J18580" s="4" t="str">
        <f t="shared" si="291"/>
        <v>5738.0 -2769748.3 514.4</v>
      </c>
    </row>
    <row r="18581" spans="7:10" x14ac:dyDescent="0.3">
      <c r="G18581" s="2">
        <v>5738.049</v>
      </c>
      <c r="H18581" s="2">
        <v>-2769840.6120000002</v>
      </c>
      <c r="I18581" s="2">
        <v>518.99699999999996</v>
      </c>
      <c r="J18581" s="4" t="str">
        <f t="shared" si="291"/>
        <v>5738.0 -2769840.6 519.0</v>
      </c>
    </row>
    <row r="18582" spans="7:10" x14ac:dyDescent="0.3">
      <c r="G18582" s="2">
        <v>5738.049</v>
      </c>
      <c r="H18582" s="2">
        <v>-2769932.923</v>
      </c>
      <c r="I18582" s="2">
        <v>522.40200000000004</v>
      </c>
      <c r="J18582" s="4" t="str">
        <f t="shared" si="291"/>
        <v>5738.0 -2769932.9 522.4</v>
      </c>
    </row>
    <row r="18583" spans="7:10" x14ac:dyDescent="0.3">
      <c r="G18583" s="2">
        <v>5738.049</v>
      </c>
      <c r="H18583" s="2">
        <v>-2770025.2349999999</v>
      </c>
      <c r="I18583" s="2">
        <v>526.76</v>
      </c>
      <c r="J18583" s="4" t="str">
        <f t="shared" si="291"/>
        <v>5738.0 -2770025.2 526.8</v>
      </c>
    </row>
    <row r="18584" spans="7:10" x14ac:dyDescent="0.3">
      <c r="G18584" s="2">
        <v>5738.049</v>
      </c>
      <c r="H18584" s="2">
        <v>-2770117.5460000001</v>
      </c>
      <c r="I18584" s="2">
        <v>532.64200000000005</v>
      </c>
      <c r="J18584" s="4" t="str">
        <f t="shared" si="291"/>
        <v>5738.0 -2770117.5 532.6</v>
      </c>
    </row>
    <row r="18585" spans="7:10" x14ac:dyDescent="0.3">
      <c r="G18585" s="2">
        <v>5738.049</v>
      </c>
      <c r="H18585" s="2">
        <v>-2770209.858</v>
      </c>
      <c r="I18585" s="2">
        <v>540.13900000000001</v>
      </c>
      <c r="J18585" s="4" t="str">
        <f t="shared" si="291"/>
        <v>5738.0 -2770209.9 540.1</v>
      </c>
    </row>
    <row r="18586" spans="7:10" x14ac:dyDescent="0.3">
      <c r="G18586" s="2">
        <v>5738.049</v>
      </c>
      <c r="H18586" s="2">
        <v>-2770302.17</v>
      </c>
      <c r="I18586" s="2">
        <v>541.94200000000001</v>
      </c>
      <c r="J18586" s="4" t="str">
        <f t="shared" si="291"/>
        <v>5738.0 -2770302.2 541.9</v>
      </c>
    </row>
    <row r="18587" spans="7:10" x14ac:dyDescent="0.3">
      <c r="G18587" s="2">
        <v>5738.049</v>
      </c>
      <c r="H18587" s="2">
        <v>-2770394.4810000001</v>
      </c>
      <c r="I18587" s="2">
        <v>546.423</v>
      </c>
      <c r="J18587" s="4" t="str">
        <f t="shared" si="291"/>
        <v>5738.0 -2770394.5 546.4</v>
      </c>
    </row>
    <row r="18588" spans="7:10" x14ac:dyDescent="0.3">
      <c r="G18588" s="2">
        <v>5738.049</v>
      </c>
      <c r="H18588" s="2">
        <v>-2770486.7930000001</v>
      </c>
      <c r="I18588" s="2">
        <v>551.49699999999996</v>
      </c>
      <c r="J18588" s="4" t="str">
        <f t="shared" si="291"/>
        <v>5738.0 -2770486.8 551.5</v>
      </c>
    </row>
    <row r="18589" spans="7:10" x14ac:dyDescent="0.3">
      <c r="G18589" s="2">
        <v>5738.049</v>
      </c>
      <c r="H18589" s="2">
        <v>-2770579.1039999998</v>
      </c>
      <c r="I18589" s="2">
        <v>553.53700000000003</v>
      </c>
      <c r="J18589" s="4" t="str">
        <f t="shared" si="291"/>
        <v>5738.0 -2770579.1 553.5</v>
      </c>
    </row>
    <row r="18590" spans="7:10" x14ac:dyDescent="0.3">
      <c r="G18590" s="2">
        <v>5738.049</v>
      </c>
      <c r="H18590" s="2">
        <v>-2770671.4160000002</v>
      </c>
      <c r="I18590" s="2">
        <v>557.30899999999997</v>
      </c>
      <c r="J18590" s="4" t="str">
        <f t="shared" si="291"/>
        <v>5738.0 -2770671.4 557.3</v>
      </c>
    </row>
    <row r="18591" spans="7:10" x14ac:dyDescent="0.3">
      <c r="G18591" s="2">
        <v>5738.049</v>
      </c>
      <c r="H18591" s="2">
        <v>-2770763.727</v>
      </c>
      <c r="I18591" s="2">
        <v>561.54100000000005</v>
      </c>
      <c r="J18591" s="4" t="str">
        <f t="shared" si="291"/>
        <v>5738.0 -2770763.7 561.5</v>
      </c>
    </row>
    <row r="18592" spans="7:10" x14ac:dyDescent="0.3">
      <c r="G18592" s="2">
        <v>5738.049</v>
      </c>
      <c r="H18592" s="2">
        <v>-2770856.0389999999</v>
      </c>
      <c r="I18592" s="2">
        <v>563.58900000000006</v>
      </c>
      <c r="J18592" s="4" t="str">
        <f t="shared" si="291"/>
        <v>5738.0 -2770856.0 563.6</v>
      </c>
    </row>
    <row r="18593" spans="7:10" x14ac:dyDescent="0.3">
      <c r="G18593" s="2">
        <v>5738.049</v>
      </c>
      <c r="H18593" s="2">
        <v>-2770948.3509999998</v>
      </c>
      <c r="I18593" s="2">
        <v>571.56899999999996</v>
      </c>
      <c r="J18593" s="4" t="str">
        <f t="shared" si="291"/>
        <v>5738.0 -2770948.4 571.6</v>
      </c>
    </row>
    <row r="18594" spans="7:10" x14ac:dyDescent="0.3">
      <c r="G18594" s="2">
        <v>5738.049</v>
      </c>
      <c r="H18594" s="2">
        <v>-2771040.662</v>
      </c>
      <c r="I18594" s="2">
        <v>577.875</v>
      </c>
      <c r="J18594" s="4" t="str">
        <f t="shared" si="291"/>
        <v>5738.0 -2771040.7 577.9</v>
      </c>
    </row>
    <row r="18595" spans="7:10" x14ac:dyDescent="0.3">
      <c r="G18595" s="2">
        <v>5738.049</v>
      </c>
      <c r="H18595" s="2">
        <v>-2771132.9739999999</v>
      </c>
      <c r="I18595" s="2">
        <v>583.57500000000005</v>
      </c>
      <c r="J18595" s="4" t="str">
        <f t="shared" si="291"/>
        <v>5738.0 -2771133.0 583.6</v>
      </c>
    </row>
    <row r="18596" spans="7:10" x14ac:dyDescent="0.3">
      <c r="G18596" s="2">
        <v>5738.049</v>
      </c>
      <c r="H18596" s="2">
        <v>-2771225.2850000001</v>
      </c>
      <c r="I18596" s="2">
        <v>591.98400000000004</v>
      </c>
      <c r="J18596" s="4" t="str">
        <f t="shared" si="291"/>
        <v>5738.0 -2771225.3 592.0</v>
      </c>
    </row>
    <row r="18597" spans="7:10" x14ac:dyDescent="0.3">
      <c r="G18597" s="2">
        <v>5738.049</v>
      </c>
      <c r="H18597" s="2">
        <v>-2771317.5970000001</v>
      </c>
      <c r="I18597" s="2">
        <v>600.46400000000006</v>
      </c>
      <c r="J18597" s="4" t="str">
        <f t="shared" si="291"/>
        <v>5738.0 -2771317.6 600.5</v>
      </c>
    </row>
    <row r="18598" spans="7:10" x14ac:dyDescent="0.3">
      <c r="G18598" s="2">
        <v>5738.049</v>
      </c>
      <c r="H18598" s="2">
        <v>-2771409.9079999998</v>
      </c>
      <c r="I18598" s="2">
        <v>610.995</v>
      </c>
      <c r="J18598" s="4" t="str">
        <f t="shared" si="291"/>
        <v>5738.0 -2771409.9 611.0</v>
      </c>
    </row>
    <row r="18599" spans="7:10" x14ac:dyDescent="0.3">
      <c r="G18599" s="2">
        <v>5738.049</v>
      </c>
      <c r="H18599" s="2">
        <v>-2771502.22</v>
      </c>
      <c r="I18599" s="2">
        <v>625.04999999999995</v>
      </c>
      <c r="J18599" s="4" t="str">
        <f t="shared" si="291"/>
        <v>5738.0 -2771502.2 625.1</v>
      </c>
    </row>
    <row r="18600" spans="7:10" x14ac:dyDescent="0.3">
      <c r="G18600" s="2">
        <v>5738.049</v>
      </c>
      <c r="H18600" s="2">
        <v>-2771594.5320000001</v>
      </c>
      <c r="I18600" s="2">
        <v>641.495</v>
      </c>
      <c r="J18600" s="4" t="str">
        <f t="shared" si="291"/>
        <v>5738.0 -2771594.5 641.5</v>
      </c>
    </row>
    <row r="18601" spans="7:10" x14ac:dyDescent="0.3">
      <c r="G18601" s="2">
        <v>5738.049</v>
      </c>
      <c r="H18601" s="2">
        <v>-2771686.8429999999</v>
      </c>
      <c r="I18601" s="2">
        <v>657.63900000000001</v>
      </c>
      <c r="J18601" s="4" t="str">
        <f t="shared" si="291"/>
        <v>5738.0 -2771686.8 657.6</v>
      </c>
    </row>
    <row r="18602" spans="7:10" x14ac:dyDescent="0.3">
      <c r="G18602" s="2">
        <v>5738.049</v>
      </c>
      <c r="H18602" s="2">
        <v>-2771779.1549999998</v>
      </c>
      <c r="I18602" s="2">
        <v>679.84299999999996</v>
      </c>
      <c r="J18602" s="4" t="str">
        <f t="shared" si="291"/>
        <v>5738.0 -2771779.2 679.8</v>
      </c>
    </row>
    <row r="18603" spans="7:10" x14ac:dyDescent="0.3">
      <c r="G18603" s="2">
        <v>5738.049</v>
      </c>
      <c r="H18603" s="2">
        <v>-2771871.466</v>
      </c>
      <c r="I18603" s="2">
        <v>708.97400000000005</v>
      </c>
      <c r="J18603" s="4" t="str">
        <f t="shared" si="291"/>
        <v>5738.0 -2771871.5 709.0</v>
      </c>
    </row>
    <row r="18604" spans="7:10" x14ac:dyDescent="0.3">
      <c r="G18604" s="2">
        <v>5738.049</v>
      </c>
      <c r="H18604" s="2">
        <v>-2771963.7779999999</v>
      </c>
      <c r="I18604" s="2">
        <v>737.44</v>
      </c>
      <c r="J18604" s="4" t="str">
        <f t="shared" si="291"/>
        <v>5738.0 -2771963.8 737.4</v>
      </c>
    </row>
    <row r="18605" spans="7:10" x14ac:dyDescent="0.3">
      <c r="G18605" s="2">
        <v>5738.049</v>
      </c>
      <c r="H18605" s="2">
        <v>-2772056.0890000002</v>
      </c>
      <c r="I18605" s="2">
        <v>755.10500000000002</v>
      </c>
      <c r="J18605" s="4" t="str">
        <f t="shared" si="291"/>
        <v>5738.0 -2772056.1 755.1</v>
      </c>
    </row>
    <row r="18606" spans="7:10" x14ac:dyDescent="0.3">
      <c r="G18606" s="2">
        <v>5738.049</v>
      </c>
      <c r="H18606" s="2">
        <v>-2772148.4010000001</v>
      </c>
      <c r="I18606" s="2">
        <v>764.41899999999998</v>
      </c>
      <c r="J18606" s="4" t="str">
        <f t="shared" si="291"/>
        <v>5738.0 -2772148.4 764.4</v>
      </c>
    </row>
    <row r="18607" spans="7:10" x14ac:dyDescent="0.3">
      <c r="G18607" s="2">
        <v>5738.049</v>
      </c>
      <c r="H18607" s="2">
        <v>-2772240.713</v>
      </c>
      <c r="I18607" s="2">
        <v>772.14800000000002</v>
      </c>
      <c r="J18607" s="4" t="str">
        <f t="shared" si="291"/>
        <v>5738.0 -2772240.7 772.1</v>
      </c>
    </row>
    <row r="18608" spans="7:10" x14ac:dyDescent="0.3">
      <c r="G18608" s="2">
        <v>5738.049</v>
      </c>
      <c r="H18608" s="2">
        <v>-2772333.0240000002</v>
      </c>
      <c r="I18608" s="2">
        <v>787.74199999999996</v>
      </c>
      <c r="J18608" s="4" t="str">
        <f t="shared" si="291"/>
        <v>5738.0 -2772333.0 787.7</v>
      </c>
    </row>
    <row r="18609" spans="7:10" x14ac:dyDescent="0.3">
      <c r="G18609" s="2">
        <v>5738.049</v>
      </c>
      <c r="H18609" s="2">
        <v>-2772425.3360000001</v>
      </c>
      <c r="I18609" s="2">
        <v>803.55</v>
      </c>
      <c r="J18609" s="4" t="str">
        <f t="shared" si="291"/>
        <v>5738.0 -2772425.3 803.6</v>
      </c>
    </row>
    <row r="18610" spans="7:10" x14ac:dyDescent="0.3">
      <c r="G18610" s="2">
        <v>5738.049</v>
      </c>
      <c r="H18610" s="2">
        <v>-2772517.6469999999</v>
      </c>
      <c r="I18610" s="2">
        <v>826.92899999999997</v>
      </c>
      <c r="J18610" s="4" t="str">
        <f t="shared" si="291"/>
        <v>5738.0 -2772517.6 826.9</v>
      </c>
    </row>
    <row r="18611" spans="7:10" x14ac:dyDescent="0.3">
      <c r="G18611" s="2">
        <v>5738.049</v>
      </c>
      <c r="H18611" s="2">
        <v>-2772609.9589999998</v>
      </c>
      <c r="I18611" s="2">
        <v>838.947</v>
      </c>
      <c r="J18611" s="4" t="str">
        <f t="shared" si="291"/>
        <v>5738.0 -2772610.0 838.9</v>
      </c>
    </row>
    <row r="18612" spans="7:10" x14ac:dyDescent="0.3">
      <c r="G18612" s="2">
        <v>5738.049</v>
      </c>
      <c r="H18612" s="2">
        <v>-2772702.2710000002</v>
      </c>
      <c r="I18612" s="2">
        <v>845.67200000000003</v>
      </c>
      <c r="J18612" s="4" t="str">
        <f t="shared" si="291"/>
        <v>5738.0 -2772702.3 845.7</v>
      </c>
    </row>
    <row r="18613" spans="7:10" x14ac:dyDescent="0.3">
      <c r="G18613" s="2">
        <v>5738.049</v>
      </c>
      <c r="H18613" s="2">
        <v>-2772794.5819999999</v>
      </c>
      <c r="I18613" s="2">
        <v>844.19799999999998</v>
      </c>
      <c r="J18613" s="4" t="str">
        <f t="shared" si="291"/>
        <v>5738.0 -2772794.6 844.2</v>
      </c>
    </row>
    <row r="18614" spans="7:10" x14ac:dyDescent="0.3">
      <c r="G18614" s="2">
        <v>5738.049</v>
      </c>
      <c r="H18614" s="2">
        <v>-2772886.8939999999</v>
      </c>
      <c r="I18614" s="2">
        <v>846.59</v>
      </c>
      <c r="J18614" s="4" t="str">
        <f t="shared" si="291"/>
        <v>5738.0 -2772886.9 846.6</v>
      </c>
    </row>
    <row r="18615" spans="7:10" x14ac:dyDescent="0.3">
      <c r="G18615" s="2">
        <v>5738.049</v>
      </c>
      <c r="H18615" s="2">
        <v>-2772979.2050000001</v>
      </c>
      <c r="I18615" s="2">
        <v>846.61</v>
      </c>
      <c r="J18615" s="4" t="str">
        <f t="shared" si="291"/>
        <v>5738.0 -2772979.2 846.6</v>
      </c>
    </row>
    <row r="18616" spans="7:10" x14ac:dyDescent="0.3">
      <c r="G18616" s="2">
        <v>5738.049</v>
      </c>
      <c r="H18616" s="2">
        <v>-2773071.517</v>
      </c>
      <c r="I18616" s="2">
        <v>840.55600000000004</v>
      </c>
      <c r="J18616" s="4" t="str">
        <f t="shared" si="291"/>
        <v>5738.0 -2773071.5 840.6</v>
      </c>
    </row>
    <row r="18617" spans="7:10" x14ac:dyDescent="0.3">
      <c r="G18617" s="2">
        <v>5738.049</v>
      </c>
      <c r="H18617" s="2">
        <v>-2773163.8280000002</v>
      </c>
      <c r="I18617" s="2">
        <v>832.69299999999998</v>
      </c>
      <c r="J18617" s="4" t="str">
        <f t="shared" si="291"/>
        <v>5738.0 -2773163.8 832.7</v>
      </c>
    </row>
    <row r="18618" spans="7:10" x14ac:dyDescent="0.3">
      <c r="G18618" s="2">
        <v>5738.049</v>
      </c>
      <c r="H18618" s="2">
        <v>-2773256.14</v>
      </c>
      <c r="I18618" s="2">
        <v>826.27200000000005</v>
      </c>
      <c r="J18618" s="4" t="str">
        <f t="shared" si="291"/>
        <v>5738.0 -2773256.1 826.3</v>
      </c>
    </row>
    <row r="18619" spans="7:10" x14ac:dyDescent="0.3">
      <c r="G18619" s="2">
        <v>5738.049</v>
      </c>
      <c r="H18619" s="2">
        <v>-2773348.452</v>
      </c>
      <c r="I18619" s="2">
        <v>817.36699999999996</v>
      </c>
      <c r="J18619" s="4" t="str">
        <f t="shared" si="291"/>
        <v>5738.0 -2773348.5 817.4</v>
      </c>
    </row>
    <row r="18620" spans="7:10" x14ac:dyDescent="0.3">
      <c r="G18620" s="2">
        <v>5738.049</v>
      </c>
      <c r="H18620" s="2">
        <v>-2773440.7629999998</v>
      </c>
      <c r="I18620" s="2">
        <v>809.02300000000002</v>
      </c>
      <c r="J18620" s="4" t="str">
        <f t="shared" si="291"/>
        <v>5738.0 -2773440.8 809.0</v>
      </c>
    </row>
    <row r="18621" spans="7:10" x14ac:dyDescent="0.3">
      <c r="G18621" s="2">
        <v>5738.049</v>
      </c>
      <c r="H18621" s="2">
        <v>-2773533.0750000002</v>
      </c>
      <c r="I18621" s="2">
        <v>804.827</v>
      </c>
      <c r="J18621" s="4" t="str">
        <f t="shared" si="291"/>
        <v>5738.0 -2773533.1 804.8</v>
      </c>
    </row>
    <row r="18622" spans="7:10" x14ac:dyDescent="0.3">
      <c r="G18622" s="2">
        <v>5738.049</v>
      </c>
      <c r="H18622" s="2">
        <v>-2773625.3859999999</v>
      </c>
      <c r="I18622" s="2">
        <v>798.95699999999999</v>
      </c>
      <c r="J18622" s="4" t="str">
        <f t="shared" si="291"/>
        <v>5738.0 -2773625.4 799.0</v>
      </c>
    </row>
    <row r="18623" spans="7:10" x14ac:dyDescent="0.3">
      <c r="G18623" s="2">
        <v>5738.049</v>
      </c>
      <c r="H18623" s="2">
        <v>-2773717.6979999999</v>
      </c>
      <c r="I18623" s="2">
        <v>799.09199999999998</v>
      </c>
      <c r="J18623" s="4" t="str">
        <f t="shared" si="291"/>
        <v>5738.0 -2773717.7 799.1</v>
      </c>
    </row>
    <row r="18624" spans="7:10" x14ac:dyDescent="0.3">
      <c r="G18624" s="2">
        <v>5738.049</v>
      </c>
      <c r="H18624" s="2">
        <v>-2773810.0090000001</v>
      </c>
      <c r="I18624" s="2">
        <v>802.51599999999996</v>
      </c>
      <c r="J18624" s="4" t="str">
        <f t="shared" si="291"/>
        <v>5738.0 -2773810.0 802.5</v>
      </c>
    </row>
    <row r="18625" spans="7:10" x14ac:dyDescent="0.3">
      <c r="G18625" s="2">
        <v>5738.049</v>
      </c>
      <c r="H18625" s="2">
        <v>-2773902.321</v>
      </c>
      <c r="I18625" s="2">
        <v>805.11199999999997</v>
      </c>
      <c r="J18625" s="4" t="str">
        <f t="shared" si="291"/>
        <v>5738.0 -2773902.3 805.1</v>
      </c>
    </row>
    <row r="18626" spans="7:10" x14ac:dyDescent="0.3">
      <c r="G18626" s="2">
        <v>5738.049</v>
      </c>
      <c r="H18626" s="2">
        <v>-2773994.6329999999</v>
      </c>
      <c r="I18626" s="2">
        <v>803.8</v>
      </c>
      <c r="J18626" s="4" t="str">
        <f t="shared" si="291"/>
        <v>5738.0 -2773994.6 803.8</v>
      </c>
    </row>
    <row r="18627" spans="7:10" x14ac:dyDescent="0.3">
      <c r="G18627" s="2">
        <v>5738.049</v>
      </c>
      <c r="H18627" s="2">
        <v>-2774086.9440000001</v>
      </c>
      <c r="I18627" s="2">
        <v>800.673</v>
      </c>
      <c r="J18627" s="4" t="str">
        <f t="shared" ref="J18627:J18690" si="292">CONCATENATE(TEXT(G18627,"0.0")," ",TEXT(H18627,"0.0")," ",TEXT(I18627,"0.0"))</f>
        <v>5738.0 -2774086.9 800.7</v>
      </c>
    </row>
    <row r="18628" spans="7:10" x14ac:dyDescent="0.3">
      <c r="G18628" s="2">
        <v>5738.049</v>
      </c>
      <c r="H18628" s="2">
        <v>-2774179.2560000001</v>
      </c>
      <c r="I18628" s="2">
        <v>795.06700000000001</v>
      </c>
      <c r="J18628" s="4" t="str">
        <f t="shared" si="292"/>
        <v>5738.0 -2774179.3 795.1</v>
      </c>
    </row>
    <row r="18629" spans="7:10" x14ac:dyDescent="0.3">
      <c r="G18629" s="2">
        <v>5738.049</v>
      </c>
      <c r="H18629" s="2">
        <v>-2774271.5669999998</v>
      </c>
      <c r="I18629" s="2">
        <v>785.82500000000005</v>
      </c>
      <c r="J18629" s="4" t="str">
        <f t="shared" si="292"/>
        <v>5738.0 -2774271.6 785.8</v>
      </c>
    </row>
    <row r="18630" spans="7:10" x14ac:dyDescent="0.3">
      <c r="G18630" s="2">
        <v>5738.049</v>
      </c>
      <c r="H18630" s="2">
        <v>-2774363.8790000002</v>
      </c>
      <c r="I18630" s="2">
        <v>770.73800000000006</v>
      </c>
      <c r="J18630" s="4" t="str">
        <f t="shared" si="292"/>
        <v>5738.0 -2774363.9 770.7</v>
      </c>
    </row>
    <row r="18631" spans="7:10" x14ac:dyDescent="0.3">
      <c r="G18631" s="2">
        <v>5738.049</v>
      </c>
      <c r="H18631" s="2">
        <v>-2774456.19</v>
      </c>
      <c r="I18631" s="2">
        <v>760.91800000000001</v>
      </c>
      <c r="J18631" s="4" t="str">
        <f t="shared" si="292"/>
        <v>5738.0 -2774456.2 760.9</v>
      </c>
    </row>
    <row r="18632" spans="7:10" x14ac:dyDescent="0.3">
      <c r="G18632" s="2">
        <v>5738.049</v>
      </c>
      <c r="H18632" s="2">
        <v>-2774548.5019999999</v>
      </c>
      <c r="I18632" s="2">
        <v>765.68799999999999</v>
      </c>
      <c r="J18632" s="4" t="str">
        <f t="shared" si="292"/>
        <v>5738.0 -2774548.5 765.7</v>
      </c>
    </row>
    <row r="18633" spans="7:10" x14ac:dyDescent="0.3">
      <c r="G18633" s="2">
        <v>5738.049</v>
      </c>
      <c r="H18633" s="2">
        <v>-2774640.8139999998</v>
      </c>
      <c r="I18633" s="2">
        <v>776.40700000000004</v>
      </c>
      <c r="J18633" s="4" t="str">
        <f t="shared" si="292"/>
        <v>5738.0 -2774640.8 776.4</v>
      </c>
    </row>
    <row r="18634" spans="7:10" x14ac:dyDescent="0.3">
      <c r="G18634" s="2">
        <v>5738.049</v>
      </c>
      <c r="H18634" s="2">
        <v>-2774733.125</v>
      </c>
      <c r="I18634" s="2">
        <v>788.11300000000006</v>
      </c>
      <c r="J18634" s="4" t="str">
        <f t="shared" si="292"/>
        <v>5738.0 -2774733.1 788.1</v>
      </c>
    </row>
    <row r="18635" spans="7:10" x14ac:dyDescent="0.3">
      <c r="G18635" s="2">
        <v>5738.049</v>
      </c>
      <c r="H18635" s="2">
        <v>-2774825.4369999999</v>
      </c>
      <c r="I18635" s="2">
        <v>797.74599999999998</v>
      </c>
      <c r="J18635" s="4" t="str">
        <f t="shared" si="292"/>
        <v>5738.0 -2774825.4 797.7</v>
      </c>
    </row>
    <row r="18636" spans="7:10" x14ac:dyDescent="0.3">
      <c r="G18636" s="2">
        <v>5738.049</v>
      </c>
      <c r="H18636" s="2">
        <v>-2774917.7480000001</v>
      </c>
      <c r="I18636" s="2">
        <v>803.84</v>
      </c>
      <c r="J18636" s="4" t="str">
        <f t="shared" si="292"/>
        <v>5738.0 -2774917.7 803.8</v>
      </c>
    </row>
    <row r="18637" spans="7:10" x14ac:dyDescent="0.3">
      <c r="G18637" s="2">
        <v>5738.049</v>
      </c>
      <c r="H18637" s="2">
        <v>-2775010.06</v>
      </c>
      <c r="I18637" s="2">
        <v>802.42399999999998</v>
      </c>
      <c r="J18637" s="4" t="str">
        <f t="shared" si="292"/>
        <v>5738.0 -2775010.1 802.4</v>
      </c>
    </row>
    <row r="18638" spans="7:10" x14ac:dyDescent="0.3">
      <c r="G18638" s="2">
        <v>5738.049</v>
      </c>
      <c r="H18638" s="2">
        <v>-2775102.3709999998</v>
      </c>
      <c r="I18638" s="2">
        <v>794.47799999999995</v>
      </c>
      <c r="J18638" s="4" t="str">
        <f t="shared" si="292"/>
        <v>5738.0 -2775102.4 794.5</v>
      </c>
    </row>
    <row r="18639" spans="7:10" x14ac:dyDescent="0.3">
      <c r="G18639" s="2">
        <v>5738.049</v>
      </c>
      <c r="H18639" s="2">
        <v>-2775194.6830000002</v>
      </c>
      <c r="I18639" s="2">
        <v>791.22900000000004</v>
      </c>
      <c r="J18639" s="4" t="str">
        <f t="shared" si="292"/>
        <v>5738.0 -2775194.7 791.2</v>
      </c>
    </row>
    <row r="18640" spans="7:10" x14ac:dyDescent="0.3">
      <c r="G18640" s="2">
        <v>5738.049</v>
      </c>
      <c r="H18640" s="2">
        <v>-2775286.9950000001</v>
      </c>
      <c r="I18640" s="2">
        <v>794.68299999999999</v>
      </c>
      <c r="J18640" s="4" t="str">
        <f t="shared" si="292"/>
        <v>5738.0 -2775287.0 794.7</v>
      </c>
    </row>
    <row r="18641" spans="7:10" x14ac:dyDescent="0.3">
      <c r="G18641" s="2">
        <v>5738.049</v>
      </c>
      <c r="H18641" s="2">
        <v>-2775379.3059999999</v>
      </c>
      <c r="I18641" s="2">
        <v>796.31299999999999</v>
      </c>
      <c r="J18641" s="4" t="str">
        <f t="shared" si="292"/>
        <v>5738.0 -2775379.3 796.3</v>
      </c>
    </row>
    <row r="18642" spans="7:10" x14ac:dyDescent="0.3">
      <c r="G18642" s="2">
        <v>5738.049</v>
      </c>
      <c r="H18642" s="2">
        <v>-2775471.6179999998</v>
      </c>
      <c r="I18642" s="2">
        <v>796.20399999999995</v>
      </c>
      <c r="J18642" s="4" t="str">
        <f t="shared" si="292"/>
        <v>5738.0 -2775471.6 796.2</v>
      </c>
    </row>
    <row r="18643" spans="7:10" x14ac:dyDescent="0.3">
      <c r="G18643" s="2">
        <v>5738.049</v>
      </c>
      <c r="H18643" s="2">
        <v>-2775563.929</v>
      </c>
      <c r="I18643" s="2">
        <v>798.96100000000001</v>
      </c>
      <c r="J18643" s="4" t="str">
        <f t="shared" si="292"/>
        <v>5738.0 -2775563.9 799.0</v>
      </c>
    </row>
    <row r="18644" spans="7:10" x14ac:dyDescent="0.3">
      <c r="G18644" s="2">
        <v>5738.049</v>
      </c>
      <c r="H18644" s="2">
        <v>-2775656.2409999999</v>
      </c>
      <c r="I18644" s="2">
        <v>805.726</v>
      </c>
      <c r="J18644" s="4" t="str">
        <f t="shared" si="292"/>
        <v>5738.0 -2775656.2 805.7</v>
      </c>
    </row>
    <row r="18645" spans="7:10" x14ac:dyDescent="0.3">
      <c r="G18645" s="2">
        <v>5738.049</v>
      </c>
      <c r="H18645" s="2">
        <v>-2775748.5529999998</v>
      </c>
      <c r="I18645" s="2">
        <v>812.46299999999997</v>
      </c>
      <c r="J18645" s="4" t="str">
        <f t="shared" si="292"/>
        <v>5738.0 -2775748.6 812.5</v>
      </c>
    </row>
    <row r="18646" spans="7:10" x14ac:dyDescent="0.3">
      <c r="G18646" s="2">
        <v>5738.049</v>
      </c>
      <c r="H18646" s="2">
        <v>-2775840.8640000001</v>
      </c>
      <c r="I18646" s="2">
        <v>820.53700000000003</v>
      </c>
      <c r="J18646" s="4" t="str">
        <f t="shared" si="292"/>
        <v>5738.0 -2775840.9 820.5</v>
      </c>
    </row>
    <row r="18647" spans="7:10" x14ac:dyDescent="0.3">
      <c r="G18647" s="2">
        <v>5738.049</v>
      </c>
      <c r="H18647" s="2">
        <v>-2775933.176</v>
      </c>
      <c r="I18647" s="2">
        <v>830.53599999999994</v>
      </c>
      <c r="J18647" s="4" t="str">
        <f t="shared" si="292"/>
        <v>5738.0 -2775933.2 830.5</v>
      </c>
    </row>
    <row r="18648" spans="7:10" x14ac:dyDescent="0.3">
      <c r="G18648" s="2">
        <v>5738.049</v>
      </c>
      <c r="H18648" s="2">
        <v>-2776025.4870000002</v>
      </c>
      <c r="I18648" s="2">
        <v>837.654</v>
      </c>
      <c r="J18648" s="4" t="str">
        <f t="shared" si="292"/>
        <v>5738.0 -2776025.5 837.7</v>
      </c>
    </row>
    <row r="18649" spans="7:10" x14ac:dyDescent="0.3">
      <c r="G18649" s="2">
        <v>5738.049</v>
      </c>
      <c r="H18649" s="2">
        <v>-2776117.7990000001</v>
      </c>
      <c r="I18649" s="2">
        <v>840.93899999999996</v>
      </c>
      <c r="J18649" s="4" t="str">
        <f t="shared" si="292"/>
        <v>5738.0 -2776117.8 840.9</v>
      </c>
    </row>
    <row r="18650" spans="7:10" x14ac:dyDescent="0.3">
      <c r="G18650" s="2">
        <v>5738.049</v>
      </c>
      <c r="H18650" s="2">
        <v>-2776210.11</v>
      </c>
      <c r="I18650" s="2">
        <v>844.66899999999998</v>
      </c>
      <c r="J18650" s="4" t="str">
        <f t="shared" si="292"/>
        <v>5738.0 -2776210.1 844.7</v>
      </c>
    </row>
    <row r="18651" spans="7:10" x14ac:dyDescent="0.3">
      <c r="G18651" s="2">
        <v>5738.049</v>
      </c>
      <c r="H18651" s="2">
        <v>-2776302.4219999998</v>
      </c>
      <c r="I18651" s="2">
        <v>841.86199999999997</v>
      </c>
      <c r="J18651" s="4" t="str">
        <f t="shared" si="292"/>
        <v>5738.0 -2776302.4 841.9</v>
      </c>
    </row>
    <row r="18652" spans="7:10" x14ac:dyDescent="0.3">
      <c r="G18652" s="2">
        <v>5738.049</v>
      </c>
      <c r="H18652" s="2">
        <v>-2776394.7340000002</v>
      </c>
      <c r="I18652" s="2">
        <v>840.20100000000002</v>
      </c>
      <c r="J18652" s="4" t="str">
        <f t="shared" si="292"/>
        <v>5738.0 -2776394.7 840.2</v>
      </c>
    </row>
    <row r="18653" spans="7:10" x14ac:dyDescent="0.3">
      <c r="G18653" s="2">
        <v>5738.049</v>
      </c>
      <c r="H18653" s="2">
        <v>-2776487.0449999999</v>
      </c>
      <c r="I18653" s="2">
        <v>847.34299999999996</v>
      </c>
      <c r="J18653" s="4" t="str">
        <f t="shared" si="292"/>
        <v>5738.0 -2776487.0 847.3</v>
      </c>
    </row>
    <row r="18654" spans="7:10" x14ac:dyDescent="0.3">
      <c r="G18654" s="2">
        <v>5738.049</v>
      </c>
      <c r="H18654" s="2">
        <v>-2776579.3569999998</v>
      </c>
      <c r="I18654" s="2">
        <v>852.84299999999996</v>
      </c>
      <c r="J18654" s="4" t="str">
        <f t="shared" si="292"/>
        <v>5738.0 -2776579.4 852.8</v>
      </c>
    </row>
    <row r="18655" spans="7:10" x14ac:dyDescent="0.3">
      <c r="G18655" s="2">
        <v>5738.049</v>
      </c>
      <c r="H18655" s="2">
        <v>-2776671.6680000001</v>
      </c>
      <c r="I18655" s="2">
        <v>857.41399999999999</v>
      </c>
      <c r="J18655" s="4" t="str">
        <f t="shared" si="292"/>
        <v>5738.0 -2776671.7 857.4</v>
      </c>
    </row>
    <row r="18656" spans="7:10" x14ac:dyDescent="0.3">
      <c r="G18656" s="2">
        <v>5738.049</v>
      </c>
      <c r="H18656" s="2">
        <v>-2776763.98</v>
      </c>
      <c r="I18656" s="2">
        <v>862.43200000000002</v>
      </c>
      <c r="J18656" s="4" t="str">
        <f t="shared" si="292"/>
        <v>5738.0 -2776764.0 862.4</v>
      </c>
    </row>
    <row r="18657" spans="7:10" x14ac:dyDescent="0.3">
      <c r="G18657" s="2">
        <v>5738.049</v>
      </c>
      <c r="H18657" s="2">
        <v>-2776856.2910000002</v>
      </c>
      <c r="I18657" s="2">
        <v>867.59500000000003</v>
      </c>
      <c r="J18657" s="4" t="str">
        <f t="shared" si="292"/>
        <v>5738.0 -2776856.3 867.6</v>
      </c>
    </row>
    <row r="18658" spans="7:10" x14ac:dyDescent="0.3">
      <c r="G18658" s="2">
        <v>5738.049</v>
      </c>
      <c r="H18658" s="2">
        <v>-2776948.6030000001</v>
      </c>
      <c r="I18658" s="2">
        <v>872.66899999999998</v>
      </c>
      <c r="J18658" s="4" t="str">
        <f t="shared" si="292"/>
        <v>5738.0 -2776948.6 872.7</v>
      </c>
    </row>
    <row r="18659" spans="7:10" x14ac:dyDescent="0.3">
      <c r="G18659" s="2">
        <v>5738.049</v>
      </c>
      <c r="H18659" s="2">
        <v>-2777040.915</v>
      </c>
      <c r="I18659" s="2">
        <v>873.27599999999995</v>
      </c>
      <c r="J18659" s="4" t="str">
        <f t="shared" si="292"/>
        <v>5738.0 -2777040.9 873.3</v>
      </c>
    </row>
    <row r="18660" spans="7:10" x14ac:dyDescent="0.3">
      <c r="G18660" s="2">
        <v>5738.049</v>
      </c>
      <c r="H18660" s="2">
        <v>-2777133.2259999998</v>
      </c>
      <c r="I18660" s="2">
        <v>869.21699999999998</v>
      </c>
      <c r="J18660" s="4" t="str">
        <f t="shared" si="292"/>
        <v>5738.0 -2777133.2 869.2</v>
      </c>
    </row>
    <row r="18661" spans="7:10" x14ac:dyDescent="0.3">
      <c r="G18661" s="2">
        <v>5738.049</v>
      </c>
      <c r="H18661" s="2">
        <v>-2777225.5380000002</v>
      </c>
      <c r="I18661" s="2">
        <v>861.44</v>
      </c>
      <c r="J18661" s="4" t="str">
        <f t="shared" si="292"/>
        <v>5738.0 -2777225.5 861.4</v>
      </c>
    </row>
    <row r="18662" spans="7:10" x14ac:dyDescent="0.3">
      <c r="G18662" s="2">
        <v>5738.049</v>
      </c>
      <c r="H18662" s="2">
        <v>-2777317.8489999999</v>
      </c>
      <c r="I18662" s="2">
        <v>852.11500000000001</v>
      </c>
      <c r="J18662" s="4" t="str">
        <f t="shared" si="292"/>
        <v>5738.0 -2777317.8 852.1</v>
      </c>
    </row>
    <row r="18663" spans="7:10" x14ac:dyDescent="0.3">
      <c r="G18663" s="2">
        <v>5738.049</v>
      </c>
      <c r="H18663" s="2">
        <v>-2777410.1609999998</v>
      </c>
      <c r="I18663" s="2">
        <v>851.00300000000004</v>
      </c>
      <c r="J18663" s="4" t="str">
        <f t="shared" si="292"/>
        <v>5738.0 -2777410.2 851.0</v>
      </c>
    </row>
    <row r="18664" spans="7:10" x14ac:dyDescent="0.3">
      <c r="G18664" s="2">
        <v>5738.049</v>
      </c>
      <c r="H18664" s="2">
        <v>-2777502.4720000001</v>
      </c>
      <c r="I18664" s="2">
        <v>859.06899999999996</v>
      </c>
      <c r="J18664" s="4" t="str">
        <f t="shared" si="292"/>
        <v>5738.0 -2777502.5 859.1</v>
      </c>
    </row>
    <row r="18665" spans="7:10" x14ac:dyDescent="0.3">
      <c r="G18665" s="2">
        <v>5738.049</v>
      </c>
      <c r="H18665" s="2">
        <v>-2777594.784</v>
      </c>
      <c r="I18665" s="2">
        <v>867.053</v>
      </c>
      <c r="J18665" s="4" t="str">
        <f t="shared" si="292"/>
        <v>5738.0 -2777594.8 867.1</v>
      </c>
    </row>
    <row r="18666" spans="7:10" x14ac:dyDescent="0.3">
      <c r="G18666" s="2">
        <v>5738.049</v>
      </c>
      <c r="H18666" s="2">
        <v>-2777687.0959999999</v>
      </c>
      <c r="I18666" s="2">
        <v>872.60799999999995</v>
      </c>
      <c r="J18666" s="4" t="str">
        <f t="shared" si="292"/>
        <v>5738.0 -2777687.1 872.6</v>
      </c>
    </row>
    <row r="18667" spans="7:10" x14ac:dyDescent="0.3">
      <c r="G18667" s="2">
        <v>5738.049</v>
      </c>
      <c r="H18667" s="2">
        <v>-2777779.4070000001</v>
      </c>
      <c r="I18667" s="2">
        <v>874.91800000000001</v>
      </c>
      <c r="J18667" s="4" t="str">
        <f t="shared" si="292"/>
        <v>5738.0 -2777779.4 874.9</v>
      </c>
    </row>
    <row r="18668" spans="7:10" x14ac:dyDescent="0.3">
      <c r="G18668" s="2">
        <v>5738.049</v>
      </c>
      <c r="H18668" s="2">
        <v>-2777871.719</v>
      </c>
      <c r="I18668" s="2">
        <v>875.70500000000004</v>
      </c>
      <c r="J18668" s="4" t="str">
        <f t="shared" si="292"/>
        <v>5738.0 -2777871.7 875.7</v>
      </c>
    </row>
    <row r="18669" spans="7:10" x14ac:dyDescent="0.3">
      <c r="G18669" s="2">
        <v>5738.049</v>
      </c>
      <c r="H18669" s="2">
        <v>-2777964.03</v>
      </c>
      <c r="I18669" s="2">
        <v>870.60199999999998</v>
      </c>
      <c r="J18669" s="4" t="str">
        <f t="shared" si="292"/>
        <v>5738.0 -2777964.0 870.6</v>
      </c>
    </row>
    <row r="18670" spans="7:10" x14ac:dyDescent="0.3">
      <c r="G18670" s="2">
        <v>5738.049</v>
      </c>
      <c r="H18670" s="2">
        <v>-2778056.3420000002</v>
      </c>
      <c r="I18670" s="2">
        <v>863.245</v>
      </c>
      <c r="J18670" s="4" t="str">
        <f t="shared" si="292"/>
        <v>5738.0 -2778056.3 863.2</v>
      </c>
    </row>
    <row r="18671" spans="7:10" x14ac:dyDescent="0.3">
      <c r="G18671" s="2">
        <v>5738.049</v>
      </c>
      <c r="H18671" s="2">
        <v>-2778148.6529999999</v>
      </c>
      <c r="I18671" s="2">
        <v>860.96699999999998</v>
      </c>
      <c r="J18671" s="4" t="str">
        <f t="shared" si="292"/>
        <v>5738.0 -2778148.7 861.0</v>
      </c>
    </row>
    <row r="18672" spans="7:10" x14ac:dyDescent="0.3">
      <c r="G18672" s="2">
        <v>5738.049</v>
      </c>
      <c r="H18672" s="2">
        <v>-2778240.9649999999</v>
      </c>
      <c r="I18672" s="2">
        <v>865.86</v>
      </c>
      <c r="J18672" s="4" t="str">
        <f t="shared" si="292"/>
        <v>5738.0 -2778241.0 865.9</v>
      </c>
    </row>
    <row r="18673" spans="7:10" x14ac:dyDescent="0.3">
      <c r="G18673" s="2">
        <v>5738.049</v>
      </c>
      <c r="H18673" s="2">
        <v>-2778333.2769999998</v>
      </c>
      <c r="I18673" s="2">
        <v>877.399</v>
      </c>
      <c r="J18673" s="4" t="str">
        <f t="shared" si="292"/>
        <v>5738.0 -2778333.3 877.4</v>
      </c>
    </row>
    <row r="18674" spans="7:10" x14ac:dyDescent="0.3">
      <c r="G18674" s="2">
        <v>5738.049</v>
      </c>
      <c r="H18674" s="2">
        <v>-2778425.588</v>
      </c>
      <c r="I18674" s="2">
        <v>891.3</v>
      </c>
      <c r="J18674" s="4" t="str">
        <f t="shared" si="292"/>
        <v>5738.0 -2778425.6 891.3</v>
      </c>
    </row>
    <row r="18675" spans="7:10" x14ac:dyDescent="0.3">
      <c r="G18675" s="2">
        <v>5738.049</v>
      </c>
      <c r="H18675" s="2">
        <v>-2778517.9</v>
      </c>
      <c r="I18675" s="2">
        <v>906.33600000000001</v>
      </c>
      <c r="J18675" s="4" t="str">
        <f t="shared" si="292"/>
        <v>5738.0 -2778517.9 906.3</v>
      </c>
    </row>
    <row r="18676" spans="7:10" x14ac:dyDescent="0.3">
      <c r="G18676" s="2">
        <v>5738.049</v>
      </c>
      <c r="H18676" s="2">
        <v>-2778610.2110000001</v>
      </c>
      <c r="I18676" s="2">
        <v>923.22299999999996</v>
      </c>
      <c r="J18676" s="4" t="str">
        <f t="shared" si="292"/>
        <v>5738.0 -2778610.2 923.2</v>
      </c>
    </row>
    <row r="18677" spans="7:10" x14ac:dyDescent="0.3">
      <c r="G18677" s="2">
        <v>5822.1229999999996</v>
      </c>
      <c r="H18677" s="2">
        <v>-2766886.6409999998</v>
      </c>
      <c r="I18677" s="2">
        <v>794.46900000000005</v>
      </c>
      <c r="J18677" s="4" t="str">
        <f t="shared" si="292"/>
        <v>5822.1 -2766886.6 794.5</v>
      </c>
    </row>
    <row r="18678" spans="7:10" x14ac:dyDescent="0.3">
      <c r="G18678" s="2">
        <v>5822.1229999999996</v>
      </c>
      <c r="H18678" s="2">
        <v>-2766978.9530000002</v>
      </c>
      <c r="I18678" s="2">
        <v>796.202</v>
      </c>
      <c r="J18678" s="4" t="str">
        <f t="shared" si="292"/>
        <v>5822.1 -2766979.0 796.2</v>
      </c>
    </row>
    <row r="18679" spans="7:10" x14ac:dyDescent="0.3">
      <c r="G18679" s="2">
        <v>5822.1229999999996</v>
      </c>
      <c r="H18679" s="2">
        <v>-2767071.264</v>
      </c>
      <c r="I18679" s="2">
        <v>793.83500000000004</v>
      </c>
      <c r="J18679" s="4" t="str">
        <f t="shared" si="292"/>
        <v>5822.1 -2767071.3 793.8</v>
      </c>
    </row>
    <row r="18680" spans="7:10" x14ac:dyDescent="0.3">
      <c r="G18680" s="2">
        <v>5822.1229999999996</v>
      </c>
      <c r="H18680" s="2">
        <v>-2767163.5759999999</v>
      </c>
      <c r="I18680" s="2">
        <v>792.83600000000001</v>
      </c>
      <c r="J18680" s="4" t="str">
        <f t="shared" si="292"/>
        <v>5822.1 -2767163.6 792.8</v>
      </c>
    </row>
    <row r="18681" spans="7:10" x14ac:dyDescent="0.3">
      <c r="G18681" s="2">
        <v>5822.1229999999996</v>
      </c>
      <c r="H18681" s="2">
        <v>-2767255.8879999998</v>
      </c>
      <c r="I18681" s="2">
        <v>774.28300000000002</v>
      </c>
      <c r="J18681" s="4" t="str">
        <f t="shared" si="292"/>
        <v>5822.1 -2767255.9 774.3</v>
      </c>
    </row>
    <row r="18682" spans="7:10" x14ac:dyDescent="0.3">
      <c r="G18682" s="2">
        <v>5822.1229999999996</v>
      </c>
      <c r="H18682" s="2">
        <v>-2767348.199</v>
      </c>
      <c r="I18682" s="2">
        <v>763.31899999999996</v>
      </c>
      <c r="J18682" s="4" t="str">
        <f t="shared" si="292"/>
        <v>5822.1 -2767348.2 763.3</v>
      </c>
    </row>
    <row r="18683" spans="7:10" x14ac:dyDescent="0.3">
      <c r="G18683" s="2">
        <v>5822.1229999999996</v>
      </c>
      <c r="H18683" s="2">
        <v>-2767440.5109999999</v>
      </c>
      <c r="I18683" s="2">
        <v>746.73400000000004</v>
      </c>
      <c r="J18683" s="4" t="str">
        <f t="shared" si="292"/>
        <v>5822.1 -2767440.5 746.7</v>
      </c>
    </row>
    <row r="18684" spans="7:10" x14ac:dyDescent="0.3">
      <c r="G18684" s="2">
        <v>5822.1229999999996</v>
      </c>
      <c r="H18684" s="2">
        <v>-2767532.8220000002</v>
      </c>
      <c r="I18684" s="2">
        <v>725.11699999999996</v>
      </c>
      <c r="J18684" s="4" t="str">
        <f t="shared" si="292"/>
        <v>5822.1 -2767532.8 725.1</v>
      </c>
    </row>
    <row r="18685" spans="7:10" x14ac:dyDescent="0.3">
      <c r="G18685" s="2">
        <v>5822.1229999999996</v>
      </c>
      <c r="H18685" s="2">
        <v>-2767625.1340000001</v>
      </c>
      <c r="I18685" s="2">
        <v>708.63</v>
      </c>
      <c r="J18685" s="4" t="str">
        <f t="shared" si="292"/>
        <v>5822.1 -2767625.1 708.6</v>
      </c>
    </row>
    <row r="18686" spans="7:10" x14ac:dyDescent="0.3">
      <c r="G18686" s="2">
        <v>5822.1229999999996</v>
      </c>
      <c r="H18686" s="2">
        <v>-2767717.4449999998</v>
      </c>
      <c r="I18686" s="2">
        <v>700.48500000000001</v>
      </c>
      <c r="J18686" s="4" t="str">
        <f t="shared" si="292"/>
        <v>5822.1 -2767717.4 700.5</v>
      </c>
    </row>
    <row r="18687" spans="7:10" x14ac:dyDescent="0.3">
      <c r="G18687" s="2">
        <v>5822.1229999999996</v>
      </c>
      <c r="H18687" s="2">
        <v>-2767809.7570000002</v>
      </c>
      <c r="I18687" s="2">
        <v>698.75400000000002</v>
      </c>
      <c r="J18687" s="4" t="str">
        <f t="shared" si="292"/>
        <v>5822.1 -2767809.8 698.8</v>
      </c>
    </row>
    <row r="18688" spans="7:10" x14ac:dyDescent="0.3">
      <c r="G18688" s="2">
        <v>5822.1229999999996</v>
      </c>
      <c r="H18688" s="2">
        <v>-2767902.0690000001</v>
      </c>
      <c r="I18688" s="2">
        <v>688.55399999999997</v>
      </c>
      <c r="J18688" s="4" t="str">
        <f t="shared" si="292"/>
        <v>5822.1 -2767902.1 688.6</v>
      </c>
    </row>
    <row r="18689" spans="7:10" x14ac:dyDescent="0.3">
      <c r="G18689" s="2">
        <v>5822.1229999999996</v>
      </c>
      <c r="H18689" s="2">
        <v>-2767994.38</v>
      </c>
      <c r="I18689" s="2">
        <v>669.04600000000005</v>
      </c>
      <c r="J18689" s="4" t="str">
        <f t="shared" si="292"/>
        <v>5822.1 -2767994.4 669.0</v>
      </c>
    </row>
    <row r="18690" spans="7:10" x14ac:dyDescent="0.3">
      <c r="G18690" s="2">
        <v>5822.1229999999996</v>
      </c>
      <c r="H18690" s="2">
        <v>-2768086.6919999998</v>
      </c>
      <c r="I18690" s="2">
        <v>652.40099999999995</v>
      </c>
      <c r="J18690" s="4" t="str">
        <f t="shared" si="292"/>
        <v>5822.1 -2768086.7 652.4</v>
      </c>
    </row>
    <row r="18691" spans="7:10" x14ac:dyDescent="0.3">
      <c r="G18691" s="2">
        <v>5822.1229999999996</v>
      </c>
      <c r="H18691" s="2">
        <v>-2768179.003</v>
      </c>
      <c r="I18691" s="2">
        <v>633.88</v>
      </c>
      <c r="J18691" s="4" t="str">
        <f t="shared" ref="J18691:J18754" si="293">CONCATENATE(TEXT(G18691,"0.0")," ",TEXT(H18691,"0.0")," ",TEXT(I18691,"0.0"))</f>
        <v>5822.1 -2768179.0 633.9</v>
      </c>
    </row>
    <row r="18692" spans="7:10" x14ac:dyDescent="0.3">
      <c r="G18692" s="2">
        <v>5822.1229999999996</v>
      </c>
      <c r="H18692" s="2">
        <v>-2768271.3149999999</v>
      </c>
      <c r="I18692" s="2">
        <v>624.82000000000005</v>
      </c>
      <c r="J18692" s="4" t="str">
        <f t="shared" si="293"/>
        <v>5822.1 -2768271.3 624.8</v>
      </c>
    </row>
    <row r="18693" spans="7:10" x14ac:dyDescent="0.3">
      <c r="G18693" s="2">
        <v>5822.1229999999996</v>
      </c>
      <c r="H18693" s="2">
        <v>-2768363.6260000002</v>
      </c>
      <c r="I18693" s="2">
        <v>646.18499999999995</v>
      </c>
      <c r="J18693" s="4" t="str">
        <f t="shared" si="293"/>
        <v>5822.1 -2768363.6 646.2</v>
      </c>
    </row>
    <row r="18694" spans="7:10" x14ac:dyDescent="0.3">
      <c r="G18694" s="2">
        <v>5822.1229999999996</v>
      </c>
      <c r="H18694" s="2">
        <v>-2768455.9380000001</v>
      </c>
      <c r="I18694" s="2">
        <v>671.44500000000005</v>
      </c>
      <c r="J18694" s="4" t="str">
        <f t="shared" si="293"/>
        <v>5822.1 -2768455.9 671.4</v>
      </c>
    </row>
    <row r="18695" spans="7:10" x14ac:dyDescent="0.3">
      <c r="G18695" s="2">
        <v>5822.1229999999996</v>
      </c>
      <c r="H18695" s="2">
        <v>-2768548.25</v>
      </c>
      <c r="I18695" s="2">
        <v>690.95</v>
      </c>
      <c r="J18695" s="4" t="str">
        <f t="shared" si="293"/>
        <v>5822.1 -2768548.3 691.0</v>
      </c>
    </row>
    <row r="18696" spans="7:10" x14ac:dyDescent="0.3">
      <c r="G18696" s="2">
        <v>5822.1229999999996</v>
      </c>
      <c r="H18696" s="2">
        <v>-2768640.5610000002</v>
      </c>
      <c r="I18696" s="2">
        <v>687.95899999999995</v>
      </c>
      <c r="J18696" s="4" t="str">
        <f t="shared" si="293"/>
        <v>5822.1 -2768640.6 688.0</v>
      </c>
    </row>
    <row r="18697" spans="7:10" x14ac:dyDescent="0.3">
      <c r="G18697" s="2">
        <v>5822.1229999999996</v>
      </c>
      <c r="H18697" s="2">
        <v>-2768732.8730000001</v>
      </c>
      <c r="I18697" s="2">
        <v>675.72</v>
      </c>
      <c r="J18697" s="4" t="str">
        <f t="shared" si="293"/>
        <v>5822.1 -2768732.9 675.7</v>
      </c>
    </row>
    <row r="18698" spans="7:10" x14ac:dyDescent="0.3">
      <c r="G18698" s="2">
        <v>5822.1229999999996</v>
      </c>
      <c r="H18698" s="2">
        <v>-2768825.1839999999</v>
      </c>
      <c r="I18698" s="2">
        <v>665.678</v>
      </c>
      <c r="J18698" s="4" t="str">
        <f t="shared" si="293"/>
        <v>5822.1 -2768825.2 665.7</v>
      </c>
    </row>
    <row r="18699" spans="7:10" x14ac:dyDescent="0.3">
      <c r="G18699" s="2">
        <v>5822.1229999999996</v>
      </c>
      <c r="H18699" s="2">
        <v>-2768917.4959999998</v>
      </c>
      <c r="I18699" s="2">
        <v>627.12199999999996</v>
      </c>
      <c r="J18699" s="4" t="str">
        <f t="shared" si="293"/>
        <v>5822.1 -2768917.5 627.1</v>
      </c>
    </row>
    <row r="18700" spans="7:10" x14ac:dyDescent="0.3">
      <c r="G18700" s="2">
        <v>5822.1229999999996</v>
      </c>
      <c r="H18700" s="2">
        <v>-2769009.8080000002</v>
      </c>
      <c r="I18700" s="2">
        <v>583.15899999999999</v>
      </c>
      <c r="J18700" s="4" t="str">
        <f t="shared" si="293"/>
        <v>5822.1 -2769009.8 583.2</v>
      </c>
    </row>
    <row r="18701" spans="7:10" x14ac:dyDescent="0.3">
      <c r="G18701" s="2">
        <v>5822.1229999999996</v>
      </c>
      <c r="H18701" s="2">
        <v>-2769102.1189999999</v>
      </c>
      <c r="I18701" s="2">
        <v>548.91899999999998</v>
      </c>
      <c r="J18701" s="4" t="str">
        <f t="shared" si="293"/>
        <v>5822.1 -2769102.1 548.9</v>
      </c>
    </row>
    <row r="18702" spans="7:10" x14ac:dyDescent="0.3">
      <c r="G18702" s="2">
        <v>5822.1229999999996</v>
      </c>
      <c r="H18702" s="2">
        <v>-2769194.4309999999</v>
      </c>
      <c r="I18702" s="2">
        <v>524.41399999999999</v>
      </c>
      <c r="J18702" s="4" t="str">
        <f t="shared" si="293"/>
        <v>5822.1 -2769194.4 524.4</v>
      </c>
    </row>
    <row r="18703" spans="7:10" x14ac:dyDescent="0.3">
      <c r="G18703" s="2">
        <v>5822.1229999999996</v>
      </c>
      <c r="H18703" s="2">
        <v>-2769286.7420000001</v>
      </c>
      <c r="I18703" s="2">
        <v>508.64299999999997</v>
      </c>
      <c r="J18703" s="4" t="str">
        <f t="shared" si="293"/>
        <v>5822.1 -2769286.7 508.6</v>
      </c>
    </row>
    <row r="18704" spans="7:10" x14ac:dyDescent="0.3">
      <c r="G18704" s="2">
        <v>5822.1229999999996</v>
      </c>
      <c r="H18704" s="2">
        <v>-2769379.054</v>
      </c>
      <c r="I18704" s="2">
        <v>502.63900000000001</v>
      </c>
      <c r="J18704" s="4" t="str">
        <f t="shared" si="293"/>
        <v>5822.1 -2769379.1 502.6</v>
      </c>
    </row>
    <row r="18705" spans="7:10" x14ac:dyDescent="0.3">
      <c r="G18705" s="2">
        <v>5822.1229999999996</v>
      </c>
      <c r="H18705" s="2">
        <v>-2769471.3650000002</v>
      </c>
      <c r="I18705" s="2">
        <v>506.25700000000001</v>
      </c>
      <c r="J18705" s="4" t="str">
        <f t="shared" si="293"/>
        <v>5822.1 -2769471.4 506.3</v>
      </c>
    </row>
    <row r="18706" spans="7:10" x14ac:dyDescent="0.3">
      <c r="G18706" s="2">
        <v>5822.1229999999996</v>
      </c>
      <c r="H18706" s="2">
        <v>-2769563.6770000001</v>
      </c>
      <c r="I18706" s="2">
        <v>507.62400000000002</v>
      </c>
      <c r="J18706" s="4" t="str">
        <f t="shared" si="293"/>
        <v>5822.1 -2769563.7 507.6</v>
      </c>
    </row>
    <row r="18707" spans="7:10" x14ac:dyDescent="0.3">
      <c r="G18707" s="2">
        <v>5822.1229999999996</v>
      </c>
      <c r="H18707" s="2">
        <v>-2769655.9890000001</v>
      </c>
      <c r="I18707" s="2">
        <v>508.34399999999999</v>
      </c>
      <c r="J18707" s="4" t="str">
        <f t="shared" si="293"/>
        <v>5822.1 -2769656.0 508.3</v>
      </c>
    </row>
    <row r="18708" spans="7:10" x14ac:dyDescent="0.3">
      <c r="G18708" s="2">
        <v>5822.1229999999996</v>
      </c>
      <c r="H18708" s="2">
        <v>-2769748.3</v>
      </c>
      <c r="I18708" s="2">
        <v>513.74900000000002</v>
      </c>
      <c r="J18708" s="4" t="str">
        <f t="shared" si="293"/>
        <v>5822.1 -2769748.3 513.7</v>
      </c>
    </row>
    <row r="18709" spans="7:10" x14ac:dyDescent="0.3">
      <c r="G18709" s="2">
        <v>5822.1229999999996</v>
      </c>
      <c r="H18709" s="2">
        <v>-2769840.6120000002</v>
      </c>
      <c r="I18709" s="2">
        <v>518.90099999999995</v>
      </c>
      <c r="J18709" s="4" t="str">
        <f t="shared" si="293"/>
        <v>5822.1 -2769840.6 518.9</v>
      </c>
    </row>
    <row r="18710" spans="7:10" x14ac:dyDescent="0.3">
      <c r="G18710" s="2">
        <v>5822.1229999999996</v>
      </c>
      <c r="H18710" s="2">
        <v>-2769932.923</v>
      </c>
      <c r="I18710" s="2">
        <v>523.95100000000002</v>
      </c>
      <c r="J18710" s="4" t="str">
        <f t="shared" si="293"/>
        <v>5822.1 -2769932.9 524.0</v>
      </c>
    </row>
    <row r="18711" spans="7:10" x14ac:dyDescent="0.3">
      <c r="G18711" s="2">
        <v>5822.1229999999996</v>
      </c>
      <c r="H18711" s="2">
        <v>-2770025.2349999999</v>
      </c>
      <c r="I18711" s="2">
        <v>525.83100000000002</v>
      </c>
      <c r="J18711" s="4" t="str">
        <f t="shared" si="293"/>
        <v>5822.1 -2770025.2 525.8</v>
      </c>
    </row>
    <row r="18712" spans="7:10" x14ac:dyDescent="0.3">
      <c r="G18712" s="2">
        <v>5822.1229999999996</v>
      </c>
      <c r="H18712" s="2">
        <v>-2770117.5460000001</v>
      </c>
      <c r="I18712" s="2">
        <v>528.98299999999995</v>
      </c>
      <c r="J18712" s="4" t="str">
        <f t="shared" si="293"/>
        <v>5822.1 -2770117.5 529.0</v>
      </c>
    </row>
    <row r="18713" spans="7:10" x14ac:dyDescent="0.3">
      <c r="G18713" s="2">
        <v>5822.1229999999996</v>
      </c>
      <c r="H18713" s="2">
        <v>-2770209.858</v>
      </c>
      <c r="I18713" s="2">
        <v>534.76400000000001</v>
      </c>
      <c r="J18713" s="4" t="str">
        <f t="shared" si="293"/>
        <v>5822.1 -2770209.9 534.8</v>
      </c>
    </row>
    <row r="18714" spans="7:10" x14ac:dyDescent="0.3">
      <c r="G18714" s="2">
        <v>5822.1229999999996</v>
      </c>
      <c r="H18714" s="2">
        <v>-2770302.17</v>
      </c>
      <c r="I18714" s="2">
        <v>537.11300000000006</v>
      </c>
      <c r="J18714" s="4" t="str">
        <f t="shared" si="293"/>
        <v>5822.1 -2770302.2 537.1</v>
      </c>
    </row>
    <row r="18715" spans="7:10" x14ac:dyDescent="0.3">
      <c r="G18715" s="2">
        <v>5822.1229999999996</v>
      </c>
      <c r="H18715" s="2">
        <v>-2770394.4810000001</v>
      </c>
      <c r="I18715" s="2">
        <v>543.08799999999997</v>
      </c>
      <c r="J18715" s="4" t="str">
        <f t="shared" si="293"/>
        <v>5822.1 -2770394.5 543.1</v>
      </c>
    </row>
    <row r="18716" spans="7:10" x14ac:dyDescent="0.3">
      <c r="G18716" s="2">
        <v>5822.1229999999996</v>
      </c>
      <c r="H18716" s="2">
        <v>-2770486.7930000001</v>
      </c>
      <c r="I18716" s="2">
        <v>547.221</v>
      </c>
      <c r="J18716" s="4" t="str">
        <f t="shared" si="293"/>
        <v>5822.1 -2770486.8 547.2</v>
      </c>
    </row>
    <row r="18717" spans="7:10" x14ac:dyDescent="0.3">
      <c r="G18717" s="2">
        <v>5822.1229999999996</v>
      </c>
      <c r="H18717" s="2">
        <v>-2770579.1039999998</v>
      </c>
      <c r="I18717" s="2">
        <v>550.48199999999997</v>
      </c>
      <c r="J18717" s="4" t="str">
        <f t="shared" si="293"/>
        <v>5822.1 -2770579.1 550.5</v>
      </c>
    </row>
    <row r="18718" spans="7:10" x14ac:dyDescent="0.3">
      <c r="G18718" s="2">
        <v>5822.1229999999996</v>
      </c>
      <c r="H18718" s="2">
        <v>-2770671.4160000002</v>
      </c>
      <c r="I18718" s="2">
        <v>557.55600000000004</v>
      </c>
      <c r="J18718" s="4" t="str">
        <f t="shared" si="293"/>
        <v>5822.1 -2770671.4 557.6</v>
      </c>
    </row>
    <row r="18719" spans="7:10" x14ac:dyDescent="0.3">
      <c r="G18719" s="2">
        <v>5822.1229999999996</v>
      </c>
      <c r="H18719" s="2">
        <v>-2770763.727</v>
      </c>
      <c r="I18719" s="2">
        <v>563.80999999999995</v>
      </c>
      <c r="J18719" s="4" t="str">
        <f t="shared" si="293"/>
        <v>5822.1 -2770763.7 563.8</v>
      </c>
    </row>
    <row r="18720" spans="7:10" x14ac:dyDescent="0.3">
      <c r="G18720" s="2">
        <v>5822.1229999999996</v>
      </c>
      <c r="H18720" s="2">
        <v>-2770856.0389999999</v>
      </c>
      <c r="I18720" s="2">
        <v>565.27599999999995</v>
      </c>
      <c r="J18720" s="4" t="str">
        <f t="shared" si="293"/>
        <v>5822.1 -2770856.0 565.3</v>
      </c>
    </row>
    <row r="18721" spans="7:10" x14ac:dyDescent="0.3">
      <c r="G18721" s="2">
        <v>5822.1229999999996</v>
      </c>
      <c r="H18721" s="2">
        <v>-2770948.3509999998</v>
      </c>
      <c r="I18721" s="2">
        <v>572.60400000000004</v>
      </c>
      <c r="J18721" s="4" t="str">
        <f t="shared" si="293"/>
        <v>5822.1 -2770948.4 572.6</v>
      </c>
    </row>
    <row r="18722" spans="7:10" x14ac:dyDescent="0.3">
      <c r="G18722" s="2">
        <v>5822.1229999999996</v>
      </c>
      <c r="H18722" s="2">
        <v>-2771040.662</v>
      </c>
      <c r="I18722" s="2">
        <v>581.70000000000005</v>
      </c>
      <c r="J18722" s="4" t="str">
        <f t="shared" si="293"/>
        <v>5822.1 -2771040.7 581.7</v>
      </c>
    </row>
    <row r="18723" spans="7:10" x14ac:dyDescent="0.3">
      <c r="G18723" s="2">
        <v>5822.1229999999996</v>
      </c>
      <c r="H18723" s="2">
        <v>-2771132.9739999999</v>
      </c>
      <c r="I18723" s="2">
        <v>587.00599999999997</v>
      </c>
      <c r="J18723" s="4" t="str">
        <f t="shared" si="293"/>
        <v>5822.1 -2771133.0 587.0</v>
      </c>
    </row>
    <row r="18724" spans="7:10" x14ac:dyDescent="0.3">
      <c r="G18724" s="2">
        <v>5822.1229999999996</v>
      </c>
      <c r="H18724" s="2">
        <v>-2771225.2850000001</v>
      </c>
      <c r="I18724" s="2">
        <v>595.38499999999999</v>
      </c>
      <c r="J18724" s="4" t="str">
        <f t="shared" si="293"/>
        <v>5822.1 -2771225.3 595.4</v>
      </c>
    </row>
    <row r="18725" spans="7:10" x14ac:dyDescent="0.3">
      <c r="G18725" s="2">
        <v>5822.1229999999996</v>
      </c>
      <c r="H18725" s="2">
        <v>-2771317.5970000001</v>
      </c>
      <c r="I18725" s="2">
        <v>603.39599999999996</v>
      </c>
      <c r="J18725" s="4" t="str">
        <f t="shared" si="293"/>
        <v>5822.1 -2771317.6 603.4</v>
      </c>
    </row>
    <row r="18726" spans="7:10" x14ac:dyDescent="0.3">
      <c r="G18726" s="2">
        <v>5822.1229999999996</v>
      </c>
      <c r="H18726" s="2">
        <v>-2771409.9079999998</v>
      </c>
      <c r="I18726" s="2">
        <v>611.95699999999999</v>
      </c>
      <c r="J18726" s="4" t="str">
        <f t="shared" si="293"/>
        <v>5822.1 -2771409.9 612.0</v>
      </c>
    </row>
    <row r="18727" spans="7:10" x14ac:dyDescent="0.3">
      <c r="G18727" s="2">
        <v>5822.1229999999996</v>
      </c>
      <c r="H18727" s="2">
        <v>-2771502.22</v>
      </c>
      <c r="I18727" s="2">
        <v>622.63300000000004</v>
      </c>
      <c r="J18727" s="4" t="str">
        <f t="shared" si="293"/>
        <v>5822.1 -2771502.2 622.6</v>
      </c>
    </row>
    <row r="18728" spans="7:10" x14ac:dyDescent="0.3">
      <c r="G18728" s="2">
        <v>5822.1229999999996</v>
      </c>
      <c r="H18728" s="2">
        <v>-2771594.5320000001</v>
      </c>
      <c r="I18728" s="2">
        <v>636.14700000000005</v>
      </c>
      <c r="J18728" s="4" t="str">
        <f t="shared" si="293"/>
        <v>5822.1 -2771594.5 636.1</v>
      </c>
    </row>
    <row r="18729" spans="7:10" x14ac:dyDescent="0.3">
      <c r="G18729" s="2">
        <v>5822.1229999999996</v>
      </c>
      <c r="H18729" s="2">
        <v>-2771686.8429999999</v>
      </c>
      <c r="I18729" s="2">
        <v>649.55799999999999</v>
      </c>
      <c r="J18729" s="4" t="str">
        <f t="shared" si="293"/>
        <v>5822.1 -2771686.8 649.6</v>
      </c>
    </row>
    <row r="18730" spans="7:10" x14ac:dyDescent="0.3">
      <c r="G18730" s="2">
        <v>5822.1229999999996</v>
      </c>
      <c r="H18730" s="2">
        <v>-2771779.1549999998</v>
      </c>
      <c r="I18730" s="2">
        <v>670.92200000000003</v>
      </c>
      <c r="J18730" s="4" t="str">
        <f t="shared" si="293"/>
        <v>5822.1 -2771779.2 670.9</v>
      </c>
    </row>
    <row r="18731" spans="7:10" x14ac:dyDescent="0.3">
      <c r="G18731" s="2">
        <v>5822.1229999999996</v>
      </c>
      <c r="H18731" s="2">
        <v>-2771871.466</v>
      </c>
      <c r="I18731" s="2">
        <v>699.16899999999998</v>
      </c>
      <c r="J18731" s="4" t="str">
        <f t="shared" si="293"/>
        <v>5822.1 -2771871.5 699.2</v>
      </c>
    </row>
    <row r="18732" spans="7:10" x14ac:dyDescent="0.3">
      <c r="G18732" s="2">
        <v>5822.1229999999996</v>
      </c>
      <c r="H18732" s="2">
        <v>-2771963.7779999999</v>
      </c>
      <c r="I18732" s="2">
        <v>730.87300000000005</v>
      </c>
      <c r="J18732" s="4" t="str">
        <f t="shared" si="293"/>
        <v>5822.1 -2771963.8 730.9</v>
      </c>
    </row>
    <row r="18733" spans="7:10" x14ac:dyDescent="0.3">
      <c r="G18733" s="2">
        <v>5822.1229999999996</v>
      </c>
      <c r="H18733" s="2">
        <v>-2772056.0890000002</v>
      </c>
      <c r="I18733" s="2">
        <v>753.52200000000005</v>
      </c>
      <c r="J18733" s="4" t="str">
        <f t="shared" si="293"/>
        <v>5822.1 -2772056.1 753.5</v>
      </c>
    </row>
    <row r="18734" spans="7:10" x14ac:dyDescent="0.3">
      <c r="G18734" s="2">
        <v>5822.1229999999996</v>
      </c>
      <c r="H18734" s="2">
        <v>-2772148.4010000001</v>
      </c>
      <c r="I18734" s="2">
        <v>767.11699999999996</v>
      </c>
      <c r="J18734" s="4" t="str">
        <f t="shared" si="293"/>
        <v>5822.1 -2772148.4 767.1</v>
      </c>
    </row>
    <row r="18735" spans="7:10" x14ac:dyDescent="0.3">
      <c r="G18735" s="2">
        <v>5822.1229999999996</v>
      </c>
      <c r="H18735" s="2">
        <v>-2772240.713</v>
      </c>
      <c r="I18735" s="2">
        <v>779.76099999999997</v>
      </c>
      <c r="J18735" s="4" t="str">
        <f t="shared" si="293"/>
        <v>5822.1 -2772240.7 779.8</v>
      </c>
    </row>
    <row r="18736" spans="7:10" x14ac:dyDescent="0.3">
      <c r="G18736" s="2">
        <v>5822.1229999999996</v>
      </c>
      <c r="H18736" s="2">
        <v>-2772333.0240000002</v>
      </c>
      <c r="I18736" s="2">
        <v>797.66300000000001</v>
      </c>
      <c r="J18736" s="4" t="str">
        <f t="shared" si="293"/>
        <v>5822.1 -2772333.0 797.7</v>
      </c>
    </row>
    <row r="18737" spans="7:10" x14ac:dyDescent="0.3">
      <c r="G18737" s="2">
        <v>5822.1229999999996</v>
      </c>
      <c r="H18737" s="2">
        <v>-2772425.3360000001</v>
      </c>
      <c r="I18737" s="2">
        <v>811.49599999999998</v>
      </c>
      <c r="J18737" s="4" t="str">
        <f t="shared" si="293"/>
        <v>5822.1 -2772425.3 811.5</v>
      </c>
    </row>
    <row r="18738" spans="7:10" x14ac:dyDescent="0.3">
      <c r="G18738" s="2">
        <v>5822.1229999999996</v>
      </c>
      <c r="H18738" s="2">
        <v>-2772517.6469999999</v>
      </c>
      <c r="I18738" s="2">
        <v>830.827</v>
      </c>
      <c r="J18738" s="4" t="str">
        <f t="shared" si="293"/>
        <v>5822.1 -2772517.6 830.8</v>
      </c>
    </row>
    <row r="18739" spans="7:10" x14ac:dyDescent="0.3">
      <c r="G18739" s="2">
        <v>5822.1229999999996</v>
      </c>
      <c r="H18739" s="2">
        <v>-2772609.9589999998</v>
      </c>
      <c r="I18739" s="2">
        <v>847.51700000000005</v>
      </c>
      <c r="J18739" s="4" t="str">
        <f t="shared" si="293"/>
        <v>5822.1 -2772610.0 847.5</v>
      </c>
    </row>
    <row r="18740" spans="7:10" x14ac:dyDescent="0.3">
      <c r="G18740" s="2">
        <v>5822.1229999999996</v>
      </c>
      <c r="H18740" s="2">
        <v>-2772702.2710000002</v>
      </c>
      <c r="I18740" s="2">
        <v>854.46199999999999</v>
      </c>
      <c r="J18740" s="4" t="str">
        <f t="shared" si="293"/>
        <v>5822.1 -2772702.3 854.5</v>
      </c>
    </row>
    <row r="18741" spans="7:10" x14ac:dyDescent="0.3">
      <c r="G18741" s="2">
        <v>5822.1229999999996</v>
      </c>
      <c r="H18741" s="2">
        <v>-2772794.5819999999</v>
      </c>
      <c r="I18741" s="2">
        <v>855.89</v>
      </c>
      <c r="J18741" s="4" t="str">
        <f t="shared" si="293"/>
        <v>5822.1 -2772794.6 855.9</v>
      </c>
    </row>
    <row r="18742" spans="7:10" x14ac:dyDescent="0.3">
      <c r="G18742" s="2">
        <v>5822.1229999999996</v>
      </c>
      <c r="H18742" s="2">
        <v>-2772886.8939999999</v>
      </c>
      <c r="I18742" s="2">
        <v>857.149</v>
      </c>
      <c r="J18742" s="4" t="str">
        <f t="shared" si="293"/>
        <v>5822.1 -2772886.9 857.1</v>
      </c>
    </row>
    <row r="18743" spans="7:10" x14ac:dyDescent="0.3">
      <c r="G18743" s="2">
        <v>5822.1229999999996</v>
      </c>
      <c r="H18743" s="2">
        <v>-2772979.2050000001</v>
      </c>
      <c r="I18743" s="2">
        <v>851.81</v>
      </c>
      <c r="J18743" s="4" t="str">
        <f t="shared" si="293"/>
        <v>5822.1 -2772979.2 851.8</v>
      </c>
    </row>
    <row r="18744" spans="7:10" x14ac:dyDescent="0.3">
      <c r="G18744" s="2">
        <v>5822.1229999999996</v>
      </c>
      <c r="H18744" s="2">
        <v>-2773071.517</v>
      </c>
      <c r="I18744" s="2">
        <v>844.08799999999997</v>
      </c>
      <c r="J18744" s="4" t="str">
        <f t="shared" si="293"/>
        <v>5822.1 -2773071.5 844.1</v>
      </c>
    </row>
    <row r="18745" spans="7:10" x14ac:dyDescent="0.3">
      <c r="G18745" s="2">
        <v>5822.1229999999996</v>
      </c>
      <c r="H18745" s="2">
        <v>-2773163.8280000002</v>
      </c>
      <c r="I18745" s="2">
        <v>835.072</v>
      </c>
      <c r="J18745" s="4" t="str">
        <f t="shared" si="293"/>
        <v>5822.1 -2773163.8 835.1</v>
      </c>
    </row>
    <row r="18746" spans="7:10" x14ac:dyDescent="0.3">
      <c r="G18746" s="2">
        <v>5822.1229999999996</v>
      </c>
      <c r="H18746" s="2">
        <v>-2773256.14</v>
      </c>
      <c r="I18746" s="2">
        <v>827.12199999999996</v>
      </c>
      <c r="J18746" s="4" t="str">
        <f t="shared" si="293"/>
        <v>5822.1 -2773256.1 827.1</v>
      </c>
    </row>
    <row r="18747" spans="7:10" x14ac:dyDescent="0.3">
      <c r="G18747" s="2">
        <v>5822.1229999999996</v>
      </c>
      <c r="H18747" s="2">
        <v>-2773348.452</v>
      </c>
      <c r="I18747" s="2">
        <v>817.25199999999995</v>
      </c>
      <c r="J18747" s="4" t="str">
        <f t="shared" si="293"/>
        <v>5822.1 -2773348.5 817.3</v>
      </c>
    </row>
    <row r="18748" spans="7:10" x14ac:dyDescent="0.3">
      <c r="G18748" s="2">
        <v>5822.1229999999996</v>
      </c>
      <c r="H18748" s="2">
        <v>-2773440.7629999998</v>
      </c>
      <c r="I18748" s="2">
        <v>810.654</v>
      </c>
      <c r="J18748" s="4" t="str">
        <f t="shared" si="293"/>
        <v>5822.1 -2773440.8 810.7</v>
      </c>
    </row>
    <row r="18749" spans="7:10" x14ac:dyDescent="0.3">
      <c r="G18749" s="2">
        <v>5822.1229999999996</v>
      </c>
      <c r="H18749" s="2">
        <v>-2773533.0750000002</v>
      </c>
      <c r="I18749" s="2">
        <v>808.54100000000005</v>
      </c>
      <c r="J18749" s="4" t="str">
        <f t="shared" si="293"/>
        <v>5822.1 -2773533.1 808.5</v>
      </c>
    </row>
    <row r="18750" spans="7:10" x14ac:dyDescent="0.3">
      <c r="G18750" s="2">
        <v>5822.1229999999996</v>
      </c>
      <c r="H18750" s="2">
        <v>-2773625.3859999999</v>
      </c>
      <c r="I18750" s="2">
        <v>803.39</v>
      </c>
      <c r="J18750" s="4" t="str">
        <f t="shared" si="293"/>
        <v>5822.1 -2773625.4 803.4</v>
      </c>
    </row>
    <row r="18751" spans="7:10" x14ac:dyDescent="0.3">
      <c r="G18751" s="2">
        <v>5822.1229999999996</v>
      </c>
      <c r="H18751" s="2">
        <v>-2773717.6979999999</v>
      </c>
      <c r="I18751" s="2">
        <v>799.73199999999997</v>
      </c>
      <c r="J18751" s="4" t="str">
        <f t="shared" si="293"/>
        <v>5822.1 -2773717.7 799.7</v>
      </c>
    </row>
    <row r="18752" spans="7:10" x14ac:dyDescent="0.3">
      <c r="G18752" s="2">
        <v>5822.1229999999996</v>
      </c>
      <c r="H18752" s="2">
        <v>-2773810.0090000001</v>
      </c>
      <c r="I18752" s="2">
        <v>796.928</v>
      </c>
      <c r="J18752" s="4" t="str">
        <f t="shared" si="293"/>
        <v>5822.1 -2773810.0 796.9</v>
      </c>
    </row>
    <row r="18753" spans="7:10" x14ac:dyDescent="0.3">
      <c r="G18753" s="2">
        <v>5822.1229999999996</v>
      </c>
      <c r="H18753" s="2">
        <v>-2773902.321</v>
      </c>
      <c r="I18753" s="2">
        <v>798.95899999999995</v>
      </c>
      <c r="J18753" s="4" t="str">
        <f t="shared" si="293"/>
        <v>5822.1 -2773902.3 799.0</v>
      </c>
    </row>
    <row r="18754" spans="7:10" x14ac:dyDescent="0.3">
      <c r="G18754" s="2">
        <v>5822.1229999999996</v>
      </c>
      <c r="H18754" s="2">
        <v>-2773994.6329999999</v>
      </c>
      <c r="I18754" s="2">
        <v>800.20399999999995</v>
      </c>
      <c r="J18754" s="4" t="str">
        <f t="shared" si="293"/>
        <v>5822.1 -2773994.6 800.2</v>
      </c>
    </row>
    <row r="18755" spans="7:10" x14ac:dyDescent="0.3">
      <c r="G18755" s="2">
        <v>5822.1229999999996</v>
      </c>
      <c r="H18755" s="2">
        <v>-2774086.9440000001</v>
      </c>
      <c r="I18755" s="2">
        <v>798.8</v>
      </c>
      <c r="J18755" s="4" t="str">
        <f t="shared" ref="J18755:J18818" si="294">CONCATENATE(TEXT(G18755,"0.0")," ",TEXT(H18755,"0.0")," ",TEXT(I18755,"0.0"))</f>
        <v>5822.1 -2774086.9 798.8</v>
      </c>
    </row>
    <row r="18756" spans="7:10" x14ac:dyDescent="0.3">
      <c r="G18756" s="2">
        <v>5822.1229999999996</v>
      </c>
      <c r="H18756" s="2">
        <v>-2774179.2560000001</v>
      </c>
      <c r="I18756" s="2">
        <v>792.91700000000003</v>
      </c>
      <c r="J18756" s="4" t="str">
        <f t="shared" si="294"/>
        <v>5822.1 -2774179.3 792.9</v>
      </c>
    </row>
    <row r="18757" spans="7:10" x14ac:dyDescent="0.3">
      <c r="G18757" s="2">
        <v>5822.1229999999996</v>
      </c>
      <c r="H18757" s="2">
        <v>-2774271.5669999998</v>
      </c>
      <c r="I18757" s="2">
        <v>781.26099999999997</v>
      </c>
      <c r="J18757" s="4" t="str">
        <f t="shared" si="294"/>
        <v>5822.1 -2774271.6 781.3</v>
      </c>
    </row>
    <row r="18758" spans="7:10" x14ac:dyDescent="0.3">
      <c r="G18758" s="2">
        <v>5822.1229999999996</v>
      </c>
      <c r="H18758" s="2">
        <v>-2774363.8790000002</v>
      </c>
      <c r="I18758" s="2">
        <v>765.28099999999995</v>
      </c>
      <c r="J18758" s="4" t="str">
        <f t="shared" si="294"/>
        <v>5822.1 -2774363.9 765.3</v>
      </c>
    </row>
    <row r="18759" spans="7:10" x14ac:dyDescent="0.3">
      <c r="G18759" s="2">
        <v>5822.1229999999996</v>
      </c>
      <c r="H18759" s="2">
        <v>-2774456.19</v>
      </c>
      <c r="I18759" s="2">
        <v>759.89499999999998</v>
      </c>
      <c r="J18759" s="4" t="str">
        <f t="shared" si="294"/>
        <v>5822.1 -2774456.2 759.9</v>
      </c>
    </row>
    <row r="18760" spans="7:10" x14ac:dyDescent="0.3">
      <c r="G18760" s="2">
        <v>5822.1229999999996</v>
      </c>
      <c r="H18760" s="2">
        <v>-2774548.5019999999</v>
      </c>
      <c r="I18760" s="2">
        <v>766.96299999999997</v>
      </c>
      <c r="J18760" s="4" t="str">
        <f t="shared" si="294"/>
        <v>5822.1 -2774548.5 767.0</v>
      </c>
    </row>
    <row r="18761" spans="7:10" x14ac:dyDescent="0.3">
      <c r="G18761" s="2">
        <v>5822.1229999999996</v>
      </c>
      <c r="H18761" s="2">
        <v>-2774640.8139999998</v>
      </c>
      <c r="I18761" s="2">
        <v>778.09799999999996</v>
      </c>
      <c r="J18761" s="4" t="str">
        <f t="shared" si="294"/>
        <v>5822.1 -2774640.8 778.1</v>
      </c>
    </row>
    <row r="18762" spans="7:10" x14ac:dyDescent="0.3">
      <c r="G18762" s="2">
        <v>5822.1229999999996</v>
      </c>
      <c r="H18762" s="2">
        <v>-2774733.125</v>
      </c>
      <c r="I18762" s="2">
        <v>787.90899999999999</v>
      </c>
      <c r="J18762" s="4" t="str">
        <f t="shared" si="294"/>
        <v>5822.1 -2774733.1 787.9</v>
      </c>
    </row>
    <row r="18763" spans="7:10" x14ac:dyDescent="0.3">
      <c r="G18763" s="2">
        <v>5822.1229999999996</v>
      </c>
      <c r="H18763" s="2">
        <v>-2774825.4369999999</v>
      </c>
      <c r="I18763" s="2">
        <v>796.31200000000001</v>
      </c>
      <c r="J18763" s="4" t="str">
        <f t="shared" si="294"/>
        <v>5822.1 -2774825.4 796.3</v>
      </c>
    </row>
    <row r="18764" spans="7:10" x14ac:dyDescent="0.3">
      <c r="G18764" s="2">
        <v>5822.1229999999996</v>
      </c>
      <c r="H18764" s="2">
        <v>-2774917.7480000001</v>
      </c>
      <c r="I18764" s="2">
        <v>803.86400000000003</v>
      </c>
      <c r="J18764" s="4" t="str">
        <f t="shared" si="294"/>
        <v>5822.1 -2774917.7 803.9</v>
      </c>
    </row>
    <row r="18765" spans="7:10" x14ac:dyDescent="0.3">
      <c r="G18765" s="2">
        <v>5822.1229999999996</v>
      </c>
      <c r="H18765" s="2">
        <v>-2775010.06</v>
      </c>
      <c r="I18765" s="2">
        <v>801.82500000000005</v>
      </c>
      <c r="J18765" s="4" t="str">
        <f t="shared" si="294"/>
        <v>5822.1 -2775010.1 801.8</v>
      </c>
    </row>
    <row r="18766" spans="7:10" x14ac:dyDescent="0.3">
      <c r="G18766" s="2">
        <v>5822.1229999999996</v>
      </c>
      <c r="H18766" s="2">
        <v>-2775102.3709999998</v>
      </c>
      <c r="I18766" s="2">
        <v>792.56799999999998</v>
      </c>
      <c r="J18766" s="4" t="str">
        <f t="shared" si="294"/>
        <v>5822.1 -2775102.4 792.6</v>
      </c>
    </row>
    <row r="18767" spans="7:10" x14ac:dyDescent="0.3">
      <c r="G18767" s="2">
        <v>5822.1229999999996</v>
      </c>
      <c r="H18767" s="2">
        <v>-2775194.6830000002</v>
      </c>
      <c r="I18767" s="2">
        <v>786.03499999999997</v>
      </c>
      <c r="J18767" s="4" t="str">
        <f t="shared" si="294"/>
        <v>5822.1 -2775194.7 786.0</v>
      </c>
    </row>
    <row r="18768" spans="7:10" x14ac:dyDescent="0.3">
      <c r="G18768" s="2">
        <v>5822.1229999999996</v>
      </c>
      <c r="H18768" s="2">
        <v>-2775286.9950000001</v>
      </c>
      <c r="I18768" s="2">
        <v>788.928</v>
      </c>
      <c r="J18768" s="4" t="str">
        <f t="shared" si="294"/>
        <v>5822.1 -2775287.0 788.9</v>
      </c>
    </row>
    <row r="18769" spans="7:10" x14ac:dyDescent="0.3">
      <c r="G18769" s="2">
        <v>5822.1229999999996</v>
      </c>
      <c r="H18769" s="2">
        <v>-2775379.3059999999</v>
      </c>
      <c r="I18769" s="2">
        <v>791.54700000000003</v>
      </c>
      <c r="J18769" s="4" t="str">
        <f t="shared" si="294"/>
        <v>5822.1 -2775379.3 791.5</v>
      </c>
    </row>
    <row r="18770" spans="7:10" x14ac:dyDescent="0.3">
      <c r="G18770" s="2">
        <v>5822.1229999999996</v>
      </c>
      <c r="H18770" s="2">
        <v>-2775471.6179999998</v>
      </c>
      <c r="I18770" s="2">
        <v>795.26700000000005</v>
      </c>
      <c r="J18770" s="4" t="str">
        <f t="shared" si="294"/>
        <v>5822.1 -2775471.6 795.3</v>
      </c>
    </row>
    <row r="18771" spans="7:10" x14ac:dyDescent="0.3">
      <c r="G18771" s="2">
        <v>5822.1229999999996</v>
      </c>
      <c r="H18771" s="2">
        <v>-2775563.929</v>
      </c>
      <c r="I18771" s="2">
        <v>799.55700000000002</v>
      </c>
      <c r="J18771" s="4" t="str">
        <f t="shared" si="294"/>
        <v>5822.1 -2775563.9 799.6</v>
      </c>
    </row>
    <row r="18772" spans="7:10" x14ac:dyDescent="0.3">
      <c r="G18772" s="2">
        <v>5822.1229999999996</v>
      </c>
      <c r="H18772" s="2">
        <v>-2775656.2409999999</v>
      </c>
      <c r="I18772" s="2">
        <v>804.26400000000001</v>
      </c>
      <c r="J18772" s="4" t="str">
        <f t="shared" si="294"/>
        <v>5822.1 -2775656.2 804.3</v>
      </c>
    </row>
    <row r="18773" spans="7:10" x14ac:dyDescent="0.3">
      <c r="G18773" s="2">
        <v>5822.1229999999996</v>
      </c>
      <c r="H18773" s="2">
        <v>-2775748.5529999998</v>
      </c>
      <c r="I18773" s="2">
        <v>810.89400000000001</v>
      </c>
      <c r="J18773" s="4" t="str">
        <f t="shared" si="294"/>
        <v>5822.1 -2775748.6 810.9</v>
      </c>
    </row>
    <row r="18774" spans="7:10" x14ac:dyDescent="0.3">
      <c r="G18774" s="2">
        <v>5822.1229999999996</v>
      </c>
      <c r="H18774" s="2">
        <v>-2775840.8640000001</v>
      </c>
      <c r="I18774" s="2">
        <v>818.42200000000003</v>
      </c>
      <c r="J18774" s="4" t="str">
        <f t="shared" si="294"/>
        <v>5822.1 -2775840.9 818.4</v>
      </c>
    </row>
    <row r="18775" spans="7:10" x14ac:dyDescent="0.3">
      <c r="G18775" s="2">
        <v>5822.1229999999996</v>
      </c>
      <c r="H18775" s="2">
        <v>-2775933.176</v>
      </c>
      <c r="I18775" s="2">
        <v>825.57299999999998</v>
      </c>
      <c r="J18775" s="4" t="str">
        <f t="shared" si="294"/>
        <v>5822.1 -2775933.2 825.6</v>
      </c>
    </row>
    <row r="18776" spans="7:10" x14ac:dyDescent="0.3">
      <c r="G18776" s="2">
        <v>5822.1229999999996</v>
      </c>
      <c r="H18776" s="2">
        <v>-2776025.4870000002</v>
      </c>
      <c r="I18776" s="2">
        <v>829.94500000000005</v>
      </c>
      <c r="J18776" s="4" t="str">
        <f t="shared" si="294"/>
        <v>5822.1 -2776025.5 829.9</v>
      </c>
    </row>
    <row r="18777" spans="7:10" x14ac:dyDescent="0.3">
      <c r="G18777" s="2">
        <v>5822.1229999999996</v>
      </c>
      <c r="H18777" s="2">
        <v>-2776117.7990000001</v>
      </c>
      <c r="I18777" s="2">
        <v>835.255</v>
      </c>
      <c r="J18777" s="4" t="str">
        <f t="shared" si="294"/>
        <v>5822.1 -2776117.8 835.3</v>
      </c>
    </row>
    <row r="18778" spans="7:10" x14ac:dyDescent="0.3">
      <c r="G18778" s="2">
        <v>5822.1229999999996</v>
      </c>
      <c r="H18778" s="2">
        <v>-2776210.11</v>
      </c>
      <c r="I18778" s="2">
        <v>838.42700000000002</v>
      </c>
      <c r="J18778" s="4" t="str">
        <f t="shared" si="294"/>
        <v>5822.1 -2776210.1 838.4</v>
      </c>
    </row>
    <row r="18779" spans="7:10" x14ac:dyDescent="0.3">
      <c r="G18779" s="2">
        <v>5822.1229999999996</v>
      </c>
      <c r="H18779" s="2">
        <v>-2776302.4219999998</v>
      </c>
      <c r="I18779" s="2">
        <v>832.65899999999999</v>
      </c>
      <c r="J18779" s="4" t="str">
        <f t="shared" si="294"/>
        <v>5822.1 -2776302.4 832.7</v>
      </c>
    </row>
    <row r="18780" spans="7:10" x14ac:dyDescent="0.3">
      <c r="G18780" s="2">
        <v>5822.1229999999996</v>
      </c>
      <c r="H18780" s="2">
        <v>-2776394.7340000002</v>
      </c>
      <c r="I18780" s="2">
        <v>830.00800000000004</v>
      </c>
      <c r="J18780" s="4" t="str">
        <f t="shared" si="294"/>
        <v>5822.1 -2776394.7 830.0</v>
      </c>
    </row>
    <row r="18781" spans="7:10" x14ac:dyDescent="0.3">
      <c r="G18781" s="2">
        <v>5822.1229999999996</v>
      </c>
      <c r="H18781" s="2">
        <v>-2776487.0449999999</v>
      </c>
      <c r="I18781" s="2">
        <v>841.07600000000002</v>
      </c>
      <c r="J18781" s="4" t="str">
        <f t="shared" si="294"/>
        <v>5822.1 -2776487.0 841.1</v>
      </c>
    </row>
    <row r="18782" spans="7:10" x14ac:dyDescent="0.3">
      <c r="G18782" s="2">
        <v>5822.1229999999996</v>
      </c>
      <c r="H18782" s="2">
        <v>-2776579.3569999998</v>
      </c>
      <c r="I18782" s="2">
        <v>847.85199999999998</v>
      </c>
      <c r="J18782" s="4" t="str">
        <f t="shared" si="294"/>
        <v>5822.1 -2776579.4 847.9</v>
      </c>
    </row>
    <row r="18783" spans="7:10" x14ac:dyDescent="0.3">
      <c r="G18783" s="2">
        <v>5822.1229999999996</v>
      </c>
      <c r="H18783" s="2">
        <v>-2776671.6680000001</v>
      </c>
      <c r="I18783" s="2">
        <v>853.14599999999996</v>
      </c>
      <c r="J18783" s="4" t="str">
        <f t="shared" si="294"/>
        <v>5822.1 -2776671.7 853.1</v>
      </c>
    </row>
    <row r="18784" spans="7:10" x14ac:dyDescent="0.3">
      <c r="G18784" s="2">
        <v>5822.1229999999996</v>
      </c>
      <c r="H18784" s="2">
        <v>-2776763.98</v>
      </c>
      <c r="I18784" s="2">
        <v>858.07600000000002</v>
      </c>
      <c r="J18784" s="4" t="str">
        <f t="shared" si="294"/>
        <v>5822.1 -2776764.0 858.1</v>
      </c>
    </row>
    <row r="18785" spans="7:10" x14ac:dyDescent="0.3">
      <c r="G18785" s="2">
        <v>5822.1229999999996</v>
      </c>
      <c r="H18785" s="2">
        <v>-2776856.2910000002</v>
      </c>
      <c r="I18785" s="2">
        <v>864.34400000000005</v>
      </c>
      <c r="J18785" s="4" t="str">
        <f t="shared" si="294"/>
        <v>5822.1 -2776856.3 864.3</v>
      </c>
    </row>
    <row r="18786" spans="7:10" x14ac:dyDescent="0.3">
      <c r="G18786" s="2">
        <v>5822.1229999999996</v>
      </c>
      <c r="H18786" s="2">
        <v>-2776948.6030000001</v>
      </c>
      <c r="I18786" s="2">
        <v>869.77700000000004</v>
      </c>
      <c r="J18786" s="4" t="str">
        <f t="shared" si="294"/>
        <v>5822.1 -2776948.6 869.8</v>
      </c>
    </row>
    <row r="18787" spans="7:10" x14ac:dyDescent="0.3">
      <c r="G18787" s="2">
        <v>5822.1229999999996</v>
      </c>
      <c r="H18787" s="2">
        <v>-2777040.915</v>
      </c>
      <c r="I18787" s="2">
        <v>871.35500000000002</v>
      </c>
      <c r="J18787" s="4" t="str">
        <f t="shared" si="294"/>
        <v>5822.1 -2777040.9 871.4</v>
      </c>
    </row>
    <row r="18788" spans="7:10" x14ac:dyDescent="0.3">
      <c r="G18788" s="2">
        <v>5822.1229999999996</v>
      </c>
      <c r="H18788" s="2">
        <v>-2777133.2259999998</v>
      </c>
      <c r="I18788" s="2">
        <v>865.92200000000003</v>
      </c>
      <c r="J18788" s="4" t="str">
        <f t="shared" si="294"/>
        <v>5822.1 -2777133.2 865.9</v>
      </c>
    </row>
    <row r="18789" spans="7:10" x14ac:dyDescent="0.3">
      <c r="G18789" s="2">
        <v>5822.1229999999996</v>
      </c>
      <c r="H18789" s="2">
        <v>-2777225.5380000002</v>
      </c>
      <c r="I18789" s="2">
        <v>855.255</v>
      </c>
      <c r="J18789" s="4" t="str">
        <f t="shared" si="294"/>
        <v>5822.1 -2777225.5 855.3</v>
      </c>
    </row>
    <row r="18790" spans="7:10" x14ac:dyDescent="0.3">
      <c r="G18790" s="2">
        <v>5822.1229999999996</v>
      </c>
      <c r="H18790" s="2">
        <v>-2777317.8489999999</v>
      </c>
      <c r="I18790" s="2">
        <v>844.67399999999998</v>
      </c>
      <c r="J18790" s="4" t="str">
        <f t="shared" si="294"/>
        <v>5822.1 -2777317.8 844.7</v>
      </c>
    </row>
    <row r="18791" spans="7:10" x14ac:dyDescent="0.3">
      <c r="G18791" s="2">
        <v>5822.1229999999996</v>
      </c>
      <c r="H18791" s="2">
        <v>-2777410.1609999998</v>
      </c>
      <c r="I18791" s="2">
        <v>844.76499999999999</v>
      </c>
      <c r="J18791" s="4" t="str">
        <f t="shared" si="294"/>
        <v>5822.1 -2777410.2 844.8</v>
      </c>
    </row>
    <row r="18792" spans="7:10" x14ac:dyDescent="0.3">
      <c r="G18792" s="2">
        <v>5822.1229999999996</v>
      </c>
      <c r="H18792" s="2">
        <v>-2777502.4720000001</v>
      </c>
      <c r="I18792" s="2">
        <v>856.01800000000003</v>
      </c>
      <c r="J18792" s="4" t="str">
        <f t="shared" si="294"/>
        <v>5822.1 -2777502.5 856.0</v>
      </c>
    </row>
    <row r="18793" spans="7:10" x14ac:dyDescent="0.3">
      <c r="G18793" s="2">
        <v>5822.1229999999996</v>
      </c>
      <c r="H18793" s="2">
        <v>-2777594.784</v>
      </c>
      <c r="I18793" s="2">
        <v>862.70100000000002</v>
      </c>
      <c r="J18793" s="4" t="str">
        <f t="shared" si="294"/>
        <v>5822.1 -2777594.8 862.7</v>
      </c>
    </row>
    <row r="18794" spans="7:10" x14ac:dyDescent="0.3">
      <c r="G18794" s="2">
        <v>5822.1229999999996</v>
      </c>
      <c r="H18794" s="2">
        <v>-2777687.0959999999</v>
      </c>
      <c r="I18794" s="2">
        <v>864.31700000000001</v>
      </c>
      <c r="J18794" s="4" t="str">
        <f t="shared" si="294"/>
        <v>5822.1 -2777687.1 864.3</v>
      </c>
    </row>
    <row r="18795" spans="7:10" x14ac:dyDescent="0.3">
      <c r="G18795" s="2">
        <v>5822.1229999999996</v>
      </c>
      <c r="H18795" s="2">
        <v>-2777779.4070000001</v>
      </c>
      <c r="I18795" s="2">
        <v>863.38099999999997</v>
      </c>
      <c r="J18795" s="4" t="str">
        <f t="shared" si="294"/>
        <v>5822.1 -2777779.4 863.4</v>
      </c>
    </row>
    <row r="18796" spans="7:10" x14ac:dyDescent="0.3">
      <c r="G18796" s="2">
        <v>5822.1229999999996</v>
      </c>
      <c r="H18796" s="2">
        <v>-2777871.719</v>
      </c>
      <c r="I18796" s="2">
        <v>862.29700000000003</v>
      </c>
      <c r="J18796" s="4" t="str">
        <f t="shared" si="294"/>
        <v>5822.1 -2777871.7 862.3</v>
      </c>
    </row>
    <row r="18797" spans="7:10" x14ac:dyDescent="0.3">
      <c r="G18797" s="2">
        <v>5822.1229999999996</v>
      </c>
      <c r="H18797" s="2">
        <v>-2777964.03</v>
      </c>
      <c r="I18797" s="2">
        <v>854.03800000000001</v>
      </c>
      <c r="J18797" s="4" t="str">
        <f t="shared" si="294"/>
        <v>5822.1 -2777964.0 854.0</v>
      </c>
    </row>
    <row r="18798" spans="7:10" x14ac:dyDescent="0.3">
      <c r="G18798" s="2">
        <v>5822.1229999999996</v>
      </c>
      <c r="H18798" s="2">
        <v>-2778056.3420000002</v>
      </c>
      <c r="I18798" s="2">
        <v>850.20899999999995</v>
      </c>
      <c r="J18798" s="4" t="str">
        <f t="shared" si="294"/>
        <v>5822.1 -2778056.3 850.2</v>
      </c>
    </row>
    <row r="18799" spans="7:10" x14ac:dyDescent="0.3">
      <c r="G18799" s="2">
        <v>5822.1229999999996</v>
      </c>
      <c r="H18799" s="2">
        <v>-2778148.6529999999</v>
      </c>
      <c r="I18799" s="2">
        <v>856.10400000000004</v>
      </c>
      <c r="J18799" s="4" t="str">
        <f t="shared" si="294"/>
        <v>5822.1 -2778148.7 856.1</v>
      </c>
    </row>
    <row r="18800" spans="7:10" x14ac:dyDescent="0.3">
      <c r="G18800" s="2">
        <v>5822.1229999999996</v>
      </c>
      <c r="H18800" s="2">
        <v>-2778240.9649999999</v>
      </c>
      <c r="I18800" s="2">
        <v>864.36</v>
      </c>
      <c r="J18800" s="4" t="str">
        <f t="shared" si="294"/>
        <v>5822.1 -2778241.0 864.4</v>
      </c>
    </row>
    <row r="18801" spans="7:10" x14ac:dyDescent="0.3">
      <c r="G18801" s="2">
        <v>5822.1229999999996</v>
      </c>
      <c r="H18801" s="2">
        <v>-2778333.2769999998</v>
      </c>
      <c r="I18801" s="2">
        <v>873.77300000000002</v>
      </c>
      <c r="J18801" s="4" t="str">
        <f t="shared" si="294"/>
        <v>5822.1 -2778333.3 873.8</v>
      </c>
    </row>
    <row r="18802" spans="7:10" x14ac:dyDescent="0.3">
      <c r="G18802" s="2">
        <v>5822.1229999999996</v>
      </c>
      <c r="H18802" s="2">
        <v>-2778425.588</v>
      </c>
      <c r="I18802" s="2">
        <v>888.71299999999997</v>
      </c>
      <c r="J18802" s="4" t="str">
        <f t="shared" si="294"/>
        <v>5822.1 -2778425.6 888.7</v>
      </c>
    </row>
    <row r="18803" spans="7:10" x14ac:dyDescent="0.3">
      <c r="G18803" s="2">
        <v>5822.1229999999996</v>
      </c>
      <c r="H18803" s="2">
        <v>-2778517.9</v>
      </c>
      <c r="I18803" s="2">
        <v>903.54899999999998</v>
      </c>
      <c r="J18803" s="4" t="str">
        <f t="shared" si="294"/>
        <v>5822.1 -2778517.9 903.5</v>
      </c>
    </row>
    <row r="18804" spans="7:10" x14ac:dyDescent="0.3">
      <c r="G18804" s="2">
        <v>5822.1229999999996</v>
      </c>
      <c r="H18804" s="2">
        <v>-2778610.2110000001</v>
      </c>
      <c r="I18804" s="2">
        <v>917.51700000000005</v>
      </c>
      <c r="J18804" s="4" t="str">
        <f t="shared" si="294"/>
        <v>5822.1 -2778610.2 917.5</v>
      </c>
    </row>
    <row r="18805" spans="7:10" x14ac:dyDescent="0.3">
      <c r="G18805" s="2">
        <v>5906.1970000000001</v>
      </c>
      <c r="H18805" s="2">
        <v>-2766886.6409999998</v>
      </c>
      <c r="I18805" s="2">
        <v>791.66099999999994</v>
      </c>
      <c r="J18805" s="4" t="str">
        <f t="shared" si="294"/>
        <v>5906.2 -2766886.6 791.7</v>
      </c>
    </row>
    <row r="18806" spans="7:10" x14ac:dyDescent="0.3">
      <c r="G18806" s="2">
        <v>5906.1970000000001</v>
      </c>
      <c r="H18806" s="2">
        <v>-2766978.9530000002</v>
      </c>
      <c r="I18806" s="2">
        <v>794.125</v>
      </c>
      <c r="J18806" s="4" t="str">
        <f t="shared" si="294"/>
        <v>5906.2 -2766979.0 794.1</v>
      </c>
    </row>
    <row r="18807" spans="7:10" x14ac:dyDescent="0.3">
      <c r="G18807" s="2">
        <v>5906.1970000000001</v>
      </c>
      <c r="H18807" s="2">
        <v>-2767071.264</v>
      </c>
      <c r="I18807" s="2">
        <v>792.96</v>
      </c>
      <c r="J18807" s="4" t="str">
        <f t="shared" si="294"/>
        <v>5906.2 -2767071.3 793.0</v>
      </c>
    </row>
    <row r="18808" spans="7:10" x14ac:dyDescent="0.3">
      <c r="G18808" s="2">
        <v>5906.1970000000001</v>
      </c>
      <c r="H18808" s="2">
        <v>-2767163.5759999999</v>
      </c>
      <c r="I18808" s="2">
        <v>795.97400000000005</v>
      </c>
      <c r="J18808" s="4" t="str">
        <f t="shared" si="294"/>
        <v>5906.2 -2767163.6 796.0</v>
      </c>
    </row>
    <row r="18809" spans="7:10" x14ac:dyDescent="0.3">
      <c r="G18809" s="2">
        <v>5906.1970000000001</v>
      </c>
      <c r="H18809" s="2">
        <v>-2767255.8879999998</v>
      </c>
      <c r="I18809" s="2">
        <v>780.923</v>
      </c>
      <c r="J18809" s="4" t="str">
        <f t="shared" si="294"/>
        <v>5906.2 -2767255.9 780.9</v>
      </c>
    </row>
    <row r="18810" spans="7:10" x14ac:dyDescent="0.3">
      <c r="G18810" s="2">
        <v>5906.1970000000001</v>
      </c>
      <c r="H18810" s="2">
        <v>-2767348.199</v>
      </c>
      <c r="I18810" s="2">
        <v>760.47500000000002</v>
      </c>
      <c r="J18810" s="4" t="str">
        <f t="shared" si="294"/>
        <v>5906.2 -2767348.2 760.5</v>
      </c>
    </row>
    <row r="18811" spans="7:10" x14ac:dyDescent="0.3">
      <c r="G18811" s="2">
        <v>5906.1970000000001</v>
      </c>
      <c r="H18811" s="2">
        <v>-2767440.5109999999</v>
      </c>
      <c r="I18811" s="2">
        <v>737.18899999999996</v>
      </c>
      <c r="J18811" s="4" t="str">
        <f t="shared" si="294"/>
        <v>5906.2 -2767440.5 737.2</v>
      </c>
    </row>
    <row r="18812" spans="7:10" x14ac:dyDescent="0.3">
      <c r="G18812" s="2">
        <v>5906.1970000000001</v>
      </c>
      <c r="H18812" s="2">
        <v>-2767532.8220000002</v>
      </c>
      <c r="I18812" s="2">
        <v>717.88599999999997</v>
      </c>
      <c r="J18812" s="4" t="str">
        <f t="shared" si="294"/>
        <v>5906.2 -2767532.8 717.9</v>
      </c>
    </row>
    <row r="18813" spans="7:10" x14ac:dyDescent="0.3">
      <c r="G18813" s="2">
        <v>5906.1970000000001</v>
      </c>
      <c r="H18813" s="2">
        <v>-2767625.1340000001</v>
      </c>
      <c r="I18813" s="2">
        <v>711.096</v>
      </c>
      <c r="J18813" s="4" t="str">
        <f t="shared" si="294"/>
        <v>5906.2 -2767625.1 711.1</v>
      </c>
    </row>
    <row r="18814" spans="7:10" x14ac:dyDescent="0.3">
      <c r="G18814" s="2">
        <v>5906.1970000000001</v>
      </c>
      <c r="H18814" s="2">
        <v>-2767717.4449999998</v>
      </c>
      <c r="I18814" s="2">
        <v>716.06899999999996</v>
      </c>
      <c r="J18814" s="4" t="str">
        <f t="shared" si="294"/>
        <v>5906.2 -2767717.4 716.1</v>
      </c>
    </row>
    <row r="18815" spans="7:10" x14ac:dyDescent="0.3">
      <c r="G18815" s="2">
        <v>5906.1970000000001</v>
      </c>
      <c r="H18815" s="2">
        <v>-2767809.7570000002</v>
      </c>
      <c r="I18815" s="2">
        <v>719.80499999999995</v>
      </c>
      <c r="J18815" s="4" t="str">
        <f t="shared" si="294"/>
        <v>5906.2 -2767809.8 719.8</v>
      </c>
    </row>
    <row r="18816" spans="7:10" x14ac:dyDescent="0.3">
      <c r="G18816" s="2">
        <v>5906.1970000000001</v>
      </c>
      <c r="H18816" s="2">
        <v>-2767902.0690000001</v>
      </c>
      <c r="I18816" s="2">
        <v>702.02099999999996</v>
      </c>
      <c r="J18816" s="4" t="str">
        <f t="shared" si="294"/>
        <v>5906.2 -2767902.1 702.0</v>
      </c>
    </row>
    <row r="18817" spans="7:10" x14ac:dyDescent="0.3">
      <c r="G18817" s="2">
        <v>5906.1970000000001</v>
      </c>
      <c r="H18817" s="2">
        <v>-2767994.38</v>
      </c>
      <c r="I18817" s="2">
        <v>675.47799999999995</v>
      </c>
      <c r="J18817" s="4" t="str">
        <f t="shared" si="294"/>
        <v>5906.2 -2767994.4 675.5</v>
      </c>
    </row>
    <row r="18818" spans="7:10" x14ac:dyDescent="0.3">
      <c r="G18818" s="2">
        <v>5906.1970000000001</v>
      </c>
      <c r="H18818" s="2">
        <v>-2768086.6919999998</v>
      </c>
      <c r="I18818" s="2">
        <v>661.02099999999996</v>
      </c>
      <c r="J18818" s="4" t="str">
        <f t="shared" si="294"/>
        <v>5906.2 -2768086.7 661.0</v>
      </c>
    </row>
    <row r="18819" spans="7:10" x14ac:dyDescent="0.3">
      <c r="G18819" s="2">
        <v>5906.1970000000001</v>
      </c>
      <c r="H18819" s="2">
        <v>-2768179.003</v>
      </c>
      <c r="I18819" s="2">
        <v>645.44200000000001</v>
      </c>
      <c r="J18819" s="4" t="str">
        <f t="shared" ref="J18819:J18882" si="295">CONCATENATE(TEXT(G18819,"0.0")," ",TEXT(H18819,"0.0")," ",TEXT(I18819,"0.0"))</f>
        <v>5906.2 -2768179.0 645.4</v>
      </c>
    </row>
    <row r="18820" spans="7:10" x14ac:dyDescent="0.3">
      <c r="G18820" s="2">
        <v>5906.1970000000001</v>
      </c>
      <c r="H18820" s="2">
        <v>-2768271.3149999999</v>
      </c>
      <c r="I18820" s="2">
        <v>632.46600000000001</v>
      </c>
      <c r="J18820" s="4" t="str">
        <f t="shared" si="295"/>
        <v>5906.2 -2768271.3 632.5</v>
      </c>
    </row>
    <row r="18821" spans="7:10" x14ac:dyDescent="0.3">
      <c r="G18821" s="2">
        <v>5906.1970000000001</v>
      </c>
      <c r="H18821" s="2">
        <v>-2768363.6260000002</v>
      </c>
      <c r="I18821" s="2">
        <v>646.16600000000005</v>
      </c>
      <c r="J18821" s="4" t="str">
        <f t="shared" si="295"/>
        <v>5906.2 -2768363.6 646.2</v>
      </c>
    </row>
    <row r="18822" spans="7:10" x14ac:dyDescent="0.3">
      <c r="G18822" s="2">
        <v>5906.1970000000001</v>
      </c>
      <c r="H18822" s="2">
        <v>-2768455.9380000001</v>
      </c>
      <c r="I18822" s="2">
        <v>674.73</v>
      </c>
      <c r="J18822" s="4" t="str">
        <f t="shared" si="295"/>
        <v>5906.2 -2768455.9 674.7</v>
      </c>
    </row>
    <row r="18823" spans="7:10" x14ac:dyDescent="0.3">
      <c r="G18823" s="2">
        <v>5906.1970000000001</v>
      </c>
      <c r="H18823" s="2">
        <v>-2768548.25</v>
      </c>
      <c r="I18823" s="2">
        <v>700.952</v>
      </c>
      <c r="J18823" s="4" t="str">
        <f t="shared" si="295"/>
        <v>5906.2 -2768548.3 701.0</v>
      </c>
    </row>
    <row r="18824" spans="7:10" x14ac:dyDescent="0.3">
      <c r="G18824" s="2">
        <v>5906.1970000000001</v>
      </c>
      <c r="H18824" s="2">
        <v>-2768640.5610000002</v>
      </c>
      <c r="I18824" s="2">
        <v>702.30899999999997</v>
      </c>
      <c r="J18824" s="4" t="str">
        <f t="shared" si="295"/>
        <v>5906.2 -2768640.6 702.3</v>
      </c>
    </row>
    <row r="18825" spans="7:10" x14ac:dyDescent="0.3">
      <c r="G18825" s="2">
        <v>5906.1970000000001</v>
      </c>
      <c r="H18825" s="2">
        <v>-2768732.8730000001</v>
      </c>
      <c r="I18825" s="2">
        <v>690.50300000000004</v>
      </c>
      <c r="J18825" s="4" t="str">
        <f t="shared" si="295"/>
        <v>5906.2 -2768732.9 690.5</v>
      </c>
    </row>
    <row r="18826" spans="7:10" x14ac:dyDescent="0.3">
      <c r="G18826" s="2">
        <v>5906.1970000000001</v>
      </c>
      <c r="H18826" s="2">
        <v>-2768825.1839999999</v>
      </c>
      <c r="I18826" s="2">
        <v>671.952</v>
      </c>
      <c r="J18826" s="4" t="str">
        <f t="shared" si="295"/>
        <v>5906.2 -2768825.2 672.0</v>
      </c>
    </row>
    <row r="18827" spans="7:10" x14ac:dyDescent="0.3">
      <c r="G18827" s="2">
        <v>5906.1970000000001</v>
      </c>
      <c r="H18827" s="2">
        <v>-2768917.4959999998</v>
      </c>
      <c r="I18827" s="2">
        <v>625.99300000000005</v>
      </c>
      <c r="J18827" s="4" t="str">
        <f t="shared" si="295"/>
        <v>5906.2 -2768917.5 626.0</v>
      </c>
    </row>
    <row r="18828" spans="7:10" x14ac:dyDescent="0.3">
      <c r="G18828" s="2">
        <v>5906.1970000000001</v>
      </c>
      <c r="H18828" s="2">
        <v>-2769009.8080000002</v>
      </c>
      <c r="I18828" s="2">
        <v>580.84400000000005</v>
      </c>
      <c r="J18828" s="4" t="str">
        <f t="shared" si="295"/>
        <v>5906.2 -2769009.8 580.8</v>
      </c>
    </row>
    <row r="18829" spans="7:10" x14ac:dyDescent="0.3">
      <c r="G18829" s="2">
        <v>5906.1970000000001</v>
      </c>
      <c r="H18829" s="2">
        <v>-2769102.1189999999</v>
      </c>
      <c r="I18829" s="2">
        <v>549.92600000000004</v>
      </c>
      <c r="J18829" s="4" t="str">
        <f t="shared" si="295"/>
        <v>5906.2 -2769102.1 549.9</v>
      </c>
    </row>
    <row r="18830" spans="7:10" x14ac:dyDescent="0.3">
      <c r="G18830" s="2">
        <v>5906.1970000000001</v>
      </c>
      <c r="H18830" s="2">
        <v>-2769194.4309999999</v>
      </c>
      <c r="I18830" s="2">
        <v>529.33100000000002</v>
      </c>
      <c r="J18830" s="4" t="str">
        <f t="shared" si="295"/>
        <v>5906.2 -2769194.4 529.3</v>
      </c>
    </row>
    <row r="18831" spans="7:10" x14ac:dyDescent="0.3">
      <c r="G18831" s="2">
        <v>5906.1970000000001</v>
      </c>
      <c r="H18831" s="2">
        <v>-2769286.7420000001</v>
      </c>
      <c r="I18831" s="2">
        <v>513.572</v>
      </c>
      <c r="J18831" s="4" t="str">
        <f t="shared" si="295"/>
        <v>5906.2 -2769286.7 513.6</v>
      </c>
    </row>
    <row r="18832" spans="7:10" x14ac:dyDescent="0.3">
      <c r="G18832" s="2">
        <v>5906.1970000000001</v>
      </c>
      <c r="H18832" s="2">
        <v>-2769379.054</v>
      </c>
      <c r="I18832" s="2">
        <v>502.45699999999999</v>
      </c>
      <c r="J18832" s="4" t="str">
        <f t="shared" si="295"/>
        <v>5906.2 -2769379.1 502.5</v>
      </c>
    </row>
    <row r="18833" spans="7:10" x14ac:dyDescent="0.3">
      <c r="G18833" s="2">
        <v>5906.1970000000001</v>
      </c>
      <c r="H18833" s="2">
        <v>-2769471.3650000002</v>
      </c>
      <c r="I18833" s="2">
        <v>502.81700000000001</v>
      </c>
      <c r="J18833" s="4" t="str">
        <f t="shared" si="295"/>
        <v>5906.2 -2769471.4 502.8</v>
      </c>
    </row>
    <row r="18834" spans="7:10" x14ac:dyDescent="0.3">
      <c r="G18834" s="2">
        <v>5906.1970000000001</v>
      </c>
      <c r="H18834" s="2">
        <v>-2769563.6770000001</v>
      </c>
      <c r="I18834" s="2">
        <v>505.35599999999999</v>
      </c>
      <c r="J18834" s="4" t="str">
        <f t="shared" si="295"/>
        <v>5906.2 -2769563.7 505.4</v>
      </c>
    </row>
    <row r="18835" spans="7:10" x14ac:dyDescent="0.3">
      <c r="G18835" s="2">
        <v>5906.1970000000001</v>
      </c>
      <c r="H18835" s="2">
        <v>-2769655.9890000001</v>
      </c>
      <c r="I18835" s="2">
        <v>510.166</v>
      </c>
      <c r="J18835" s="4" t="str">
        <f t="shared" si="295"/>
        <v>5906.2 -2769656.0 510.2</v>
      </c>
    </row>
    <row r="18836" spans="7:10" x14ac:dyDescent="0.3">
      <c r="G18836" s="2">
        <v>5906.1970000000001</v>
      </c>
      <c r="H18836" s="2">
        <v>-2769748.3</v>
      </c>
      <c r="I18836" s="2">
        <v>519.46</v>
      </c>
      <c r="J18836" s="4" t="str">
        <f t="shared" si="295"/>
        <v>5906.2 -2769748.3 519.5</v>
      </c>
    </row>
    <row r="18837" spans="7:10" x14ac:dyDescent="0.3">
      <c r="G18837" s="2">
        <v>5906.1970000000001</v>
      </c>
      <c r="H18837" s="2">
        <v>-2769840.6120000002</v>
      </c>
      <c r="I18837" s="2">
        <v>524.27700000000004</v>
      </c>
      <c r="J18837" s="4" t="str">
        <f t="shared" si="295"/>
        <v>5906.2 -2769840.6 524.3</v>
      </c>
    </row>
    <row r="18838" spans="7:10" x14ac:dyDescent="0.3">
      <c r="G18838" s="2">
        <v>5906.1970000000001</v>
      </c>
      <c r="H18838" s="2">
        <v>-2769932.923</v>
      </c>
      <c r="I18838" s="2">
        <v>529.00800000000004</v>
      </c>
      <c r="J18838" s="4" t="str">
        <f t="shared" si="295"/>
        <v>5906.2 -2769932.9 529.0</v>
      </c>
    </row>
    <row r="18839" spans="7:10" x14ac:dyDescent="0.3">
      <c r="G18839" s="2">
        <v>5906.1970000000001</v>
      </c>
      <c r="H18839" s="2">
        <v>-2770025.2349999999</v>
      </c>
      <c r="I18839" s="2">
        <v>529.85900000000004</v>
      </c>
      <c r="J18839" s="4" t="str">
        <f t="shared" si="295"/>
        <v>5906.2 -2770025.2 529.9</v>
      </c>
    </row>
    <row r="18840" spans="7:10" x14ac:dyDescent="0.3">
      <c r="G18840" s="2">
        <v>5906.1970000000001</v>
      </c>
      <c r="H18840" s="2">
        <v>-2770117.5460000001</v>
      </c>
      <c r="I18840" s="2">
        <v>530.41600000000005</v>
      </c>
      <c r="J18840" s="4" t="str">
        <f t="shared" si="295"/>
        <v>5906.2 -2770117.5 530.4</v>
      </c>
    </row>
    <row r="18841" spans="7:10" x14ac:dyDescent="0.3">
      <c r="G18841" s="2">
        <v>5906.1970000000001</v>
      </c>
      <c r="H18841" s="2">
        <v>-2770209.858</v>
      </c>
      <c r="I18841" s="2">
        <v>534.40200000000004</v>
      </c>
      <c r="J18841" s="4" t="str">
        <f t="shared" si="295"/>
        <v>5906.2 -2770209.9 534.4</v>
      </c>
    </row>
    <row r="18842" spans="7:10" x14ac:dyDescent="0.3">
      <c r="G18842" s="2">
        <v>5906.1970000000001</v>
      </c>
      <c r="H18842" s="2">
        <v>-2770302.17</v>
      </c>
      <c r="I18842" s="2">
        <v>538.06899999999996</v>
      </c>
      <c r="J18842" s="4" t="str">
        <f t="shared" si="295"/>
        <v>5906.2 -2770302.2 538.1</v>
      </c>
    </row>
    <row r="18843" spans="7:10" x14ac:dyDescent="0.3">
      <c r="G18843" s="2">
        <v>5906.1970000000001</v>
      </c>
      <c r="H18843" s="2">
        <v>-2770394.4810000001</v>
      </c>
      <c r="I18843" s="2">
        <v>543.18899999999996</v>
      </c>
      <c r="J18843" s="4" t="str">
        <f t="shared" si="295"/>
        <v>5906.2 -2770394.5 543.2</v>
      </c>
    </row>
    <row r="18844" spans="7:10" x14ac:dyDescent="0.3">
      <c r="G18844" s="2">
        <v>5906.1970000000001</v>
      </c>
      <c r="H18844" s="2">
        <v>-2770486.7930000001</v>
      </c>
      <c r="I18844" s="2">
        <v>548.06799999999998</v>
      </c>
      <c r="J18844" s="4" t="str">
        <f t="shared" si="295"/>
        <v>5906.2 -2770486.8 548.1</v>
      </c>
    </row>
    <row r="18845" spans="7:10" x14ac:dyDescent="0.3">
      <c r="G18845" s="2">
        <v>5906.1970000000001</v>
      </c>
      <c r="H18845" s="2">
        <v>-2770579.1039999998</v>
      </c>
      <c r="I18845" s="2">
        <v>554.08299999999997</v>
      </c>
      <c r="J18845" s="4" t="str">
        <f t="shared" si="295"/>
        <v>5906.2 -2770579.1 554.1</v>
      </c>
    </row>
    <row r="18846" spans="7:10" x14ac:dyDescent="0.3">
      <c r="G18846" s="2">
        <v>5906.1970000000001</v>
      </c>
      <c r="H18846" s="2">
        <v>-2770671.4160000002</v>
      </c>
      <c r="I18846" s="2">
        <v>567.13699999999994</v>
      </c>
      <c r="J18846" s="4" t="str">
        <f t="shared" si="295"/>
        <v>5906.2 -2770671.4 567.1</v>
      </c>
    </row>
    <row r="18847" spans="7:10" x14ac:dyDescent="0.3">
      <c r="G18847" s="2">
        <v>5906.1970000000001</v>
      </c>
      <c r="H18847" s="2">
        <v>-2770763.727</v>
      </c>
      <c r="I18847" s="2">
        <v>575.21400000000006</v>
      </c>
      <c r="J18847" s="4" t="str">
        <f t="shared" si="295"/>
        <v>5906.2 -2770763.7 575.2</v>
      </c>
    </row>
    <row r="18848" spans="7:10" x14ac:dyDescent="0.3">
      <c r="G18848" s="2">
        <v>5906.1970000000001</v>
      </c>
      <c r="H18848" s="2">
        <v>-2770856.0389999999</v>
      </c>
      <c r="I18848" s="2">
        <v>573.85599999999999</v>
      </c>
      <c r="J18848" s="4" t="str">
        <f t="shared" si="295"/>
        <v>5906.2 -2770856.0 573.9</v>
      </c>
    </row>
    <row r="18849" spans="7:10" x14ac:dyDescent="0.3">
      <c r="G18849" s="2">
        <v>5906.1970000000001</v>
      </c>
      <c r="H18849" s="2">
        <v>-2770948.3509999998</v>
      </c>
      <c r="I18849" s="2">
        <v>577.38</v>
      </c>
      <c r="J18849" s="4" t="str">
        <f t="shared" si="295"/>
        <v>5906.2 -2770948.4 577.4</v>
      </c>
    </row>
    <row r="18850" spans="7:10" x14ac:dyDescent="0.3">
      <c r="G18850" s="2">
        <v>5906.1970000000001</v>
      </c>
      <c r="H18850" s="2">
        <v>-2771040.662</v>
      </c>
      <c r="I18850" s="2">
        <v>587.32100000000003</v>
      </c>
      <c r="J18850" s="4" t="str">
        <f t="shared" si="295"/>
        <v>5906.2 -2771040.7 587.3</v>
      </c>
    </row>
    <row r="18851" spans="7:10" x14ac:dyDescent="0.3">
      <c r="G18851" s="2">
        <v>5906.1970000000001</v>
      </c>
      <c r="H18851" s="2">
        <v>-2771132.9739999999</v>
      </c>
      <c r="I18851" s="2">
        <v>595.10400000000004</v>
      </c>
      <c r="J18851" s="4" t="str">
        <f t="shared" si="295"/>
        <v>5906.2 -2771133.0 595.1</v>
      </c>
    </row>
    <row r="18852" spans="7:10" x14ac:dyDescent="0.3">
      <c r="G18852" s="2">
        <v>5906.1970000000001</v>
      </c>
      <c r="H18852" s="2">
        <v>-2771225.2850000001</v>
      </c>
      <c r="I18852" s="2">
        <v>603.81399999999996</v>
      </c>
      <c r="J18852" s="4" t="str">
        <f t="shared" si="295"/>
        <v>5906.2 -2771225.3 603.8</v>
      </c>
    </row>
    <row r="18853" spans="7:10" x14ac:dyDescent="0.3">
      <c r="G18853" s="2">
        <v>5906.1970000000001</v>
      </c>
      <c r="H18853" s="2">
        <v>-2771317.5970000001</v>
      </c>
      <c r="I18853" s="2">
        <v>613.33799999999997</v>
      </c>
      <c r="J18853" s="4" t="str">
        <f t="shared" si="295"/>
        <v>5906.2 -2771317.6 613.3</v>
      </c>
    </row>
    <row r="18854" spans="7:10" x14ac:dyDescent="0.3">
      <c r="G18854" s="2">
        <v>5906.1970000000001</v>
      </c>
      <c r="H18854" s="2">
        <v>-2771409.9079999998</v>
      </c>
      <c r="I18854" s="2">
        <v>621.39099999999996</v>
      </c>
      <c r="J18854" s="4" t="str">
        <f t="shared" si="295"/>
        <v>5906.2 -2771409.9 621.4</v>
      </c>
    </row>
    <row r="18855" spans="7:10" x14ac:dyDescent="0.3">
      <c r="G18855" s="2">
        <v>5906.1970000000001</v>
      </c>
      <c r="H18855" s="2">
        <v>-2771502.22</v>
      </c>
      <c r="I18855" s="2">
        <v>628.11099999999999</v>
      </c>
      <c r="J18855" s="4" t="str">
        <f t="shared" si="295"/>
        <v>5906.2 -2771502.2 628.1</v>
      </c>
    </row>
    <row r="18856" spans="7:10" x14ac:dyDescent="0.3">
      <c r="G18856" s="2">
        <v>5906.1970000000001</v>
      </c>
      <c r="H18856" s="2">
        <v>-2771594.5320000001</v>
      </c>
      <c r="I18856" s="2">
        <v>634.81899999999996</v>
      </c>
      <c r="J18856" s="4" t="str">
        <f t="shared" si="295"/>
        <v>5906.2 -2771594.5 634.8</v>
      </c>
    </row>
    <row r="18857" spans="7:10" x14ac:dyDescent="0.3">
      <c r="G18857" s="2">
        <v>5906.1970000000001</v>
      </c>
      <c r="H18857" s="2">
        <v>-2771686.8429999999</v>
      </c>
      <c r="I18857" s="2">
        <v>643.08199999999999</v>
      </c>
      <c r="J18857" s="4" t="str">
        <f t="shared" si="295"/>
        <v>5906.2 -2771686.8 643.1</v>
      </c>
    </row>
    <row r="18858" spans="7:10" x14ac:dyDescent="0.3">
      <c r="G18858" s="2">
        <v>5906.1970000000001</v>
      </c>
      <c r="H18858" s="2">
        <v>-2771779.1549999998</v>
      </c>
      <c r="I18858" s="2">
        <v>659.88900000000001</v>
      </c>
      <c r="J18858" s="4" t="str">
        <f t="shared" si="295"/>
        <v>5906.2 -2771779.2 659.9</v>
      </c>
    </row>
    <row r="18859" spans="7:10" x14ac:dyDescent="0.3">
      <c r="G18859" s="2">
        <v>5906.1970000000001</v>
      </c>
      <c r="H18859" s="2">
        <v>-2771871.466</v>
      </c>
      <c r="I18859" s="2">
        <v>682.17</v>
      </c>
      <c r="J18859" s="4" t="str">
        <f t="shared" si="295"/>
        <v>5906.2 -2771871.5 682.2</v>
      </c>
    </row>
    <row r="18860" spans="7:10" x14ac:dyDescent="0.3">
      <c r="G18860" s="2">
        <v>5906.1970000000001</v>
      </c>
      <c r="H18860" s="2">
        <v>-2771963.7779999999</v>
      </c>
      <c r="I18860" s="2">
        <v>710.26599999999996</v>
      </c>
      <c r="J18860" s="4" t="str">
        <f t="shared" si="295"/>
        <v>5906.2 -2771963.8 710.3</v>
      </c>
    </row>
    <row r="18861" spans="7:10" x14ac:dyDescent="0.3">
      <c r="G18861" s="2">
        <v>5906.1970000000001</v>
      </c>
      <c r="H18861" s="2">
        <v>-2772056.0890000002</v>
      </c>
      <c r="I18861" s="2">
        <v>740.39800000000002</v>
      </c>
      <c r="J18861" s="4" t="str">
        <f t="shared" si="295"/>
        <v>5906.2 -2772056.1 740.4</v>
      </c>
    </row>
    <row r="18862" spans="7:10" x14ac:dyDescent="0.3">
      <c r="G18862" s="2">
        <v>5906.1970000000001</v>
      </c>
      <c r="H18862" s="2">
        <v>-2772148.4010000001</v>
      </c>
      <c r="I18862" s="2">
        <v>762.34</v>
      </c>
      <c r="J18862" s="4" t="str">
        <f t="shared" si="295"/>
        <v>5906.2 -2772148.4 762.3</v>
      </c>
    </row>
    <row r="18863" spans="7:10" x14ac:dyDescent="0.3">
      <c r="G18863" s="2">
        <v>5906.1970000000001</v>
      </c>
      <c r="H18863" s="2">
        <v>-2772240.713</v>
      </c>
      <c r="I18863" s="2">
        <v>786.54700000000003</v>
      </c>
      <c r="J18863" s="4" t="str">
        <f t="shared" si="295"/>
        <v>5906.2 -2772240.7 786.5</v>
      </c>
    </row>
    <row r="18864" spans="7:10" x14ac:dyDescent="0.3">
      <c r="G18864" s="2">
        <v>5906.1970000000001</v>
      </c>
      <c r="H18864" s="2">
        <v>-2772333.0240000002</v>
      </c>
      <c r="I18864" s="2">
        <v>808.93499999999995</v>
      </c>
      <c r="J18864" s="4" t="str">
        <f t="shared" si="295"/>
        <v>5906.2 -2772333.0 808.9</v>
      </c>
    </row>
    <row r="18865" spans="7:10" x14ac:dyDescent="0.3">
      <c r="G18865" s="2">
        <v>5906.1970000000001</v>
      </c>
      <c r="H18865" s="2">
        <v>-2772425.3360000001</v>
      </c>
      <c r="I18865" s="2">
        <v>824.51599999999996</v>
      </c>
      <c r="J18865" s="4" t="str">
        <f t="shared" si="295"/>
        <v>5906.2 -2772425.3 824.5</v>
      </c>
    </row>
    <row r="18866" spans="7:10" x14ac:dyDescent="0.3">
      <c r="G18866" s="2">
        <v>5906.1970000000001</v>
      </c>
      <c r="H18866" s="2">
        <v>-2772517.6469999999</v>
      </c>
      <c r="I18866" s="2">
        <v>841.10199999999998</v>
      </c>
      <c r="J18866" s="4" t="str">
        <f t="shared" si="295"/>
        <v>5906.2 -2772517.6 841.1</v>
      </c>
    </row>
    <row r="18867" spans="7:10" x14ac:dyDescent="0.3">
      <c r="G18867" s="2">
        <v>5906.1970000000001</v>
      </c>
      <c r="H18867" s="2">
        <v>-2772609.9589999998</v>
      </c>
      <c r="I18867" s="2">
        <v>855.49300000000005</v>
      </c>
      <c r="J18867" s="4" t="str">
        <f t="shared" si="295"/>
        <v>5906.2 -2772610.0 855.5</v>
      </c>
    </row>
    <row r="18868" spans="7:10" x14ac:dyDescent="0.3">
      <c r="G18868" s="2">
        <v>5906.1970000000001</v>
      </c>
      <c r="H18868" s="2">
        <v>-2772702.2710000002</v>
      </c>
      <c r="I18868" s="2">
        <v>860.74300000000005</v>
      </c>
      <c r="J18868" s="4" t="str">
        <f t="shared" si="295"/>
        <v>5906.2 -2772702.3 860.7</v>
      </c>
    </row>
    <row r="18869" spans="7:10" x14ac:dyDescent="0.3">
      <c r="G18869" s="2">
        <v>5906.1970000000001</v>
      </c>
      <c r="H18869" s="2">
        <v>-2772794.5819999999</v>
      </c>
      <c r="I18869" s="2">
        <v>864.16899999999998</v>
      </c>
      <c r="J18869" s="4" t="str">
        <f t="shared" si="295"/>
        <v>5906.2 -2772794.6 864.2</v>
      </c>
    </row>
    <row r="18870" spans="7:10" x14ac:dyDescent="0.3">
      <c r="G18870" s="2">
        <v>5906.1970000000001</v>
      </c>
      <c r="H18870" s="2">
        <v>-2772886.8939999999</v>
      </c>
      <c r="I18870" s="2">
        <v>862.28599999999994</v>
      </c>
      <c r="J18870" s="4" t="str">
        <f t="shared" si="295"/>
        <v>5906.2 -2772886.9 862.3</v>
      </c>
    </row>
    <row r="18871" spans="7:10" x14ac:dyDescent="0.3">
      <c r="G18871" s="2">
        <v>5906.1970000000001</v>
      </c>
      <c r="H18871" s="2">
        <v>-2772979.2050000001</v>
      </c>
      <c r="I18871" s="2">
        <v>854.77599999999995</v>
      </c>
      <c r="J18871" s="4" t="str">
        <f t="shared" si="295"/>
        <v>5906.2 -2772979.2 854.8</v>
      </c>
    </row>
    <row r="18872" spans="7:10" x14ac:dyDescent="0.3">
      <c r="G18872" s="2">
        <v>5906.1970000000001</v>
      </c>
      <c r="H18872" s="2">
        <v>-2773071.517</v>
      </c>
      <c r="I18872" s="2">
        <v>846.09400000000005</v>
      </c>
      <c r="J18872" s="4" t="str">
        <f t="shared" si="295"/>
        <v>5906.2 -2773071.5 846.1</v>
      </c>
    </row>
    <row r="18873" spans="7:10" x14ac:dyDescent="0.3">
      <c r="G18873" s="2">
        <v>5906.1970000000001</v>
      </c>
      <c r="H18873" s="2">
        <v>-2773163.8280000002</v>
      </c>
      <c r="I18873" s="2">
        <v>836.18499999999995</v>
      </c>
      <c r="J18873" s="4" t="str">
        <f t="shared" si="295"/>
        <v>5906.2 -2773163.8 836.2</v>
      </c>
    </row>
    <row r="18874" spans="7:10" x14ac:dyDescent="0.3">
      <c r="G18874" s="2">
        <v>5906.1970000000001</v>
      </c>
      <c r="H18874" s="2">
        <v>-2773256.14</v>
      </c>
      <c r="I18874" s="2">
        <v>826.38199999999995</v>
      </c>
      <c r="J18874" s="4" t="str">
        <f t="shared" si="295"/>
        <v>5906.2 -2773256.1 826.4</v>
      </c>
    </row>
    <row r="18875" spans="7:10" x14ac:dyDescent="0.3">
      <c r="G18875" s="2">
        <v>5906.1970000000001</v>
      </c>
      <c r="H18875" s="2">
        <v>-2773348.452</v>
      </c>
      <c r="I18875" s="2">
        <v>817.84699999999998</v>
      </c>
      <c r="J18875" s="4" t="str">
        <f t="shared" si="295"/>
        <v>5906.2 -2773348.5 817.8</v>
      </c>
    </row>
    <row r="18876" spans="7:10" x14ac:dyDescent="0.3">
      <c r="G18876" s="2">
        <v>5906.1970000000001</v>
      </c>
      <c r="H18876" s="2">
        <v>-2773440.7629999998</v>
      </c>
      <c r="I18876" s="2">
        <v>816.59799999999996</v>
      </c>
      <c r="J18876" s="4" t="str">
        <f t="shared" si="295"/>
        <v>5906.2 -2773440.8 816.6</v>
      </c>
    </row>
    <row r="18877" spans="7:10" x14ac:dyDescent="0.3">
      <c r="G18877" s="2">
        <v>5906.1970000000001</v>
      </c>
      <c r="H18877" s="2">
        <v>-2773533.0750000002</v>
      </c>
      <c r="I18877" s="2">
        <v>816.28499999999997</v>
      </c>
      <c r="J18877" s="4" t="str">
        <f t="shared" si="295"/>
        <v>5906.2 -2773533.1 816.3</v>
      </c>
    </row>
    <row r="18878" spans="7:10" x14ac:dyDescent="0.3">
      <c r="G18878" s="2">
        <v>5906.1970000000001</v>
      </c>
      <c r="H18878" s="2">
        <v>-2773625.3859999999</v>
      </c>
      <c r="I18878" s="2">
        <v>810.58500000000004</v>
      </c>
      <c r="J18878" s="4" t="str">
        <f t="shared" si="295"/>
        <v>5906.2 -2773625.4 810.6</v>
      </c>
    </row>
    <row r="18879" spans="7:10" x14ac:dyDescent="0.3">
      <c r="G18879" s="2">
        <v>5906.1970000000001</v>
      </c>
      <c r="H18879" s="2">
        <v>-2773717.6979999999</v>
      </c>
      <c r="I18879" s="2">
        <v>803.08299999999997</v>
      </c>
      <c r="J18879" s="4" t="str">
        <f t="shared" si="295"/>
        <v>5906.2 -2773717.7 803.1</v>
      </c>
    </row>
    <row r="18880" spans="7:10" x14ac:dyDescent="0.3">
      <c r="G18880" s="2">
        <v>5906.1970000000001</v>
      </c>
      <c r="H18880" s="2">
        <v>-2773810.0090000001</v>
      </c>
      <c r="I18880" s="2">
        <v>793.91300000000001</v>
      </c>
      <c r="J18880" s="4" t="str">
        <f t="shared" si="295"/>
        <v>5906.2 -2773810.0 793.9</v>
      </c>
    </row>
    <row r="18881" spans="7:10" x14ac:dyDescent="0.3">
      <c r="G18881" s="2">
        <v>5906.1970000000001</v>
      </c>
      <c r="H18881" s="2">
        <v>-2773902.321</v>
      </c>
      <c r="I18881" s="2">
        <v>791.14599999999996</v>
      </c>
      <c r="J18881" s="4" t="str">
        <f t="shared" si="295"/>
        <v>5906.2 -2773902.3 791.1</v>
      </c>
    </row>
    <row r="18882" spans="7:10" x14ac:dyDescent="0.3">
      <c r="G18882" s="2">
        <v>5906.1970000000001</v>
      </c>
      <c r="H18882" s="2">
        <v>-2773994.6329999999</v>
      </c>
      <c r="I18882" s="2">
        <v>793.11699999999996</v>
      </c>
      <c r="J18882" s="4" t="str">
        <f t="shared" si="295"/>
        <v>5906.2 -2773994.6 793.1</v>
      </c>
    </row>
    <row r="18883" spans="7:10" x14ac:dyDescent="0.3">
      <c r="G18883" s="2">
        <v>5906.1970000000001</v>
      </c>
      <c r="H18883" s="2">
        <v>-2774086.9440000001</v>
      </c>
      <c r="I18883" s="2">
        <v>791.43299999999999</v>
      </c>
      <c r="J18883" s="4" t="str">
        <f t="shared" ref="J18883:J18946" si="296">CONCATENATE(TEXT(G18883,"0.0")," ",TEXT(H18883,"0.0")," ",TEXT(I18883,"0.0"))</f>
        <v>5906.2 -2774086.9 791.4</v>
      </c>
    </row>
    <row r="18884" spans="7:10" x14ac:dyDescent="0.3">
      <c r="G18884" s="2">
        <v>5906.1970000000001</v>
      </c>
      <c r="H18884" s="2">
        <v>-2774179.2560000001</v>
      </c>
      <c r="I18884" s="2">
        <v>783.95799999999997</v>
      </c>
      <c r="J18884" s="4" t="str">
        <f t="shared" si="296"/>
        <v>5906.2 -2774179.3 784.0</v>
      </c>
    </row>
    <row r="18885" spans="7:10" x14ac:dyDescent="0.3">
      <c r="G18885" s="2">
        <v>5906.1970000000001</v>
      </c>
      <c r="H18885" s="2">
        <v>-2774271.5669999998</v>
      </c>
      <c r="I18885" s="2">
        <v>773.85699999999997</v>
      </c>
      <c r="J18885" s="4" t="str">
        <f t="shared" si="296"/>
        <v>5906.2 -2774271.6 773.9</v>
      </c>
    </row>
    <row r="18886" spans="7:10" x14ac:dyDescent="0.3">
      <c r="G18886" s="2">
        <v>5906.1970000000001</v>
      </c>
      <c r="H18886" s="2">
        <v>-2774363.8790000002</v>
      </c>
      <c r="I18886" s="2">
        <v>759.89</v>
      </c>
      <c r="J18886" s="4" t="str">
        <f t="shared" si="296"/>
        <v>5906.2 -2774363.9 759.9</v>
      </c>
    </row>
    <row r="18887" spans="7:10" x14ac:dyDescent="0.3">
      <c r="G18887" s="2">
        <v>5906.1970000000001</v>
      </c>
      <c r="H18887" s="2">
        <v>-2774456.19</v>
      </c>
      <c r="I18887" s="2">
        <v>757.84699999999998</v>
      </c>
      <c r="J18887" s="4" t="str">
        <f t="shared" si="296"/>
        <v>5906.2 -2774456.2 757.8</v>
      </c>
    </row>
    <row r="18888" spans="7:10" x14ac:dyDescent="0.3">
      <c r="G18888" s="2">
        <v>5906.1970000000001</v>
      </c>
      <c r="H18888" s="2">
        <v>-2774548.5019999999</v>
      </c>
      <c r="I18888" s="2">
        <v>766.92600000000004</v>
      </c>
      <c r="J18888" s="4" t="str">
        <f t="shared" si="296"/>
        <v>5906.2 -2774548.5 766.9</v>
      </c>
    </row>
    <row r="18889" spans="7:10" x14ac:dyDescent="0.3">
      <c r="G18889" s="2">
        <v>5906.1970000000001</v>
      </c>
      <c r="H18889" s="2">
        <v>-2774640.8139999998</v>
      </c>
      <c r="I18889" s="2">
        <v>777.77499999999998</v>
      </c>
      <c r="J18889" s="4" t="str">
        <f t="shared" si="296"/>
        <v>5906.2 -2774640.8 777.8</v>
      </c>
    </row>
    <row r="18890" spans="7:10" x14ac:dyDescent="0.3">
      <c r="G18890" s="2">
        <v>5906.1970000000001</v>
      </c>
      <c r="H18890" s="2">
        <v>-2774733.125</v>
      </c>
      <c r="I18890" s="2">
        <v>787.28599999999994</v>
      </c>
      <c r="J18890" s="4" t="str">
        <f t="shared" si="296"/>
        <v>5906.2 -2774733.1 787.3</v>
      </c>
    </row>
    <row r="18891" spans="7:10" x14ac:dyDescent="0.3">
      <c r="G18891" s="2">
        <v>5906.1970000000001</v>
      </c>
      <c r="H18891" s="2">
        <v>-2774825.4369999999</v>
      </c>
      <c r="I18891" s="2">
        <v>795.101</v>
      </c>
      <c r="J18891" s="4" t="str">
        <f t="shared" si="296"/>
        <v>5906.2 -2774825.4 795.1</v>
      </c>
    </row>
    <row r="18892" spans="7:10" x14ac:dyDescent="0.3">
      <c r="G18892" s="2">
        <v>5906.1970000000001</v>
      </c>
      <c r="H18892" s="2">
        <v>-2774917.7480000001</v>
      </c>
      <c r="I18892" s="2">
        <v>802.50199999999995</v>
      </c>
      <c r="J18892" s="4" t="str">
        <f t="shared" si="296"/>
        <v>5906.2 -2774917.7 802.5</v>
      </c>
    </row>
    <row r="18893" spans="7:10" x14ac:dyDescent="0.3">
      <c r="G18893" s="2">
        <v>5906.1970000000001</v>
      </c>
      <c r="H18893" s="2">
        <v>-2775010.06</v>
      </c>
      <c r="I18893" s="2">
        <v>801.17700000000002</v>
      </c>
      <c r="J18893" s="4" t="str">
        <f t="shared" si="296"/>
        <v>5906.2 -2775010.1 801.2</v>
      </c>
    </row>
    <row r="18894" spans="7:10" x14ac:dyDescent="0.3">
      <c r="G18894" s="2">
        <v>5906.1970000000001</v>
      </c>
      <c r="H18894" s="2">
        <v>-2775102.3709999998</v>
      </c>
      <c r="I18894" s="2">
        <v>792.82600000000002</v>
      </c>
      <c r="J18894" s="4" t="str">
        <f t="shared" si="296"/>
        <v>5906.2 -2775102.4 792.8</v>
      </c>
    </row>
    <row r="18895" spans="7:10" x14ac:dyDescent="0.3">
      <c r="G18895" s="2">
        <v>5906.1970000000001</v>
      </c>
      <c r="H18895" s="2">
        <v>-2775194.6830000002</v>
      </c>
      <c r="I18895" s="2">
        <v>783.26900000000001</v>
      </c>
      <c r="J18895" s="4" t="str">
        <f t="shared" si="296"/>
        <v>5906.2 -2775194.7 783.3</v>
      </c>
    </row>
    <row r="18896" spans="7:10" x14ac:dyDescent="0.3">
      <c r="G18896" s="2">
        <v>5906.1970000000001</v>
      </c>
      <c r="H18896" s="2">
        <v>-2775286.9950000001</v>
      </c>
      <c r="I18896" s="2">
        <v>784.10299999999995</v>
      </c>
      <c r="J18896" s="4" t="str">
        <f t="shared" si="296"/>
        <v>5906.2 -2775287.0 784.1</v>
      </c>
    </row>
    <row r="18897" spans="7:10" x14ac:dyDescent="0.3">
      <c r="G18897" s="2">
        <v>5906.1970000000001</v>
      </c>
      <c r="H18897" s="2">
        <v>-2775379.3059999999</v>
      </c>
      <c r="I18897" s="2">
        <v>788.96100000000001</v>
      </c>
      <c r="J18897" s="4" t="str">
        <f t="shared" si="296"/>
        <v>5906.2 -2775379.3 789.0</v>
      </c>
    </row>
    <row r="18898" spans="7:10" x14ac:dyDescent="0.3">
      <c r="G18898" s="2">
        <v>5906.1970000000001</v>
      </c>
      <c r="H18898" s="2">
        <v>-2775471.6179999998</v>
      </c>
      <c r="I18898" s="2">
        <v>795.81299999999999</v>
      </c>
      <c r="J18898" s="4" t="str">
        <f t="shared" si="296"/>
        <v>5906.2 -2775471.6 795.8</v>
      </c>
    </row>
    <row r="18899" spans="7:10" x14ac:dyDescent="0.3">
      <c r="G18899" s="2">
        <v>5906.1970000000001</v>
      </c>
      <c r="H18899" s="2">
        <v>-2775563.929</v>
      </c>
      <c r="I18899" s="2">
        <v>800.81399999999996</v>
      </c>
      <c r="J18899" s="4" t="str">
        <f t="shared" si="296"/>
        <v>5906.2 -2775563.9 800.8</v>
      </c>
    </row>
    <row r="18900" spans="7:10" x14ac:dyDescent="0.3">
      <c r="G18900" s="2">
        <v>5906.1970000000001</v>
      </c>
      <c r="H18900" s="2">
        <v>-2775656.2409999999</v>
      </c>
      <c r="I18900" s="2">
        <v>805.71199999999999</v>
      </c>
      <c r="J18900" s="4" t="str">
        <f t="shared" si="296"/>
        <v>5906.2 -2775656.2 805.7</v>
      </c>
    </row>
    <row r="18901" spans="7:10" x14ac:dyDescent="0.3">
      <c r="G18901" s="2">
        <v>5906.1970000000001</v>
      </c>
      <c r="H18901" s="2">
        <v>-2775748.5529999998</v>
      </c>
      <c r="I18901" s="2">
        <v>811.43499999999995</v>
      </c>
      <c r="J18901" s="4" t="str">
        <f t="shared" si="296"/>
        <v>5906.2 -2775748.6 811.4</v>
      </c>
    </row>
    <row r="18902" spans="7:10" x14ac:dyDescent="0.3">
      <c r="G18902" s="2">
        <v>5906.1970000000001</v>
      </c>
      <c r="H18902" s="2">
        <v>-2775840.8640000001</v>
      </c>
      <c r="I18902" s="2">
        <v>817.32500000000005</v>
      </c>
      <c r="J18902" s="4" t="str">
        <f t="shared" si="296"/>
        <v>5906.2 -2775840.9 817.3</v>
      </c>
    </row>
    <row r="18903" spans="7:10" x14ac:dyDescent="0.3">
      <c r="G18903" s="2">
        <v>5906.1970000000001</v>
      </c>
      <c r="H18903" s="2">
        <v>-2775933.176</v>
      </c>
      <c r="I18903" s="2">
        <v>821.69</v>
      </c>
      <c r="J18903" s="4" t="str">
        <f t="shared" si="296"/>
        <v>5906.2 -2775933.2 821.7</v>
      </c>
    </row>
    <row r="18904" spans="7:10" x14ac:dyDescent="0.3">
      <c r="G18904" s="2">
        <v>5906.1970000000001</v>
      </c>
      <c r="H18904" s="2">
        <v>-2776025.4870000002</v>
      </c>
      <c r="I18904" s="2">
        <v>825.29499999999996</v>
      </c>
      <c r="J18904" s="4" t="str">
        <f t="shared" si="296"/>
        <v>5906.2 -2776025.5 825.3</v>
      </c>
    </row>
    <row r="18905" spans="7:10" x14ac:dyDescent="0.3">
      <c r="G18905" s="2">
        <v>5906.1970000000001</v>
      </c>
      <c r="H18905" s="2">
        <v>-2776117.7990000001</v>
      </c>
      <c r="I18905" s="2">
        <v>830.09400000000005</v>
      </c>
      <c r="J18905" s="4" t="str">
        <f t="shared" si="296"/>
        <v>5906.2 -2776117.8 830.1</v>
      </c>
    </row>
    <row r="18906" spans="7:10" x14ac:dyDescent="0.3">
      <c r="G18906" s="2">
        <v>5906.1970000000001</v>
      </c>
      <c r="H18906" s="2">
        <v>-2776210.11</v>
      </c>
      <c r="I18906" s="2">
        <v>830.33500000000004</v>
      </c>
      <c r="J18906" s="4" t="str">
        <f t="shared" si="296"/>
        <v>5906.2 -2776210.1 830.3</v>
      </c>
    </row>
    <row r="18907" spans="7:10" x14ac:dyDescent="0.3">
      <c r="G18907" s="2">
        <v>5906.1970000000001</v>
      </c>
      <c r="H18907" s="2">
        <v>-2776302.4219999998</v>
      </c>
      <c r="I18907" s="2">
        <v>824.47400000000005</v>
      </c>
      <c r="J18907" s="4" t="str">
        <f t="shared" si="296"/>
        <v>5906.2 -2776302.4 824.5</v>
      </c>
    </row>
    <row r="18908" spans="7:10" x14ac:dyDescent="0.3">
      <c r="G18908" s="2">
        <v>5906.1970000000001</v>
      </c>
      <c r="H18908" s="2">
        <v>-2776394.7340000002</v>
      </c>
      <c r="I18908" s="2">
        <v>823.55200000000002</v>
      </c>
      <c r="J18908" s="4" t="str">
        <f t="shared" si="296"/>
        <v>5906.2 -2776394.7 823.6</v>
      </c>
    </row>
    <row r="18909" spans="7:10" x14ac:dyDescent="0.3">
      <c r="G18909" s="2">
        <v>5906.1970000000001</v>
      </c>
      <c r="H18909" s="2">
        <v>-2776487.0449999999</v>
      </c>
      <c r="I18909" s="2">
        <v>834.28</v>
      </c>
      <c r="J18909" s="4" t="str">
        <f t="shared" si="296"/>
        <v>5906.2 -2776487.0 834.3</v>
      </c>
    </row>
    <row r="18910" spans="7:10" x14ac:dyDescent="0.3">
      <c r="G18910" s="2">
        <v>5906.1970000000001</v>
      </c>
      <c r="H18910" s="2">
        <v>-2776579.3569999998</v>
      </c>
      <c r="I18910" s="2">
        <v>841.21400000000006</v>
      </c>
      <c r="J18910" s="4" t="str">
        <f t="shared" si="296"/>
        <v>5906.2 -2776579.4 841.2</v>
      </c>
    </row>
    <row r="18911" spans="7:10" x14ac:dyDescent="0.3">
      <c r="G18911" s="2">
        <v>5906.1970000000001</v>
      </c>
      <c r="H18911" s="2">
        <v>-2776671.6680000001</v>
      </c>
      <c r="I18911" s="2">
        <v>845.41800000000001</v>
      </c>
      <c r="J18911" s="4" t="str">
        <f t="shared" si="296"/>
        <v>5906.2 -2776671.7 845.4</v>
      </c>
    </row>
    <row r="18912" spans="7:10" x14ac:dyDescent="0.3">
      <c r="G18912" s="2">
        <v>5906.1970000000001</v>
      </c>
      <c r="H18912" s="2">
        <v>-2776763.98</v>
      </c>
      <c r="I18912" s="2">
        <v>848.822</v>
      </c>
      <c r="J18912" s="4" t="str">
        <f t="shared" si="296"/>
        <v>5906.2 -2776764.0 848.8</v>
      </c>
    </row>
    <row r="18913" spans="7:10" x14ac:dyDescent="0.3">
      <c r="G18913" s="2">
        <v>5906.1970000000001</v>
      </c>
      <c r="H18913" s="2">
        <v>-2776856.2910000002</v>
      </c>
      <c r="I18913" s="2">
        <v>857.23</v>
      </c>
      <c r="J18913" s="4" t="str">
        <f t="shared" si="296"/>
        <v>5906.2 -2776856.3 857.2</v>
      </c>
    </row>
    <row r="18914" spans="7:10" x14ac:dyDescent="0.3">
      <c r="G18914" s="2">
        <v>5906.1970000000001</v>
      </c>
      <c r="H18914" s="2">
        <v>-2776948.6030000001</v>
      </c>
      <c r="I18914" s="2">
        <v>863.53</v>
      </c>
      <c r="J18914" s="4" t="str">
        <f t="shared" si="296"/>
        <v>5906.2 -2776948.6 863.5</v>
      </c>
    </row>
    <row r="18915" spans="7:10" x14ac:dyDescent="0.3">
      <c r="G18915" s="2">
        <v>5906.1970000000001</v>
      </c>
      <c r="H18915" s="2">
        <v>-2777040.915</v>
      </c>
      <c r="I18915" s="2">
        <v>865.60599999999999</v>
      </c>
      <c r="J18915" s="4" t="str">
        <f t="shared" si="296"/>
        <v>5906.2 -2777040.9 865.6</v>
      </c>
    </row>
    <row r="18916" spans="7:10" x14ac:dyDescent="0.3">
      <c r="G18916" s="2">
        <v>5906.1970000000001</v>
      </c>
      <c r="H18916" s="2">
        <v>-2777133.2259999998</v>
      </c>
      <c r="I18916" s="2">
        <v>860.06899999999996</v>
      </c>
      <c r="J18916" s="4" t="str">
        <f t="shared" si="296"/>
        <v>5906.2 -2777133.2 860.1</v>
      </c>
    </row>
    <row r="18917" spans="7:10" x14ac:dyDescent="0.3">
      <c r="G18917" s="2">
        <v>5906.1970000000001</v>
      </c>
      <c r="H18917" s="2">
        <v>-2777225.5380000002</v>
      </c>
      <c r="I18917" s="2">
        <v>849.322</v>
      </c>
      <c r="J18917" s="4" t="str">
        <f t="shared" si="296"/>
        <v>5906.2 -2777225.5 849.3</v>
      </c>
    </row>
    <row r="18918" spans="7:10" x14ac:dyDescent="0.3">
      <c r="G18918" s="2">
        <v>5906.1970000000001</v>
      </c>
      <c r="H18918" s="2">
        <v>-2777317.8489999999</v>
      </c>
      <c r="I18918" s="2">
        <v>839.08399999999995</v>
      </c>
      <c r="J18918" s="4" t="str">
        <f t="shared" si="296"/>
        <v>5906.2 -2777317.8 839.1</v>
      </c>
    </row>
    <row r="18919" spans="7:10" x14ac:dyDescent="0.3">
      <c r="G18919" s="2">
        <v>5906.1970000000001</v>
      </c>
      <c r="H18919" s="2">
        <v>-2777410.1609999998</v>
      </c>
      <c r="I18919" s="2">
        <v>839.322</v>
      </c>
      <c r="J18919" s="4" t="str">
        <f t="shared" si="296"/>
        <v>5906.2 -2777410.2 839.3</v>
      </c>
    </row>
    <row r="18920" spans="7:10" x14ac:dyDescent="0.3">
      <c r="G18920" s="2">
        <v>5906.1970000000001</v>
      </c>
      <c r="H18920" s="2">
        <v>-2777502.4720000001</v>
      </c>
      <c r="I18920" s="2">
        <v>849.21</v>
      </c>
      <c r="J18920" s="4" t="str">
        <f t="shared" si="296"/>
        <v>5906.2 -2777502.5 849.2</v>
      </c>
    </row>
    <row r="18921" spans="7:10" x14ac:dyDescent="0.3">
      <c r="G18921" s="2">
        <v>5906.1970000000001</v>
      </c>
      <c r="H18921" s="2">
        <v>-2777594.784</v>
      </c>
      <c r="I18921" s="2">
        <v>852.97900000000004</v>
      </c>
      <c r="J18921" s="4" t="str">
        <f t="shared" si="296"/>
        <v>5906.2 -2777594.8 853.0</v>
      </c>
    </row>
    <row r="18922" spans="7:10" x14ac:dyDescent="0.3">
      <c r="G18922" s="2">
        <v>5906.1970000000001</v>
      </c>
      <c r="H18922" s="2">
        <v>-2777687.0959999999</v>
      </c>
      <c r="I18922" s="2">
        <v>852.20600000000002</v>
      </c>
      <c r="J18922" s="4" t="str">
        <f t="shared" si="296"/>
        <v>5906.2 -2777687.1 852.2</v>
      </c>
    </row>
    <row r="18923" spans="7:10" x14ac:dyDescent="0.3">
      <c r="G18923" s="2">
        <v>5906.1970000000001</v>
      </c>
      <c r="H18923" s="2">
        <v>-2777779.4070000001</v>
      </c>
      <c r="I18923" s="2">
        <v>851.05899999999997</v>
      </c>
      <c r="J18923" s="4" t="str">
        <f t="shared" si="296"/>
        <v>5906.2 -2777779.4 851.1</v>
      </c>
    </row>
    <row r="18924" spans="7:10" x14ac:dyDescent="0.3">
      <c r="G18924" s="2">
        <v>5906.1970000000001</v>
      </c>
      <c r="H18924" s="2">
        <v>-2777871.719</v>
      </c>
      <c r="I18924" s="2">
        <v>848.97900000000004</v>
      </c>
      <c r="J18924" s="4" t="str">
        <f t="shared" si="296"/>
        <v>5906.2 -2777871.7 849.0</v>
      </c>
    </row>
    <row r="18925" spans="7:10" x14ac:dyDescent="0.3">
      <c r="G18925" s="2">
        <v>5906.1970000000001</v>
      </c>
      <c r="H18925" s="2">
        <v>-2777964.03</v>
      </c>
      <c r="I18925" s="2">
        <v>845.57</v>
      </c>
      <c r="J18925" s="4" t="str">
        <f t="shared" si="296"/>
        <v>5906.2 -2777964.0 845.6</v>
      </c>
    </row>
    <row r="18926" spans="7:10" x14ac:dyDescent="0.3">
      <c r="G18926" s="2">
        <v>5906.1970000000001</v>
      </c>
      <c r="H18926" s="2">
        <v>-2778056.3420000002</v>
      </c>
      <c r="I18926" s="2">
        <v>849.65899999999999</v>
      </c>
      <c r="J18926" s="4" t="str">
        <f t="shared" si="296"/>
        <v>5906.2 -2778056.3 849.7</v>
      </c>
    </row>
    <row r="18927" spans="7:10" x14ac:dyDescent="0.3">
      <c r="G18927" s="2">
        <v>5906.1970000000001</v>
      </c>
      <c r="H18927" s="2">
        <v>-2778148.6529999999</v>
      </c>
      <c r="I18927" s="2">
        <v>859.32</v>
      </c>
      <c r="J18927" s="4" t="str">
        <f t="shared" si="296"/>
        <v>5906.2 -2778148.7 859.3</v>
      </c>
    </row>
    <row r="18928" spans="7:10" x14ac:dyDescent="0.3">
      <c r="G18928" s="2">
        <v>5906.1970000000001</v>
      </c>
      <c r="H18928" s="2">
        <v>-2778240.9649999999</v>
      </c>
      <c r="I18928" s="2">
        <v>868.24099999999999</v>
      </c>
      <c r="J18928" s="4" t="str">
        <f t="shared" si="296"/>
        <v>5906.2 -2778241.0 868.2</v>
      </c>
    </row>
    <row r="18929" spans="7:10" x14ac:dyDescent="0.3">
      <c r="G18929" s="2">
        <v>5906.1970000000001</v>
      </c>
      <c r="H18929" s="2">
        <v>-2778333.2769999998</v>
      </c>
      <c r="I18929" s="2">
        <v>875.88300000000004</v>
      </c>
      <c r="J18929" s="4" t="str">
        <f t="shared" si="296"/>
        <v>5906.2 -2778333.3 875.9</v>
      </c>
    </row>
    <row r="18930" spans="7:10" x14ac:dyDescent="0.3">
      <c r="G18930" s="2">
        <v>5906.1970000000001</v>
      </c>
      <c r="H18930" s="2">
        <v>-2778425.588</v>
      </c>
      <c r="I18930" s="2">
        <v>888.04600000000005</v>
      </c>
      <c r="J18930" s="4" t="str">
        <f t="shared" si="296"/>
        <v>5906.2 -2778425.6 888.0</v>
      </c>
    </row>
    <row r="18931" spans="7:10" x14ac:dyDescent="0.3">
      <c r="G18931" s="2">
        <v>5906.1970000000001</v>
      </c>
      <c r="H18931" s="2">
        <v>-2778517.9</v>
      </c>
      <c r="I18931" s="2">
        <v>900.28899999999999</v>
      </c>
      <c r="J18931" s="4" t="str">
        <f t="shared" si="296"/>
        <v>5906.2 -2778517.9 900.3</v>
      </c>
    </row>
    <row r="18932" spans="7:10" x14ac:dyDescent="0.3">
      <c r="G18932" s="2">
        <v>5906.1970000000001</v>
      </c>
      <c r="H18932" s="2">
        <v>-2778610.2110000001</v>
      </c>
      <c r="I18932" s="2">
        <v>912.654</v>
      </c>
      <c r="J18932" s="4" t="str">
        <f t="shared" si="296"/>
        <v>5906.2 -2778610.2 912.7</v>
      </c>
    </row>
    <row r="18933" spans="7:10" x14ac:dyDescent="0.3">
      <c r="G18933" s="2">
        <v>5990.2709999999997</v>
      </c>
      <c r="H18933" s="2">
        <v>-2766886.6409999998</v>
      </c>
      <c r="I18933" s="2">
        <v>788.85400000000004</v>
      </c>
      <c r="J18933" s="4" t="str">
        <f t="shared" si="296"/>
        <v>5990.3 -2766886.6 788.9</v>
      </c>
    </row>
    <row r="18934" spans="7:10" x14ac:dyDescent="0.3">
      <c r="G18934" s="2">
        <v>5990.2709999999997</v>
      </c>
      <c r="H18934" s="2">
        <v>-2766978.9530000002</v>
      </c>
      <c r="I18934" s="2">
        <v>792.048</v>
      </c>
      <c r="J18934" s="4" t="str">
        <f t="shared" si="296"/>
        <v>5990.3 -2766979.0 792.0</v>
      </c>
    </row>
    <row r="18935" spans="7:10" x14ac:dyDescent="0.3">
      <c r="G18935" s="2">
        <v>5990.2709999999997</v>
      </c>
      <c r="H18935" s="2">
        <v>-2767071.264</v>
      </c>
      <c r="I18935" s="2">
        <v>792.43499999999995</v>
      </c>
      <c r="J18935" s="4" t="str">
        <f t="shared" si="296"/>
        <v>5990.3 -2767071.3 792.4</v>
      </c>
    </row>
    <row r="18936" spans="7:10" x14ac:dyDescent="0.3">
      <c r="G18936" s="2">
        <v>5990.2709999999997</v>
      </c>
      <c r="H18936" s="2">
        <v>-2767163.5759999999</v>
      </c>
      <c r="I18936" s="2">
        <v>798.58199999999999</v>
      </c>
      <c r="J18936" s="4" t="str">
        <f t="shared" si="296"/>
        <v>5990.3 -2767163.6 798.6</v>
      </c>
    </row>
    <row r="18937" spans="7:10" x14ac:dyDescent="0.3">
      <c r="G18937" s="2">
        <v>5990.2709999999997</v>
      </c>
      <c r="H18937" s="2">
        <v>-2767255.8879999998</v>
      </c>
      <c r="I18937" s="2">
        <v>785.42899999999997</v>
      </c>
      <c r="J18937" s="4" t="str">
        <f t="shared" si="296"/>
        <v>5990.3 -2767255.9 785.4</v>
      </c>
    </row>
    <row r="18938" spans="7:10" x14ac:dyDescent="0.3">
      <c r="G18938" s="2">
        <v>5990.2709999999997</v>
      </c>
      <c r="H18938" s="2">
        <v>-2767348.199</v>
      </c>
      <c r="I18938" s="2">
        <v>757.40099999999995</v>
      </c>
      <c r="J18938" s="4" t="str">
        <f t="shared" si="296"/>
        <v>5990.3 -2767348.2 757.4</v>
      </c>
    </row>
    <row r="18939" spans="7:10" x14ac:dyDescent="0.3">
      <c r="G18939" s="2">
        <v>5990.2709999999997</v>
      </c>
      <c r="H18939" s="2">
        <v>-2767440.5109999999</v>
      </c>
      <c r="I18939" s="2">
        <v>740.42700000000002</v>
      </c>
      <c r="J18939" s="4" t="str">
        <f t="shared" si="296"/>
        <v>5990.3 -2767440.5 740.4</v>
      </c>
    </row>
    <row r="18940" spans="7:10" x14ac:dyDescent="0.3">
      <c r="G18940" s="2">
        <v>5990.2709999999997</v>
      </c>
      <c r="H18940" s="2">
        <v>-2767532.8220000002</v>
      </c>
      <c r="I18940" s="2">
        <v>728.41899999999998</v>
      </c>
      <c r="J18940" s="4" t="str">
        <f t="shared" si="296"/>
        <v>5990.3 -2767532.8 728.4</v>
      </c>
    </row>
    <row r="18941" spans="7:10" x14ac:dyDescent="0.3">
      <c r="G18941" s="2">
        <v>5990.2709999999997</v>
      </c>
      <c r="H18941" s="2">
        <v>-2767625.1340000001</v>
      </c>
      <c r="I18941" s="2">
        <v>723.66399999999999</v>
      </c>
      <c r="J18941" s="4" t="str">
        <f t="shared" si="296"/>
        <v>5990.3 -2767625.1 723.7</v>
      </c>
    </row>
    <row r="18942" spans="7:10" x14ac:dyDescent="0.3">
      <c r="G18942" s="2">
        <v>5990.2709999999997</v>
      </c>
      <c r="H18942" s="2">
        <v>-2767717.4449999998</v>
      </c>
      <c r="I18942" s="2">
        <v>731.73900000000003</v>
      </c>
      <c r="J18942" s="4" t="str">
        <f t="shared" si="296"/>
        <v>5990.3 -2767717.4 731.7</v>
      </c>
    </row>
    <row r="18943" spans="7:10" x14ac:dyDescent="0.3">
      <c r="G18943" s="2">
        <v>5990.2709999999997</v>
      </c>
      <c r="H18943" s="2">
        <v>-2767809.7570000002</v>
      </c>
      <c r="I18943" s="2">
        <v>738.94799999999998</v>
      </c>
      <c r="J18943" s="4" t="str">
        <f t="shared" si="296"/>
        <v>5990.3 -2767809.8 738.9</v>
      </c>
    </row>
    <row r="18944" spans="7:10" x14ac:dyDescent="0.3">
      <c r="G18944" s="2">
        <v>5990.2709999999997</v>
      </c>
      <c r="H18944" s="2">
        <v>-2767902.0690000001</v>
      </c>
      <c r="I18944" s="2">
        <v>716.21100000000001</v>
      </c>
      <c r="J18944" s="4" t="str">
        <f t="shared" si="296"/>
        <v>5990.3 -2767902.1 716.2</v>
      </c>
    </row>
    <row r="18945" spans="7:10" x14ac:dyDescent="0.3">
      <c r="G18945" s="2">
        <v>5990.2709999999997</v>
      </c>
      <c r="H18945" s="2">
        <v>-2767994.38</v>
      </c>
      <c r="I18945" s="2">
        <v>685.11300000000006</v>
      </c>
      <c r="J18945" s="4" t="str">
        <f t="shared" si="296"/>
        <v>5990.3 -2767994.4 685.1</v>
      </c>
    </row>
    <row r="18946" spans="7:10" x14ac:dyDescent="0.3">
      <c r="G18946" s="2">
        <v>5990.2709999999997</v>
      </c>
      <c r="H18946" s="2">
        <v>-2768086.6919999998</v>
      </c>
      <c r="I18946" s="2">
        <v>668.72900000000004</v>
      </c>
      <c r="J18946" s="4" t="str">
        <f t="shared" si="296"/>
        <v>5990.3 -2768086.7 668.7</v>
      </c>
    </row>
    <row r="18947" spans="7:10" x14ac:dyDescent="0.3">
      <c r="G18947" s="2">
        <v>5990.2709999999997</v>
      </c>
      <c r="H18947" s="2">
        <v>-2768179.003</v>
      </c>
      <c r="I18947" s="2">
        <v>654.40700000000004</v>
      </c>
      <c r="J18947" s="4" t="str">
        <f t="shared" ref="J18947:J19010" si="297">CONCATENATE(TEXT(G18947,"0.0")," ",TEXT(H18947,"0.0")," ",TEXT(I18947,"0.0"))</f>
        <v>5990.3 -2768179.0 654.4</v>
      </c>
    </row>
    <row r="18948" spans="7:10" x14ac:dyDescent="0.3">
      <c r="G18948" s="2">
        <v>5990.2709999999997</v>
      </c>
      <c r="H18948" s="2">
        <v>-2768271.3149999999</v>
      </c>
      <c r="I18948" s="2">
        <v>642.86800000000005</v>
      </c>
      <c r="J18948" s="4" t="str">
        <f t="shared" si="297"/>
        <v>5990.3 -2768271.3 642.9</v>
      </c>
    </row>
    <row r="18949" spans="7:10" x14ac:dyDescent="0.3">
      <c r="G18949" s="2">
        <v>5990.2709999999997</v>
      </c>
      <c r="H18949" s="2">
        <v>-2768363.6260000002</v>
      </c>
      <c r="I18949" s="2">
        <v>646.68899999999996</v>
      </c>
      <c r="J18949" s="4" t="str">
        <f t="shared" si="297"/>
        <v>5990.3 -2768363.6 646.7</v>
      </c>
    </row>
    <row r="18950" spans="7:10" x14ac:dyDescent="0.3">
      <c r="G18950" s="2">
        <v>5990.2709999999997</v>
      </c>
      <c r="H18950" s="2">
        <v>-2768455.9380000001</v>
      </c>
      <c r="I18950" s="2">
        <v>676.78499999999997</v>
      </c>
      <c r="J18950" s="4" t="str">
        <f t="shared" si="297"/>
        <v>5990.3 -2768455.9 676.8</v>
      </c>
    </row>
    <row r="18951" spans="7:10" x14ac:dyDescent="0.3">
      <c r="G18951" s="2">
        <v>5990.2709999999997</v>
      </c>
      <c r="H18951" s="2">
        <v>-2768548.25</v>
      </c>
      <c r="I18951" s="2">
        <v>708.64400000000001</v>
      </c>
      <c r="J18951" s="4" t="str">
        <f t="shared" si="297"/>
        <v>5990.3 -2768548.3 708.6</v>
      </c>
    </row>
    <row r="18952" spans="7:10" x14ac:dyDescent="0.3">
      <c r="G18952" s="2">
        <v>5990.2709999999997</v>
      </c>
      <c r="H18952" s="2">
        <v>-2768640.5610000002</v>
      </c>
      <c r="I18952" s="2">
        <v>715.12800000000004</v>
      </c>
      <c r="J18952" s="4" t="str">
        <f t="shared" si="297"/>
        <v>5990.3 -2768640.6 715.1</v>
      </c>
    </row>
    <row r="18953" spans="7:10" x14ac:dyDescent="0.3">
      <c r="G18953" s="2">
        <v>5990.2709999999997</v>
      </c>
      <c r="H18953" s="2">
        <v>-2768732.8730000001</v>
      </c>
      <c r="I18953" s="2">
        <v>702.95399999999995</v>
      </c>
      <c r="J18953" s="4" t="str">
        <f t="shared" si="297"/>
        <v>5990.3 -2768732.9 703.0</v>
      </c>
    </row>
    <row r="18954" spans="7:10" x14ac:dyDescent="0.3">
      <c r="G18954" s="2">
        <v>5990.2709999999997</v>
      </c>
      <c r="H18954" s="2">
        <v>-2768825.1839999999</v>
      </c>
      <c r="I18954" s="2">
        <v>675.73299999999995</v>
      </c>
      <c r="J18954" s="4" t="str">
        <f t="shared" si="297"/>
        <v>5990.3 -2768825.2 675.7</v>
      </c>
    </row>
    <row r="18955" spans="7:10" x14ac:dyDescent="0.3">
      <c r="G18955" s="2">
        <v>5990.2709999999997</v>
      </c>
      <c r="H18955" s="2">
        <v>-2768917.4959999998</v>
      </c>
      <c r="I18955" s="2">
        <v>628.202</v>
      </c>
      <c r="J18955" s="4" t="str">
        <f t="shared" si="297"/>
        <v>5990.3 -2768917.5 628.2</v>
      </c>
    </row>
    <row r="18956" spans="7:10" x14ac:dyDescent="0.3">
      <c r="G18956" s="2">
        <v>5990.2709999999997</v>
      </c>
      <c r="H18956" s="2">
        <v>-2769009.8080000002</v>
      </c>
      <c r="I18956" s="2">
        <v>582.66300000000001</v>
      </c>
      <c r="J18956" s="4" t="str">
        <f t="shared" si="297"/>
        <v>5990.3 -2769009.8 582.7</v>
      </c>
    </row>
    <row r="18957" spans="7:10" x14ac:dyDescent="0.3">
      <c r="G18957" s="2">
        <v>5990.2709999999997</v>
      </c>
      <c r="H18957" s="2">
        <v>-2769102.1189999999</v>
      </c>
      <c r="I18957" s="2">
        <v>552.04200000000003</v>
      </c>
      <c r="J18957" s="4" t="str">
        <f t="shared" si="297"/>
        <v>5990.3 -2769102.1 552.0</v>
      </c>
    </row>
    <row r="18958" spans="7:10" x14ac:dyDescent="0.3">
      <c r="G18958" s="2">
        <v>5990.2709999999997</v>
      </c>
      <c r="H18958" s="2">
        <v>-2769194.4309999999</v>
      </c>
      <c r="I18958" s="2">
        <v>533.23199999999997</v>
      </c>
      <c r="J18958" s="4" t="str">
        <f t="shared" si="297"/>
        <v>5990.3 -2769194.4 533.2</v>
      </c>
    </row>
    <row r="18959" spans="7:10" x14ac:dyDescent="0.3">
      <c r="G18959" s="2">
        <v>5990.2709999999997</v>
      </c>
      <c r="H18959" s="2">
        <v>-2769286.7420000001</v>
      </c>
      <c r="I18959" s="2">
        <v>519.23</v>
      </c>
      <c r="J18959" s="4" t="str">
        <f t="shared" si="297"/>
        <v>5990.3 -2769286.7 519.2</v>
      </c>
    </row>
    <row r="18960" spans="7:10" x14ac:dyDescent="0.3">
      <c r="G18960" s="2">
        <v>5990.2709999999997</v>
      </c>
      <c r="H18960" s="2">
        <v>-2769379.054</v>
      </c>
      <c r="I18960" s="2">
        <v>507.35399999999998</v>
      </c>
      <c r="J18960" s="4" t="str">
        <f t="shared" si="297"/>
        <v>5990.3 -2769379.1 507.4</v>
      </c>
    </row>
    <row r="18961" spans="7:10" x14ac:dyDescent="0.3">
      <c r="G18961" s="2">
        <v>5990.2709999999997</v>
      </c>
      <c r="H18961" s="2">
        <v>-2769471.3650000002</v>
      </c>
      <c r="I18961" s="2">
        <v>500.923</v>
      </c>
      <c r="J18961" s="4" t="str">
        <f t="shared" si="297"/>
        <v>5990.3 -2769471.4 500.9</v>
      </c>
    </row>
    <row r="18962" spans="7:10" x14ac:dyDescent="0.3">
      <c r="G18962" s="2">
        <v>5990.2709999999997</v>
      </c>
      <c r="H18962" s="2">
        <v>-2769563.6770000001</v>
      </c>
      <c r="I18962" s="2">
        <v>502.92599999999999</v>
      </c>
      <c r="J18962" s="4" t="str">
        <f t="shared" si="297"/>
        <v>5990.3 -2769563.7 502.9</v>
      </c>
    </row>
    <row r="18963" spans="7:10" x14ac:dyDescent="0.3">
      <c r="G18963" s="2">
        <v>5990.2709999999997</v>
      </c>
      <c r="H18963" s="2">
        <v>-2769655.9890000001</v>
      </c>
      <c r="I18963" s="2">
        <v>510.31299999999999</v>
      </c>
      <c r="J18963" s="4" t="str">
        <f t="shared" si="297"/>
        <v>5990.3 -2769656.0 510.3</v>
      </c>
    </row>
    <row r="18964" spans="7:10" x14ac:dyDescent="0.3">
      <c r="G18964" s="2">
        <v>5990.2709999999997</v>
      </c>
      <c r="H18964" s="2">
        <v>-2769748.3</v>
      </c>
      <c r="I18964" s="2">
        <v>523.38099999999997</v>
      </c>
      <c r="J18964" s="4" t="str">
        <f t="shared" si="297"/>
        <v>5990.3 -2769748.3 523.4</v>
      </c>
    </row>
    <row r="18965" spans="7:10" x14ac:dyDescent="0.3">
      <c r="G18965" s="2">
        <v>5990.2709999999997</v>
      </c>
      <c r="H18965" s="2">
        <v>-2769840.6120000002</v>
      </c>
      <c r="I18965" s="2">
        <v>530.06100000000004</v>
      </c>
      <c r="J18965" s="4" t="str">
        <f t="shared" si="297"/>
        <v>5990.3 -2769840.6 530.1</v>
      </c>
    </row>
    <row r="18966" spans="7:10" x14ac:dyDescent="0.3">
      <c r="G18966" s="2">
        <v>5990.2709999999997</v>
      </c>
      <c r="H18966" s="2">
        <v>-2769932.923</v>
      </c>
      <c r="I18966" s="2">
        <v>535.67200000000003</v>
      </c>
      <c r="J18966" s="4" t="str">
        <f t="shared" si="297"/>
        <v>5990.3 -2769932.9 535.7</v>
      </c>
    </row>
    <row r="18967" spans="7:10" x14ac:dyDescent="0.3">
      <c r="G18967" s="2">
        <v>5990.2709999999997</v>
      </c>
      <c r="H18967" s="2">
        <v>-2770025.2349999999</v>
      </c>
      <c r="I18967" s="2">
        <v>537.50800000000004</v>
      </c>
      <c r="J18967" s="4" t="str">
        <f t="shared" si="297"/>
        <v>5990.3 -2770025.2 537.5</v>
      </c>
    </row>
    <row r="18968" spans="7:10" x14ac:dyDescent="0.3">
      <c r="G18968" s="2">
        <v>5990.2709999999997</v>
      </c>
      <c r="H18968" s="2">
        <v>-2770117.5460000001</v>
      </c>
      <c r="I18968" s="2">
        <v>537.76300000000003</v>
      </c>
      <c r="J18968" s="4" t="str">
        <f t="shared" si="297"/>
        <v>5990.3 -2770117.5 537.8</v>
      </c>
    </row>
    <row r="18969" spans="7:10" x14ac:dyDescent="0.3">
      <c r="G18969" s="2">
        <v>5990.2709999999997</v>
      </c>
      <c r="H18969" s="2">
        <v>-2770209.858</v>
      </c>
      <c r="I18969" s="2">
        <v>541.279</v>
      </c>
      <c r="J18969" s="4" t="str">
        <f t="shared" si="297"/>
        <v>5990.3 -2770209.9 541.3</v>
      </c>
    </row>
    <row r="18970" spans="7:10" x14ac:dyDescent="0.3">
      <c r="G18970" s="2">
        <v>5990.2709999999997</v>
      </c>
      <c r="H18970" s="2">
        <v>-2770302.17</v>
      </c>
      <c r="I18970" s="2">
        <v>544.59299999999996</v>
      </c>
      <c r="J18970" s="4" t="str">
        <f t="shared" si="297"/>
        <v>5990.3 -2770302.2 544.6</v>
      </c>
    </row>
    <row r="18971" spans="7:10" x14ac:dyDescent="0.3">
      <c r="G18971" s="2">
        <v>5990.2709999999997</v>
      </c>
      <c r="H18971" s="2">
        <v>-2770394.4810000001</v>
      </c>
      <c r="I18971" s="2">
        <v>546.947</v>
      </c>
      <c r="J18971" s="4" t="str">
        <f t="shared" si="297"/>
        <v>5990.3 -2770394.5 546.9</v>
      </c>
    </row>
    <row r="18972" spans="7:10" x14ac:dyDescent="0.3">
      <c r="G18972" s="2">
        <v>5990.2709999999997</v>
      </c>
      <c r="H18972" s="2">
        <v>-2770486.7930000001</v>
      </c>
      <c r="I18972" s="2">
        <v>550.09100000000001</v>
      </c>
      <c r="J18972" s="4" t="str">
        <f t="shared" si="297"/>
        <v>5990.3 -2770486.8 550.1</v>
      </c>
    </row>
    <row r="18973" spans="7:10" x14ac:dyDescent="0.3">
      <c r="G18973" s="2">
        <v>5990.2709999999997</v>
      </c>
      <c r="H18973" s="2">
        <v>-2770579.1039999998</v>
      </c>
      <c r="I18973" s="2">
        <v>558.95899999999995</v>
      </c>
      <c r="J18973" s="4" t="str">
        <f t="shared" si="297"/>
        <v>5990.3 -2770579.1 559.0</v>
      </c>
    </row>
    <row r="18974" spans="7:10" x14ac:dyDescent="0.3">
      <c r="G18974" s="2">
        <v>5990.2709999999997</v>
      </c>
      <c r="H18974" s="2">
        <v>-2770671.4160000002</v>
      </c>
      <c r="I18974" s="2">
        <v>575.95000000000005</v>
      </c>
      <c r="J18974" s="4" t="str">
        <f t="shared" si="297"/>
        <v>5990.3 -2770671.4 576.0</v>
      </c>
    </row>
    <row r="18975" spans="7:10" x14ac:dyDescent="0.3">
      <c r="G18975" s="2">
        <v>5990.2709999999997</v>
      </c>
      <c r="H18975" s="2">
        <v>-2770763.727</v>
      </c>
      <c r="I18975" s="2">
        <v>584.14800000000002</v>
      </c>
      <c r="J18975" s="4" t="str">
        <f t="shared" si="297"/>
        <v>5990.3 -2770763.7 584.1</v>
      </c>
    </row>
    <row r="18976" spans="7:10" x14ac:dyDescent="0.3">
      <c r="G18976" s="2">
        <v>5990.2709999999997</v>
      </c>
      <c r="H18976" s="2">
        <v>-2770856.0389999999</v>
      </c>
      <c r="I18976" s="2">
        <v>582.245</v>
      </c>
      <c r="J18976" s="4" t="str">
        <f t="shared" si="297"/>
        <v>5990.3 -2770856.0 582.2</v>
      </c>
    </row>
    <row r="18977" spans="7:10" x14ac:dyDescent="0.3">
      <c r="G18977" s="2">
        <v>5990.2709999999997</v>
      </c>
      <c r="H18977" s="2">
        <v>-2770948.3509999998</v>
      </c>
      <c r="I18977" s="2">
        <v>583.61199999999997</v>
      </c>
      <c r="J18977" s="4" t="str">
        <f t="shared" si="297"/>
        <v>5990.3 -2770948.4 583.6</v>
      </c>
    </row>
    <row r="18978" spans="7:10" x14ac:dyDescent="0.3">
      <c r="G18978" s="2">
        <v>5990.2709999999997</v>
      </c>
      <c r="H18978" s="2">
        <v>-2771040.662</v>
      </c>
      <c r="I18978" s="2">
        <v>591.36</v>
      </c>
      <c r="J18978" s="4" t="str">
        <f t="shared" si="297"/>
        <v>5990.3 -2771040.7 591.4</v>
      </c>
    </row>
    <row r="18979" spans="7:10" x14ac:dyDescent="0.3">
      <c r="G18979" s="2">
        <v>5990.2709999999997</v>
      </c>
      <c r="H18979" s="2">
        <v>-2771132.9739999999</v>
      </c>
      <c r="I18979" s="2">
        <v>601.14700000000005</v>
      </c>
      <c r="J18979" s="4" t="str">
        <f t="shared" si="297"/>
        <v>5990.3 -2771133.0 601.1</v>
      </c>
    </row>
    <row r="18980" spans="7:10" x14ac:dyDescent="0.3">
      <c r="G18980" s="2">
        <v>5990.2709999999997</v>
      </c>
      <c r="H18980" s="2">
        <v>-2771225.2850000001</v>
      </c>
      <c r="I18980" s="2">
        <v>611.154</v>
      </c>
      <c r="J18980" s="4" t="str">
        <f t="shared" si="297"/>
        <v>5990.3 -2771225.3 611.2</v>
      </c>
    </row>
    <row r="18981" spans="7:10" x14ac:dyDescent="0.3">
      <c r="G18981" s="2">
        <v>5990.2709999999997</v>
      </c>
      <c r="H18981" s="2">
        <v>-2771317.5970000001</v>
      </c>
      <c r="I18981" s="2">
        <v>623.77800000000002</v>
      </c>
      <c r="J18981" s="4" t="str">
        <f t="shared" si="297"/>
        <v>5990.3 -2771317.6 623.8</v>
      </c>
    </row>
    <row r="18982" spans="7:10" x14ac:dyDescent="0.3">
      <c r="G18982" s="2">
        <v>5990.2709999999997</v>
      </c>
      <c r="H18982" s="2">
        <v>-2771409.9079999998</v>
      </c>
      <c r="I18982" s="2">
        <v>635.73099999999999</v>
      </c>
      <c r="J18982" s="4" t="str">
        <f t="shared" si="297"/>
        <v>5990.3 -2771409.9 635.7</v>
      </c>
    </row>
    <row r="18983" spans="7:10" x14ac:dyDescent="0.3">
      <c r="G18983" s="2">
        <v>5990.2709999999997</v>
      </c>
      <c r="H18983" s="2">
        <v>-2771502.22</v>
      </c>
      <c r="I18983" s="2">
        <v>643.67700000000002</v>
      </c>
      <c r="J18983" s="4" t="str">
        <f t="shared" si="297"/>
        <v>5990.3 -2771502.2 643.7</v>
      </c>
    </row>
    <row r="18984" spans="7:10" x14ac:dyDescent="0.3">
      <c r="G18984" s="2">
        <v>5990.2709999999997</v>
      </c>
      <c r="H18984" s="2">
        <v>-2771594.5320000001</v>
      </c>
      <c r="I18984" s="2">
        <v>646.05600000000004</v>
      </c>
      <c r="J18984" s="4" t="str">
        <f t="shared" si="297"/>
        <v>5990.3 -2771594.5 646.1</v>
      </c>
    </row>
    <row r="18985" spans="7:10" x14ac:dyDescent="0.3">
      <c r="G18985" s="2">
        <v>5990.2709999999997</v>
      </c>
      <c r="H18985" s="2">
        <v>-2771686.8429999999</v>
      </c>
      <c r="I18985" s="2">
        <v>649.81299999999999</v>
      </c>
      <c r="J18985" s="4" t="str">
        <f t="shared" si="297"/>
        <v>5990.3 -2771686.8 649.8</v>
      </c>
    </row>
    <row r="18986" spans="7:10" x14ac:dyDescent="0.3">
      <c r="G18986" s="2">
        <v>5990.2709999999997</v>
      </c>
      <c r="H18986" s="2">
        <v>-2771779.1549999998</v>
      </c>
      <c r="I18986" s="2">
        <v>660.47699999999998</v>
      </c>
      <c r="J18986" s="4" t="str">
        <f t="shared" si="297"/>
        <v>5990.3 -2771779.2 660.5</v>
      </c>
    </row>
    <row r="18987" spans="7:10" x14ac:dyDescent="0.3">
      <c r="G18987" s="2">
        <v>5990.2709999999997</v>
      </c>
      <c r="H18987" s="2">
        <v>-2771871.466</v>
      </c>
      <c r="I18987" s="2">
        <v>675.55899999999997</v>
      </c>
      <c r="J18987" s="4" t="str">
        <f t="shared" si="297"/>
        <v>5990.3 -2771871.5 675.6</v>
      </c>
    </row>
    <row r="18988" spans="7:10" x14ac:dyDescent="0.3">
      <c r="G18988" s="2">
        <v>5990.2709999999997</v>
      </c>
      <c r="H18988" s="2">
        <v>-2771963.7779999999</v>
      </c>
      <c r="I18988" s="2">
        <v>700.17</v>
      </c>
      <c r="J18988" s="4" t="str">
        <f t="shared" si="297"/>
        <v>5990.3 -2771963.8 700.2</v>
      </c>
    </row>
    <row r="18989" spans="7:10" x14ac:dyDescent="0.3">
      <c r="G18989" s="2">
        <v>5990.2709999999997</v>
      </c>
      <c r="H18989" s="2">
        <v>-2772056.0890000002</v>
      </c>
      <c r="I18989" s="2">
        <v>735.71</v>
      </c>
      <c r="J18989" s="4" t="str">
        <f t="shared" si="297"/>
        <v>5990.3 -2772056.1 735.7</v>
      </c>
    </row>
    <row r="18990" spans="7:10" x14ac:dyDescent="0.3">
      <c r="G18990" s="2">
        <v>5990.2709999999997</v>
      </c>
      <c r="H18990" s="2">
        <v>-2772148.4010000001</v>
      </c>
      <c r="I18990" s="2">
        <v>764.32899999999995</v>
      </c>
      <c r="J18990" s="4" t="str">
        <f t="shared" si="297"/>
        <v>5990.3 -2772148.4 764.3</v>
      </c>
    </row>
    <row r="18991" spans="7:10" x14ac:dyDescent="0.3">
      <c r="G18991" s="2">
        <v>5990.2709999999997</v>
      </c>
      <c r="H18991" s="2">
        <v>-2772240.713</v>
      </c>
      <c r="I18991" s="2">
        <v>797.86300000000006</v>
      </c>
      <c r="J18991" s="4" t="str">
        <f t="shared" si="297"/>
        <v>5990.3 -2772240.7 797.9</v>
      </c>
    </row>
    <row r="18992" spans="7:10" x14ac:dyDescent="0.3">
      <c r="G18992" s="2">
        <v>5990.2709999999997</v>
      </c>
      <c r="H18992" s="2">
        <v>-2772333.0240000002</v>
      </c>
      <c r="I18992" s="2">
        <v>823.37900000000002</v>
      </c>
      <c r="J18992" s="4" t="str">
        <f t="shared" si="297"/>
        <v>5990.3 -2772333.0 823.4</v>
      </c>
    </row>
    <row r="18993" spans="7:10" x14ac:dyDescent="0.3">
      <c r="G18993" s="2">
        <v>5990.2709999999997</v>
      </c>
      <c r="H18993" s="2">
        <v>-2772425.3360000001</v>
      </c>
      <c r="I18993" s="2">
        <v>839.93499999999995</v>
      </c>
      <c r="J18993" s="4" t="str">
        <f t="shared" si="297"/>
        <v>5990.3 -2772425.3 839.9</v>
      </c>
    </row>
    <row r="18994" spans="7:10" x14ac:dyDescent="0.3">
      <c r="G18994" s="2">
        <v>5990.2709999999997</v>
      </c>
      <c r="H18994" s="2">
        <v>-2772517.6469999999</v>
      </c>
      <c r="I18994" s="2">
        <v>853.76</v>
      </c>
      <c r="J18994" s="4" t="str">
        <f t="shared" si="297"/>
        <v>5990.3 -2772517.6 853.8</v>
      </c>
    </row>
    <row r="18995" spans="7:10" x14ac:dyDescent="0.3">
      <c r="G18995" s="2">
        <v>5990.2709999999997</v>
      </c>
      <c r="H18995" s="2">
        <v>-2772609.9589999998</v>
      </c>
      <c r="I18995" s="2">
        <v>863.51300000000003</v>
      </c>
      <c r="J18995" s="4" t="str">
        <f t="shared" si="297"/>
        <v>5990.3 -2772610.0 863.5</v>
      </c>
    </row>
    <row r="18996" spans="7:10" x14ac:dyDescent="0.3">
      <c r="G18996" s="2">
        <v>5990.2709999999997</v>
      </c>
      <c r="H18996" s="2">
        <v>-2772702.2710000002</v>
      </c>
      <c r="I18996" s="2">
        <v>865.87199999999996</v>
      </c>
      <c r="J18996" s="4" t="str">
        <f t="shared" si="297"/>
        <v>5990.3 -2772702.3 865.9</v>
      </c>
    </row>
    <row r="18997" spans="7:10" x14ac:dyDescent="0.3">
      <c r="G18997" s="2">
        <v>5990.2709999999997</v>
      </c>
      <c r="H18997" s="2">
        <v>-2772794.5819999999</v>
      </c>
      <c r="I18997" s="2">
        <v>867.21400000000006</v>
      </c>
      <c r="J18997" s="4" t="str">
        <f t="shared" si="297"/>
        <v>5990.3 -2772794.6 867.2</v>
      </c>
    </row>
    <row r="18998" spans="7:10" x14ac:dyDescent="0.3">
      <c r="G18998" s="2">
        <v>5990.2709999999997</v>
      </c>
      <c r="H18998" s="2">
        <v>-2772886.8939999999</v>
      </c>
      <c r="I18998" s="2">
        <v>863.76599999999996</v>
      </c>
      <c r="J18998" s="4" t="str">
        <f t="shared" si="297"/>
        <v>5990.3 -2772886.9 863.8</v>
      </c>
    </row>
    <row r="18999" spans="7:10" x14ac:dyDescent="0.3">
      <c r="G18999" s="2">
        <v>5990.2709999999997</v>
      </c>
      <c r="H18999" s="2">
        <v>-2772979.2050000001</v>
      </c>
      <c r="I18999" s="2">
        <v>856.86500000000001</v>
      </c>
      <c r="J18999" s="4" t="str">
        <f t="shared" si="297"/>
        <v>5990.3 -2772979.2 856.9</v>
      </c>
    </row>
    <row r="19000" spans="7:10" x14ac:dyDescent="0.3">
      <c r="G19000" s="2">
        <v>5990.2709999999997</v>
      </c>
      <c r="H19000" s="2">
        <v>-2773071.517</v>
      </c>
      <c r="I19000" s="2">
        <v>848.25300000000004</v>
      </c>
      <c r="J19000" s="4" t="str">
        <f t="shared" si="297"/>
        <v>5990.3 -2773071.5 848.3</v>
      </c>
    </row>
    <row r="19001" spans="7:10" x14ac:dyDescent="0.3">
      <c r="G19001" s="2">
        <v>5990.2709999999997</v>
      </c>
      <c r="H19001" s="2">
        <v>-2773163.8280000002</v>
      </c>
      <c r="I19001" s="2">
        <v>838.64099999999996</v>
      </c>
      <c r="J19001" s="4" t="str">
        <f t="shared" si="297"/>
        <v>5990.3 -2773163.8 838.6</v>
      </c>
    </row>
    <row r="19002" spans="7:10" x14ac:dyDescent="0.3">
      <c r="G19002" s="2">
        <v>5990.2709999999997</v>
      </c>
      <c r="H19002" s="2">
        <v>-2773256.14</v>
      </c>
      <c r="I19002" s="2">
        <v>827.63400000000001</v>
      </c>
      <c r="J19002" s="4" t="str">
        <f t="shared" si="297"/>
        <v>5990.3 -2773256.1 827.6</v>
      </c>
    </row>
    <row r="19003" spans="7:10" x14ac:dyDescent="0.3">
      <c r="G19003" s="2">
        <v>5990.2709999999997</v>
      </c>
      <c r="H19003" s="2">
        <v>-2773348.452</v>
      </c>
      <c r="I19003" s="2">
        <v>822.12400000000002</v>
      </c>
      <c r="J19003" s="4" t="str">
        <f t="shared" si="297"/>
        <v>5990.3 -2773348.5 822.1</v>
      </c>
    </row>
    <row r="19004" spans="7:10" x14ac:dyDescent="0.3">
      <c r="G19004" s="2">
        <v>5990.2709999999997</v>
      </c>
      <c r="H19004" s="2">
        <v>-2773440.7629999998</v>
      </c>
      <c r="I19004" s="2">
        <v>824.28800000000001</v>
      </c>
      <c r="J19004" s="4" t="str">
        <f t="shared" si="297"/>
        <v>5990.3 -2773440.8 824.3</v>
      </c>
    </row>
    <row r="19005" spans="7:10" x14ac:dyDescent="0.3">
      <c r="G19005" s="2">
        <v>5990.2709999999997</v>
      </c>
      <c r="H19005" s="2">
        <v>-2773533.0750000002</v>
      </c>
      <c r="I19005" s="2">
        <v>823.74</v>
      </c>
      <c r="J19005" s="4" t="str">
        <f t="shared" si="297"/>
        <v>5990.3 -2773533.1 823.7</v>
      </c>
    </row>
    <row r="19006" spans="7:10" x14ac:dyDescent="0.3">
      <c r="G19006" s="2">
        <v>5990.2709999999997</v>
      </c>
      <c r="H19006" s="2">
        <v>-2773625.3859999999</v>
      </c>
      <c r="I19006" s="2">
        <v>819.25199999999995</v>
      </c>
      <c r="J19006" s="4" t="str">
        <f t="shared" si="297"/>
        <v>5990.3 -2773625.4 819.3</v>
      </c>
    </row>
    <row r="19007" spans="7:10" x14ac:dyDescent="0.3">
      <c r="G19007" s="2">
        <v>5990.2709999999997</v>
      </c>
      <c r="H19007" s="2">
        <v>-2773717.6979999999</v>
      </c>
      <c r="I19007" s="2">
        <v>810.25199999999995</v>
      </c>
      <c r="J19007" s="4" t="str">
        <f t="shared" si="297"/>
        <v>5990.3 -2773717.7 810.3</v>
      </c>
    </row>
    <row r="19008" spans="7:10" x14ac:dyDescent="0.3">
      <c r="G19008" s="2">
        <v>5990.2709999999997</v>
      </c>
      <c r="H19008" s="2">
        <v>-2773810.0090000001</v>
      </c>
      <c r="I19008" s="2">
        <v>798.28899999999999</v>
      </c>
      <c r="J19008" s="4" t="str">
        <f t="shared" si="297"/>
        <v>5990.3 -2773810.0 798.3</v>
      </c>
    </row>
    <row r="19009" spans="7:10" x14ac:dyDescent="0.3">
      <c r="G19009" s="2">
        <v>5990.2709999999997</v>
      </c>
      <c r="H19009" s="2">
        <v>-2773902.321</v>
      </c>
      <c r="I19009" s="2">
        <v>789.92899999999997</v>
      </c>
      <c r="J19009" s="4" t="str">
        <f t="shared" si="297"/>
        <v>5990.3 -2773902.3 789.9</v>
      </c>
    </row>
    <row r="19010" spans="7:10" x14ac:dyDescent="0.3">
      <c r="G19010" s="2">
        <v>5990.2709999999997</v>
      </c>
      <c r="H19010" s="2">
        <v>-2773994.6329999999</v>
      </c>
      <c r="I19010" s="2">
        <v>787.20600000000002</v>
      </c>
      <c r="J19010" s="4" t="str">
        <f t="shared" si="297"/>
        <v>5990.3 -2773994.6 787.2</v>
      </c>
    </row>
    <row r="19011" spans="7:10" x14ac:dyDescent="0.3">
      <c r="G19011" s="2">
        <v>5990.2709999999997</v>
      </c>
      <c r="H19011" s="2">
        <v>-2774086.9440000001</v>
      </c>
      <c r="I19011" s="2">
        <v>782.73199999999997</v>
      </c>
      <c r="J19011" s="4" t="str">
        <f t="shared" ref="J19011:J19074" si="298">CONCATENATE(TEXT(G19011,"0.0")," ",TEXT(H19011,"0.0")," ",TEXT(I19011,"0.0"))</f>
        <v>5990.3 -2774086.9 782.7</v>
      </c>
    </row>
    <row r="19012" spans="7:10" x14ac:dyDescent="0.3">
      <c r="G19012" s="2">
        <v>5990.2709999999997</v>
      </c>
      <c r="H19012" s="2">
        <v>-2774179.2560000001</v>
      </c>
      <c r="I19012" s="2">
        <v>773.47</v>
      </c>
      <c r="J19012" s="4" t="str">
        <f t="shared" si="298"/>
        <v>5990.3 -2774179.3 773.5</v>
      </c>
    </row>
    <row r="19013" spans="7:10" x14ac:dyDescent="0.3">
      <c r="G19013" s="2">
        <v>5990.2709999999997</v>
      </c>
      <c r="H19013" s="2">
        <v>-2774271.5669999998</v>
      </c>
      <c r="I19013" s="2">
        <v>766.94600000000003</v>
      </c>
      <c r="J19013" s="4" t="str">
        <f t="shared" si="298"/>
        <v>5990.3 -2774271.6 766.9</v>
      </c>
    </row>
    <row r="19014" spans="7:10" x14ac:dyDescent="0.3">
      <c r="G19014" s="2">
        <v>5990.2709999999997</v>
      </c>
      <c r="H19014" s="2">
        <v>-2774363.8790000002</v>
      </c>
      <c r="I19014" s="2">
        <v>756.75300000000004</v>
      </c>
      <c r="J19014" s="4" t="str">
        <f t="shared" si="298"/>
        <v>5990.3 -2774363.9 756.8</v>
      </c>
    </row>
    <row r="19015" spans="7:10" x14ac:dyDescent="0.3">
      <c r="G19015" s="2">
        <v>5990.2709999999997</v>
      </c>
      <c r="H19015" s="2">
        <v>-2774456.19</v>
      </c>
      <c r="I19015" s="2">
        <v>755.851</v>
      </c>
      <c r="J19015" s="4" t="str">
        <f t="shared" si="298"/>
        <v>5990.3 -2774456.2 755.9</v>
      </c>
    </row>
    <row r="19016" spans="7:10" x14ac:dyDescent="0.3">
      <c r="G19016" s="2">
        <v>5990.2709999999997</v>
      </c>
      <c r="H19016" s="2">
        <v>-2774548.5019999999</v>
      </c>
      <c r="I19016" s="2">
        <v>764.95100000000002</v>
      </c>
      <c r="J19016" s="4" t="str">
        <f t="shared" si="298"/>
        <v>5990.3 -2774548.5 765.0</v>
      </c>
    </row>
    <row r="19017" spans="7:10" x14ac:dyDescent="0.3">
      <c r="G19017" s="2">
        <v>5990.2709999999997</v>
      </c>
      <c r="H19017" s="2">
        <v>-2774640.8139999998</v>
      </c>
      <c r="I19017" s="2">
        <v>775.399</v>
      </c>
      <c r="J19017" s="4" t="str">
        <f t="shared" si="298"/>
        <v>5990.3 -2774640.8 775.4</v>
      </c>
    </row>
    <row r="19018" spans="7:10" x14ac:dyDescent="0.3">
      <c r="G19018" s="2">
        <v>5990.2709999999997</v>
      </c>
      <c r="H19018" s="2">
        <v>-2774733.125</v>
      </c>
      <c r="I19018" s="2">
        <v>787.03300000000002</v>
      </c>
      <c r="J19018" s="4" t="str">
        <f t="shared" si="298"/>
        <v>5990.3 -2774733.1 787.0</v>
      </c>
    </row>
    <row r="19019" spans="7:10" x14ac:dyDescent="0.3">
      <c r="G19019" s="2">
        <v>5990.2709999999997</v>
      </c>
      <c r="H19019" s="2">
        <v>-2774825.4369999999</v>
      </c>
      <c r="I19019" s="2">
        <v>795.78800000000001</v>
      </c>
      <c r="J19019" s="4" t="str">
        <f t="shared" si="298"/>
        <v>5990.3 -2774825.4 795.8</v>
      </c>
    </row>
    <row r="19020" spans="7:10" x14ac:dyDescent="0.3">
      <c r="G19020" s="2">
        <v>5990.2709999999997</v>
      </c>
      <c r="H19020" s="2">
        <v>-2774917.7480000001</v>
      </c>
      <c r="I19020" s="2">
        <v>802.38099999999997</v>
      </c>
      <c r="J19020" s="4" t="str">
        <f t="shared" si="298"/>
        <v>5990.3 -2774917.7 802.4</v>
      </c>
    </row>
    <row r="19021" spans="7:10" x14ac:dyDescent="0.3">
      <c r="G19021" s="2">
        <v>5990.2709999999997</v>
      </c>
      <c r="H19021" s="2">
        <v>-2775010.06</v>
      </c>
      <c r="I19021" s="2">
        <v>801.11900000000003</v>
      </c>
      <c r="J19021" s="4" t="str">
        <f t="shared" si="298"/>
        <v>5990.3 -2775010.1 801.1</v>
      </c>
    </row>
    <row r="19022" spans="7:10" x14ac:dyDescent="0.3">
      <c r="G19022" s="2">
        <v>5990.2709999999997</v>
      </c>
      <c r="H19022" s="2">
        <v>-2775102.3709999998</v>
      </c>
      <c r="I19022" s="2">
        <v>792.85799999999995</v>
      </c>
      <c r="J19022" s="4" t="str">
        <f t="shared" si="298"/>
        <v>5990.3 -2775102.4 792.9</v>
      </c>
    </row>
    <row r="19023" spans="7:10" x14ac:dyDescent="0.3">
      <c r="G19023" s="2">
        <v>5990.2709999999997</v>
      </c>
      <c r="H19023" s="2">
        <v>-2775194.6830000002</v>
      </c>
      <c r="I19023" s="2">
        <v>782.60199999999998</v>
      </c>
      <c r="J19023" s="4" t="str">
        <f t="shared" si="298"/>
        <v>5990.3 -2775194.7 782.6</v>
      </c>
    </row>
    <row r="19024" spans="7:10" x14ac:dyDescent="0.3">
      <c r="G19024" s="2">
        <v>5990.2709999999997</v>
      </c>
      <c r="H19024" s="2">
        <v>-2775286.9950000001</v>
      </c>
      <c r="I19024" s="2">
        <v>783.12699999999995</v>
      </c>
      <c r="J19024" s="4" t="str">
        <f t="shared" si="298"/>
        <v>5990.3 -2775287.0 783.1</v>
      </c>
    </row>
    <row r="19025" spans="7:10" x14ac:dyDescent="0.3">
      <c r="G19025" s="2">
        <v>5990.2709999999997</v>
      </c>
      <c r="H19025" s="2">
        <v>-2775379.3059999999</v>
      </c>
      <c r="I19025" s="2">
        <v>789.06299999999999</v>
      </c>
      <c r="J19025" s="4" t="str">
        <f t="shared" si="298"/>
        <v>5990.3 -2775379.3 789.1</v>
      </c>
    </row>
    <row r="19026" spans="7:10" x14ac:dyDescent="0.3">
      <c r="G19026" s="2">
        <v>5990.2709999999997</v>
      </c>
      <c r="H19026" s="2">
        <v>-2775471.6179999998</v>
      </c>
      <c r="I19026" s="2">
        <v>795.37900000000002</v>
      </c>
      <c r="J19026" s="4" t="str">
        <f t="shared" si="298"/>
        <v>5990.3 -2775471.6 795.4</v>
      </c>
    </row>
    <row r="19027" spans="7:10" x14ac:dyDescent="0.3">
      <c r="G19027" s="2">
        <v>5990.2709999999997</v>
      </c>
      <c r="H19027" s="2">
        <v>-2775563.929</v>
      </c>
      <c r="I19027" s="2">
        <v>801.04700000000003</v>
      </c>
      <c r="J19027" s="4" t="str">
        <f t="shared" si="298"/>
        <v>5990.3 -2775563.9 801.0</v>
      </c>
    </row>
    <row r="19028" spans="7:10" x14ac:dyDescent="0.3">
      <c r="G19028" s="2">
        <v>5990.2709999999997</v>
      </c>
      <c r="H19028" s="2">
        <v>-2775656.2409999999</v>
      </c>
      <c r="I19028" s="2">
        <v>808.702</v>
      </c>
      <c r="J19028" s="4" t="str">
        <f t="shared" si="298"/>
        <v>5990.3 -2775656.2 808.7</v>
      </c>
    </row>
    <row r="19029" spans="7:10" x14ac:dyDescent="0.3">
      <c r="G19029" s="2">
        <v>5990.2709999999997</v>
      </c>
      <c r="H19029" s="2">
        <v>-2775748.5529999998</v>
      </c>
      <c r="I19029" s="2">
        <v>811.66600000000005</v>
      </c>
      <c r="J19029" s="4" t="str">
        <f t="shared" si="298"/>
        <v>5990.3 -2775748.6 811.7</v>
      </c>
    </row>
    <row r="19030" spans="7:10" x14ac:dyDescent="0.3">
      <c r="G19030" s="2">
        <v>5990.2709999999997</v>
      </c>
      <c r="H19030" s="2">
        <v>-2775840.8640000001</v>
      </c>
      <c r="I19030" s="2">
        <v>815.46299999999997</v>
      </c>
      <c r="J19030" s="4" t="str">
        <f t="shared" si="298"/>
        <v>5990.3 -2775840.9 815.5</v>
      </c>
    </row>
    <row r="19031" spans="7:10" x14ac:dyDescent="0.3">
      <c r="G19031" s="2">
        <v>5990.2709999999997</v>
      </c>
      <c r="H19031" s="2">
        <v>-2775933.176</v>
      </c>
      <c r="I19031" s="2">
        <v>819.10799999999995</v>
      </c>
      <c r="J19031" s="4" t="str">
        <f t="shared" si="298"/>
        <v>5990.3 -2775933.2 819.1</v>
      </c>
    </row>
    <row r="19032" spans="7:10" x14ac:dyDescent="0.3">
      <c r="G19032" s="2">
        <v>5990.2709999999997</v>
      </c>
      <c r="H19032" s="2">
        <v>-2776025.4870000002</v>
      </c>
      <c r="I19032" s="2">
        <v>819.70600000000002</v>
      </c>
      <c r="J19032" s="4" t="str">
        <f t="shared" si="298"/>
        <v>5990.3 -2776025.5 819.7</v>
      </c>
    </row>
    <row r="19033" spans="7:10" x14ac:dyDescent="0.3">
      <c r="G19033" s="2">
        <v>5990.2709999999997</v>
      </c>
      <c r="H19033" s="2">
        <v>-2776117.7990000001</v>
      </c>
      <c r="I19033" s="2">
        <v>823.29399999999998</v>
      </c>
      <c r="J19033" s="4" t="str">
        <f t="shared" si="298"/>
        <v>5990.3 -2776117.8 823.3</v>
      </c>
    </row>
    <row r="19034" spans="7:10" x14ac:dyDescent="0.3">
      <c r="G19034" s="2">
        <v>5990.2709999999997</v>
      </c>
      <c r="H19034" s="2">
        <v>-2776210.11</v>
      </c>
      <c r="I19034" s="2">
        <v>823.66099999999994</v>
      </c>
      <c r="J19034" s="4" t="str">
        <f t="shared" si="298"/>
        <v>5990.3 -2776210.1 823.7</v>
      </c>
    </row>
    <row r="19035" spans="7:10" x14ac:dyDescent="0.3">
      <c r="G19035" s="2">
        <v>5990.2709999999997</v>
      </c>
      <c r="H19035" s="2">
        <v>-2776302.4219999998</v>
      </c>
      <c r="I19035" s="2">
        <v>818.99199999999996</v>
      </c>
      <c r="J19035" s="4" t="str">
        <f t="shared" si="298"/>
        <v>5990.3 -2776302.4 819.0</v>
      </c>
    </row>
    <row r="19036" spans="7:10" x14ac:dyDescent="0.3">
      <c r="G19036" s="2">
        <v>5990.2709999999997</v>
      </c>
      <c r="H19036" s="2">
        <v>-2776394.7340000002</v>
      </c>
      <c r="I19036" s="2">
        <v>816.83799999999997</v>
      </c>
      <c r="J19036" s="4" t="str">
        <f t="shared" si="298"/>
        <v>5990.3 -2776394.7 816.8</v>
      </c>
    </row>
    <row r="19037" spans="7:10" x14ac:dyDescent="0.3">
      <c r="G19037" s="2">
        <v>5990.2709999999997</v>
      </c>
      <c r="H19037" s="2">
        <v>-2776487.0449999999</v>
      </c>
      <c r="I19037" s="2">
        <v>826.2</v>
      </c>
      <c r="J19037" s="4" t="str">
        <f t="shared" si="298"/>
        <v>5990.3 -2776487.0 826.2</v>
      </c>
    </row>
    <row r="19038" spans="7:10" x14ac:dyDescent="0.3">
      <c r="G19038" s="2">
        <v>5990.2709999999997</v>
      </c>
      <c r="H19038" s="2">
        <v>-2776579.3569999998</v>
      </c>
      <c r="I19038" s="2">
        <v>834.51300000000003</v>
      </c>
      <c r="J19038" s="4" t="str">
        <f t="shared" si="298"/>
        <v>5990.3 -2776579.4 834.5</v>
      </c>
    </row>
    <row r="19039" spans="7:10" x14ac:dyDescent="0.3">
      <c r="G19039" s="2">
        <v>5990.2709999999997</v>
      </c>
      <c r="H19039" s="2">
        <v>-2776671.6680000001</v>
      </c>
      <c r="I19039" s="2">
        <v>838.05</v>
      </c>
      <c r="J19039" s="4" t="str">
        <f t="shared" si="298"/>
        <v>5990.3 -2776671.7 838.1</v>
      </c>
    </row>
    <row r="19040" spans="7:10" x14ac:dyDescent="0.3">
      <c r="G19040" s="2">
        <v>5990.2709999999997</v>
      </c>
      <c r="H19040" s="2">
        <v>-2776763.98</v>
      </c>
      <c r="I19040" s="2">
        <v>842.39599999999996</v>
      </c>
      <c r="J19040" s="4" t="str">
        <f t="shared" si="298"/>
        <v>5990.3 -2776764.0 842.4</v>
      </c>
    </row>
    <row r="19041" spans="7:10" x14ac:dyDescent="0.3">
      <c r="G19041" s="2">
        <v>5990.2709999999997</v>
      </c>
      <c r="H19041" s="2">
        <v>-2776856.2910000002</v>
      </c>
      <c r="I19041" s="2">
        <v>851.101</v>
      </c>
      <c r="J19041" s="4" t="str">
        <f t="shared" si="298"/>
        <v>5990.3 -2776856.3 851.1</v>
      </c>
    </row>
    <row r="19042" spans="7:10" x14ac:dyDescent="0.3">
      <c r="G19042" s="2">
        <v>5990.2709999999997</v>
      </c>
      <c r="H19042" s="2">
        <v>-2776948.6030000001</v>
      </c>
      <c r="I19042" s="2">
        <v>857.47500000000002</v>
      </c>
      <c r="J19042" s="4" t="str">
        <f t="shared" si="298"/>
        <v>5990.3 -2776948.6 857.5</v>
      </c>
    </row>
    <row r="19043" spans="7:10" x14ac:dyDescent="0.3">
      <c r="G19043" s="2">
        <v>5990.2709999999997</v>
      </c>
      <c r="H19043" s="2">
        <v>-2777040.915</v>
      </c>
      <c r="I19043" s="2">
        <v>857.80399999999997</v>
      </c>
      <c r="J19043" s="4" t="str">
        <f t="shared" si="298"/>
        <v>5990.3 -2777040.9 857.8</v>
      </c>
    </row>
    <row r="19044" spans="7:10" x14ac:dyDescent="0.3">
      <c r="G19044" s="2">
        <v>5990.2709999999997</v>
      </c>
      <c r="H19044" s="2">
        <v>-2777133.2259999998</v>
      </c>
      <c r="I19044" s="2">
        <v>852.66300000000001</v>
      </c>
      <c r="J19044" s="4" t="str">
        <f t="shared" si="298"/>
        <v>5990.3 -2777133.2 852.7</v>
      </c>
    </row>
    <row r="19045" spans="7:10" x14ac:dyDescent="0.3">
      <c r="G19045" s="2">
        <v>5990.2709999999997</v>
      </c>
      <c r="H19045" s="2">
        <v>-2777225.5380000002</v>
      </c>
      <c r="I19045" s="2">
        <v>842.40499999999997</v>
      </c>
      <c r="J19045" s="4" t="str">
        <f t="shared" si="298"/>
        <v>5990.3 -2777225.5 842.4</v>
      </c>
    </row>
    <row r="19046" spans="7:10" x14ac:dyDescent="0.3">
      <c r="G19046" s="2">
        <v>5990.2709999999997</v>
      </c>
      <c r="H19046" s="2">
        <v>-2777317.8489999999</v>
      </c>
      <c r="I19046" s="2">
        <v>834.36900000000003</v>
      </c>
      <c r="J19046" s="4" t="str">
        <f t="shared" si="298"/>
        <v>5990.3 -2777317.8 834.4</v>
      </c>
    </row>
    <row r="19047" spans="7:10" x14ac:dyDescent="0.3">
      <c r="G19047" s="2">
        <v>5990.2709999999997</v>
      </c>
      <c r="H19047" s="2">
        <v>-2777410.1609999998</v>
      </c>
      <c r="I19047" s="2">
        <v>834.93399999999997</v>
      </c>
      <c r="J19047" s="4" t="str">
        <f t="shared" si="298"/>
        <v>5990.3 -2777410.2 834.9</v>
      </c>
    </row>
    <row r="19048" spans="7:10" x14ac:dyDescent="0.3">
      <c r="G19048" s="2">
        <v>5990.2709999999997</v>
      </c>
      <c r="H19048" s="2">
        <v>-2777502.4720000001</v>
      </c>
      <c r="I19048" s="2">
        <v>840.31799999999998</v>
      </c>
      <c r="J19048" s="4" t="str">
        <f t="shared" si="298"/>
        <v>5990.3 -2777502.5 840.3</v>
      </c>
    </row>
    <row r="19049" spans="7:10" x14ac:dyDescent="0.3">
      <c r="G19049" s="2">
        <v>5990.2709999999997</v>
      </c>
      <c r="H19049" s="2">
        <v>-2777594.784</v>
      </c>
      <c r="I19049" s="2">
        <v>841.22</v>
      </c>
      <c r="J19049" s="4" t="str">
        <f t="shared" si="298"/>
        <v>5990.3 -2777594.8 841.2</v>
      </c>
    </row>
    <row r="19050" spans="7:10" x14ac:dyDescent="0.3">
      <c r="G19050" s="2">
        <v>5990.2709999999997</v>
      </c>
      <c r="H19050" s="2">
        <v>-2777687.0959999999</v>
      </c>
      <c r="I19050" s="2">
        <v>838.86800000000005</v>
      </c>
      <c r="J19050" s="4" t="str">
        <f t="shared" si="298"/>
        <v>5990.3 -2777687.1 838.9</v>
      </c>
    </row>
    <row r="19051" spans="7:10" x14ac:dyDescent="0.3">
      <c r="G19051" s="2">
        <v>5990.2709999999997</v>
      </c>
      <c r="H19051" s="2">
        <v>-2777779.4070000001</v>
      </c>
      <c r="I19051" s="2">
        <v>839.19200000000001</v>
      </c>
      <c r="J19051" s="4" t="str">
        <f t="shared" si="298"/>
        <v>5990.3 -2777779.4 839.2</v>
      </c>
    </row>
    <row r="19052" spans="7:10" x14ac:dyDescent="0.3">
      <c r="G19052" s="2">
        <v>5990.2709999999997</v>
      </c>
      <c r="H19052" s="2">
        <v>-2777871.719</v>
      </c>
      <c r="I19052" s="2">
        <v>841.38</v>
      </c>
      <c r="J19052" s="4" t="str">
        <f t="shared" si="298"/>
        <v>5990.3 -2777871.7 841.4</v>
      </c>
    </row>
    <row r="19053" spans="7:10" x14ac:dyDescent="0.3">
      <c r="G19053" s="2">
        <v>5990.2709999999997</v>
      </c>
      <c r="H19053" s="2">
        <v>-2777964.03</v>
      </c>
      <c r="I19053" s="2">
        <v>844.851</v>
      </c>
      <c r="J19053" s="4" t="str">
        <f t="shared" si="298"/>
        <v>5990.3 -2777964.0 844.9</v>
      </c>
    </row>
    <row r="19054" spans="7:10" x14ac:dyDescent="0.3">
      <c r="G19054" s="2">
        <v>5990.2709999999997</v>
      </c>
      <c r="H19054" s="2">
        <v>-2778056.3420000002</v>
      </c>
      <c r="I19054" s="2">
        <v>852.95399999999995</v>
      </c>
      <c r="J19054" s="4" t="str">
        <f t="shared" si="298"/>
        <v>5990.3 -2778056.3 853.0</v>
      </c>
    </row>
    <row r="19055" spans="7:10" x14ac:dyDescent="0.3">
      <c r="G19055" s="2">
        <v>5990.2709999999997</v>
      </c>
      <c r="H19055" s="2">
        <v>-2778148.6529999999</v>
      </c>
      <c r="I19055" s="2">
        <v>862.35900000000004</v>
      </c>
      <c r="J19055" s="4" t="str">
        <f t="shared" si="298"/>
        <v>5990.3 -2778148.7 862.4</v>
      </c>
    </row>
    <row r="19056" spans="7:10" x14ac:dyDescent="0.3">
      <c r="G19056" s="2">
        <v>5990.2709999999997</v>
      </c>
      <c r="H19056" s="2">
        <v>-2778240.9649999999</v>
      </c>
      <c r="I19056" s="2">
        <v>870.601</v>
      </c>
      <c r="J19056" s="4" t="str">
        <f t="shared" si="298"/>
        <v>5990.3 -2778241.0 870.6</v>
      </c>
    </row>
    <row r="19057" spans="7:10" x14ac:dyDescent="0.3">
      <c r="G19057" s="2">
        <v>5990.2709999999997</v>
      </c>
      <c r="H19057" s="2">
        <v>-2778333.2769999998</v>
      </c>
      <c r="I19057" s="2">
        <v>877.42100000000005</v>
      </c>
      <c r="J19057" s="4" t="str">
        <f t="shared" si="298"/>
        <v>5990.3 -2778333.3 877.4</v>
      </c>
    </row>
    <row r="19058" spans="7:10" x14ac:dyDescent="0.3">
      <c r="G19058" s="2">
        <v>5990.2709999999997</v>
      </c>
      <c r="H19058" s="2">
        <v>-2778425.588</v>
      </c>
      <c r="I19058" s="2">
        <v>886.05200000000002</v>
      </c>
      <c r="J19058" s="4" t="str">
        <f t="shared" si="298"/>
        <v>5990.3 -2778425.6 886.1</v>
      </c>
    </row>
    <row r="19059" spans="7:10" x14ac:dyDescent="0.3">
      <c r="G19059" s="2">
        <v>5990.2709999999997</v>
      </c>
      <c r="H19059" s="2">
        <v>-2778517.9</v>
      </c>
      <c r="I19059" s="2">
        <v>896.75900000000001</v>
      </c>
      <c r="J19059" s="4" t="str">
        <f t="shared" si="298"/>
        <v>5990.3 -2778517.9 896.8</v>
      </c>
    </row>
    <row r="19060" spans="7:10" x14ac:dyDescent="0.3">
      <c r="G19060" s="2">
        <v>5990.2709999999997</v>
      </c>
      <c r="H19060" s="2">
        <v>-2778610.2110000001</v>
      </c>
      <c r="I19060" s="2">
        <v>908.97199999999998</v>
      </c>
      <c r="J19060" s="4" t="str">
        <f t="shared" si="298"/>
        <v>5990.3 -2778610.2 909.0</v>
      </c>
    </row>
    <row r="19061" spans="7:10" x14ac:dyDescent="0.3">
      <c r="G19061" s="2">
        <v>6074.3459999999995</v>
      </c>
      <c r="H19061" s="2">
        <v>-2766886.6409999998</v>
      </c>
      <c r="I19061" s="2">
        <v>786.04600000000005</v>
      </c>
      <c r="J19061" s="4" t="str">
        <f t="shared" si="298"/>
        <v>6074.3 -2766886.6 786.0</v>
      </c>
    </row>
    <row r="19062" spans="7:10" x14ac:dyDescent="0.3">
      <c r="G19062" s="2">
        <v>6074.3459999999995</v>
      </c>
      <c r="H19062" s="2">
        <v>-2766978.9530000002</v>
      </c>
      <c r="I19062" s="2">
        <v>789.97</v>
      </c>
      <c r="J19062" s="4" t="str">
        <f t="shared" si="298"/>
        <v>6074.3 -2766979.0 790.0</v>
      </c>
    </row>
    <row r="19063" spans="7:10" x14ac:dyDescent="0.3">
      <c r="G19063" s="2">
        <v>6074.3459999999995</v>
      </c>
      <c r="H19063" s="2">
        <v>-2767071.264</v>
      </c>
      <c r="I19063" s="2">
        <v>790.48</v>
      </c>
      <c r="J19063" s="4" t="str">
        <f t="shared" si="298"/>
        <v>6074.3 -2767071.3 790.5</v>
      </c>
    </row>
    <row r="19064" spans="7:10" x14ac:dyDescent="0.3">
      <c r="G19064" s="2">
        <v>6074.3459999999995</v>
      </c>
      <c r="H19064" s="2">
        <v>-2767163.5759999999</v>
      </c>
      <c r="I19064" s="2">
        <v>795.46199999999999</v>
      </c>
      <c r="J19064" s="4" t="str">
        <f t="shared" si="298"/>
        <v>6074.3 -2767163.6 795.5</v>
      </c>
    </row>
    <row r="19065" spans="7:10" x14ac:dyDescent="0.3">
      <c r="G19065" s="2">
        <v>6074.3459999999995</v>
      </c>
      <c r="H19065" s="2">
        <v>-2767255.8879999998</v>
      </c>
      <c r="I19065" s="2">
        <v>787.97299999999996</v>
      </c>
      <c r="J19065" s="4" t="str">
        <f t="shared" si="298"/>
        <v>6074.3 -2767255.9 788.0</v>
      </c>
    </row>
    <row r="19066" spans="7:10" x14ac:dyDescent="0.3">
      <c r="G19066" s="2">
        <v>6074.3459999999995</v>
      </c>
      <c r="H19066" s="2">
        <v>-2767348.199</v>
      </c>
      <c r="I19066" s="2">
        <v>765.26</v>
      </c>
      <c r="J19066" s="4" t="str">
        <f t="shared" si="298"/>
        <v>6074.3 -2767348.2 765.3</v>
      </c>
    </row>
    <row r="19067" spans="7:10" x14ac:dyDescent="0.3">
      <c r="G19067" s="2">
        <v>6074.3459999999995</v>
      </c>
      <c r="H19067" s="2">
        <v>-2767440.5109999999</v>
      </c>
      <c r="I19067" s="2">
        <v>758.779</v>
      </c>
      <c r="J19067" s="4" t="str">
        <f t="shared" si="298"/>
        <v>6074.3 -2767440.5 758.8</v>
      </c>
    </row>
    <row r="19068" spans="7:10" x14ac:dyDescent="0.3">
      <c r="G19068" s="2">
        <v>6074.3459999999995</v>
      </c>
      <c r="H19068" s="2">
        <v>-2767532.8220000002</v>
      </c>
      <c r="I19068" s="2">
        <v>751.85</v>
      </c>
      <c r="J19068" s="4" t="str">
        <f t="shared" si="298"/>
        <v>6074.3 -2767532.8 751.9</v>
      </c>
    </row>
    <row r="19069" spans="7:10" x14ac:dyDescent="0.3">
      <c r="G19069" s="2">
        <v>6074.3459999999995</v>
      </c>
      <c r="H19069" s="2">
        <v>-2767625.1340000001</v>
      </c>
      <c r="I19069" s="2">
        <v>743.83500000000004</v>
      </c>
      <c r="J19069" s="4" t="str">
        <f t="shared" si="298"/>
        <v>6074.3 -2767625.1 743.8</v>
      </c>
    </row>
    <row r="19070" spans="7:10" x14ac:dyDescent="0.3">
      <c r="G19070" s="2">
        <v>6074.3459999999995</v>
      </c>
      <c r="H19070" s="2">
        <v>-2767717.4449999998</v>
      </c>
      <c r="I19070" s="2">
        <v>745.81899999999996</v>
      </c>
      <c r="J19070" s="4" t="str">
        <f t="shared" si="298"/>
        <v>6074.3 -2767717.4 745.8</v>
      </c>
    </row>
    <row r="19071" spans="7:10" x14ac:dyDescent="0.3">
      <c r="G19071" s="2">
        <v>6074.3459999999995</v>
      </c>
      <c r="H19071" s="2">
        <v>-2767809.7570000002</v>
      </c>
      <c r="I19071" s="2">
        <v>751.48199999999997</v>
      </c>
      <c r="J19071" s="4" t="str">
        <f t="shared" si="298"/>
        <v>6074.3 -2767809.8 751.5</v>
      </c>
    </row>
    <row r="19072" spans="7:10" x14ac:dyDescent="0.3">
      <c r="G19072" s="2">
        <v>6074.3459999999995</v>
      </c>
      <c r="H19072" s="2">
        <v>-2767902.0690000001</v>
      </c>
      <c r="I19072" s="2">
        <v>730.125</v>
      </c>
      <c r="J19072" s="4" t="str">
        <f t="shared" si="298"/>
        <v>6074.3 -2767902.1 730.1</v>
      </c>
    </row>
    <row r="19073" spans="7:10" x14ac:dyDescent="0.3">
      <c r="G19073" s="2">
        <v>6074.3459999999995</v>
      </c>
      <c r="H19073" s="2">
        <v>-2767994.38</v>
      </c>
      <c r="I19073" s="2">
        <v>700.33900000000006</v>
      </c>
      <c r="J19073" s="4" t="str">
        <f t="shared" si="298"/>
        <v>6074.3 -2767994.4 700.3</v>
      </c>
    </row>
    <row r="19074" spans="7:10" x14ac:dyDescent="0.3">
      <c r="G19074" s="2">
        <v>6074.3459999999995</v>
      </c>
      <c r="H19074" s="2">
        <v>-2768086.6919999998</v>
      </c>
      <c r="I19074" s="2">
        <v>675.77</v>
      </c>
      <c r="J19074" s="4" t="str">
        <f t="shared" si="298"/>
        <v>6074.3 -2768086.7 675.8</v>
      </c>
    </row>
    <row r="19075" spans="7:10" x14ac:dyDescent="0.3">
      <c r="G19075" s="2">
        <v>6074.3459999999995</v>
      </c>
      <c r="H19075" s="2">
        <v>-2768179.003</v>
      </c>
      <c r="I19075" s="2">
        <v>661.04100000000005</v>
      </c>
      <c r="J19075" s="4" t="str">
        <f t="shared" ref="J19075:J19138" si="299">CONCATENATE(TEXT(G19075,"0.0")," ",TEXT(H19075,"0.0")," ",TEXT(I19075,"0.0"))</f>
        <v>6074.3 -2768179.0 661.0</v>
      </c>
    </row>
    <row r="19076" spans="7:10" x14ac:dyDescent="0.3">
      <c r="G19076" s="2">
        <v>6074.3459999999995</v>
      </c>
      <c r="H19076" s="2">
        <v>-2768271.3149999999</v>
      </c>
      <c r="I19076" s="2">
        <v>656.73500000000001</v>
      </c>
      <c r="J19076" s="4" t="str">
        <f t="shared" si="299"/>
        <v>6074.3 -2768271.3 656.7</v>
      </c>
    </row>
    <row r="19077" spans="7:10" x14ac:dyDescent="0.3">
      <c r="G19077" s="2">
        <v>6074.3459999999995</v>
      </c>
      <c r="H19077" s="2">
        <v>-2768363.6260000002</v>
      </c>
      <c r="I19077" s="2">
        <v>654.29300000000001</v>
      </c>
      <c r="J19077" s="4" t="str">
        <f t="shared" si="299"/>
        <v>6074.3 -2768363.6 654.3</v>
      </c>
    </row>
    <row r="19078" spans="7:10" x14ac:dyDescent="0.3">
      <c r="G19078" s="2">
        <v>6074.3459999999995</v>
      </c>
      <c r="H19078" s="2">
        <v>-2768455.9380000001</v>
      </c>
      <c r="I19078" s="2">
        <v>679.55600000000004</v>
      </c>
      <c r="J19078" s="4" t="str">
        <f t="shared" si="299"/>
        <v>6074.3 -2768455.9 679.6</v>
      </c>
    </row>
    <row r="19079" spans="7:10" x14ac:dyDescent="0.3">
      <c r="G19079" s="2">
        <v>6074.3459999999995</v>
      </c>
      <c r="H19079" s="2">
        <v>-2768548.25</v>
      </c>
      <c r="I19079" s="2">
        <v>715.76</v>
      </c>
      <c r="J19079" s="4" t="str">
        <f t="shared" si="299"/>
        <v>6074.3 -2768548.3 715.8</v>
      </c>
    </row>
    <row r="19080" spans="7:10" x14ac:dyDescent="0.3">
      <c r="G19080" s="2">
        <v>6074.3459999999995</v>
      </c>
      <c r="H19080" s="2">
        <v>-2768640.5610000002</v>
      </c>
      <c r="I19080" s="2">
        <v>724.90300000000002</v>
      </c>
      <c r="J19080" s="4" t="str">
        <f t="shared" si="299"/>
        <v>6074.3 -2768640.6 724.9</v>
      </c>
    </row>
    <row r="19081" spans="7:10" x14ac:dyDescent="0.3">
      <c r="G19081" s="2">
        <v>6074.3459999999995</v>
      </c>
      <c r="H19081" s="2">
        <v>-2768732.8730000001</v>
      </c>
      <c r="I19081" s="2">
        <v>709.16899999999998</v>
      </c>
      <c r="J19081" s="4" t="str">
        <f t="shared" si="299"/>
        <v>6074.3 -2768732.9 709.2</v>
      </c>
    </row>
    <row r="19082" spans="7:10" x14ac:dyDescent="0.3">
      <c r="G19082" s="2">
        <v>6074.3459999999995</v>
      </c>
      <c r="H19082" s="2">
        <v>-2768825.1839999999</v>
      </c>
      <c r="I19082" s="2">
        <v>677.62400000000002</v>
      </c>
      <c r="J19082" s="4" t="str">
        <f t="shared" si="299"/>
        <v>6074.3 -2768825.2 677.6</v>
      </c>
    </row>
    <row r="19083" spans="7:10" x14ac:dyDescent="0.3">
      <c r="G19083" s="2">
        <v>6074.3459999999995</v>
      </c>
      <c r="H19083" s="2">
        <v>-2768917.4959999998</v>
      </c>
      <c r="I19083" s="2">
        <v>634.73199999999997</v>
      </c>
      <c r="J19083" s="4" t="str">
        <f t="shared" si="299"/>
        <v>6074.3 -2768917.5 634.7</v>
      </c>
    </row>
    <row r="19084" spans="7:10" x14ac:dyDescent="0.3">
      <c r="G19084" s="2">
        <v>6074.3459999999995</v>
      </c>
      <c r="H19084" s="2">
        <v>-2769009.8080000002</v>
      </c>
      <c r="I19084" s="2">
        <v>589.62699999999995</v>
      </c>
      <c r="J19084" s="4" t="str">
        <f t="shared" si="299"/>
        <v>6074.3 -2769009.8 589.6</v>
      </c>
    </row>
    <row r="19085" spans="7:10" x14ac:dyDescent="0.3">
      <c r="G19085" s="2">
        <v>6074.3459999999995</v>
      </c>
      <c r="H19085" s="2">
        <v>-2769102.1189999999</v>
      </c>
      <c r="I19085" s="2">
        <v>556.20899999999995</v>
      </c>
      <c r="J19085" s="4" t="str">
        <f t="shared" si="299"/>
        <v>6074.3 -2769102.1 556.2</v>
      </c>
    </row>
    <row r="19086" spans="7:10" x14ac:dyDescent="0.3">
      <c r="G19086" s="2">
        <v>6074.3459999999995</v>
      </c>
      <c r="H19086" s="2">
        <v>-2769194.4309999999</v>
      </c>
      <c r="I19086" s="2">
        <v>535.43200000000002</v>
      </c>
      <c r="J19086" s="4" t="str">
        <f t="shared" si="299"/>
        <v>6074.3 -2769194.4 535.4</v>
      </c>
    </row>
    <row r="19087" spans="7:10" x14ac:dyDescent="0.3">
      <c r="G19087" s="2">
        <v>6074.3459999999995</v>
      </c>
      <c r="H19087" s="2">
        <v>-2769286.7420000001</v>
      </c>
      <c r="I19087" s="2">
        <v>523.29399999999998</v>
      </c>
      <c r="J19087" s="4" t="str">
        <f t="shared" si="299"/>
        <v>6074.3 -2769286.7 523.3</v>
      </c>
    </row>
    <row r="19088" spans="7:10" x14ac:dyDescent="0.3">
      <c r="G19088" s="2">
        <v>6074.3459999999995</v>
      </c>
      <c r="H19088" s="2">
        <v>-2769379.054</v>
      </c>
      <c r="I19088" s="2">
        <v>512.11400000000003</v>
      </c>
      <c r="J19088" s="4" t="str">
        <f t="shared" si="299"/>
        <v>6074.3 -2769379.1 512.1</v>
      </c>
    </row>
    <row r="19089" spans="7:10" x14ac:dyDescent="0.3">
      <c r="G19089" s="2">
        <v>6074.3459999999995</v>
      </c>
      <c r="H19089" s="2">
        <v>-2769471.3650000002</v>
      </c>
      <c r="I19089" s="2">
        <v>502.18700000000001</v>
      </c>
      <c r="J19089" s="4" t="str">
        <f t="shared" si="299"/>
        <v>6074.3 -2769471.4 502.2</v>
      </c>
    </row>
    <row r="19090" spans="7:10" x14ac:dyDescent="0.3">
      <c r="G19090" s="2">
        <v>6074.3459999999995</v>
      </c>
      <c r="H19090" s="2">
        <v>-2769563.6770000001</v>
      </c>
      <c r="I19090" s="2">
        <v>500.42</v>
      </c>
      <c r="J19090" s="4" t="str">
        <f t="shared" si="299"/>
        <v>6074.3 -2769563.7 500.4</v>
      </c>
    </row>
    <row r="19091" spans="7:10" x14ac:dyDescent="0.3">
      <c r="G19091" s="2">
        <v>6074.3459999999995</v>
      </c>
      <c r="H19091" s="2">
        <v>-2769655.9890000001</v>
      </c>
      <c r="I19091" s="2">
        <v>507.99200000000002</v>
      </c>
      <c r="J19091" s="4" t="str">
        <f t="shared" si="299"/>
        <v>6074.3 -2769656.0 508.0</v>
      </c>
    </row>
    <row r="19092" spans="7:10" x14ac:dyDescent="0.3">
      <c r="G19092" s="2">
        <v>6074.3459999999995</v>
      </c>
      <c r="H19092" s="2">
        <v>-2769748.3</v>
      </c>
      <c r="I19092" s="2">
        <v>521.13300000000004</v>
      </c>
      <c r="J19092" s="4" t="str">
        <f t="shared" si="299"/>
        <v>6074.3 -2769748.3 521.1</v>
      </c>
    </row>
    <row r="19093" spans="7:10" x14ac:dyDescent="0.3">
      <c r="G19093" s="2">
        <v>6074.3459999999995</v>
      </c>
      <c r="H19093" s="2">
        <v>-2769840.6120000002</v>
      </c>
      <c r="I19093" s="2">
        <v>533.35</v>
      </c>
      <c r="J19093" s="4" t="str">
        <f t="shared" si="299"/>
        <v>6074.3 -2769840.6 533.4</v>
      </c>
    </row>
    <row r="19094" spans="7:10" x14ac:dyDescent="0.3">
      <c r="G19094" s="2">
        <v>6074.3459999999995</v>
      </c>
      <c r="H19094" s="2">
        <v>-2769932.923</v>
      </c>
      <c r="I19094" s="2">
        <v>541.95799999999997</v>
      </c>
      <c r="J19094" s="4" t="str">
        <f t="shared" si="299"/>
        <v>6074.3 -2769932.9 542.0</v>
      </c>
    </row>
    <row r="19095" spans="7:10" x14ac:dyDescent="0.3">
      <c r="G19095" s="2">
        <v>6074.3459999999995</v>
      </c>
      <c r="H19095" s="2">
        <v>-2770025.2349999999</v>
      </c>
      <c r="I19095" s="2">
        <v>545.19299999999998</v>
      </c>
      <c r="J19095" s="4" t="str">
        <f t="shared" si="299"/>
        <v>6074.3 -2770025.2 545.2</v>
      </c>
    </row>
    <row r="19096" spans="7:10" x14ac:dyDescent="0.3">
      <c r="G19096" s="2">
        <v>6074.3459999999995</v>
      </c>
      <c r="H19096" s="2">
        <v>-2770117.5460000001</v>
      </c>
      <c r="I19096" s="2">
        <v>546.00099999999998</v>
      </c>
      <c r="J19096" s="4" t="str">
        <f t="shared" si="299"/>
        <v>6074.3 -2770117.5 546.0</v>
      </c>
    </row>
    <row r="19097" spans="7:10" x14ac:dyDescent="0.3">
      <c r="G19097" s="2">
        <v>6074.3459999999995</v>
      </c>
      <c r="H19097" s="2">
        <v>-2770209.858</v>
      </c>
      <c r="I19097" s="2">
        <v>550.21900000000005</v>
      </c>
      <c r="J19097" s="4" t="str">
        <f t="shared" si="299"/>
        <v>6074.3 -2770209.9 550.2</v>
      </c>
    </row>
    <row r="19098" spans="7:10" x14ac:dyDescent="0.3">
      <c r="G19098" s="2">
        <v>6074.3459999999995</v>
      </c>
      <c r="H19098" s="2">
        <v>-2770302.17</v>
      </c>
      <c r="I19098" s="2">
        <v>553.29399999999998</v>
      </c>
      <c r="J19098" s="4" t="str">
        <f t="shared" si="299"/>
        <v>6074.3 -2770302.2 553.3</v>
      </c>
    </row>
    <row r="19099" spans="7:10" x14ac:dyDescent="0.3">
      <c r="G19099" s="2">
        <v>6074.3459999999995</v>
      </c>
      <c r="H19099" s="2">
        <v>-2770394.4810000001</v>
      </c>
      <c r="I19099" s="2">
        <v>552.71600000000001</v>
      </c>
      <c r="J19099" s="4" t="str">
        <f t="shared" si="299"/>
        <v>6074.3 -2770394.5 552.7</v>
      </c>
    </row>
    <row r="19100" spans="7:10" x14ac:dyDescent="0.3">
      <c r="G19100" s="2">
        <v>6074.3459999999995</v>
      </c>
      <c r="H19100" s="2">
        <v>-2770486.7930000001</v>
      </c>
      <c r="I19100" s="2">
        <v>553.69100000000003</v>
      </c>
      <c r="J19100" s="4" t="str">
        <f t="shared" si="299"/>
        <v>6074.3 -2770486.8 553.7</v>
      </c>
    </row>
    <row r="19101" spans="7:10" x14ac:dyDescent="0.3">
      <c r="G19101" s="2">
        <v>6074.3459999999995</v>
      </c>
      <c r="H19101" s="2">
        <v>-2770579.1039999998</v>
      </c>
      <c r="I19101" s="2">
        <v>561.94200000000001</v>
      </c>
      <c r="J19101" s="4" t="str">
        <f t="shared" si="299"/>
        <v>6074.3 -2770579.1 561.9</v>
      </c>
    </row>
    <row r="19102" spans="7:10" x14ac:dyDescent="0.3">
      <c r="G19102" s="2">
        <v>6074.3459999999995</v>
      </c>
      <c r="H19102" s="2">
        <v>-2770671.4160000002</v>
      </c>
      <c r="I19102" s="2">
        <v>576.76</v>
      </c>
      <c r="J19102" s="4" t="str">
        <f t="shared" si="299"/>
        <v>6074.3 -2770671.4 576.8</v>
      </c>
    </row>
    <row r="19103" spans="7:10" x14ac:dyDescent="0.3">
      <c r="G19103" s="2">
        <v>6074.3459999999995</v>
      </c>
      <c r="H19103" s="2">
        <v>-2770763.727</v>
      </c>
      <c r="I19103" s="2">
        <v>585.26400000000001</v>
      </c>
      <c r="J19103" s="4" t="str">
        <f t="shared" si="299"/>
        <v>6074.3 -2770763.7 585.3</v>
      </c>
    </row>
    <row r="19104" spans="7:10" x14ac:dyDescent="0.3">
      <c r="G19104" s="2">
        <v>6074.3459999999995</v>
      </c>
      <c r="H19104" s="2">
        <v>-2770856.0389999999</v>
      </c>
      <c r="I19104" s="2">
        <v>587.00400000000002</v>
      </c>
      <c r="J19104" s="4" t="str">
        <f t="shared" si="299"/>
        <v>6074.3 -2770856.0 587.0</v>
      </c>
    </row>
    <row r="19105" spans="7:10" x14ac:dyDescent="0.3">
      <c r="G19105" s="2">
        <v>6074.3459999999995</v>
      </c>
      <c r="H19105" s="2">
        <v>-2770948.3509999998</v>
      </c>
      <c r="I19105" s="2">
        <v>591.51700000000005</v>
      </c>
      <c r="J19105" s="4" t="str">
        <f t="shared" si="299"/>
        <v>6074.3 -2770948.4 591.5</v>
      </c>
    </row>
    <row r="19106" spans="7:10" x14ac:dyDescent="0.3">
      <c r="G19106" s="2">
        <v>6074.3459999999995</v>
      </c>
      <c r="H19106" s="2">
        <v>-2771040.662</v>
      </c>
      <c r="I19106" s="2">
        <v>596.89800000000002</v>
      </c>
      <c r="J19106" s="4" t="str">
        <f t="shared" si="299"/>
        <v>6074.3 -2771040.7 596.9</v>
      </c>
    </row>
    <row r="19107" spans="7:10" x14ac:dyDescent="0.3">
      <c r="G19107" s="2">
        <v>6074.3459999999995</v>
      </c>
      <c r="H19107" s="2">
        <v>-2771132.9739999999</v>
      </c>
      <c r="I19107" s="2">
        <v>603.66099999999994</v>
      </c>
      <c r="J19107" s="4" t="str">
        <f t="shared" si="299"/>
        <v>6074.3 -2771133.0 603.7</v>
      </c>
    </row>
    <row r="19108" spans="7:10" x14ac:dyDescent="0.3">
      <c r="G19108" s="2">
        <v>6074.3459999999995</v>
      </c>
      <c r="H19108" s="2">
        <v>-2771225.2850000001</v>
      </c>
      <c r="I19108" s="2">
        <v>613.226</v>
      </c>
      <c r="J19108" s="4" t="str">
        <f t="shared" si="299"/>
        <v>6074.3 -2771225.3 613.2</v>
      </c>
    </row>
    <row r="19109" spans="7:10" x14ac:dyDescent="0.3">
      <c r="G19109" s="2">
        <v>6074.3459999999995</v>
      </c>
      <c r="H19109" s="2">
        <v>-2771317.5970000001</v>
      </c>
      <c r="I19109" s="2">
        <v>628.87</v>
      </c>
      <c r="J19109" s="4" t="str">
        <f t="shared" si="299"/>
        <v>6074.3 -2771317.6 628.9</v>
      </c>
    </row>
    <row r="19110" spans="7:10" x14ac:dyDescent="0.3">
      <c r="G19110" s="2">
        <v>6074.3459999999995</v>
      </c>
      <c r="H19110" s="2">
        <v>-2771409.9079999998</v>
      </c>
      <c r="I19110" s="2">
        <v>643.89</v>
      </c>
      <c r="J19110" s="4" t="str">
        <f t="shared" si="299"/>
        <v>6074.3 -2771409.9 643.9</v>
      </c>
    </row>
    <row r="19111" spans="7:10" x14ac:dyDescent="0.3">
      <c r="G19111" s="2">
        <v>6074.3459999999995</v>
      </c>
      <c r="H19111" s="2">
        <v>-2771502.22</v>
      </c>
      <c r="I19111" s="2">
        <v>654.68700000000001</v>
      </c>
      <c r="J19111" s="4" t="str">
        <f t="shared" si="299"/>
        <v>6074.3 -2771502.2 654.7</v>
      </c>
    </row>
    <row r="19112" spans="7:10" x14ac:dyDescent="0.3">
      <c r="G19112" s="2">
        <v>6074.3459999999995</v>
      </c>
      <c r="H19112" s="2">
        <v>-2771594.5320000001</v>
      </c>
      <c r="I19112" s="2">
        <v>660.37300000000005</v>
      </c>
      <c r="J19112" s="4" t="str">
        <f t="shared" si="299"/>
        <v>6074.3 -2771594.5 660.4</v>
      </c>
    </row>
    <row r="19113" spans="7:10" x14ac:dyDescent="0.3">
      <c r="G19113" s="2">
        <v>6074.3459999999995</v>
      </c>
      <c r="H19113" s="2">
        <v>-2771686.8429999999</v>
      </c>
      <c r="I19113" s="2">
        <v>664.923</v>
      </c>
      <c r="J19113" s="4" t="str">
        <f t="shared" si="299"/>
        <v>6074.3 -2771686.8 664.9</v>
      </c>
    </row>
    <row r="19114" spans="7:10" x14ac:dyDescent="0.3">
      <c r="G19114" s="2">
        <v>6074.3459999999995</v>
      </c>
      <c r="H19114" s="2">
        <v>-2771779.1549999998</v>
      </c>
      <c r="I19114" s="2">
        <v>671.64400000000001</v>
      </c>
      <c r="J19114" s="4" t="str">
        <f t="shared" si="299"/>
        <v>6074.3 -2771779.2 671.6</v>
      </c>
    </row>
    <row r="19115" spans="7:10" x14ac:dyDescent="0.3">
      <c r="G19115" s="2">
        <v>6074.3459999999995</v>
      </c>
      <c r="H19115" s="2">
        <v>-2771871.466</v>
      </c>
      <c r="I19115" s="2">
        <v>683.17899999999997</v>
      </c>
      <c r="J19115" s="4" t="str">
        <f t="shared" si="299"/>
        <v>6074.3 -2771871.5 683.2</v>
      </c>
    </row>
    <row r="19116" spans="7:10" x14ac:dyDescent="0.3">
      <c r="G19116" s="2">
        <v>6074.3459999999995</v>
      </c>
      <c r="H19116" s="2">
        <v>-2771963.7779999999</v>
      </c>
      <c r="I19116" s="2">
        <v>708.82399999999996</v>
      </c>
      <c r="J19116" s="4" t="str">
        <f t="shared" si="299"/>
        <v>6074.3 -2771963.8 708.8</v>
      </c>
    </row>
    <row r="19117" spans="7:10" x14ac:dyDescent="0.3">
      <c r="G19117" s="2">
        <v>6074.3459999999995</v>
      </c>
      <c r="H19117" s="2">
        <v>-2772056.0890000002</v>
      </c>
      <c r="I19117" s="2">
        <v>744.69</v>
      </c>
      <c r="J19117" s="4" t="str">
        <f t="shared" si="299"/>
        <v>6074.3 -2772056.1 744.7</v>
      </c>
    </row>
    <row r="19118" spans="7:10" x14ac:dyDescent="0.3">
      <c r="G19118" s="2">
        <v>6074.3459999999995</v>
      </c>
      <c r="H19118" s="2">
        <v>-2772148.4010000001</v>
      </c>
      <c r="I19118" s="2">
        <v>777.28399999999999</v>
      </c>
      <c r="J19118" s="4" t="str">
        <f t="shared" si="299"/>
        <v>6074.3 -2772148.4 777.3</v>
      </c>
    </row>
    <row r="19119" spans="7:10" x14ac:dyDescent="0.3">
      <c r="G19119" s="2">
        <v>6074.3459999999995</v>
      </c>
      <c r="H19119" s="2">
        <v>-2772240.713</v>
      </c>
      <c r="I19119" s="2">
        <v>813.7</v>
      </c>
      <c r="J19119" s="4" t="str">
        <f t="shared" si="299"/>
        <v>6074.3 -2772240.7 813.7</v>
      </c>
    </row>
    <row r="19120" spans="7:10" x14ac:dyDescent="0.3">
      <c r="G19120" s="2">
        <v>6074.3459999999995</v>
      </c>
      <c r="H19120" s="2">
        <v>-2772333.0240000002</v>
      </c>
      <c r="I19120" s="2">
        <v>838.226</v>
      </c>
      <c r="J19120" s="4" t="str">
        <f t="shared" si="299"/>
        <v>6074.3 -2772333.0 838.2</v>
      </c>
    </row>
    <row r="19121" spans="7:10" x14ac:dyDescent="0.3">
      <c r="G19121" s="2">
        <v>6074.3459999999995</v>
      </c>
      <c r="H19121" s="2">
        <v>-2772425.3360000001</v>
      </c>
      <c r="I19121" s="2">
        <v>854.93899999999996</v>
      </c>
      <c r="J19121" s="4" t="str">
        <f t="shared" si="299"/>
        <v>6074.3 -2772425.3 854.9</v>
      </c>
    </row>
    <row r="19122" spans="7:10" x14ac:dyDescent="0.3">
      <c r="G19122" s="2">
        <v>6074.3459999999995</v>
      </c>
      <c r="H19122" s="2">
        <v>-2772517.6469999999</v>
      </c>
      <c r="I19122" s="2">
        <v>863.76400000000001</v>
      </c>
      <c r="J19122" s="4" t="str">
        <f t="shared" si="299"/>
        <v>6074.3 -2772517.6 863.8</v>
      </c>
    </row>
    <row r="19123" spans="7:10" x14ac:dyDescent="0.3">
      <c r="G19123" s="2">
        <v>6074.3459999999995</v>
      </c>
      <c r="H19123" s="2">
        <v>-2772609.9589999998</v>
      </c>
      <c r="I19123" s="2">
        <v>869.80899999999997</v>
      </c>
      <c r="J19123" s="4" t="str">
        <f t="shared" si="299"/>
        <v>6074.3 -2772610.0 869.8</v>
      </c>
    </row>
    <row r="19124" spans="7:10" x14ac:dyDescent="0.3">
      <c r="G19124" s="2">
        <v>6074.3459999999995</v>
      </c>
      <c r="H19124" s="2">
        <v>-2772702.2710000002</v>
      </c>
      <c r="I19124" s="2">
        <v>869.71400000000006</v>
      </c>
      <c r="J19124" s="4" t="str">
        <f t="shared" si="299"/>
        <v>6074.3 -2772702.3 869.7</v>
      </c>
    </row>
    <row r="19125" spans="7:10" x14ac:dyDescent="0.3">
      <c r="G19125" s="2">
        <v>6074.3459999999995</v>
      </c>
      <c r="H19125" s="2">
        <v>-2772794.5819999999</v>
      </c>
      <c r="I19125" s="2">
        <v>869.01800000000003</v>
      </c>
      <c r="J19125" s="4" t="str">
        <f t="shared" si="299"/>
        <v>6074.3 -2772794.6 869.0</v>
      </c>
    </row>
    <row r="19126" spans="7:10" x14ac:dyDescent="0.3">
      <c r="G19126" s="2">
        <v>6074.3459999999995</v>
      </c>
      <c r="H19126" s="2">
        <v>-2772886.8939999999</v>
      </c>
      <c r="I19126" s="2">
        <v>864.39099999999996</v>
      </c>
      <c r="J19126" s="4" t="str">
        <f t="shared" si="299"/>
        <v>6074.3 -2772886.9 864.4</v>
      </c>
    </row>
    <row r="19127" spans="7:10" x14ac:dyDescent="0.3">
      <c r="G19127" s="2">
        <v>6074.3459999999995</v>
      </c>
      <c r="H19127" s="2">
        <v>-2772979.2050000001</v>
      </c>
      <c r="I19127" s="2">
        <v>858.01400000000001</v>
      </c>
      <c r="J19127" s="4" t="str">
        <f t="shared" si="299"/>
        <v>6074.3 -2772979.2 858.0</v>
      </c>
    </row>
    <row r="19128" spans="7:10" x14ac:dyDescent="0.3">
      <c r="G19128" s="2">
        <v>6074.3459999999995</v>
      </c>
      <c r="H19128" s="2">
        <v>-2773071.517</v>
      </c>
      <c r="I19128" s="2">
        <v>850.16200000000003</v>
      </c>
      <c r="J19128" s="4" t="str">
        <f t="shared" si="299"/>
        <v>6074.3 -2773071.5 850.2</v>
      </c>
    </row>
    <row r="19129" spans="7:10" x14ac:dyDescent="0.3">
      <c r="G19129" s="2">
        <v>6074.3459999999995</v>
      </c>
      <c r="H19129" s="2">
        <v>-2773163.8280000002</v>
      </c>
      <c r="I19129" s="2">
        <v>842.57899999999995</v>
      </c>
      <c r="J19129" s="4" t="str">
        <f t="shared" si="299"/>
        <v>6074.3 -2773163.8 842.6</v>
      </c>
    </row>
    <row r="19130" spans="7:10" x14ac:dyDescent="0.3">
      <c r="G19130" s="2">
        <v>6074.3459999999995</v>
      </c>
      <c r="H19130" s="2">
        <v>-2773256.14</v>
      </c>
      <c r="I19130" s="2">
        <v>834.351</v>
      </c>
      <c r="J19130" s="4" t="str">
        <f t="shared" si="299"/>
        <v>6074.3 -2773256.1 834.4</v>
      </c>
    </row>
    <row r="19131" spans="7:10" x14ac:dyDescent="0.3">
      <c r="G19131" s="2">
        <v>6074.3459999999995</v>
      </c>
      <c r="H19131" s="2">
        <v>-2773348.452</v>
      </c>
      <c r="I19131" s="2">
        <v>831.52700000000004</v>
      </c>
      <c r="J19131" s="4" t="str">
        <f t="shared" si="299"/>
        <v>6074.3 -2773348.5 831.5</v>
      </c>
    </row>
    <row r="19132" spans="7:10" x14ac:dyDescent="0.3">
      <c r="G19132" s="2">
        <v>6074.3459999999995</v>
      </c>
      <c r="H19132" s="2">
        <v>-2773440.7629999998</v>
      </c>
      <c r="I19132" s="2">
        <v>831.08100000000002</v>
      </c>
      <c r="J19132" s="4" t="str">
        <f t="shared" si="299"/>
        <v>6074.3 -2773440.8 831.1</v>
      </c>
    </row>
    <row r="19133" spans="7:10" x14ac:dyDescent="0.3">
      <c r="G19133" s="2">
        <v>6074.3459999999995</v>
      </c>
      <c r="H19133" s="2">
        <v>-2773533.0750000002</v>
      </c>
      <c r="I19133" s="2">
        <v>828.66600000000005</v>
      </c>
      <c r="J19133" s="4" t="str">
        <f t="shared" si="299"/>
        <v>6074.3 -2773533.1 828.7</v>
      </c>
    </row>
    <row r="19134" spans="7:10" x14ac:dyDescent="0.3">
      <c r="G19134" s="2">
        <v>6074.3459999999995</v>
      </c>
      <c r="H19134" s="2">
        <v>-2773625.3859999999</v>
      </c>
      <c r="I19134" s="2">
        <v>822.72699999999998</v>
      </c>
      <c r="J19134" s="4" t="str">
        <f t="shared" si="299"/>
        <v>6074.3 -2773625.4 822.7</v>
      </c>
    </row>
    <row r="19135" spans="7:10" x14ac:dyDescent="0.3">
      <c r="G19135" s="2">
        <v>6074.3459999999995</v>
      </c>
      <c r="H19135" s="2">
        <v>-2773717.6979999999</v>
      </c>
      <c r="I19135" s="2">
        <v>813.62599999999998</v>
      </c>
      <c r="J19135" s="4" t="str">
        <f t="shared" si="299"/>
        <v>6074.3 -2773717.7 813.6</v>
      </c>
    </row>
    <row r="19136" spans="7:10" x14ac:dyDescent="0.3">
      <c r="G19136" s="2">
        <v>6074.3459999999995</v>
      </c>
      <c r="H19136" s="2">
        <v>-2773810.0090000001</v>
      </c>
      <c r="I19136" s="2">
        <v>805.89300000000003</v>
      </c>
      <c r="J19136" s="4" t="str">
        <f t="shared" si="299"/>
        <v>6074.3 -2773810.0 805.9</v>
      </c>
    </row>
    <row r="19137" spans="7:10" x14ac:dyDescent="0.3">
      <c r="G19137" s="2">
        <v>6074.3459999999995</v>
      </c>
      <c r="H19137" s="2">
        <v>-2773902.321</v>
      </c>
      <c r="I19137" s="2">
        <v>797.79600000000005</v>
      </c>
      <c r="J19137" s="4" t="str">
        <f t="shared" si="299"/>
        <v>6074.3 -2773902.3 797.8</v>
      </c>
    </row>
    <row r="19138" spans="7:10" x14ac:dyDescent="0.3">
      <c r="G19138" s="2">
        <v>6074.3459999999995</v>
      </c>
      <c r="H19138" s="2">
        <v>-2773994.6329999999</v>
      </c>
      <c r="I19138" s="2">
        <v>792.37400000000002</v>
      </c>
      <c r="J19138" s="4" t="str">
        <f t="shared" si="299"/>
        <v>6074.3 -2773994.6 792.4</v>
      </c>
    </row>
    <row r="19139" spans="7:10" x14ac:dyDescent="0.3">
      <c r="G19139" s="2">
        <v>6074.3459999999995</v>
      </c>
      <c r="H19139" s="2">
        <v>-2774086.9440000001</v>
      </c>
      <c r="I19139" s="2">
        <v>785.94</v>
      </c>
      <c r="J19139" s="4" t="str">
        <f t="shared" ref="J19139:J19202" si="300">CONCATENATE(TEXT(G19139,"0.0")," ",TEXT(H19139,"0.0")," ",TEXT(I19139,"0.0"))</f>
        <v>6074.3 -2774086.9 785.9</v>
      </c>
    </row>
    <row r="19140" spans="7:10" x14ac:dyDescent="0.3">
      <c r="G19140" s="2">
        <v>6074.3459999999995</v>
      </c>
      <c r="H19140" s="2">
        <v>-2774179.2560000001</v>
      </c>
      <c r="I19140" s="2">
        <v>775.92700000000002</v>
      </c>
      <c r="J19140" s="4" t="str">
        <f t="shared" si="300"/>
        <v>6074.3 -2774179.3 775.9</v>
      </c>
    </row>
    <row r="19141" spans="7:10" x14ac:dyDescent="0.3">
      <c r="G19141" s="2">
        <v>6074.3459999999995</v>
      </c>
      <c r="H19141" s="2">
        <v>-2774271.5669999998</v>
      </c>
      <c r="I19141" s="2">
        <v>768.86400000000003</v>
      </c>
      <c r="J19141" s="4" t="str">
        <f t="shared" si="300"/>
        <v>6074.3 -2774271.6 768.9</v>
      </c>
    </row>
    <row r="19142" spans="7:10" x14ac:dyDescent="0.3">
      <c r="G19142" s="2">
        <v>6074.3459999999995</v>
      </c>
      <c r="H19142" s="2">
        <v>-2774363.8790000002</v>
      </c>
      <c r="I19142" s="2">
        <v>757.87699999999995</v>
      </c>
      <c r="J19142" s="4" t="str">
        <f t="shared" si="300"/>
        <v>6074.3 -2774363.9 757.9</v>
      </c>
    </row>
    <row r="19143" spans="7:10" x14ac:dyDescent="0.3">
      <c r="G19143" s="2">
        <v>6074.3459999999995</v>
      </c>
      <c r="H19143" s="2">
        <v>-2774456.19</v>
      </c>
      <c r="I19143" s="2">
        <v>754.26599999999996</v>
      </c>
      <c r="J19143" s="4" t="str">
        <f t="shared" si="300"/>
        <v>6074.3 -2774456.2 754.3</v>
      </c>
    </row>
    <row r="19144" spans="7:10" x14ac:dyDescent="0.3">
      <c r="G19144" s="2">
        <v>6074.3459999999995</v>
      </c>
      <c r="H19144" s="2">
        <v>-2774548.5019999999</v>
      </c>
      <c r="I19144" s="2">
        <v>761.07899999999995</v>
      </c>
      <c r="J19144" s="4" t="str">
        <f t="shared" si="300"/>
        <v>6074.3 -2774548.5 761.1</v>
      </c>
    </row>
    <row r="19145" spans="7:10" x14ac:dyDescent="0.3">
      <c r="G19145" s="2">
        <v>6074.3459999999995</v>
      </c>
      <c r="H19145" s="2">
        <v>-2774640.8139999998</v>
      </c>
      <c r="I19145" s="2">
        <v>771.66700000000003</v>
      </c>
      <c r="J19145" s="4" t="str">
        <f t="shared" si="300"/>
        <v>6074.3 -2774640.8 771.7</v>
      </c>
    </row>
    <row r="19146" spans="7:10" x14ac:dyDescent="0.3">
      <c r="G19146" s="2">
        <v>6074.3459999999995</v>
      </c>
      <c r="H19146" s="2">
        <v>-2774733.125</v>
      </c>
      <c r="I19146" s="2">
        <v>785.02499999999998</v>
      </c>
      <c r="J19146" s="4" t="str">
        <f t="shared" si="300"/>
        <v>6074.3 -2774733.1 785.0</v>
      </c>
    </row>
    <row r="19147" spans="7:10" x14ac:dyDescent="0.3">
      <c r="G19147" s="2">
        <v>6074.3459999999995</v>
      </c>
      <c r="H19147" s="2">
        <v>-2774825.4369999999</v>
      </c>
      <c r="I19147" s="2">
        <v>797.09199999999998</v>
      </c>
      <c r="J19147" s="4" t="str">
        <f t="shared" si="300"/>
        <v>6074.3 -2774825.4 797.1</v>
      </c>
    </row>
    <row r="19148" spans="7:10" x14ac:dyDescent="0.3">
      <c r="G19148" s="2">
        <v>6074.3459999999995</v>
      </c>
      <c r="H19148" s="2">
        <v>-2774917.7480000001</v>
      </c>
      <c r="I19148" s="2">
        <v>803.08900000000006</v>
      </c>
      <c r="J19148" s="4" t="str">
        <f t="shared" si="300"/>
        <v>6074.3 -2774917.7 803.1</v>
      </c>
    </row>
    <row r="19149" spans="7:10" x14ac:dyDescent="0.3">
      <c r="G19149" s="2">
        <v>6074.3459999999995</v>
      </c>
      <c r="H19149" s="2">
        <v>-2775010.06</v>
      </c>
      <c r="I19149" s="2">
        <v>800.63199999999995</v>
      </c>
      <c r="J19149" s="4" t="str">
        <f t="shared" si="300"/>
        <v>6074.3 -2775010.1 800.6</v>
      </c>
    </row>
    <row r="19150" spans="7:10" x14ac:dyDescent="0.3">
      <c r="G19150" s="2">
        <v>6074.3459999999995</v>
      </c>
      <c r="H19150" s="2">
        <v>-2775102.3709999998</v>
      </c>
      <c r="I19150" s="2">
        <v>791.87</v>
      </c>
      <c r="J19150" s="4" t="str">
        <f t="shared" si="300"/>
        <v>6074.3 -2775102.4 791.9</v>
      </c>
    </row>
    <row r="19151" spans="7:10" x14ac:dyDescent="0.3">
      <c r="G19151" s="2">
        <v>6074.3459999999995</v>
      </c>
      <c r="H19151" s="2">
        <v>-2775194.6830000002</v>
      </c>
      <c r="I19151" s="2">
        <v>781.55499999999995</v>
      </c>
      <c r="J19151" s="4" t="str">
        <f t="shared" si="300"/>
        <v>6074.3 -2775194.7 781.6</v>
      </c>
    </row>
    <row r="19152" spans="7:10" x14ac:dyDescent="0.3">
      <c r="G19152" s="2">
        <v>6074.3459999999995</v>
      </c>
      <c r="H19152" s="2">
        <v>-2775286.9950000001</v>
      </c>
      <c r="I19152" s="2">
        <v>781.93700000000001</v>
      </c>
      <c r="J19152" s="4" t="str">
        <f t="shared" si="300"/>
        <v>6074.3 -2775287.0 781.9</v>
      </c>
    </row>
    <row r="19153" spans="7:10" x14ac:dyDescent="0.3">
      <c r="G19153" s="2">
        <v>6074.3459999999995</v>
      </c>
      <c r="H19153" s="2">
        <v>-2775379.3059999999</v>
      </c>
      <c r="I19153" s="2">
        <v>788.45299999999997</v>
      </c>
      <c r="J19153" s="4" t="str">
        <f t="shared" si="300"/>
        <v>6074.3 -2775379.3 788.5</v>
      </c>
    </row>
    <row r="19154" spans="7:10" x14ac:dyDescent="0.3">
      <c r="G19154" s="2">
        <v>6074.3459999999995</v>
      </c>
      <c r="H19154" s="2">
        <v>-2775471.6179999998</v>
      </c>
      <c r="I19154" s="2">
        <v>793.62599999999998</v>
      </c>
      <c r="J19154" s="4" t="str">
        <f t="shared" si="300"/>
        <v>6074.3 -2775471.6 793.6</v>
      </c>
    </row>
    <row r="19155" spans="7:10" x14ac:dyDescent="0.3">
      <c r="G19155" s="2">
        <v>6074.3459999999995</v>
      </c>
      <c r="H19155" s="2">
        <v>-2775563.929</v>
      </c>
      <c r="I19155" s="2">
        <v>799.76199999999994</v>
      </c>
      <c r="J19155" s="4" t="str">
        <f t="shared" si="300"/>
        <v>6074.3 -2775563.9 799.8</v>
      </c>
    </row>
    <row r="19156" spans="7:10" x14ac:dyDescent="0.3">
      <c r="G19156" s="2">
        <v>6074.3459999999995</v>
      </c>
      <c r="H19156" s="2">
        <v>-2775656.2409999999</v>
      </c>
      <c r="I19156" s="2">
        <v>807.60199999999998</v>
      </c>
      <c r="J19156" s="4" t="str">
        <f t="shared" si="300"/>
        <v>6074.3 -2775656.2 807.6</v>
      </c>
    </row>
    <row r="19157" spans="7:10" x14ac:dyDescent="0.3">
      <c r="G19157" s="2">
        <v>6074.3459999999995</v>
      </c>
      <c r="H19157" s="2">
        <v>-2775748.5529999998</v>
      </c>
      <c r="I19157" s="2">
        <v>809.99300000000005</v>
      </c>
      <c r="J19157" s="4" t="str">
        <f t="shared" si="300"/>
        <v>6074.3 -2775748.6 810.0</v>
      </c>
    </row>
    <row r="19158" spans="7:10" x14ac:dyDescent="0.3">
      <c r="G19158" s="2">
        <v>6074.3459999999995</v>
      </c>
      <c r="H19158" s="2">
        <v>-2775840.8640000001</v>
      </c>
      <c r="I19158" s="2">
        <v>810.42100000000005</v>
      </c>
      <c r="J19158" s="4" t="str">
        <f t="shared" si="300"/>
        <v>6074.3 -2775840.9 810.4</v>
      </c>
    </row>
    <row r="19159" spans="7:10" x14ac:dyDescent="0.3">
      <c r="G19159" s="2">
        <v>6074.3459999999995</v>
      </c>
      <c r="H19159" s="2">
        <v>-2775933.176</v>
      </c>
      <c r="I19159" s="2">
        <v>812.55</v>
      </c>
      <c r="J19159" s="4" t="str">
        <f t="shared" si="300"/>
        <v>6074.3 -2775933.2 812.6</v>
      </c>
    </row>
    <row r="19160" spans="7:10" x14ac:dyDescent="0.3">
      <c r="G19160" s="2">
        <v>6074.3459999999995</v>
      </c>
      <c r="H19160" s="2">
        <v>-2776025.4870000002</v>
      </c>
      <c r="I19160" s="2">
        <v>812.94299999999998</v>
      </c>
      <c r="J19160" s="4" t="str">
        <f t="shared" si="300"/>
        <v>6074.3 -2776025.5 812.9</v>
      </c>
    </row>
    <row r="19161" spans="7:10" x14ac:dyDescent="0.3">
      <c r="G19161" s="2">
        <v>6074.3459999999995</v>
      </c>
      <c r="H19161" s="2">
        <v>-2776117.7990000001</v>
      </c>
      <c r="I19161" s="2">
        <v>815.22699999999998</v>
      </c>
      <c r="J19161" s="4" t="str">
        <f t="shared" si="300"/>
        <v>6074.3 -2776117.8 815.2</v>
      </c>
    </row>
    <row r="19162" spans="7:10" x14ac:dyDescent="0.3">
      <c r="G19162" s="2">
        <v>6074.3459999999995</v>
      </c>
      <c r="H19162" s="2">
        <v>-2776210.11</v>
      </c>
      <c r="I19162" s="2">
        <v>815.73800000000006</v>
      </c>
      <c r="J19162" s="4" t="str">
        <f t="shared" si="300"/>
        <v>6074.3 -2776210.1 815.7</v>
      </c>
    </row>
    <row r="19163" spans="7:10" x14ac:dyDescent="0.3">
      <c r="G19163" s="2">
        <v>6074.3459999999995</v>
      </c>
      <c r="H19163" s="2">
        <v>-2776302.4219999998</v>
      </c>
      <c r="I19163" s="2">
        <v>813.18399999999997</v>
      </c>
      <c r="J19163" s="4" t="str">
        <f t="shared" si="300"/>
        <v>6074.3 -2776302.4 813.2</v>
      </c>
    </row>
    <row r="19164" spans="7:10" x14ac:dyDescent="0.3">
      <c r="G19164" s="2">
        <v>6074.3459999999995</v>
      </c>
      <c r="H19164" s="2">
        <v>-2776394.7340000002</v>
      </c>
      <c r="I19164" s="2">
        <v>811.33699999999999</v>
      </c>
      <c r="J19164" s="4" t="str">
        <f t="shared" si="300"/>
        <v>6074.3 -2776394.7 811.3</v>
      </c>
    </row>
    <row r="19165" spans="7:10" x14ac:dyDescent="0.3">
      <c r="G19165" s="2">
        <v>6074.3459999999995</v>
      </c>
      <c r="H19165" s="2">
        <v>-2776487.0449999999</v>
      </c>
      <c r="I19165" s="2">
        <v>821.62</v>
      </c>
      <c r="J19165" s="4" t="str">
        <f t="shared" si="300"/>
        <v>6074.3 -2776487.0 821.6</v>
      </c>
    </row>
    <row r="19166" spans="7:10" x14ac:dyDescent="0.3">
      <c r="G19166" s="2">
        <v>6074.3459999999995</v>
      </c>
      <c r="H19166" s="2">
        <v>-2776579.3569999998</v>
      </c>
      <c r="I19166" s="2">
        <v>829.58900000000006</v>
      </c>
      <c r="J19166" s="4" t="str">
        <f t="shared" si="300"/>
        <v>6074.3 -2776579.4 829.6</v>
      </c>
    </row>
    <row r="19167" spans="7:10" x14ac:dyDescent="0.3">
      <c r="G19167" s="2">
        <v>6074.3459999999995</v>
      </c>
      <c r="H19167" s="2">
        <v>-2776671.6680000001</v>
      </c>
      <c r="I19167" s="2">
        <v>834.61300000000006</v>
      </c>
      <c r="J19167" s="4" t="str">
        <f t="shared" si="300"/>
        <v>6074.3 -2776671.7 834.6</v>
      </c>
    </row>
    <row r="19168" spans="7:10" x14ac:dyDescent="0.3">
      <c r="G19168" s="2">
        <v>6074.3459999999995</v>
      </c>
      <c r="H19168" s="2">
        <v>-2776763.98</v>
      </c>
      <c r="I19168" s="2">
        <v>840.35799999999995</v>
      </c>
      <c r="J19168" s="4" t="str">
        <f t="shared" si="300"/>
        <v>6074.3 -2776764.0 840.4</v>
      </c>
    </row>
    <row r="19169" spans="7:10" x14ac:dyDescent="0.3">
      <c r="G19169" s="2">
        <v>6074.3459999999995</v>
      </c>
      <c r="H19169" s="2">
        <v>-2776856.2910000002</v>
      </c>
      <c r="I19169" s="2">
        <v>847.04399999999998</v>
      </c>
      <c r="J19169" s="4" t="str">
        <f t="shared" si="300"/>
        <v>6074.3 -2776856.3 847.0</v>
      </c>
    </row>
    <row r="19170" spans="7:10" x14ac:dyDescent="0.3">
      <c r="G19170" s="2">
        <v>6074.3459999999995</v>
      </c>
      <c r="H19170" s="2">
        <v>-2776948.6030000001</v>
      </c>
      <c r="I19170" s="2">
        <v>850.55100000000004</v>
      </c>
      <c r="J19170" s="4" t="str">
        <f t="shared" si="300"/>
        <v>6074.3 -2776948.6 850.6</v>
      </c>
    </row>
    <row r="19171" spans="7:10" x14ac:dyDescent="0.3">
      <c r="G19171" s="2">
        <v>6074.3459999999995</v>
      </c>
      <c r="H19171" s="2">
        <v>-2777040.915</v>
      </c>
      <c r="I19171" s="2">
        <v>848.28700000000003</v>
      </c>
      <c r="J19171" s="4" t="str">
        <f t="shared" si="300"/>
        <v>6074.3 -2777040.9 848.3</v>
      </c>
    </row>
    <row r="19172" spans="7:10" x14ac:dyDescent="0.3">
      <c r="G19172" s="2">
        <v>6074.3459999999995</v>
      </c>
      <c r="H19172" s="2">
        <v>-2777133.2259999998</v>
      </c>
      <c r="I19172" s="2">
        <v>844.37</v>
      </c>
      <c r="J19172" s="4" t="str">
        <f t="shared" si="300"/>
        <v>6074.3 -2777133.2 844.4</v>
      </c>
    </row>
    <row r="19173" spans="7:10" x14ac:dyDescent="0.3">
      <c r="G19173" s="2">
        <v>6074.3459999999995</v>
      </c>
      <c r="H19173" s="2">
        <v>-2777225.5380000002</v>
      </c>
      <c r="I19173" s="2">
        <v>835.10799999999995</v>
      </c>
      <c r="J19173" s="4" t="str">
        <f t="shared" si="300"/>
        <v>6074.3 -2777225.5 835.1</v>
      </c>
    </row>
    <row r="19174" spans="7:10" x14ac:dyDescent="0.3">
      <c r="G19174" s="2">
        <v>6074.3459999999995</v>
      </c>
      <c r="H19174" s="2">
        <v>-2777317.8489999999</v>
      </c>
      <c r="I19174" s="2">
        <v>828.32899999999995</v>
      </c>
      <c r="J19174" s="4" t="str">
        <f t="shared" si="300"/>
        <v>6074.3 -2777317.8 828.3</v>
      </c>
    </row>
    <row r="19175" spans="7:10" x14ac:dyDescent="0.3">
      <c r="G19175" s="2">
        <v>6074.3459999999995</v>
      </c>
      <c r="H19175" s="2">
        <v>-2777410.1609999998</v>
      </c>
      <c r="I19175" s="2">
        <v>828.31299999999999</v>
      </c>
      <c r="J19175" s="4" t="str">
        <f t="shared" si="300"/>
        <v>6074.3 -2777410.2 828.3</v>
      </c>
    </row>
    <row r="19176" spans="7:10" x14ac:dyDescent="0.3">
      <c r="G19176" s="2">
        <v>6074.3459999999995</v>
      </c>
      <c r="H19176" s="2">
        <v>-2777502.4720000001</v>
      </c>
      <c r="I19176" s="2">
        <v>832.04200000000003</v>
      </c>
      <c r="J19176" s="4" t="str">
        <f t="shared" si="300"/>
        <v>6074.3 -2777502.5 832.0</v>
      </c>
    </row>
    <row r="19177" spans="7:10" x14ac:dyDescent="0.3">
      <c r="G19177" s="2">
        <v>6074.3459999999995</v>
      </c>
      <c r="H19177" s="2">
        <v>-2777594.784</v>
      </c>
      <c r="I19177" s="2">
        <v>832.69600000000003</v>
      </c>
      <c r="J19177" s="4" t="str">
        <f t="shared" si="300"/>
        <v>6074.3 -2777594.8 832.7</v>
      </c>
    </row>
    <row r="19178" spans="7:10" x14ac:dyDescent="0.3">
      <c r="G19178" s="2">
        <v>6074.3459999999995</v>
      </c>
      <c r="H19178" s="2">
        <v>-2777687.0959999999</v>
      </c>
      <c r="I19178" s="2">
        <v>834.06299999999999</v>
      </c>
      <c r="J19178" s="4" t="str">
        <f t="shared" si="300"/>
        <v>6074.3 -2777687.1 834.1</v>
      </c>
    </row>
    <row r="19179" spans="7:10" x14ac:dyDescent="0.3">
      <c r="G19179" s="2">
        <v>6074.3459999999995</v>
      </c>
      <c r="H19179" s="2">
        <v>-2777779.4070000001</v>
      </c>
      <c r="I19179" s="2">
        <v>836.923</v>
      </c>
      <c r="J19179" s="4" t="str">
        <f t="shared" si="300"/>
        <v>6074.3 -2777779.4 836.9</v>
      </c>
    </row>
    <row r="19180" spans="7:10" x14ac:dyDescent="0.3">
      <c r="G19180" s="2">
        <v>6074.3459999999995</v>
      </c>
      <c r="H19180" s="2">
        <v>-2777871.719</v>
      </c>
      <c r="I19180" s="2">
        <v>841.19399999999996</v>
      </c>
      <c r="J19180" s="4" t="str">
        <f t="shared" si="300"/>
        <v>6074.3 -2777871.7 841.2</v>
      </c>
    </row>
    <row r="19181" spans="7:10" x14ac:dyDescent="0.3">
      <c r="G19181" s="2">
        <v>6074.3459999999995</v>
      </c>
      <c r="H19181" s="2">
        <v>-2777964.03</v>
      </c>
      <c r="I19181" s="2">
        <v>848.50699999999995</v>
      </c>
      <c r="J19181" s="4" t="str">
        <f t="shared" si="300"/>
        <v>6074.3 -2777964.0 848.5</v>
      </c>
    </row>
    <row r="19182" spans="7:10" x14ac:dyDescent="0.3">
      <c r="G19182" s="2">
        <v>6074.3459999999995</v>
      </c>
      <c r="H19182" s="2">
        <v>-2778056.3420000002</v>
      </c>
      <c r="I19182" s="2">
        <v>855.81299999999999</v>
      </c>
      <c r="J19182" s="4" t="str">
        <f t="shared" si="300"/>
        <v>6074.3 -2778056.3 855.8</v>
      </c>
    </row>
    <row r="19183" spans="7:10" x14ac:dyDescent="0.3">
      <c r="G19183" s="2">
        <v>6074.3459999999995</v>
      </c>
      <c r="H19183" s="2">
        <v>-2778148.6529999999</v>
      </c>
      <c r="I19183" s="2">
        <v>862.13</v>
      </c>
      <c r="J19183" s="4" t="str">
        <f t="shared" si="300"/>
        <v>6074.3 -2778148.7 862.1</v>
      </c>
    </row>
    <row r="19184" spans="7:10" x14ac:dyDescent="0.3">
      <c r="G19184" s="2">
        <v>6074.3459999999995</v>
      </c>
      <c r="H19184" s="2">
        <v>-2778240.9649999999</v>
      </c>
      <c r="I19184" s="2">
        <v>868.95699999999999</v>
      </c>
      <c r="J19184" s="4" t="str">
        <f t="shared" si="300"/>
        <v>6074.3 -2778241.0 869.0</v>
      </c>
    </row>
    <row r="19185" spans="7:10" x14ac:dyDescent="0.3">
      <c r="G19185" s="2">
        <v>6074.3459999999995</v>
      </c>
      <c r="H19185" s="2">
        <v>-2778333.2769999998</v>
      </c>
      <c r="I19185" s="2">
        <v>876.91600000000005</v>
      </c>
      <c r="J19185" s="4" t="str">
        <f t="shared" si="300"/>
        <v>6074.3 -2778333.3 876.9</v>
      </c>
    </row>
    <row r="19186" spans="7:10" x14ac:dyDescent="0.3">
      <c r="G19186" s="2">
        <v>6074.3459999999995</v>
      </c>
      <c r="H19186" s="2">
        <v>-2778425.588</v>
      </c>
      <c r="I19186" s="2">
        <v>885.90899999999999</v>
      </c>
      <c r="J19186" s="4" t="str">
        <f t="shared" si="300"/>
        <v>6074.3 -2778425.6 885.9</v>
      </c>
    </row>
    <row r="19187" spans="7:10" x14ac:dyDescent="0.3">
      <c r="G19187" s="2">
        <v>6074.3459999999995</v>
      </c>
      <c r="H19187" s="2">
        <v>-2778517.9</v>
      </c>
      <c r="I19187" s="2">
        <v>897.67200000000003</v>
      </c>
      <c r="J19187" s="4" t="str">
        <f t="shared" si="300"/>
        <v>6074.3 -2778517.9 897.7</v>
      </c>
    </row>
    <row r="19188" spans="7:10" x14ac:dyDescent="0.3">
      <c r="G19188" s="2">
        <v>6074.3459999999995</v>
      </c>
      <c r="H19188" s="2">
        <v>-2778610.2110000001</v>
      </c>
      <c r="I19188" s="2">
        <v>909.08600000000001</v>
      </c>
      <c r="J19188" s="4" t="str">
        <f t="shared" si="300"/>
        <v>6074.3 -2778610.2 909.1</v>
      </c>
    </row>
    <row r="19189" spans="7:10" x14ac:dyDescent="0.3">
      <c r="G19189" s="2">
        <v>6158.42</v>
      </c>
      <c r="H19189" s="2">
        <v>-2766886.6409999998</v>
      </c>
      <c r="I19189" s="2">
        <v>783.23800000000006</v>
      </c>
      <c r="J19189" s="4" t="str">
        <f t="shared" si="300"/>
        <v>6158.4 -2766886.6 783.2</v>
      </c>
    </row>
    <row r="19190" spans="7:10" x14ac:dyDescent="0.3">
      <c r="G19190" s="2">
        <v>6158.42</v>
      </c>
      <c r="H19190" s="2">
        <v>-2766978.9530000002</v>
      </c>
      <c r="I19190" s="2">
        <v>787.89300000000003</v>
      </c>
      <c r="J19190" s="4" t="str">
        <f t="shared" si="300"/>
        <v>6158.4 -2766979.0 787.9</v>
      </c>
    </row>
    <row r="19191" spans="7:10" x14ac:dyDescent="0.3">
      <c r="G19191" s="2">
        <v>6158.42</v>
      </c>
      <c r="H19191" s="2">
        <v>-2767071.264</v>
      </c>
      <c r="I19191" s="2">
        <v>784.57600000000002</v>
      </c>
      <c r="J19191" s="4" t="str">
        <f t="shared" si="300"/>
        <v>6158.4 -2767071.3 784.6</v>
      </c>
    </row>
    <row r="19192" spans="7:10" x14ac:dyDescent="0.3">
      <c r="G19192" s="2">
        <v>6158.42</v>
      </c>
      <c r="H19192" s="2">
        <v>-2767163.5759999999</v>
      </c>
      <c r="I19192" s="2">
        <v>790.68499999999995</v>
      </c>
      <c r="J19192" s="4" t="str">
        <f t="shared" si="300"/>
        <v>6158.4 -2767163.6 790.7</v>
      </c>
    </row>
    <row r="19193" spans="7:10" x14ac:dyDescent="0.3">
      <c r="G19193" s="2">
        <v>6158.42</v>
      </c>
      <c r="H19193" s="2">
        <v>-2767255.8879999998</v>
      </c>
      <c r="I19193" s="2">
        <v>791.58500000000004</v>
      </c>
      <c r="J19193" s="4" t="str">
        <f t="shared" si="300"/>
        <v>6158.4 -2767255.9 791.6</v>
      </c>
    </row>
    <row r="19194" spans="7:10" x14ac:dyDescent="0.3">
      <c r="G19194" s="2">
        <v>6158.42</v>
      </c>
      <c r="H19194" s="2">
        <v>-2767348.199</v>
      </c>
      <c r="I19194" s="2">
        <v>775.22199999999998</v>
      </c>
      <c r="J19194" s="4" t="str">
        <f t="shared" si="300"/>
        <v>6158.4 -2767348.2 775.2</v>
      </c>
    </row>
    <row r="19195" spans="7:10" x14ac:dyDescent="0.3">
      <c r="G19195" s="2">
        <v>6158.42</v>
      </c>
      <c r="H19195" s="2">
        <v>-2767440.5109999999</v>
      </c>
      <c r="I19195" s="2">
        <v>771.39599999999996</v>
      </c>
      <c r="J19195" s="4" t="str">
        <f t="shared" si="300"/>
        <v>6158.4 -2767440.5 771.4</v>
      </c>
    </row>
    <row r="19196" spans="7:10" x14ac:dyDescent="0.3">
      <c r="G19196" s="2">
        <v>6158.42</v>
      </c>
      <c r="H19196" s="2">
        <v>-2767532.8220000002</v>
      </c>
      <c r="I19196" s="2">
        <v>770.24699999999996</v>
      </c>
      <c r="J19196" s="4" t="str">
        <f t="shared" si="300"/>
        <v>6158.4 -2767532.8 770.2</v>
      </c>
    </row>
    <row r="19197" spans="7:10" x14ac:dyDescent="0.3">
      <c r="G19197" s="2">
        <v>6158.42</v>
      </c>
      <c r="H19197" s="2">
        <v>-2767625.1340000001</v>
      </c>
      <c r="I19197" s="2">
        <v>764.82799999999997</v>
      </c>
      <c r="J19197" s="4" t="str">
        <f t="shared" si="300"/>
        <v>6158.4 -2767625.1 764.8</v>
      </c>
    </row>
    <row r="19198" spans="7:10" x14ac:dyDescent="0.3">
      <c r="G19198" s="2">
        <v>6158.42</v>
      </c>
      <c r="H19198" s="2">
        <v>-2767717.4449999998</v>
      </c>
      <c r="I19198" s="2">
        <v>760.23699999999997</v>
      </c>
      <c r="J19198" s="4" t="str">
        <f t="shared" si="300"/>
        <v>6158.4 -2767717.4 760.2</v>
      </c>
    </row>
    <row r="19199" spans="7:10" x14ac:dyDescent="0.3">
      <c r="G19199" s="2">
        <v>6158.42</v>
      </c>
      <c r="H19199" s="2">
        <v>-2767809.7570000002</v>
      </c>
      <c r="I19199" s="2">
        <v>761.69399999999996</v>
      </c>
      <c r="J19199" s="4" t="str">
        <f t="shared" si="300"/>
        <v>6158.4 -2767809.8 761.7</v>
      </c>
    </row>
    <row r="19200" spans="7:10" x14ac:dyDescent="0.3">
      <c r="G19200" s="2">
        <v>6158.42</v>
      </c>
      <c r="H19200" s="2">
        <v>-2767902.0690000001</v>
      </c>
      <c r="I19200" s="2">
        <v>745.59</v>
      </c>
      <c r="J19200" s="4" t="str">
        <f t="shared" si="300"/>
        <v>6158.4 -2767902.1 745.6</v>
      </c>
    </row>
    <row r="19201" spans="7:10" x14ac:dyDescent="0.3">
      <c r="G19201" s="2">
        <v>6158.42</v>
      </c>
      <c r="H19201" s="2">
        <v>-2767994.38</v>
      </c>
      <c r="I19201" s="2">
        <v>719.60799999999995</v>
      </c>
      <c r="J19201" s="4" t="str">
        <f t="shared" si="300"/>
        <v>6158.4 -2767994.4 719.6</v>
      </c>
    </row>
    <row r="19202" spans="7:10" x14ac:dyDescent="0.3">
      <c r="G19202" s="2">
        <v>6158.42</v>
      </c>
      <c r="H19202" s="2">
        <v>-2768086.6919999998</v>
      </c>
      <c r="I19202" s="2">
        <v>685.54600000000005</v>
      </c>
      <c r="J19202" s="4" t="str">
        <f t="shared" si="300"/>
        <v>6158.4 -2768086.7 685.5</v>
      </c>
    </row>
    <row r="19203" spans="7:10" x14ac:dyDescent="0.3">
      <c r="G19203" s="2">
        <v>6158.42</v>
      </c>
      <c r="H19203" s="2">
        <v>-2768179.003</v>
      </c>
      <c r="I19203" s="2">
        <v>668.16300000000001</v>
      </c>
      <c r="J19203" s="4" t="str">
        <f t="shared" ref="J19203:J19266" si="301">CONCATENATE(TEXT(G19203,"0.0")," ",TEXT(H19203,"0.0")," ",TEXT(I19203,"0.0"))</f>
        <v>6158.4 -2768179.0 668.2</v>
      </c>
    </row>
    <row r="19204" spans="7:10" x14ac:dyDescent="0.3">
      <c r="G19204" s="2">
        <v>6158.42</v>
      </c>
      <c r="H19204" s="2">
        <v>-2768271.3149999999</v>
      </c>
      <c r="I19204" s="2">
        <v>671.48900000000003</v>
      </c>
      <c r="J19204" s="4" t="str">
        <f t="shared" si="301"/>
        <v>6158.4 -2768271.3 671.5</v>
      </c>
    </row>
    <row r="19205" spans="7:10" x14ac:dyDescent="0.3">
      <c r="G19205" s="2">
        <v>6158.42</v>
      </c>
      <c r="H19205" s="2">
        <v>-2768363.6260000002</v>
      </c>
      <c r="I19205" s="2">
        <v>669.89599999999996</v>
      </c>
      <c r="J19205" s="4" t="str">
        <f t="shared" si="301"/>
        <v>6158.4 -2768363.6 669.9</v>
      </c>
    </row>
    <row r="19206" spans="7:10" x14ac:dyDescent="0.3">
      <c r="G19206" s="2">
        <v>6158.42</v>
      </c>
      <c r="H19206" s="2">
        <v>-2768455.9380000001</v>
      </c>
      <c r="I19206" s="2">
        <v>687.79</v>
      </c>
      <c r="J19206" s="4" t="str">
        <f t="shared" si="301"/>
        <v>6158.4 -2768455.9 687.8</v>
      </c>
    </row>
    <row r="19207" spans="7:10" x14ac:dyDescent="0.3">
      <c r="G19207" s="2">
        <v>6158.42</v>
      </c>
      <c r="H19207" s="2">
        <v>-2768548.25</v>
      </c>
      <c r="I19207" s="2">
        <v>721.72199999999998</v>
      </c>
      <c r="J19207" s="4" t="str">
        <f t="shared" si="301"/>
        <v>6158.4 -2768548.3 721.7</v>
      </c>
    </row>
    <row r="19208" spans="7:10" x14ac:dyDescent="0.3">
      <c r="G19208" s="2">
        <v>6158.42</v>
      </c>
      <c r="H19208" s="2">
        <v>-2768640.5610000002</v>
      </c>
      <c r="I19208" s="2">
        <v>727.04399999999998</v>
      </c>
      <c r="J19208" s="4" t="str">
        <f t="shared" si="301"/>
        <v>6158.4 -2768640.6 727.0</v>
      </c>
    </row>
    <row r="19209" spans="7:10" x14ac:dyDescent="0.3">
      <c r="G19209" s="2">
        <v>6158.42</v>
      </c>
      <c r="H19209" s="2">
        <v>-2768732.8730000001</v>
      </c>
      <c r="I19209" s="2">
        <v>705.97900000000004</v>
      </c>
      <c r="J19209" s="4" t="str">
        <f t="shared" si="301"/>
        <v>6158.4 -2768732.9 706.0</v>
      </c>
    </row>
    <row r="19210" spans="7:10" x14ac:dyDescent="0.3">
      <c r="G19210" s="2">
        <v>6158.42</v>
      </c>
      <c r="H19210" s="2">
        <v>-2768825.1839999999</v>
      </c>
      <c r="I19210" s="2">
        <v>676.13300000000004</v>
      </c>
      <c r="J19210" s="4" t="str">
        <f t="shared" si="301"/>
        <v>6158.4 -2768825.2 676.1</v>
      </c>
    </row>
    <row r="19211" spans="7:10" x14ac:dyDescent="0.3">
      <c r="G19211" s="2">
        <v>6158.42</v>
      </c>
      <c r="H19211" s="2">
        <v>-2768917.4959999998</v>
      </c>
      <c r="I19211" s="2">
        <v>634.78499999999997</v>
      </c>
      <c r="J19211" s="4" t="str">
        <f t="shared" si="301"/>
        <v>6158.4 -2768917.5 634.8</v>
      </c>
    </row>
    <row r="19212" spans="7:10" x14ac:dyDescent="0.3">
      <c r="G19212" s="2">
        <v>6158.42</v>
      </c>
      <c r="H19212" s="2">
        <v>-2769009.8080000002</v>
      </c>
      <c r="I19212" s="2">
        <v>592.25099999999998</v>
      </c>
      <c r="J19212" s="4" t="str">
        <f t="shared" si="301"/>
        <v>6158.4 -2769009.8 592.3</v>
      </c>
    </row>
    <row r="19213" spans="7:10" x14ac:dyDescent="0.3">
      <c r="G19213" s="2">
        <v>6158.42</v>
      </c>
      <c r="H19213" s="2">
        <v>-2769102.1189999999</v>
      </c>
      <c r="I19213" s="2">
        <v>557.44000000000005</v>
      </c>
      <c r="J19213" s="4" t="str">
        <f t="shared" si="301"/>
        <v>6158.4 -2769102.1 557.4</v>
      </c>
    </row>
    <row r="19214" spans="7:10" x14ac:dyDescent="0.3">
      <c r="G19214" s="2">
        <v>6158.42</v>
      </c>
      <c r="H19214" s="2">
        <v>-2769194.4309999999</v>
      </c>
      <c r="I19214" s="2">
        <v>534.65099999999995</v>
      </c>
      <c r="J19214" s="4" t="str">
        <f t="shared" si="301"/>
        <v>6158.4 -2769194.4 534.7</v>
      </c>
    </row>
    <row r="19215" spans="7:10" x14ac:dyDescent="0.3">
      <c r="G19215" s="2">
        <v>6158.42</v>
      </c>
      <c r="H19215" s="2">
        <v>-2769286.7420000001</v>
      </c>
      <c r="I19215" s="2">
        <v>522.529</v>
      </c>
      <c r="J19215" s="4" t="str">
        <f t="shared" si="301"/>
        <v>6158.4 -2769286.7 522.5</v>
      </c>
    </row>
    <row r="19216" spans="7:10" x14ac:dyDescent="0.3">
      <c r="G19216" s="2">
        <v>6158.42</v>
      </c>
      <c r="H19216" s="2">
        <v>-2769379.054</v>
      </c>
      <c r="I19216" s="2">
        <v>512.447</v>
      </c>
      <c r="J19216" s="4" t="str">
        <f t="shared" si="301"/>
        <v>6158.4 -2769379.1 512.4</v>
      </c>
    </row>
    <row r="19217" spans="7:10" x14ac:dyDescent="0.3">
      <c r="G19217" s="2">
        <v>6158.42</v>
      </c>
      <c r="H19217" s="2">
        <v>-2769471.3650000002</v>
      </c>
      <c r="I19217" s="2">
        <v>503.375</v>
      </c>
      <c r="J19217" s="4" t="str">
        <f t="shared" si="301"/>
        <v>6158.4 -2769471.4 503.4</v>
      </c>
    </row>
    <row r="19218" spans="7:10" x14ac:dyDescent="0.3">
      <c r="G19218" s="2">
        <v>6158.42</v>
      </c>
      <c r="H19218" s="2">
        <v>-2769563.6770000001</v>
      </c>
      <c r="I19218" s="2">
        <v>500.18799999999999</v>
      </c>
      <c r="J19218" s="4" t="str">
        <f t="shared" si="301"/>
        <v>6158.4 -2769563.7 500.2</v>
      </c>
    </row>
    <row r="19219" spans="7:10" x14ac:dyDescent="0.3">
      <c r="G19219" s="2">
        <v>6158.42</v>
      </c>
      <c r="H19219" s="2">
        <v>-2769655.9890000001</v>
      </c>
      <c r="I19219" s="2">
        <v>510.80700000000002</v>
      </c>
      <c r="J19219" s="4" t="str">
        <f t="shared" si="301"/>
        <v>6158.4 -2769656.0 510.8</v>
      </c>
    </row>
    <row r="19220" spans="7:10" x14ac:dyDescent="0.3">
      <c r="G19220" s="2">
        <v>6158.42</v>
      </c>
      <c r="H19220" s="2">
        <v>-2769748.3</v>
      </c>
      <c r="I19220" s="2">
        <v>522.11599999999999</v>
      </c>
      <c r="J19220" s="4" t="str">
        <f t="shared" si="301"/>
        <v>6158.4 -2769748.3 522.1</v>
      </c>
    </row>
    <row r="19221" spans="7:10" x14ac:dyDescent="0.3">
      <c r="G19221" s="2">
        <v>6158.42</v>
      </c>
      <c r="H19221" s="2">
        <v>-2769840.6120000002</v>
      </c>
      <c r="I19221" s="2">
        <v>535.45899999999995</v>
      </c>
      <c r="J19221" s="4" t="str">
        <f t="shared" si="301"/>
        <v>6158.4 -2769840.6 535.5</v>
      </c>
    </row>
    <row r="19222" spans="7:10" x14ac:dyDescent="0.3">
      <c r="G19222" s="2">
        <v>6158.42</v>
      </c>
      <c r="H19222" s="2">
        <v>-2769932.923</v>
      </c>
      <c r="I19222" s="2">
        <v>544.81600000000003</v>
      </c>
      <c r="J19222" s="4" t="str">
        <f t="shared" si="301"/>
        <v>6158.4 -2769932.9 544.8</v>
      </c>
    </row>
    <row r="19223" spans="7:10" x14ac:dyDescent="0.3">
      <c r="G19223" s="2">
        <v>6158.42</v>
      </c>
      <c r="H19223" s="2">
        <v>-2770025.2349999999</v>
      </c>
      <c r="I19223" s="2">
        <v>549.79600000000005</v>
      </c>
      <c r="J19223" s="4" t="str">
        <f t="shared" si="301"/>
        <v>6158.4 -2770025.2 549.8</v>
      </c>
    </row>
    <row r="19224" spans="7:10" x14ac:dyDescent="0.3">
      <c r="G19224" s="2">
        <v>6158.42</v>
      </c>
      <c r="H19224" s="2">
        <v>-2770117.5460000001</v>
      </c>
      <c r="I19224" s="2">
        <v>551.98900000000003</v>
      </c>
      <c r="J19224" s="4" t="str">
        <f t="shared" si="301"/>
        <v>6158.4 -2770117.5 552.0</v>
      </c>
    </row>
    <row r="19225" spans="7:10" x14ac:dyDescent="0.3">
      <c r="G19225" s="2">
        <v>6158.42</v>
      </c>
      <c r="H19225" s="2">
        <v>-2770209.858</v>
      </c>
      <c r="I19225" s="2">
        <v>557.88</v>
      </c>
      <c r="J19225" s="4" t="str">
        <f t="shared" si="301"/>
        <v>6158.4 -2770209.9 557.9</v>
      </c>
    </row>
    <row r="19226" spans="7:10" x14ac:dyDescent="0.3">
      <c r="G19226" s="2">
        <v>6158.42</v>
      </c>
      <c r="H19226" s="2">
        <v>-2770302.17</v>
      </c>
      <c r="I19226" s="2">
        <v>562.69899999999996</v>
      </c>
      <c r="J19226" s="4" t="str">
        <f t="shared" si="301"/>
        <v>6158.4 -2770302.2 562.7</v>
      </c>
    </row>
    <row r="19227" spans="7:10" x14ac:dyDescent="0.3">
      <c r="G19227" s="2">
        <v>6158.42</v>
      </c>
      <c r="H19227" s="2">
        <v>-2770394.4810000001</v>
      </c>
      <c r="I19227" s="2">
        <v>561.56399999999996</v>
      </c>
      <c r="J19227" s="4" t="str">
        <f t="shared" si="301"/>
        <v>6158.4 -2770394.5 561.6</v>
      </c>
    </row>
    <row r="19228" spans="7:10" x14ac:dyDescent="0.3">
      <c r="G19228" s="2">
        <v>6158.42</v>
      </c>
      <c r="H19228" s="2">
        <v>-2770486.7930000001</v>
      </c>
      <c r="I19228" s="2">
        <v>561.93399999999997</v>
      </c>
      <c r="J19228" s="4" t="str">
        <f t="shared" si="301"/>
        <v>6158.4 -2770486.8 561.9</v>
      </c>
    </row>
    <row r="19229" spans="7:10" x14ac:dyDescent="0.3">
      <c r="G19229" s="2">
        <v>6158.42</v>
      </c>
      <c r="H19229" s="2">
        <v>-2770579.1039999998</v>
      </c>
      <c r="I19229" s="2">
        <v>565.86400000000003</v>
      </c>
      <c r="J19229" s="4" t="str">
        <f t="shared" si="301"/>
        <v>6158.4 -2770579.1 565.9</v>
      </c>
    </row>
    <row r="19230" spans="7:10" x14ac:dyDescent="0.3">
      <c r="G19230" s="2">
        <v>6158.42</v>
      </c>
      <c r="H19230" s="2">
        <v>-2770671.4160000002</v>
      </c>
      <c r="I19230" s="2">
        <v>575.43399999999997</v>
      </c>
      <c r="J19230" s="4" t="str">
        <f t="shared" si="301"/>
        <v>6158.4 -2770671.4 575.4</v>
      </c>
    </row>
    <row r="19231" spans="7:10" x14ac:dyDescent="0.3">
      <c r="G19231" s="2">
        <v>6158.42</v>
      </c>
      <c r="H19231" s="2">
        <v>-2770763.727</v>
      </c>
      <c r="I19231" s="2">
        <v>581.27599999999995</v>
      </c>
      <c r="J19231" s="4" t="str">
        <f t="shared" si="301"/>
        <v>6158.4 -2770763.7 581.3</v>
      </c>
    </row>
    <row r="19232" spans="7:10" x14ac:dyDescent="0.3">
      <c r="G19232" s="2">
        <v>6158.42</v>
      </c>
      <c r="H19232" s="2">
        <v>-2770856.0389999999</v>
      </c>
      <c r="I19232" s="2">
        <v>586.98599999999999</v>
      </c>
      <c r="J19232" s="4" t="str">
        <f t="shared" si="301"/>
        <v>6158.4 -2770856.0 587.0</v>
      </c>
    </row>
    <row r="19233" spans="7:10" x14ac:dyDescent="0.3">
      <c r="G19233" s="2">
        <v>6158.42</v>
      </c>
      <c r="H19233" s="2">
        <v>-2770948.3509999998</v>
      </c>
      <c r="I19233" s="2">
        <v>596.65499999999997</v>
      </c>
      <c r="J19233" s="4" t="str">
        <f t="shared" si="301"/>
        <v>6158.4 -2770948.4 596.7</v>
      </c>
    </row>
    <row r="19234" spans="7:10" x14ac:dyDescent="0.3">
      <c r="G19234" s="2">
        <v>6158.42</v>
      </c>
      <c r="H19234" s="2">
        <v>-2771040.662</v>
      </c>
      <c r="I19234" s="2">
        <v>604.52599999999995</v>
      </c>
      <c r="J19234" s="4" t="str">
        <f t="shared" si="301"/>
        <v>6158.4 -2771040.7 604.5</v>
      </c>
    </row>
    <row r="19235" spans="7:10" x14ac:dyDescent="0.3">
      <c r="G19235" s="2">
        <v>6158.42</v>
      </c>
      <c r="H19235" s="2">
        <v>-2771132.9739999999</v>
      </c>
      <c r="I19235" s="2">
        <v>609.11800000000005</v>
      </c>
      <c r="J19235" s="4" t="str">
        <f t="shared" si="301"/>
        <v>6158.4 -2771133.0 609.1</v>
      </c>
    </row>
    <row r="19236" spans="7:10" x14ac:dyDescent="0.3">
      <c r="G19236" s="2">
        <v>6158.42</v>
      </c>
      <c r="H19236" s="2">
        <v>-2771225.2850000001</v>
      </c>
      <c r="I19236" s="2">
        <v>613.84400000000005</v>
      </c>
      <c r="J19236" s="4" t="str">
        <f t="shared" si="301"/>
        <v>6158.4 -2771225.3 613.8</v>
      </c>
    </row>
    <row r="19237" spans="7:10" x14ac:dyDescent="0.3">
      <c r="G19237" s="2">
        <v>6158.42</v>
      </c>
      <c r="H19237" s="2">
        <v>-2771317.5970000001</v>
      </c>
      <c r="I19237" s="2">
        <v>627.97699999999998</v>
      </c>
      <c r="J19237" s="4" t="str">
        <f t="shared" si="301"/>
        <v>6158.4 -2771317.6 628.0</v>
      </c>
    </row>
    <row r="19238" spans="7:10" x14ac:dyDescent="0.3">
      <c r="G19238" s="2">
        <v>6158.42</v>
      </c>
      <c r="H19238" s="2">
        <v>-2771409.9079999998</v>
      </c>
      <c r="I19238" s="2">
        <v>643.66300000000001</v>
      </c>
      <c r="J19238" s="4" t="str">
        <f t="shared" si="301"/>
        <v>6158.4 -2771409.9 643.7</v>
      </c>
    </row>
    <row r="19239" spans="7:10" x14ac:dyDescent="0.3">
      <c r="G19239" s="2">
        <v>6158.42</v>
      </c>
      <c r="H19239" s="2">
        <v>-2771502.22</v>
      </c>
      <c r="I19239" s="2">
        <v>657.87099999999998</v>
      </c>
      <c r="J19239" s="4" t="str">
        <f t="shared" si="301"/>
        <v>6158.4 -2771502.2 657.9</v>
      </c>
    </row>
    <row r="19240" spans="7:10" x14ac:dyDescent="0.3">
      <c r="G19240" s="2">
        <v>6158.42</v>
      </c>
      <c r="H19240" s="2">
        <v>-2771594.5320000001</v>
      </c>
      <c r="I19240" s="2">
        <v>671.68100000000004</v>
      </c>
      <c r="J19240" s="4" t="str">
        <f t="shared" si="301"/>
        <v>6158.4 -2771594.5 671.7</v>
      </c>
    </row>
    <row r="19241" spans="7:10" x14ac:dyDescent="0.3">
      <c r="G19241" s="2">
        <v>6158.42</v>
      </c>
      <c r="H19241" s="2">
        <v>-2771686.8429999999</v>
      </c>
      <c r="I19241" s="2">
        <v>683.68499999999995</v>
      </c>
      <c r="J19241" s="4" t="str">
        <f t="shared" si="301"/>
        <v>6158.4 -2771686.8 683.7</v>
      </c>
    </row>
    <row r="19242" spans="7:10" x14ac:dyDescent="0.3">
      <c r="G19242" s="2">
        <v>6158.42</v>
      </c>
      <c r="H19242" s="2">
        <v>-2771779.1549999998</v>
      </c>
      <c r="I19242" s="2">
        <v>694.11699999999996</v>
      </c>
      <c r="J19242" s="4" t="str">
        <f t="shared" si="301"/>
        <v>6158.4 -2771779.2 694.1</v>
      </c>
    </row>
    <row r="19243" spans="7:10" x14ac:dyDescent="0.3">
      <c r="G19243" s="2">
        <v>6158.42</v>
      </c>
      <c r="H19243" s="2">
        <v>-2771871.466</v>
      </c>
      <c r="I19243" s="2">
        <v>703.81</v>
      </c>
      <c r="J19243" s="4" t="str">
        <f t="shared" si="301"/>
        <v>6158.4 -2771871.5 703.8</v>
      </c>
    </row>
    <row r="19244" spans="7:10" x14ac:dyDescent="0.3">
      <c r="G19244" s="2">
        <v>6158.42</v>
      </c>
      <c r="H19244" s="2">
        <v>-2771963.7779999999</v>
      </c>
      <c r="I19244" s="2">
        <v>728.24199999999996</v>
      </c>
      <c r="J19244" s="4" t="str">
        <f t="shared" si="301"/>
        <v>6158.4 -2771963.8 728.2</v>
      </c>
    </row>
    <row r="19245" spans="7:10" x14ac:dyDescent="0.3">
      <c r="G19245" s="2">
        <v>6158.42</v>
      </c>
      <c r="H19245" s="2">
        <v>-2772056.0890000002</v>
      </c>
      <c r="I19245" s="2">
        <v>759.78700000000003</v>
      </c>
      <c r="J19245" s="4" t="str">
        <f t="shared" si="301"/>
        <v>6158.4 -2772056.1 759.8</v>
      </c>
    </row>
    <row r="19246" spans="7:10" x14ac:dyDescent="0.3">
      <c r="G19246" s="2">
        <v>6158.42</v>
      </c>
      <c r="H19246" s="2">
        <v>-2772148.4010000001</v>
      </c>
      <c r="I19246" s="2">
        <v>793.44200000000001</v>
      </c>
      <c r="J19246" s="4" t="str">
        <f t="shared" si="301"/>
        <v>6158.4 -2772148.4 793.4</v>
      </c>
    </row>
    <row r="19247" spans="7:10" x14ac:dyDescent="0.3">
      <c r="G19247" s="2">
        <v>6158.42</v>
      </c>
      <c r="H19247" s="2">
        <v>-2772240.713</v>
      </c>
      <c r="I19247" s="2">
        <v>826.63400000000001</v>
      </c>
      <c r="J19247" s="4" t="str">
        <f t="shared" si="301"/>
        <v>6158.4 -2772240.7 826.6</v>
      </c>
    </row>
    <row r="19248" spans="7:10" x14ac:dyDescent="0.3">
      <c r="G19248" s="2">
        <v>6158.42</v>
      </c>
      <c r="H19248" s="2">
        <v>-2772333.0240000002</v>
      </c>
      <c r="I19248" s="2">
        <v>850.76700000000005</v>
      </c>
      <c r="J19248" s="4" t="str">
        <f t="shared" si="301"/>
        <v>6158.4 -2772333.0 850.8</v>
      </c>
    </row>
    <row r="19249" spans="7:10" x14ac:dyDescent="0.3">
      <c r="G19249" s="2">
        <v>6158.42</v>
      </c>
      <c r="H19249" s="2">
        <v>-2772425.3360000001</v>
      </c>
      <c r="I19249" s="2">
        <v>866.46199999999999</v>
      </c>
      <c r="J19249" s="4" t="str">
        <f t="shared" si="301"/>
        <v>6158.4 -2772425.3 866.5</v>
      </c>
    </row>
    <row r="19250" spans="7:10" x14ac:dyDescent="0.3">
      <c r="G19250" s="2">
        <v>6158.42</v>
      </c>
      <c r="H19250" s="2">
        <v>-2772517.6469999999</v>
      </c>
      <c r="I19250" s="2">
        <v>872.17</v>
      </c>
      <c r="J19250" s="4" t="str">
        <f t="shared" si="301"/>
        <v>6158.4 -2772517.6 872.2</v>
      </c>
    </row>
    <row r="19251" spans="7:10" x14ac:dyDescent="0.3">
      <c r="G19251" s="2">
        <v>6158.42</v>
      </c>
      <c r="H19251" s="2">
        <v>-2772609.9589999998</v>
      </c>
      <c r="I19251" s="2">
        <v>874.13699999999994</v>
      </c>
      <c r="J19251" s="4" t="str">
        <f t="shared" si="301"/>
        <v>6158.4 -2772610.0 874.1</v>
      </c>
    </row>
    <row r="19252" spans="7:10" x14ac:dyDescent="0.3">
      <c r="G19252" s="2">
        <v>6158.42</v>
      </c>
      <c r="H19252" s="2">
        <v>-2772702.2710000002</v>
      </c>
      <c r="I19252" s="2">
        <v>871.96400000000006</v>
      </c>
      <c r="J19252" s="4" t="str">
        <f t="shared" si="301"/>
        <v>6158.4 -2772702.3 872.0</v>
      </c>
    </row>
    <row r="19253" spans="7:10" x14ac:dyDescent="0.3">
      <c r="G19253" s="2">
        <v>6158.42</v>
      </c>
      <c r="H19253" s="2">
        <v>-2772794.5819999999</v>
      </c>
      <c r="I19253" s="2">
        <v>869.69100000000003</v>
      </c>
      <c r="J19253" s="4" t="str">
        <f t="shared" si="301"/>
        <v>6158.4 -2772794.6 869.7</v>
      </c>
    </row>
    <row r="19254" spans="7:10" x14ac:dyDescent="0.3">
      <c r="G19254" s="2">
        <v>6158.42</v>
      </c>
      <c r="H19254" s="2">
        <v>-2772886.8939999999</v>
      </c>
      <c r="I19254" s="2">
        <v>865.00900000000001</v>
      </c>
      <c r="J19254" s="4" t="str">
        <f t="shared" si="301"/>
        <v>6158.4 -2772886.9 865.0</v>
      </c>
    </row>
    <row r="19255" spans="7:10" x14ac:dyDescent="0.3">
      <c r="G19255" s="2">
        <v>6158.42</v>
      </c>
      <c r="H19255" s="2">
        <v>-2772979.2050000001</v>
      </c>
      <c r="I19255" s="2">
        <v>859.41899999999998</v>
      </c>
      <c r="J19255" s="4" t="str">
        <f t="shared" si="301"/>
        <v>6158.4 -2772979.2 859.4</v>
      </c>
    </row>
    <row r="19256" spans="7:10" x14ac:dyDescent="0.3">
      <c r="G19256" s="2">
        <v>6158.42</v>
      </c>
      <c r="H19256" s="2">
        <v>-2773071.517</v>
      </c>
      <c r="I19256" s="2">
        <v>853.98400000000004</v>
      </c>
      <c r="J19256" s="4" t="str">
        <f t="shared" si="301"/>
        <v>6158.4 -2773071.5 854.0</v>
      </c>
    </row>
    <row r="19257" spans="7:10" x14ac:dyDescent="0.3">
      <c r="G19257" s="2">
        <v>6158.42</v>
      </c>
      <c r="H19257" s="2">
        <v>-2773163.8280000002</v>
      </c>
      <c r="I19257" s="2">
        <v>849.68499999999995</v>
      </c>
      <c r="J19257" s="4" t="str">
        <f t="shared" si="301"/>
        <v>6158.4 -2773163.8 849.7</v>
      </c>
    </row>
    <row r="19258" spans="7:10" x14ac:dyDescent="0.3">
      <c r="G19258" s="2">
        <v>6158.42</v>
      </c>
      <c r="H19258" s="2">
        <v>-2773256.14</v>
      </c>
      <c r="I19258" s="2">
        <v>843.97</v>
      </c>
      <c r="J19258" s="4" t="str">
        <f t="shared" si="301"/>
        <v>6158.4 -2773256.1 844.0</v>
      </c>
    </row>
    <row r="19259" spans="7:10" x14ac:dyDescent="0.3">
      <c r="G19259" s="2">
        <v>6158.42</v>
      </c>
      <c r="H19259" s="2">
        <v>-2773348.452</v>
      </c>
      <c r="I19259" s="2">
        <v>840.24800000000005</v>
      </c>
      <c r="J19259" s="4" t="str">
        <f t="shared" si="301"/>
        <v>6158.4 -2773348.5 840.2</v>
      </c>
    </row>
    <row r="19260" spans="7:10" x14ac:dyDescent="0.3">
      <c r="G19260" s="2">
        <v>6158.42</v>
      </c>
      <c r="H19260" s="2">
        <v>-2773440.7629999998</v>
      </c>
      <c r="I19260" s="2">
        <v>836.41200000000003</v>
      </c>
      <c r="J19260" s="4" t="str">
        <f t="shared" si="301"/>
        <v>6158.4 -2773440.8 836.4</v>
      </c>
    </row>
    <row r="19261" spans="7:10" x14ac:dyDescent="0.3">
      <c r="G19261" s="2">
        <v>6158.42</v>
      </c>
      <c r="H19261" s="2">
        <v>-2773533.0750000002</v>
      </c>
      <c r="I19261" s="2">
        <v>829.26099999999997</v>
      </c>
      <c r="J19261" s="4" t="str">
        <f t="shared" si="301"/>
        <v>6158.4 -2773533.1 829.3</v>
      </c>
    </row>
    <row r="19262" spans="7:10" x14ac:dyDescent="0.3">
      <c r="G19262" s="2">
        <v>6158.42</v>
      </c>
      <c r="H19262" s="2">
        <v>-2773625.3859999999</v>
      </c>
      <c r="I19262" s="2">
        <v>817.53300000000002</v>
      </c>
      <c r="J19262" s="4" t="str">
        <f t="shared" si="301"/>
        <v>6158.4 -2773625.4 817.5</v>
      </c>
    </row>
    <row r="19263" spans="7:10" x14ac:dyDescent="0.3">
      <c r="G19263" s="2">
        <v>6158.42</v>
      </c>
      <c r="H19263" s="2">
        <v>-2773717.6979999999</v>
      </c>
      <c r="I19263" s="2">
        <v>809.92100000000005</v>
      </c>
      <c r="J19263" s="4" t="str">
        <f t="shared" si="301"/>
        <v>6158.4 -2773717.7 809.9</v>
      </c>
    </row>
    <row r="19264" spans="7:10" x14ac:dyDescent="0.3">
      <c r="G19264" s="2">
        <v>6158.42</v>
      </c>
      <c r="H19264" s="2">
        <v>-2773810.0090000001</v>
      </c>
      <c r="I19264" s="2">
        <v>809.89800000000002</v>
      </c>
      <c r="J19264" s="4" t="str">
        <f t="shared" si="301"/>
        <v>6158.4 -2773810.0 809.9</v>
      </c>
    </row>
    <row r="19265" spans="7:10" x14ac:dyDescent="0.3">
      <c r="G19265" s="2">
        <v>6158.42</v>
      </c>
      <c r="H19265" s="2">
        <v>-2773902.321</v>
      </c>
      <c r="I19265" s="2">
        <v>806.9</v>
      </c>
      <c r="J19265" s="4" t="str">
        <f t="shared" si="301"/>
        <v>6158.4 -2773902.3 806.9</v>
      </c>
    </row>
    <row r="19266" spans="7:10" x14ac:dyDescent="0.3">
      <c r="G19266" s="2">
        <v>6158.42</v>
      </c>
      <c r="H19266" s="2">
        <v>-2773994.6329999999</v>
      </c>
      <c r="I19266" s="2">
        <v>801.98599999999999</v>
      </c>
      <c r="J19266" s="4" t="str">
        <f t="shared" si="301"/>
        <v>6158.4 -2773994.6 802.0</v>
      </c>
    </row>
    <row r="19267" spans="7:10" x14ac:dyDescent="0.3">
      <c r="G19267" s="2">
        <v>6158.42</v>
      </c>
      <c r="H19267" s="2">
        <v>-2774086.9440000001</v>
      </c>
      <c r="I19267" s="2">
        <v>796.80899999999997</v>
      </c>
      <c r="J19267" s="4" t="str">
        <f t="shared" ref="J19267:J19330" si="302">CONCATENATE(TEXT(G19267,"0.0")," ",TEXT(H19267,"0.0")," ",TEXT(I19267,"0.0"))</f>
        <v>6158.4 -2774086.9 796.8</v>
      </c>
    </row>
    <row r="19268" spans="7:10" x14ac:dyDescent="0.3">
      <c r="G19268" s="2">
        <v>6158.42</v>
      </c>
      <c r="H19268" s="2">
        <v>-2774179.2560000001</v>
      </c>
      <c r="I19268" s="2">
        <v>788.68399999999997</v>
      </c>
      <c r="J19268" s="4" t="str">
        <f t="shared" si="302"/>
        <v>6158.4 -2774179.3 788.7</v>
      </c>
    </row>
    <row r="19269" spans="7:10" x14ac:dyDescent="0.3">
      <c r="G19269" s="2">
        <v>6158.42</v>
      </c>
      <c r="H19269" s="2">
        <v>-2774271.5669999998</v>
      </c>
      <c r="I19269" s="2">
        <v>777.846</v>
      </c>
      <c r="J19269" s="4" t="str">
        <f t="shared" si="302"/>
        <v>6158.4 -2774271.6 777.8</v>
      </c>
    </row>
    <row r="19270" spans="7:10" x14ac:dyDescent="0.3">
      <c r="G19270" s="2">
        <v>6158.42</v>
      </c>
      <c r="H19270" s="2">
        <v>-2774363.8790000002</v>
      </c>
      <c r="I19270" s="2">
        <v>762.798</v>
      </c>
      <c r="J19270" s="4" t="str">
        <f t="shared" si="302"/>
        <v>6158.4 -2774363.9 762.8</v>
      </c>
    </row>
    <row r="19271" spans="7:10" x14ac:dyDescent="0.3">
      <c r="G19271" s="2">
        <v>6158.42</v>
      </c>
      <c r="H19271" s="2">
        <v>-2774456.19</v>
      </c>
      <c r="I19271" s="2">
        <v>754.55499999999995</v>
      </c>
      <c r="J19271" s="4" t="str">
        <f t="shared" si="302"/>
        <v>6158.4 -2774456.2 754.6</v>
      </c>
    </row>
    <row r="19272" spans="7:10" x14ac:dyDescent="0.3">
      <c r="G19272" s="2">
        <v>6158.42</v>
      </c>
      <c r="H19272" s="2">
        <v>-2774548.5019999999</v>
      </c>
      <c r="I19272" s="2">
        <v>756.53700000000003</v>
      </c>
      <c r="J19272" s="4" t="str">
        <f t="shared" si="302"/>
        <v>6158.4 -2774548.5 756.5</v>
      </c>
    </row>
    <row r="19273" spans="7:10" x14ac:dyDescent="0.3">
      <c r="G19273" s="2">
        <v>6158.42</v>
      </c>
      <c r="H19273" s="2">
        <v>-2774640.8139999998</v>
      </c>
      <c r="I19273" s="2">
        <v>766.90499999999997</v>
      </c>
      <c r="J19273" s="4" t="str">
        <f t="shared" si="302"/>
        <v>6158.4 -2774640.8 766.9</v>
      </c>
    </row>
    <row r="19274" spans="7:10" x14ac:dyDescent="0.3">
      <c r="G19274" s="2">
        <v>6158.42</v>
      </c>
      <c r="H19274" s="2">
        <v>-2774733.125</v>
      </c>
      <c r="I19274" s="2">
        <v>783.20299999999997</v>
      </c>
      <c r="J19274" s="4" t="str">
        <f t="shared" si="302"/>
        <v>6158.4 -2774733.1 783.2</v>
      </c>
    </row>
    <row r="19275" spans="7:10" x14ac:dyDescent="0.3">
      <c r="G19275" s="2">
        <v>6158.42</v>
      </c>
      <c r="H19275" s="2">
        <v>-2774825.4369999999</v>
      </c>
      <c r="I19275" s="2">
        <v>796.99</v>
      </c>
      <c r="J19275" s="4" t="str">
        <f t="shared" si="302"/>
        <v>6158.4 -2774825.4 797.0</v>
      </c>
    </row>
    <row r="19276" spans="7:10" x14ac:dyDescent="0.3">
      <c r="G19276" s="2">
        <v>6158.42</v>
      </c>
      <c r="H19276" s="2">
        <v>-2774917.7480000001</v>
      </c>
      <c r="I19276" s="2">
        <v>801.66399999999999</v>
      </c>
      <c r="J19276" s="4" t="str">
        <f t="shared" si="302"/>
        <v>6158.4 -2774917.7 801.7</v>
      </c>
    </row>
    <row r="19277" spans="7:10" x14ac:dyDescent="0.3">
      <c r="G19277" s="2">
        <v>6158.42</v>
      </c>
      <c r="H19277" s="2">
        <v>-2775010.06</v>
      </c>
      <c r="I19277" s="2">
        <v>798.29300000000001</v>
      </c>
      <c r="J19277" s="4" t="str">
        <f t="shared" si="302"/>
        <v>6158.4 -2775010.1 798.3</v>
      </c>
    </row>
    <row r="19278" spans="7:10" x14ac:dyDescent="0.3">
      <c r="G19278" s="2">
        <v>6158.42</v>
      </c>
      <c r="H19278" s="2">
        <v>-2775102.3709999998</v>
      </c>
      <c r="I19278" s="2">
        <v>789.577</v>
      </c>
      <c r="J19278" s="4" t="str">
        <f t="shared" si="302"/>
        <v>6158.4 -2775102.4 789.6</v>
      </c>
    </row>
    <row r="19279" spans="7:10" x14ac:dyDescent="0.3">
      <c r="G19279" s="2">
        <v>6158.42</v>
      </c>
      <c r="H19279" s="2">
        <v>-2775194.6830000002</v>
      </c>
      <c r="I19279" s="2">
        <v>779.19399999999996</v>
      </c>
      <c r="J19279" s="4" t="str">
        <f t="shared" si="302"/>
        <v>6158.4 -2775194.7 779.2</v>
      </c>
    </row>
    <row r="19280" spans="7:10" x14ac:dyDescent="0.3">
      <c r="G19280" s="2">
        <v>6158.42</v>
      </c>
      <c r="H19280" s="2">
        <v>-2775286.9950000001</v>
      </c>
      <c r="I19280" s="2">
        <v>779.22500000000002</v>
      </c>
      <c r="J19280" s="4" t="str">
        <f t="shared" si="302"/>
        <v>6158.4 -2775287.0 779.2</v>
      </c>
    </row>
    <row r="19281" spans="7:10" x14ac:dyDescent="0.3">
      <c r="G19281" s="2">
        <v>6158.42</v>
      </c>
      <c r="H19281" s="2">
        <v>-2775379.3059999999</v>
      </c>
      <c r="I19281" s="2">
        <v>784.76300000000003</v>
      </c>
      <c r="J19281" s="4" t="str">
        <f t="shared" si="302"/>
        <v>6158.4 -2775379.3 784.8</v>
      </c>
    </row>
    <row r="19282" spans="7:10" x14ac:dyDescent="0.3">
      <c r="G19282" s="2">
        <v>6158.42</v>
      </c>
      <c r="H19282" s="2">
        <v>-2775471.6179999998</v>
      </c>
      <c r="I19282" s="2">
        <v>790.053</v>
      </c>
      <c r="J19282" s="4" t="str">
        <f t="shared" si="302"/>
        <v>6158.4 -2775471.6 790.1</v>
      </c>
    </row>
    <row r="19283" spans="7:10" x14ac:dyDescent="0.3">
      <c r="G19283" s="2">
        <v>6158.42</v>
      </c>
      <c r="H19283" s="2">
        <v>-2775563.929</v>
      </c>
      <c r="I19283" s="2">
        <v>795.03599999999994</v>
      </c>
      <c r="J19283" s="4" t="str">
        <f t="shared" si="302"/>
        <v>6158.4 -2775563.9 795.0</v>
      </c>
    </row>
    <row r="19284" spans="7:10" x14ac:dyDescent="0.3">
      <c r="G19284" s="2">
        <v>6158.42</v>
      </c>
      <c r="H19284" s="2">
        <v>-2775656.2409999999</v>
      </c>
      <c r="I19284" s="2">
        <v>801.18299999999999</v>
      </c>
      <c r="J19284" s="4" t="str">
        <f t="shared" si="302"/>
        <v>6158.4 -2775656.2 801.2</v>
      </c>
    </row>
    <row r="19285" spans="7:10" x14ac:dyDescent="0.3">
      <c r="G19285" s="2">
        <v>6158.42</v>
      </c>
      <c r="H19285" s="2">
        <v>-2775748.5529999998</v>
      </c>
      <c r="I19285" s="2">
        <v>803.59400000000005</v>
      </c>
      <c r="J19285" s="4" t="str">
        <f t="shared" si="302"/>
        <v>6158.4 -2775748.6 803.6</v>
      </c>
    </row>
    <row r="19286" spans="7:10" x14ac:dyDescent="0.3">
      <c r="G19286" s="2">
        <v>6158.42</v>
      </c>
      <c r="H19286" s="2">
        <v>-2775840.8640000001</v>
      </c>
      <c r="I19286" s="2">
        <v>801.29700000000003</v>
      </c>
      <c r="J19286" s="4" t="str">
        <f t="shared" si="302"/>
        <v>6158.4 -2775840.9 801.3</v>
      </c>
    </row>
    <row r="19287" spans="7:10" x14ac:dyDescent="0.3">
      <c r="G19287" s="2">
        <v>6158.42</v>
      </c>
      <c r="H19287" s="2">
        <v>-2775933.176</v>
      </c>
      <c r="I19287" s="2">
        <v>801.82600000000002</v>
      </c>
      <c r="J19287" s="4" t="str">
        <f t="shared" si="302"/>
        <v>6158.4 -2775933.2 801.8</v>
      </c>
    </row>
    <row r="19288" spans="7:10" x14ac:dyDescent="0.3">
      <c r="G19288" s="2">
        <v>6158.42</v>
      </c>
      <c r="H19288" s="2">
        <v>-2776025.4870000002</v>
      </c>
      <c r="I19288" s="2">
        <v>804.17200000000003</v>
      </c>
      <c r="J19288" s="4" t="str">
        <f t="shared" si="302"/>
        <v>6158.4 -2776025.5 804.2</v>
      </c>
    </row>
    <row r="19289" spans="7:10" x14ac:dyDescent="0.3">
      <c r="G19289" s="2">
        <v>6158.42</v>
      </c>
      <c r="H19289" s="2">
        <v>-2776117.7990000001</v>
      </c>
      <c r="I19289" s="2">
        <v>806.524</v>
      </c>
      <c r="J19289" s="4" t="str">
        <f t="shared" si="302"/>
        <v>6158.4 -2776117.8 806.5</v>
      </c>
    </row>
    <row r="19290" spans="7:10" x14ac:dyDescent="0.3">
      <c r="G19290" s="2">
        <v>6158.42</v>
      </c>
      <c r="H19290" s="2">
        <v>-2776210.11</v>
      </c>
      <c r="I19290" s="2">
        <v>808.16099999999994</v>
      </c>
      <c r="J19290" s="4" t="str">
        <f t="shared" si="302"/>
        <v>6158.4 -2776210.1 808.2</v>
      </c>
    </row>
    <row r="19291" spans="7:10" x14ac:dyDescent="0.3">
      <c r="G19291" s="2">
        <v>6158.42</v>
      </c>
      <c r="H19291" s="2">
        <v>-2776302.4219999998</v>
      </c>
      <c r="I19291" s="2">
        <v>808.94100000000003</v>
      </c>
      <c r="J19291" s="4" t="str">
        <f t="shared" si="302"/>
        <v>6158.4 -2776302.4 808.9</v>
      </c>
    </row>
    <row r="19292" spans="7:10" x14ac:dyDescent="0.3">
      <c r="G19292" s="2">
        <v>6158.42</v>
      </c>
      <c r="H19292" s="2">
        <v>-2776394.7340000002</v>
      </c>
      <c r="I19292" s="2">
        <v>811.68200000000002</v>
      </c>
      <c r="J19292" s="4" t="str">
        <f t="shared" si="302"/>
        <v>6158.4 -2776394.7 811.7</v>
      </c>
    </row>
    <row r="19293" spans="7:10" x14ac:dyDescent="0.3">
      <c r="G19293" s="2">
        <v>6158.42</v>
      </c>
      <c r="H19293" s="2">
        <v>-2776487.0449999999</v>
      </c>
      <c r="I19293" s="2">
        <v>821.16700000000003</v>
      </c>
      <c r="J19293" s="4" t="str">
        <f t="shared" si="302"/>
        <v>6158.4 -2776487.0 821.2</v>
      </c>
    </row>
    <row r="19294" spans="7:10" x14ac:dyDescent="0.3">
      <c r="G19294" s="2">
        <v>6158.42</v>
      </c>
      <c r="H19294" s="2">
        <v>-2776579.3569999998</v>
      </c>
      <c r="I19294" s="2">
        <v>827.81899999999996</v>
      </c>
      <c r="J19294" s="4" t="str">
        <f t="shared" si="302"/>
        <v>6158.4 -2776579.4 827.8</v>
      </c>
    </row>
    <row r="19295" spans="7:10" x14ac:dyDescent="0.3">
      <c r="G19295" s="2">
        <v>6158.42</v>
      </c>
      <c r="H19295" s="2">
        <v>-2776671.6680000001</v>
      </c>
      <c r="I19295" s="2">
        <v>832.69399999999996</v>
      </c>
      <c r="J19295" s="4" t="str">
        <f t="shared" si="302"/>
        <v>6158.4 -2776671.7 832.7</v>
      </c>
    </row>
    <row r="19296" spans="7:10" x14ac:dyDescent="0.3">
      <c r="G19296" s="2">
        <v>6158.42</v>
      </c>
      <c r="H19296" s="2">
        <v>-2776763.98</v>
      </c>
      <c r="I19296" s="2">
        <v>838.12900000000002</v>
      </c>
      <c r="J19296" s="4" t="str">
        <f t="shared" si="302"/>
        <v>6158.4 -2776764.0 838.1</v>
      </c>
    </row>
    <row r="19297" spans="7:10" x14ac:dyDescent="0.3">
      <c r="G19297" s="2">
        <v>6158.42</v>
      </c>
      <c r="H19297" s="2">
        <v>-2776856.2910000002</v>
      </c>
      <c r="I19297" s="2">
        <v>841.02099999999996</v>
      </c>
      <c r="J19297" s="4" t="str">
        <f t="shared" si="302"/>
        <v>6158.4 -2776856.3 841.0</v>
      </c>
    </row>
    <row r="19298" spans="7:10" x14ac:dyDescent="0.3">
      <c r="G19298" s="2">
        <v>6158.42</v>
      </c>
      <c r="H19298" s="2">
        <v>-2776948.6030000001</v>
      </c>
      <c r="I19298" s="2">
        <v>841.02499999999998</v>
      </c>
      <c r="J19298" s="4" t="str">
        <f t="shared" si="302"/>
        <v>6158.4 -2776948.6 841.0</v>
      </c>
    </row>
    <row r="19299" spans="7:10" x14ac:dyDescent="0.3">
      <c r="G19299" s="2">
        <v>6158.42</v>
      </c>
      <c r="H19299" s="2">
        <v>-2777040.915</v>
      </c>
      <c r="I19299" s="2">
        <v>837.86</v>
      </c>
      <c r="J19299" s="4" t="str">
        <f t="shared" si="302"/>
        <v>6158.4 -2777040.9 837.9</v>
      </c>
    </row>
    <row r="19300" spans="7:10" x14ac:dyDescent="0.3">
      <c r="G19300" s="2">
        <v>6158.42</v>
      </c>
      <c r="H19300" s="2">
        <v>-2777133.2259999998</v>
      </c>
      <c r="I19300" s="2">
        <v>834.92700000000002</v>
      </c>
      <c r="J19300" s="4" t="str">
        <f t="shared" si="302"/>
        <v>6158.4 -2777133.2 834.9</v>
      </c>
    </row>
    <row r="19301" spans="7:10" x14ac:dyDescent="0.3">
      <c r="G19301" s="2">
        <v>6158.42</v>
      </c>
      <c r="H19301" s="2">
        <v>-2777225.5380000002</v>
      </c>
      <c r="I19301" s="2">
        <v>828.17100000000005</v>
      </c>
      <c r="J19301" s="4" t="str">
        <f t="shared" si="302"/>
        <v>6158.4 -2777225.5 828.2</v>
      </c>
    </row>
    <row r="19302" spans="7:10" x14ac:dyDescent="0.3">
      <c r="G19302" s="2">
        <v>6158.42</v>
      </c>
      <c r="H19302" s="2">
        <v>-2777317.8489999999</v>
      </c>
      <c r="I19302" s="2">
        <v>823.79399999999998</v>
      </c>
      <c r="J19302" s="4" t="str">
        <f t="shared" si="302"/>
        <v>6158.4 -2777317.8 823.8</v>
      </c>
    </row>
    <row r="19303" spans="7:10" x14ac:dyDescent="0.3">
      <c r="G19303" s="2">
        <v>6158.42</v>
      </c>
      <c r="H19303" s="2">
        <v>-2777410.1609999998</v>
      </c>
      <c r="I19303" s="2">
        <v>824.35</v>
      </c>
      <c r="J19303" s="4" t="str">
        <f t="shared" si="302"/>
        <v>6158.4 -2777410.2 824.4</v>
      </c>
    </row>
    <row r="19304" spans="7:10" x14ac:dyDescent="0.3">
      <c r="G19304" s="2">
        <v>6158.42</v>
      </c>
      <c r="H19304" s="2">
        <v>-2777502.4720000001</v>
      </c>
      <c r="I19304" s="2">
        <v>828.55100000000004</v>
      </c>
      <c r="J19304" s="4" t="str">
        <f t="shared" si="302"/>
        <v>6158.4 -2777502.5 828.6</v>
      </c>
    </row>
    <row r="19305" spans="7:10" x14ac:dyDescent="0.3">
      <c r="G19305" s="2">
        <v>6158.42</v>
      </c>
      <c r="H19305" s="2">
        <v>-2777594.784</v>
      </c>
      <c r="I19305" s="2">
        <v>833.82</v>
      </c>
      <c r="J19305" s="4" t="str">
        <f t="shared" si="302"/>
        <v>6158.4 -2777594.8 833.8</v>
      </c>
    </row>
    <row r="19306" spans="7:10" x14ac:dyDescent="0.3">
      <c r="G19306" s="2">
        <v>6158.42</v>
      </c>
      <c r="H19306" s="2">
        <v>-2777687.0959999999</v>
      </c>
      <c r="I19306" s="2">
        <v>839.94</v>
      </c>
      <c r="J19306" s="4" t="str">
        <f t="shared" si="302"/>
        <v>6158.4 -2777687.1 839.9</v>
      </c>
    </row>
    <row r="19307" spans="7:10" x14ac:dyDescent="0.3">
      <c r="G19307" s="2">
        <v>6158.42</v>
      </c>
      <c r="H19307" s="2">
        <v>-2777779.4070000001</v>
      </c>
      <c r="I19307" s="2">
        <v>844.43399999999997</v>
      </c>
      <c r="J19307" s="4" t="str">
        <f t="shared" si="302"/>
        <v>6158.4 -2777779.4 844.4</v>
      </c>
    </row>
    <row r="19308" spans="7:10" x14ac:dyDescent="0.3">
      <c r="G19308" s="2">
        <v>6158.42</v>
      </c>
      <c r="H19308" s="2">
        <v>-2777871.719</v>
      </c>
      <c r="I19308" s="2">
        <v>845.69100000000003</v>
      </c>
      <c r="J19308" s="4" t="str">
        <f t="shared" si="302"/>
        <v>6158.4 -2777871.7 845.7</v>
      </c>
    </row>
    <row r="19309" spans="7:10" x14ac:dyDescent="0.3">
      <c r="G19309" s="2">
        <v>6158.42</v>
      </c>
      <c r="H19309" s="2">
        <v>-2777964.03</v>
      </c>
      <c r="I19309" s="2">
        <v>851.66</v>
      </c>
      <c r="J19309" s="4" t="str">
        <f t="shared" si="302"/>
        <v>6158.4 -2777964.0 851.7</v>
      </c>
    </row>
    <row r="19310" spans="7:10" x14ac:dyDescent="0.3">
      <c r="G19310" s="2">
        <v>6158.42</v>
      </c>
      <c r="H19310" s="2">
        <v>-2778056.3420000002</v>
      </c>
      <c r="I19310" s="2">
        <v>858.74</v>
      </c>
      <c r="J19310" s="4" t="str">
        <f t="shared" si="302"/>
        <v>6158.4 -2778056.3 858.7</v>
      </c>
    </row>
    <row r="19311" spans="7:10" x14ac:dyDescent="0.3">
      <c r="G19311" s="2">
        <v>6158.42</v>
      </c>
      <c r="H19311" s="2">
        <v>-2778148.6529999999</v>
      </c>
      <c r="I19311" s="2">
        <v>864.221</v>
      </c>
      <c r="J19311" s="4" t="str">
        <f t="shared" si="302"/>
        <v>6158.4 -2778148.7 864.2</v>
      </c>
    </row>
    <row r="19312" spans="7:10" x14ac:dyDescent="0.3">
      <c r="G19312" s="2">
        <v>6158.42</v>
      </c>
      <c r="H19312" s="2">
        <v>-2778240.9649999999</v>
      </c>
      <c r="I19312" s="2">
        <v>870.48500000000001</v>
      </c>
      <c r="J19312" s="4" t="str">
        <f t="shared" si="302"/>
        <v>6158.4 -2778241.0 870.5</v>
      </c>
    </row>
    <row r="19313" spans="7:10" x14ac:dyDescent="0.3">
      <c r="G19313" s="2">
        <v>6158.42</v>
      </c>
      <c r="H19313" s="2">
        <v>-2778333.2769999998</v>
      </c>
      <c r="I19313" s="2">
        <v>880.3</v>
      </c>
      <c r="J19313" s="4" t="str">
        <f t="shared" si="302"/>
        <v>6158.4 -2778333.3 880.3</v>
      </c>
    </row>
    <row r="19314" spans="7:10" x14ac:dyDescent="0.3">
      <c r="G19314" s="2">
        <v>6158.42</v>
      </c>
      <c r="H19314" s="2">
        <v>-2778425.588</v>
      </c>
      <c r="I19314" s="2">
        <v>891.96799999999996</v>
      </c>
      <c r="J19314" s="4" t="str">
        <f t="shared" si="302"/>
        <v>6158.4 -2778425.6 892.0</v>
      </c>
    </row>
    <row r="19315" spans="7:10" x14ac:dyDescent="0.3">
      <c r="G19315" s="2">
        <v>6158.42</v>
      </c>
      <c r="H19315" s="2">
        <v>-2778517.9</v>
      </c>
      <c r="I19315" s="2">
        <v>902.7</v>
      </c>
      <c r="J19315" s="4" t="str">
        <f t="shared" si="302"/>
        <v>6158.4 -2778517.9 902.7</v>
      </c>
    </row>
    <row r="19316" spans="7:10" x14ac:dyDescent="0.3">
      <c r="G19316" s="2">
        <v>6242.4939999999997</v>
      </c>
      <c r="H19316" s="2">
        <v>-2766886.6409999998</v>
      </c>
      <c r="I19316" s="2">
        <v>780.43</v>
      </c>
      <c r="J19316" s="4" t="str">
        <f t="shared" si="302"/>
        <v>6242.5 -2766886.6 780.4</v>
      </c>
    </row>
    <row r="19317" spans="7:10" x14ac:dyDescent="0.3">
      <c r="G19317" s="2">
        <v>6242.4939999999997</v>
      </c>
      <c r="H19317" s="2">
        <v>-2766978.9530000002</v>
      </c>
      <c r="I19317" s="2">
        <v>785.81500000000005</v>
      </c>
      <c r="J19317" s="4" t="str">
        <f t="shared" si="302"/>
        <v>6242.5 -2766979.0 785.8</v>
      </c>
    </row>
    <row r="19318" spans="7:10" x14ac:dyDescent="0.3">
      <c r="G19318" s="2">
        <v>6242.4939999999997</v>
      </c>
      <c r="H19318" s="2">
        <v>-2767071.264</v>
      </c>
      <c r="I19318" s="2">
        <v>776.476</v>
      </c>
      <c r="J19318" s="4" t="str">
        <f t="shared" si="302"/>
        <v>6242.5 -2767071.3 776.5</v>
      </c>
    </row>
    <row r="19319" spans="7:10" x14ac:dyDescent="0.3">
      <c r="G19319" s="2">
        <v>6242.4939999999997</v>
      </c>
      <c r="H19319" s="2">
        <v>-2767163.5759999999</v>
      </c>
      <c r="I19319" s="2">
        <v>786.57399999999996</v>
      </c>
      <c r="J19319" s="4" t="str">
        <f t="shared" si="302"/>
        <v>6242.5 -2767163.6 786.6</v>
      </c>
    </row>
    <row r="19320" spans="7:10" x14ac:dyDescent="0.3">
      <c r="G19320" s="2">
        <v>6242.4939999999997</v>
      </c>
      <c r="H19320" s="2">
        <v>-2767255.8879999998</v>
      </c>
      <c r="I19320" s="2">
        <v>792.08500000000004</v>
      </c>
      <c r="J19320" s="4" t="str">
        <f t="shared" si="302"/>
        <v>6242.5 -2767255.9 792.1</v>
      </c>
    </row>
    <row r="19321" spans="7:10" x14ac:dyDescent="0.3">
      <c r="G19321" s="2">
        <v>6242.4939999999997</v>
      </c>
      <c r="H19321" s="2">
        <v>-2767348.199</v>
      </c>
      <c r="I19321" s="2">
        <v>781.79</v>
      </c>
      <c r="J19321" s="4" t="str">
        <f t="shared" si="302"/>
        <v>6242.5 -2767348.2 781.8</v>
      </c>
    </row>
    <row r="19322" spans="7:10" x14ac:dyDescent="0.3">
      <c r="G19322" s="2">
        <v>6242.4939999999997</v>
      </c>
      <c r="H19322" s="2">
        <v>-2767440.5109999999</v>
      </c>
      <c r="I19322" s="2">
        <v>777.13</v>
      </c>
      <c r="J19322" s="4" t="str">
        <f t="shared" si="302"/>
        <v>6242.5 -2767440.5 777.1</v>
      </c>
    </row>
    <row r="19323" spans="7:10" x14ac:dyDescent="0.3">
      <c r="G19323" s="2">
        <v>6242.4939999999997</v>
      </c>
      <c r="H19323" s="2">
        <v>-2767532.8220000002</v>
      </c>
      <c r="I19323" s="2">
        <v>779.45799999999997</v>
      </c>
      <c r="J19323" s="4" t="str">
        <f t="shared" si="302"/>
        <v>6242.5 -2767532.8 779.5</v>
      </c>
    </row>
    <row r="19324" spans="7:10" x14ac:dyDescent="0.3">
      <c r="G19324" s="2">
        <v>6242.4939999999997</v>
      </c>
      <c r="H19324" s="2">
        <v>-2767625.1340000001</v>
      </c>
      <c r="I19324" s="2">
        <v>777.39499999999998</v>
      </c>
      <c r="J19324" s="4" t="str">
        <f t="shared" si="302"/>
        <v>6242.5 -2767625.1 777.4</v>
      </c>
    </row>
    <row r="19325" spans="7:10" x14ac:dyDescent="0.3">
      <c r="G19325" s="2">
        <v>6242.4939999999997</v>
      </c>
      <c r="H19325" s="2">
        <v>-2767717.4449999998</v>
      </c>
      <c r="I19325" s="2">
        <v>771.92899999999997</v>
      </c>
      <c r="J19325" s="4" t="str">
        <f t="shared" si="302"/>
        <v>6242.5 -2767717.4 771.9</v>
      </c>
    </row>
    <row r="19326" spans="7:10" x14ac:dyDescent="0.3">
      <c r="G19326" s="2">
        <v>6242.4939999999997</v>
      </c>
      <c r="H19326" s="2">
        <v>-2767809.7570000002</v>
      </c>
      <c r="I19326" s="2">
        <v>772.70600000000002</v>
      </c>
      <c r="J19326" s="4" t="str">
        <f t="shared" si="302"/>
        <v>6242.5 -2767809.8 772.7</v>
      </c>
    </row>
    <row r="19327" spans="7:10" x14ac:dyDescent="0.3">
      <c r="G19327" s="2">
        <v>6242.4939999999997</v>
      </c>
      <c r="H19327" s="2">
        <v>-2767902.0690000001</v>
      </c>
      <c r="I19327" s="2">
        <v>759.71900000000005</v>
      </c>
      <c r="J19327" s="4" t="str">
        <f t="shared" si="302"/>
        <v>6242.5 -2767902.1 759.7</v>
      </c>
    </row>
    <row r="19328" spans="7:10" x14ac:dyDescent="0.3">
      <c r="G19328" s="2">
        <v>6242.4939999999997</v>
      </c>
      <c r="H19328" s="2">
        <v>-2767994.38</v>
      </c>
      <c r="I19328" s="2">
        <v>733.54499999999996</v>
      </c>
      <c r="J19328" s="4" t="str">
        <f t="shared" si="302"/>
        <v>6242.5 -2767994.4 733.5</v>
      </c>
    </row>
    <row r="19329" spans="7:10" x14ac:dyDescent="0.3">
      <c r="G19329" s="2">
        <v>6242.4939999999997</v>
      </c>
      <c r="H19329" s="2">
        <v>-2768086.6919999998</v>
      </c>
      <c r="I19329" s="2">
        <v>698.09900000000005</v>
      </c>
      <c r="J19329" s="4" t="str">
        <f t="shared" si="302"/>
        <v>6242.5 -2768086.7 698.1</v>
      </c>
    </row>
    <row r="19330" spans="7:10" x14ac:dyDescent="0.3">
      <c r="G19330" s="2">
        <v>6242.4939999999997</v>
      </c>
      <c r="H19330" s="2">
        <v>-2768179.003</v>
      </c>
      <c r="I19330" s="2">
        <v>677.34799999999996</v>
      </c>
      <c r="J19330" s="4" t="str">
        <f t="shared" si="302"/>
        <v>6242.5 -2768179.0 677.3</v>
      </c>
    </row>
    <row r="19331" spans="7:10" x14ac:dyDescent="0.3">
      <c r="G19331" s="2">
        <v>6242.4939999999997</v>
      </c>
      <c r="H19331" s="2">
        <v>-2768271.3149999999</v>
      </c>
      <c r="I19331" s="2">
        <v>681.346</v>
      </c>
      <c r="J19331" s="4" t="str">
        <f t="shared" ref="J19331:J19394" si="303">CONCATENATE(TEXT(G19331,"0.0")," ",TEXT(H19331,"0.0")," ",TEXT(I19331,"0.0"))</f>
        <v>6242.5 -2768271.3 681.3</v>
      </c>
    </row>
    <row r="19332" spans="7:10" x14ac:dyDescent="0.3">
      <c r="G19332" s="2">
        <v>6242.4939999999997</v>
      </c>
      <c r="H19332" s="2">
        <v>-2768363.6260000002</v>
      </c>
      <c r="I19332" s="2">
        <v>686.56899999999996</v>
      </c>
      <c r="J19332" s="4" t="str">
        <f t="shared" si="303"/>
        <v>6242.5 -2768363.6 686.6</v>
      </c>
    </row>
    <row r="19333" spans="7:10" x14ac:dyDescent="0.3">
      <c r="G19333" s="2">
        <v>6242.4939999999997</v>
      </c>
      <c r="H19333" s="2">
        <v>-2768455.9380000001</v>
      </c>
      <c r="I19333" s="2">
        <v>701.63499999999999</v>
      </c>
      <c r="J19333" s="4" t="str">
        <f t="shared" si="303"/>
        <v>6242.5 -2768455.9 701.6</v>
      </c>
    </row>
    <row r="19334" spans="7:10" x14ac:dyDescent="0.3">
      <c r="G19334" s="2">
        <v>6242.4939999999997</v>
      </c>
      <c r="H19334" s="2">
        <v>-2768548.25</v>
      </c>
      <c r="I19334" s="2">
        <v>727.99800000000005</v>
      </c>
      <c r="J19334" s="4" t="str">
        <f t="shared" si="303"/>
        <v>6242.5 -2768548.3 728.0</v>
      </c>
    </row>
    <row r="19335" spans="7:10" x14ac:dyDescent="0.3">
      <c r="G19335" s="2">
        <v>6242.4939999999997</v>
      </c>
      <c r="H19335" s="2">
        <v>-2768640.5610000002</v>
      </c>
      <c r="I19335" s="2">
        <v>721.12199999999996</v>
      </c>
      <c r="J19335" s="4" t="str">
        <f t="shared" si="303"/>
        <v>6242.5 -2768640.6 721.1</v>
      </c>
    </row>
    <row r="19336" spans="7:10" x14ac:dyDescent="0.3">
      <c r="G19336" s="2">
        <v>6242.4939999999997</v>
      </c>
      <c r="H19336" s="2">
        <v>-2768732.8730000001</v>
      </c>
      <c r="I19336" s="2">
        <v>693.53399999999999</v>
      </c>
      <c r="J19336" s="4" t="str">
        <f t="shared" si="303"/>
        <v>6242.5 -2768732.9 693.5</v>
      </c>
    </row>
    <row r="19337" spans="7:10" x14ac:dyDescent="0.3">
      <c r="G19337" s="2">
        <v>6242.4939999999997</v>
      </c>
      <c r="H19337" s="2">
        <v>-2768825.1839999999</v>
      </c>
      <c r="I19337" s="2">
        <v>664.27499999999998</v>
      </c>
      <c r="J19337" s="4" t="str">
        <f t="shared" si="303"/>
        <v>6242.5 -2768825.2 664.3</v>
      </c>
    </row>
    <row r="19338" spans="7:10" x14ac:dyDescent="0.3">
      <c r="G19338" s="2">
        <v>6242.4939999999997</v>
      </c>
      <c r="H19338" s="2">
        <v>-2768917.4959999998</v>
      </c>
      <c r="I19338" s="2">
        <v>623.803</v>
      </c>
      <c r="J19338" s="4" t="str">
        <f t="shared" si="303"/>
        <v>6242.5 -2768917.5 623.8</v>
      </c>
    </row>
    <row r="19339" spans="7:10" x14ac:dyDescent="0.3">
      <c r="G19339" s="2">
        <v>6242.4939999999997</v>
      </c>
      <c r="H19339" s="2">
        <v>-2769009.8080000002</v>
      </c>
      <c r="I19339" s="2">
        <v>583.1</v>
      </c>
      <c r="J19339" s="4" t="str">
        <f t="shared" si="303"/>
        <v>6242.5 -2769009.8 583.1</v>
      </c>
    </row>
    <row r="19340" spans="7:10" x14ac:dyDescent="0.3">
      <c r="G19340" s="2">
        <v>6242.4939999999997</v>
      </c>
      <c r="H19340" s="2">
        <v>-2769102.1189999999</v>
      </c>
      <c r="I19340" s="2">
        <v>552.52499999999998</v>
      </c>
      <c r="J19340" s="4" t="str">
        <f t="shared" si="303"/>
        <v>6242.5 -2769102.1 552.5</v>
      </c>
    </row>
    <row r="19341" spans="7:10" x14ac:dyDescent="0.3">
      <c r="G19341" s="2">
        <v>6242.4939999999997</v>
      </c>
      <c r="H19341" s="2">
        <v>-2769194.4309999999</v>
      </c>
      <c r="I19341" s="2">
        <v>531.15800000000002</v>
      </c>
      <c r="J19341" s="4" t="str">
        <f t="shared" si="303"/>
        <v>6242.5 -2769194.4 531.2</v>
      </c>
    </row>
    <row r="19342" spans="7:10" x14ac:dyDescent="0.3">
      <c r="G19342" s="2">
        <v>6242.4939999999997</v>
      </c>
      <c r="H19342" s="2">
        <v>-2769286.7420000001</v>
      </c>
      <c r="I19342" s="2">
        <v>516.12300000000005</v>
      </c>
      <c r="J19342" s="4" t="str">
        <f t="shared" si="303"/>
        <v>6242.5 -2769286.7 516.1</v>
      </c>
    </row>
    <row r="19343" spans="7:10" x14ac:dyDescent="0.3">
      <c r="G19343" s="2">
        <v>6242.4939999999997</v>
      </c>
      <c r="H19343" s="2">
        <v>-2769379.054</v>
      </c>
      <c r="I19343" s="2">
        <v>508.12099999999998</v>
      </c>
      <c r="J19343" s="4" t="str">
        <f t="shared" si="303"/>
        <v>6242.5 -2769379.1 508.1</v>
      </c>
    </row>
    <row r="19344" spans="7:10" x14ac:dyDescent="0.3">
      <c r="G19344" s="2">
        <v>6242.4939999999997</v>
      </c>
      <c r="H19344" s="2">
        <v>-2769471.3650000002</v>
      </c>
      <c r="I19344" s="2">
        <v>502.34399999999999</v>
      </c>
      <c r="J19344" s="4" t="str">
        <f t="shared" si="303"/>
        <v>6242.5 -2769471.4 502.3</v>
      </c>
    </row>
    <row r="19345" spans="7:10" x14ac:dyDescent="0.3">
      <c r="G19345" s="2">
        <v>6242.4939999999997</v>
      </c>
      <c r="H19345" s="2">
        <v>-2769563.6770000001</v>
      </c>
      <c r="I19345" s="2">
        <v>502.75400000000002</v>
      </c>
      <c r="J19345" s="4" t="str">
        <f t="shared" si="303"/>
        <v>6242.5 -2769563.7 502.8</v>
      </c>
    </row>
    <row r="19346" spans="7:10" x14ac:dyDescent="0.3">
      <c r="G19346" s="2">
        <v>6242.4939999999997</v>
      </c>
      <c r="H19346" s="2">
        <v>-2769655.9890000001</v>
      </c>
      <c r="I19346" s="2">
        <v>516.65700000000004</v>
      </c>
      <c r="J19346" s="4" t="str">
        <f t="shared" si="303"/>
        <v>6242.5 -2769656.0 516.7</v>
      </c>
    </row>
    <row r="19347" spans="7:10" x14ac:dyDescent="0.3">
      <c r="G19347" s="2">
        <v>6242.4939999999997</v>
      </c>
      <c r="H19347" s="2">
        <v>-2769748.3</v>
      </c>
      <c r="I19347" s="2">
        <v>529.37900000000002</v>
      </c>
      <c r="J19347" s="4" t="str">
        <f t="shared" si="303"/>
        <v>6242.5 -2769748.3 529.4</v>
      </c>
    </row>
    <row r="19348" spans="7:10" x14ac:dyDescent="0.3">
      <c r="G19348" s="2">
        <v>6242.4939999999997</v>
      </c>
      <c r="H19348" s="2">
        <v>-2769840.6120000002</v>
      </c>
      <c r="I19348" s="2">
        <v>539.34500000000003</v>
      </c>
      <c r="J19348" s="4" t="str">
        <f t="shared" si="303"/>
        <v>6242.5 -2769840.6 539.3</v>
      </c>
    </row>
    <row r="19349" spans="7:10" x14ac:dyDescent="0.3">
      <c r="G19349" s="2">
        <v>6242.4939999999997</v>
      </c>
      <c r="H19349" s="2">
        <v>-2769932.923</v>
      </c>
      <c r="I19349" s="2">
        <v>545.65700000000004</v>
      </c>
      <c r="J19349" s="4" t="str">
        <f t="shared" si="303"/>
        <v>6242.5 -2769932.9 545.7</v>
      </c>
    </row>
    <row r="19350" spans="7:10" x14ac:dyDescent="0.3">
      <c r="G19350" s="2">
        <v>6242.4939999999997</v>
      </c>
      <c r="H19350" s="2">
        <v>-2770025.2349999999</v>
      </c>
      <c r="I19350" s="2">
        <v>552.53700000000003</v>
      </c>
      <c r="J19350" s="4" t="str">
        <f t="shared" si="303"/>
        <v>6242.5 -2770025.2 552.5</v>
      </c>
    </row>
    <row r="19351" spans="7:10" x14ac:dyDescent="0.3">
      <c r="G19351" s="2">
        <v>6242.4939999999997</v>
      </c>
      <c r="H19351" s="2">
        <v>-2770117.5460000001</v>
      </c>
      <c r="I19351" s="2">
        <v>557.125</v>
      </c>
      <c r="J19351" s="4" t="str">
        <f t="shared" si="303"/>
        <v>6242.5 -2770117.5 557.1</v>
      </c>
    </row>
    <row r="19352" spans="7:10" x14ac:dyDescent="0.3">
      <c r="G19352" s="2">
        <v>6242.4939999999997</v>
      </c>
      <c r="H19352" s="2">
        <v>-2770209.858</v>
      </c>
      <c r="I19352" s="2">
        <v>562.05399999999997</v>
      </c>
      <c r="J19352" s="4" t="str">
        <f t="shared" si="303"/>
        <v>6242.5 -2770209.9 562.1</v>
      </c>
    </row>
    <row r="19353" spans="7:10" x14ac:dyDescent="0.3">
      <c r="G19353" s="2">
        <v>6242.4939999999997</v>
      </c>
      <c r="H19353" s="2">
        <v>-2770302.17</v>
      </c>
      <c r="I19353" s="2">
        <v>568.82100000000003</v>
      </c>
      <c r="J19353" s="4" t="str">
        <f t="shared" si="303"/>
        <v>6242.5 -2770302.2 568.8</v>
      </c>
    </row>
    <row r="19354" spans="7:10" x14ac:dyDescent="0.3">
      <c r="G19354" s="2">
        <v>6242.4939999999997</v>
      </c>
      <c r="H19354" s="2">
        <v>-2770394.4810000001</v>
      </c>
      <c r="I19354" s="2">
        <v>571.02</v>
      </c>
      <c r="J19354" s="4" t="str">
        <f t="shared" si="303"/>
        <v>6242.5 -2770394.5 571.0</v>
      </c>
    </row>
    <row r="19355" spans="7:10" x14ac:dyDescent="0.3">
      <c r="G19355" s="2">
        <v>6242.4939999999997</v>
      </c>
      <c r="H19355" s="2">
        <v>-2770486.7930000001</v>
      </c>
      <c r="I19355" s="2">
        <v>572.81600000000003</v>
      </c>
      <c r="J19355" s="4" t="str">
        <f t="shared" si="303"/>
        <v>6242.5 -2770486.8 572.8</v>
      </c>
    </row>
    <row r="19356" spans="7:10" x14ac:dyDescent="0.3">
      <c r="G19356" s="2">
        <v>6242.4939999999997</v>
      </c>
      <c r="H19356" s="2">
        <v>-2770579.1039999998</v>
      </c>
      <c r="I19356" s="2">
        <v>572.91700000000003</v>
      </c>
      <c r="J19356" s="4" t="str">
        <f t="shared" si="303"/>
        <v>6242.5 -2770579.1 572.9</v>
      </c>
    </row>
    <row r="19357" spans="7:10" x14ac:dyDescent="0.3">
      <c r="G19357" s="2">
        <v>6242.4939999999997</v>
      </c>
      <c r="H19357" s="2">
        <v>-2770671.4160000002</v>
      </c>
      <c r="I19357" s="2">
        <v>580.81299999999999</v>
      </c>
      <c r="J19357" s="4" t="str">
        <f t="shared" si="303"/>
        <v>6242.5 -2770671.4 580.8</v>
      </c>
    </row>
    <row r="19358" spans="7:10" x14ac:dyDescent="0.3">
      <c r="G19358" s="2">
        <v>6242.4939999999997</v>
      </c>
      <c r="H19358" s="2">
        <v>-2770763.727</v>
      </c>
      <c r="I19358" s="2">
        <v>582.33199999999999</v>
      </c>
      <c r="J19358" s="4" t="str">
        <f t="shared" si="303"/>
        <v>6242.5 -2770763.7 582.3</v>
      </c>
    </row>
    <row r="19359" spans="7:10" x14ac:dyDescent="0.3">
      <c r="G19359" s="2">
        <v>6242.4939999999997</v>
      </c>
      <c r="H19359" s="2">
        <v>-2770856.0389999999</v>
      </c>
      <c r="I19359" s="2">
        <v>585.41700000000003</v>
      </c>
      <c r="J19359" s="4" t="str">
        <f t="shared" si="303"/>
        <v>6242.5 -2770856.0 585.4</v>
      </c>
    </row>
    <row r="19360" spans="7:10" x14ac:dyDescent="0.3">
      <c r="G19360" s="2">
        <v>6242.4939999999997</v>
      </c>
      <c r="H19360" s="2">
        <v>-2770948.3509999998</v>
      </c>
      <c r="I19360" s="2">
        <v>595.91899999999998</v>
      </c>
      <c r="J19360" s="4" t="str">
        <f t="shared" si="303"/>
        <v>6242.5 -2770948.4 595.9</v>
      </c>
    </row>
    <row r="19361" spans="7:10" x14ac:dyDescent="0.3">
      <c r="G19361" s="2">
        <v>6242.4939999999997</v>
      </c>
      <c r="H19361" s="2">
        <v>-2771040.662</v>
      </c>
      <c r="I19361" s="2">
        <v>608.08000000000004</v>
      </c>
      <c r="J19361" s="4" t="str">
        <f t="shared" si="303"/>
        <v>6242.5 -2771040.7 608.1</v>
      </c>
    </row>
    <row r="19362" spans="7:10" x14ac:dyDescent="0.3">
      <c r="G19362" s="2">
        <v>6242.4939999999997</v>
      </c>
      <c r="H19362" s="2">
        <v>-2771132.9739999999</v>
      </c>
      <c r="I19362" s="2">
        <v>616.30499999999995</v>
      </c>
      <c r="J19362" s="4" t="str">
        <f t="shared" si="303"/>
        <v>6242.5 -2771133.0 616.3</v>
      </c>
    </row>
    <row r="19363" spans="7:10" x14ac:dyDescent="0.3">
      <c r="G19363" s="2">
        <v>6242.4939999999997</v>
      </c>
      <c r="H19363" s="2">
        <v>-2771225.2850000001</v>
      </c>
      <c r="I19363" s="2">
        <v>618.28599999999994</v>
      </c>
      <c r="J19363" s="4" t="str">
        <f t="shared" si="303"/>
        <v>6242.5 -2771225.3 618.3</v>
      </c>
    </row>
    <row r="19364" spans="7:10" x14ac:dyDescent="0.3">
      <c r="G19364" s="2">
        <v>6242.4939999999997</v>
      </c>
      <c r="H19364" s="2">
        <v>-2771317.5970000001</v>
      </c>
      <c r="I19364" s="2">
        <v>627.30399999999997</v>
      </c>
      <c r="J19364" s="4" t="str">
        <f t="shared" si="303"/>
        <v>6242.5 -2771317.6 627.3</v>
      </c>
    </row>
    <row r="19365" spans="7:10" x14ac:dyDescent="0.3">
      <c r="G19365" s="2">
        <v>6242.4939999999997</v>
      </c>
      <c r="H19365" s="2">
        <v>-2771409.9079999998</v>
      </c>
      <c r="I19365" s="2">
        <v>641.55100000000004</v>
      </c>
      <c r="J19365" s="4" t="str">
        <f t="shared" si="303"/>
        <v>6242.5 -2771409.9 641.6</v>
      </c>
    </row>
    <row r="19366" spans="7:10" x14ac:dyDescent="0.3">
      <c r="G19366" s="2">
        <v>6242.4939999999997</v>
      </c>
      <c r="H19366" s="2">
        <v>-2771502.22</v>
      </c>
      <c r="I19366" s="2">
        <v>659.39599999999996</v>
      </c>
      <c r="J19366" s="4" t="str">
        <f t="shared" si="303"/>
        <v>6242.5 -2771502.2 659.4</v>
      </c>
    </row>
    <row r="19367" spans="7:10" x14ac:dyDescent="0.3">
      <c r="G19367" s="2">
        <v>6242.4939999999997</v>
      </c>
      <c r="H19367" s="2">
        <v>-2771594.5320000001</v>
      </c>
      <c r="I19367" s="2">
        <v>681.86400000000003</v>
      </c>
      <c r="J19367" s="4" t="str">
        <f t="shared" si="303"/>
        <v>6242.5 -2771594.5 681.9</v>
      </c>
    </row>
    <row r="19368" spans="7:10" x14ac:dyDescent="0.3">
      <c r="G19368" s="2">
        <v>6242.4939999999997</v>
      </c>
      <c r="H19368" s="2">
        <v>-2771686.8429999999</v>
      </c>
      <c r="I19368" s="2">
        <v>703.33100000000002</v>
      </c>
      <c r="J19368" s="4" t="str">
        <f t="shared" si="303"/>
        <v>6242.5 -2771686.8 703.3</v>
      </c>
    </row>
    <row r="19369" spans="7:10" x14ac:dyDescent="0.3">
      <c r="G19369" s="2">
        <v>6242.4939999999997</v>
      </c>
      <c r="H19369" s="2">
        <v>-2771779.1549999998</v>
      </c>
      <c r="I19369" s="2">
        <v>721.05700000000002</v>
      </c>
      <c r="J19369" s="4" t="str">
        <f t="shared" si="303"/>
        <v>6242.5 -2771779.2 721.1</v>
      </c>
    </row>
    <row r="19370" spans="7:10" x14ac:dyDescent="0.3">
      <c r="G19370" s="2">
        <v>6242.4939999999997</v>
      </c>
      <c r="H19370" s="2">
        <v>-2771871.466</v>
      </c>
      <c r="I19370" s="2">
        <v>734.84299999999996</v>
      </c>
      <c r="J19370" s="4" t="str">
        <f t="shared" si="303"/>
        <v>6242.5 -2771871.5 734.8</v>
      </c>
    </row>
    <row r="19371" spans="7:10" x14ac:dyDescent="0.3">
      <c r="G19371" s="2">
        <v>6242.4939999999997</v>
      </c>
      <c r="H19371" s="2">
        <v>-2771963.7779999999</v>
      </c>
      <c r="I19371" s="2">
        <v>755.15499999999997</v>
      </c>
      <c r="J19371" s="4" t="str">
        <f t="shared" si="303"/>
        <v>6242.5 -2771963.8 755.2</v>
      </c>
    </row>
    <row r="19372" spans="7:10" x14ac:dyDescent="0.3">
      <c r="G19372" s="2">
        <v>6242.4939999999997</v>
      </c>
      <c r="H19372" s="2">
        <v>-2772056.0890000002</v>
      </c>
      <c r="I19372" s="2">
        <v>777.46299999999997</v>
      </c>
      <c r="J19372" s="4" t="str">
        <f t="shared" si="303"/>
        <v>6242.5 -2772056.1 777.5</v>
      </c>
    </row>
    <row r="19373" spans="7:10" x14ac:dyDescent="0.3">
      <c r="G19373" s="2">
        <v>6242.4939999999997</v>
      </c>
      <c r="H19373" s="2">
        <v>-2772148.4010000001</v>
      </c>
      <c r="I19373" s="2">
        <v>806.39099999999996</v>
      </c>
      <c r="J19373" s="4" t="str">
        <f t="shared" si="303"/>
        <v>6242.5 -2772148.4 806.4</v>
      </c>
    </row>
    <row r="19374" spans="7:10" x14ac:dyDescent="0.3">
      <c r="G19374" s="2">
        <v>6242.4939999999997</v>
      </c>
      <c r="H19374" s="2">
        <v>-2772240.713</v>
      </c>
      <c r="I19374" s="2">
        <v>837.51099999999997</v>
      </c>
      <c r="J19374" s="4" t="str">
        <f t="shared" si="303"/>
        <v>6242.5 -2772240.7 837.5</v>
      </c>
    </row>
    <row r="19375" spans="7:10" x14ac:dyDescent="0.3">
      <c r="G19375" s="2">
        <v>6242.4939999999997</v>
      </c>
      <c r="H19375" s="2">
        <v>-2772333.0240000002</v>
      </c>
      <c r="I19375" s="2">
        <v>860.49699999999996</v>
      </c>
      <c r="J19375" s="4" t="str">
        <f t="shared" si="303"/>
        <v>6242.5 -2772333.0 860.5</v>
      </c>
    </row>
    <row r="19376" spans="7:10" x14ac:dyDescent="0.3">
      <c r="G19376" s="2">
        <v>6242.4939999999997</v>
      </c>
      <c r="H19376" s="2">
        <v>-2772425.3360000001</v>
      </c>
      <c r="I19376" s="2">
        <v>873.6</v>
      </c>
      <c r="J19376" s="4" t="str">
        <f t="shared" si="303"/>
        <v>6242.5 -2772425.3 873.6</v>
      </c>
    </row>
    <row r="19377" spans="7:10" x14ac:dyDescent="0.3">
      <c r="G19377" s="2">
        <v>6242.4939999999997</v>
      </c>
      <c r="H19377" s="2">
        <v>-2772517.6469999999</v>
      </c>
      <c r="I19377" s="2">
        <v>877.78599999999994</v>
      </c>
      <c r="J19377" s="4" t="str">
        <f t="shared" si="303"/>
        <v>6242.5 -2772517.6 877.8</v>
      </c>
    </row>
    <row r="19378" spans="7:10" x14ac:dyDescent="0.3">
      <c r="G19378" s="2">
        <v>6242.4939999999997</v>
      </c>
      <c r="H19378" s="2">
        <v>-2772609.9589999998</v>
      </c>
      <c r="I19378" s="2">
        <v>876.61699999999996</v>
      </c>
      <c r="J19378" s="4" t="str">
        <f t="shared" si="303"/>
        <v>6242.5 -2772610.0 876.6</v>
      </c>
    </row>
    <row r="19379" spans="7:10" x14ac:dyDescent="0.3">
      <c r="G19379" s="2">
        <v>6242.4939999999997</v>
      </c>
      <c r="H19379" s="2">
        <v>-2772702.2710000002</v>
      </c>
      <c r="I19379" s="2">
        <v>872.88400000000001</v>
      </c>
      <c r="J19379" s="4" t="str">
        <f t="shared" si="303"/>
        <v>6242.5 -2772702.3 872.9</v>
      </c>
    </row>
    <row r="19380" spans="7:10" x14ac:dyDescent="0.3">
      <c r="G19380" s="2">
        <v>6242.4939999999997</v>
      </c>
      <c r="H19380" s="2">
        <v>-2772794.5819999999</v>
      </c>
      <c r="I19380" s="2">
        <v>869.42</v>
      </c>
      <c r="J19380" s="4" t="str">
        <f t="shared" si="303"/>
        <v>6242.5 -2772794.6 869.4</v>
      </c>
    </row>
    <row r="19381" spans="7:10" x14ac:dyDescent="0.3">
      <c r="G19381" s="2">
        <v>6242.4939999999997</v>
      </c>
      <c r="H19381" s="2">
        <v>-2772886.8939999999</v>
      </c>
      <c r="I19381" s="2">
        <v>865.72900000000004</v>
      </c>
      <c r="J19381" s="4" t="str">
        <f t="shared" si="303"/>
        <v>6242.5 -2772886.9 865.7</v>
      </c>
    </row>
    <row r="19382" spans="7:10" x14ac:dyDescent="0.3">
      <c r="G19382" s="2">
        <v>6242.4939999999997</v>
      </c>
      <c r="H19382" s="2">
        <v>-2772979.2050000001</v>
      </c>
      <c r="I19382" s="2">
        <v>861.928</v>
      </c>
      <c r="J19382" s="4" t="str">
        <f t="shared" si="303"/>
        <v>6242.5 -2772979.2 861.9</v>
      </c>
    </row>
    <row r="19383" spans="7:10" x14ac:dyDescent="0.3">
      <c r="G19383" s="2">
        <v>6242.4939999999997</v>
      </c>
      <c r="H19383" s="2">
        <v>-2773071.517</v>
      </c>
      <c r="I19383" s="2">
        <v>859.51400000000001</v>
      </c>
      <c r="J19383" s="4" t="str">
        <f t="shared" si="303"/>
        <v>6242.5 -2773071.5 859.5</v>
      </c>
    </row>
    <row r="19384" spans="7:10" x14ac:dyDescent="0.3">
      <c r="G19384" s="2">
        <v>6242.4939999999997</v>
      </c>
      <c r="H19384" s="2">
        <v>-2773163.8280000002</v>
      </c>
      <c r="I19384" s="2">
        <v>856.04100000000005</v>
      </c>
      <c r="J19384" s="4" t="str">
        <f t="shared" si="303"/>
        <v>6242.5 -2773163.8 856.0</v>
      </c>
    </row>
    <row r="19385" spans="7:10" x14ac:dyDescent="0.3">
      <c r="G19385" s="2">
        <v>6242.4939999999997</v>
      </c>
      <c r="H19385" s="2">
        <v>-2773256.14</v>
      </c>
      <c r="I19385" s="2">
        <v>849.85299999999995</v>
      </c>
      <c r="J19385" s="4" t="str">
        <f t="shared" si="303"/>
        <v>6242.5 -2773256.1 849.9</v>
      </c>
    </row>
    <row r="19386" spans="7:10" x14ac:dyDescent="0.3">
      <c r="G19386" s="2">
        <v>6242.4939999999997</v>
      </c>
      <c r="H19386" s="2">
        <v>-2773348.452</v>
      </c>
      <c r="I19386" s="2">
        <v>843.06100000000004</v>
      </c>
      <c r="J19386" s="4" t="str">
        <f t="shared" si="303"/>
        <v>6242.5 -2773348.5 843.1</v>
      </c>
    </row>
    <row r="19387" spans="7:10" x14ac:dyDescent="0.3">
      <c r="G19387" s="2">
        <v>6242.4939999999997</v>
      </c>
      <c r="H19387" s="2">
        <v>-2773440.7629999998</v>
      </c>
      <c r="I19387" s="2">
        <v>837.32299999999998</v>
      </c>
      <c r="J19387" s="4" t="str">
        <f t="shared" si="303"/>
        <v>6242.5 -2773440.8 837.3</v>
      </c>
    </row>
    <row r="19388" spans="7:10" x14ac:dyDescent="0.3">
      <c r="G19388" s="2">
        <v>6242.4939999999997</v>
      </c>
      <c r="H19388" s="2">
        <v>-2773533.0750000002</v>
      </c>
      <c r="I19388" s="2">
        <v>826.56700000000001</v>
      </c>
      <c r="J19388" s="4" t="str">
        <f t="shared" si="303"/>
        <v>6242.5 -2773533.1 826.6</v>
      </c>
    </row>
    <row r="19389" spans="7:10" x14ac:dyDescent="0.3">
      <c r="G19389" s="2">
        <v>6242.4939999999997</v>
      </c>
      <c r="H19389" s="2">
        <v>-2773625.3859999999</v>
      </c>
      <c r="I19389" s="2">
        <v>811.94500000000005</v>
      </c>
      <c r="J19389" s="4" t="str">
        <f t="shared" si="303"/>
        <v>6242.5 -2773625.4 811.9</v>
      </c>
    </row>
    <row r="19390" spans="7:10" x14ac:dyDescent="0.3">
      <c r="G19390" s="2">
        <v>6242.4939999999997</v>
      </c>
      <c r="H19390" s="2">
        <v>-2773717.6979999999</v>
      </c>
      <c r="I19390" s="2">
        <v>803.74199999999996</v>
      </c>
      <c r="J19390" s="4" t="str">
        <f t="shared" si="303"/>
        <v>6242.5 -2773717.7 803.7</v>
      </c>
    </row>
    <row r="19391" spans="7:10" x14ac:dyDescent="0.3">
      <c r="G19391" s="2">
        <v>6242.4939999999997</v>
      </c>
      <c r="H19391" s="2">
        <v>-2773810.0090000001</v>
      </c>
      <c r="I19391" s="2">
        <v>808.86400000000003</v>
      </c>
      <c r="J19391" s="4" t="str">
        <f t="shared" si="303"/>
        <v>6242.5 -2773810.0 808.9</v>
      </c>
    </row>
    <row r="19392" spans="7:10" x14ac:dyDescent="0.3">
      <c r="G19392" s="2">
        <v>6242.4939999999997</v>
      </c>
      <c r="H19392" s="2">
        <v>-2773902.321</v>
      </c>
      <c r="I19392" s="2">
        <v>809.41800000000001</v>
      </c>
      <c r="J19392" s="4" t="str">
        <f t="shared" si="303"/>
        <v>6242.5 -2773902.3 809.4</v>
      </c>
    </row>
    <row r="19393" spans="7:10" x14ac:dyDescent="0.3">
      <c r="G19393" s="2">
        <v>6242.4939999999997</v>
      </c>
      <c r="H19393" s="2">
        <v>-2773994.6329999999</v>
      </c>
      <c r="I19393" s="2">
        <v>806.18499999999995</v>
      </c>
      <c r="J19393" s="4" t="str">
        <f t="shared" si="303"/>
        <v>6242.5 -2773994.6 806.2</v>
      </c>
    </row>
    <row r="19394" spans="7:10" x14ac:dyDescent="0.3">
      <c r="G19394" s="2">
        <v>6242.4939999999997</v>
      </c>
      <c r="H19394" s="2">
        <v>-2774086.9440000001</v>
      </c>
      <c r="I19394" s="2">
        <v>802.24199999999996</v>
      </c>
      <c r="J19394" s="4" t="str">
        <f t="shared" si="303"/>
        <v>6242.5 -2774086.9 802.2</v>
      </c>
    </row>
    <row r="19395" spans="7:10" x14ac:dyDescent="0.3">
      <c r="G19395" s="2">
        <v>6242.4939999999997</v>
      </c>
      <c r="H19395" s="2">
        <v>-2774179.2560000001</v>
      </c>
      <c r="I19395" s="2">
        <v>795.697</v>
      </c>
      <c r="J19395" s="4" t="str">
        <f t="shared" ref="J19395:J19458" si="304">CONCATENATE(TEXT(G19395,"0.0")," ",TEXT(H19395,"0.0")," ",TEXT(I19395,"0.0"))</f>
        <v>6242.5 -2774179.3 795.7</v>
      </c>
    </row>
    <row r="19396" spans="7:10" x14ac:dyDescent="0.3">
      <c r="G19396" s="2">
        <v>6242.4939999999997</v>
      </c>
      <c r="H19396" s="2">
        <v>-2774271.5669999998</v>
      </c>
      <c r="I19396" s="2">
        <v>784.08399999999995</v>
      </c>
      <c r="J19396" s="4" t="str">
        <f t="shared" si="304"/>
        <v>6242.5 -2774271.6 784.1</v>
      </c>
    </row>
    <row r="19397" spans="7:10" x14ac:dyDescent="0.3">
      <c r="G19397" s="2">
        <v>6242.4939999999997</v>
      </c>
      <c r="H19397" s="2">
        <v>-2774363.8790000002</v>
      </c>
      <c r="I19397" s="2">
        <v>769.80899999999997</v>
      </c>
      <c r="J19397" s="4" t="str">
        <f t="shared" si="304"/>
        <v>6242.5 -2774363.9 769.8</v>
      </c>
    </row>
    <row r="19398" spans="7:10" x14ac:dyDescent="0.3">
      <c r="G19398" s="2">
        <v>6242.4939999999997</v>
      </c>
      <c r="H19398" s="2">
        <v>-2774456.19</v>
      </c>
      <c r="I19398" s="2">
        <v>758.21100000000001</v>
      </c>
      <c r="J19398" s="4" t="str">
        <f t="shared" si="304"/>
        <v>6242.5 -2774456.2 758.2</v>
      </c>
    </row>
    <row r="19399" spans="7:10" x14ac:dyDescent="0.3">
      <c r="G19399" s="2">
        <v>6242.4939999999997</v>
      </c>
      <c r="H19399" s="2">
        <v>-2774548.5019999999</v>
      </c>
      <c r="I19399" s="2">
        <v>753.17200000000003</v>
      </c>
      <c r="J19399" s="4" t="str">
        <f t="shared" si="304"/>
        <v>6242.5 -2774548.5 753.2</v>
      </c>
    </row>
    <row r="19400" spans="7:10" x14ac:dyDescent="0.3">
      <c r="G19400" s="2">
        <v>6242.4939999999997</v>
      </c>
      <c r="H19400" s="2">
        <v>-2774640.8139999998</v>
      </c>
      <c r="I19400" s="2">
        <v>762.74800000000005</v>
      </c>
      <c r="J19400" s="4" t="str">
        <f t="shared" si="304"/>
        <v>6242.5 -2774640.8 762.7</v>
      </c>
    </row>
    <row r="19401" spans="7:10" x14ac:dyDescent="0.3">
      <c r="G19401" s="2">
        <v>6242.4939999999997</v>
      </c>
      <c r="H19401" s="2">
        <v>-2774733.125</v>
      </c>
      <c r="I19401" s="2">
        <v>781.154</v>
      </c>
      <c r="J19401" s="4" t="str">
        <f t="shared" si="304"/>
        <v>6242.5 -2774733.1 781.2</v>
      </c>
    </row>
    <row r="19402" spans="7:10" x14ac:dyDescent="0.3">
      <c r="G19402" s="2">
        <v>6242.4939999999997</v>
      </c>
      <c r="H19402" s="2">
        <v>-2774825.4369999999</v>
      </c>
      <c r="I19402" s="2">
        <v>793.93100000000004</v>
      </c>
      <c r="J19402" s="4" t="str">
        <f t="shared" si="304"/>
        <v>6242.5 -2774825.4 793.9</v>
      </c>
    </row>
    <row r="19403" spans="7:10" x14ac:dyDescent="0.3">
      <c r="G19403" s="2">
        <v>6242.4939999999997</v>
      </c>
      <c r="H19403" s="2">
        <v>-2774917.7480000001</v>
      </c>
      <c r="I19403" s="2">
        <v>797.447</v>
      </c>
      <c r="J19403" s="4" t="str">
        <f t="shared" si="304"/>
        <v>6242.5 -2774917.7 797.4</v>
      </c>
    </row>
    <row r="19404" spans="7:10" x14ac:dyDescent="0.3">
      <c r="G19404" s="2">
        <v>6242.4939999999997</v>
      </c>
      <c r="H19404" s="2">
        <v>-2775010.06</v>
      </c>
      <c r="I19404" s="2">
        <v>794.15800000000002</v>
      </c>
      <c r="J19404" s="4" t="str">
        <f t="shared" si="304"/>
        <v>6242.5 -2775010.1 794.2</v>
      </c>
    </row>
    <row r="19405" spans="7:10" x14ac:dyDescent="0.3">
      <c r="G19405" s="2">
        <v>6242.4939999999997</v>
      </c>
      <c r="H19405" s="2">
        <v>-2775102.3709999998</v>
      </c>
      <c r="I19405" s="2">
        <v>784.94100000000003</v>
      </c>
      <c r="J19405" s="4" t="str">
        <f t="shared" si="304"/>
        <v>6242.5 -2775102.4 784.9</v>
      </c>
    </row>
    <row r="19406" spans="7:10" x14ac:dyDescent="0.3">
      <c r="G19406" s="2">
        <v>6242.4939999999997</v>
      </c>
      <c r="H19406" s="2">
        <v>-2775194.6830000002</v>
      </c>
      <c r="I19406" s="2">
        <v>777.48500000000001</v>
      </c>
      <c r="J19406" s="4" t="str">
        <f t="shared" si="304"/>
        <v>6242.5 -2775194.7 777.5</v>
      </c>
    </row>
    <row r="19407" spans="7:10" x14ac:dyDescent="0.3">
      <c r="G19407" s="2">
        <v>6242.4939999999997</v>
      </c>
      <c r="H19407" s="2">
        <v>-2775286.9950000001</v>
      </c>
      <c r="I19407" s="2">
        <v>776.95</v>
      </c>
      <c r="J19407" s="4" t="str">
        <f t="shared" si="304"/>
        <v>6242.5 -2775287.0 777.0</v>
      </c>
    </row>
    <row r="19408" spans="7:10" x14ac:dyDescent="0.3">
      <c r="G19408" s="2">
        <v>6242.4939999999997</v>
      </c>
      <c r="H19408" s="2">
        <v>-2775379.3059999999</v>
      </c>
      <c r="I19408" s="2">
        <v>779.18</v>
      </c>
      <c r="J19408" s="4" t="str">
        <f t="shared" si="304"/>
        <v>6242.5 -2775379.3 779.2</v>
      </c>
    </row>
    <row r="19409" spans="7:10" x14ac:dyDescent="0.3">
      <c r="G19409" s="2">
        <v>6242.4939999999997</v>
      </c>
      <c r="H19409" s="2">
        <v>-2775471.6179999998</v>
      </c>
      <c r="I19409" s="2">
        <v>783.548</v>
      </c>
      <c r="J19409" s="4" t="str">
        <f t="shared" si="304"/>
        <v>6242.5 -2775471.6 783.5</v>
      </c>
    </row>
    <row r="19410" spans="7:10" x14ac:dyDescent="0.3">
      <c r="G19410" s="2">
        <v>6242.4939999999997</v>
      </c>
      <c r="H19410" s="2">
        <v>-2775563.929</v>
      </c>
      <c r="I19410" s="2">
        <v>788.34400000000005</v>
      </c>
      <c r="J19410" s="4" t="str">
        <f t="shared" si="304"/>
        <v>6242.5 -2775563.9 788.3</v>
      </c>
    </row>
    <row r="19411" spans="7:10" x14ac:dyDescent="0.3">
      <c r="G19411" s="2">
        <v>6242.4939999999997</v>
      </c>
      <c r="H19411" s="2">
        <v>-2775656.2409999999</v>
      </c>
      <c r="I19411" s="2">
        <v>790.65899999999999</v>
      </c>
      <c r="J19411" s="4" t="str">
        <f t="shared" si="304"/>
        <v>6242.5 -2775656.2 790.7</v>
      </c>
    </row>
    <row r="19412" spans="7:10" x14ac:dyDescent="0.3">
      <c r="G19412" s="2">
        <v>6242.4939999999997</v>
      </c>
      <c r="H19412" s="2">
        <v>-2775748.5529999998</v>
      </c>
      <c r="I19412" s="2">
        <v>792.22299999999996</v>
      </c>
      <c r="J19412" s="4" t="str">
        <f t="shared" si="304"/>
        <v>6242.5 -2775748.6 792.2</v>
      </c>
    </row>
    <row r="19413" spans="7:10" x14ac:dyDescent="0.3">
      <c r="G19413" s="2">
        <v>6242.4939999999997</v>
      </c>
      <c r="H19413" s="2">
        <v>-2775840.8640000001</v>
      </c>
      <c r="I19413" s="2">
        <v>792.07600000000002</v>
      </c>
      <c r="J19413" s="4" t="str">
        <f t="shared" si="304"/>
        <v>6242.5 -2775840.9 792.1</v>
      </c>
    </row>
    <row r="19414" spans="7:10" x14ac:dyDescent="0.3">
      <c r="G19414" s="2">
        <v>6242.4939999999997</v>
      </c>
      <c r="H19414" s="2">
        <v>-2775933.176</v>
      </c>
      <c r="I19414" s="2">
        <v>794.53099999999995</v>
      </c>
      <c r="J19414" s="4" t="str">
        <f t="shared" si="304"/>
        <v>6242.5 -2775933.2 794.5</v>
      </c>
    </row>
    <row r="19415" spans="7:10" x14ac:dyDescent="0.3">
      <c r="G19415" s="2">
        <v>6242.4939999999997</v>
      </c>
      <c r="H19415" s="2">
        <v>-2776025.4870000002</v>
      </c>
      <c r="I19415" s="2">
        <v>797.81</v>
      </c>
      <c r="J19415" s="4" t="str">
        <f t="shared" si="304"/>
        <v>6242.5 -2776025.5 797.8</v>
      </c>
    </row>
    <row r="19416" spans="7:10" x14ac:dyDescent="0.3">
      <c r="G19416" s="2">
        <v>6242.4939999999997</v>
      </c>
      <c r="H19416" s="2">
        <v>-2776117.7990000001</v>
      </c>
      <c r="I19416" s="2">
        <v>798.99099999999999</v>
      </c>
      <c r="J19416" s="4" t="str">
        <f t="shared" si="304"/>
        <v>6242.5 -2776117.8 799.0</v>
      </c>
    </row>
    <row r="19417" spans="7:10" x14ac:dyDescent="0.3">
      <c r="G19417" s="2">
        <v>6242.4939999999997</v>
      </c>
      <c r="H19417" s="2">
        <v>-2776210.11</v>
      </c>
      <c r="I19417" s="2">
        <v>802.45399999999995</v>
      </c>
      <c r="J19417" s="4" t="str">
        <f t="shared" si="304"/>
        <v>6242.5 -2776210.1 802.5</v>
      </c>
    </row>
    <row r="19418" spans="7:10" x14ac:dyDescent="0.3">
      <c r="G19418" s="2">
        <v>6242.4939999999997</v>
      </c>
      <c r="H19418" s="2">
        <v>-2776302.4219999998</v>
      </c>
      <c r="I19418" s="2">
        <v>808.00800000000004</v>
      </c>
      <c r="J19418" s="4" t="str">
        <f t="shared" si="304"/>
        <v>6242.5 -2776302.4 808.0</v>
      </c>
    </row>
    <row r="19419" spans="7:10" x14ac:dyDescent="0.3">
      <c r="G19419" s="2">
        <v>6242.4939999999997</v>
      </c>
      <c r="H19419" s="2">
        <v>-2776394.7340000002</v>
      </c>
      <c r="I19419" s="2">
        <v>813.77200000000005</v>
      </c>
      <c r="J19419" s="4" t="str">
        <f t="shared" si="304"/>
        <v>6242.5 -2776394.7 813.8</v>
      </c>
    </row>
    <row r="19420" spans="7:10" x14ac:dyDescent="0.3">
      <c r="G19420" s="2">
        <v>6242.4939999999997</v>
      </c>
      <c r="H19420" s="2">
        <v>-2776487.0449999999</v>
      </c>
      <c r="I19420" s="2">
        <v>821.46299999999997</v>
      </c>
      <c r="J19420" s="4" t="str">
        <f t="shared" si="304"/>
        <v>6242.5 -2776487.0 821.5</v>
      </c>
    </row>
    <row r="19421" spans="7:10" x14ac:dyDescent="0.3">
      <c r="G19421" s="2">
        <v>6242.4939999999997</v>
      </c>
      <c r="H19421" s="2">
        <v>-2776579.3569999998</v>
      </c>
      <c r="I19421" s="2">
        <v>826.86900000000003</v>
      </c>
      <c r="J19421" s="4" t="str">
        <f t="shared" si="304"/>
        <v>6242.5 -2776579.4 826.9</v>
      </c>
    </row>
    <row r="19422" spans="7:10" x14ac:dyDescent="0.3">
      <c r="G19422" s="2">
        <v>6242.4939999999997</v>
      </c>
      <c r="H19422" s="2">
        <v>-2776671.6680000001</v>
      </c>
      <c r="I19422" s="2">
        <v>829.54200000000003</v>
      </c>
      <c r="J19422" s="4" t="str">
        <f t="shared" si="304"/>
        <v>6242.5 -2776671.7 829.5</v>
      </c>
    </row>
    <row r="19423" spans="7:10" x14ac:dyDescent="0.3">
      <c r="G19423" s="2">
        <v>6242.4939999999997</v>
      </c>
      <c r="H19423" s="2">
        <v>-2776763.98</v>
      </c>
      <c r="I19423" s="2">
        <v>833.54200000000003</v>
      </c>
      <c r="J19423" s="4" t="str">
        <f t="shared" si="304"/>
        <v>6242.5 -2776764.0 833.5</v>
      </c>
    </row>
    <row r="19424" spans="7:10" x14ac:dyDescent="0.3">
      <c r="G19424" s="2">
        <v>6242.4939999999997</v>
      </c>
      <c r="H19424" s="2">
        <v>-2776856.2910000002</v>
      </c>
      <c r="I19424" s="2">
        <v>833.67700000000002</v>
      </c>
      <c r="J19424" s="4" t="str">
        <f t="shared" si="304"/>
        <v>6242.5 -2776856.3 833.7</v>
      </c>
    </row>
    <row r="19425" spans="7:10" x14ac:dyDescent="0.3">
      <c r="G19425" s="2">
        <v>6242.4939999999997</v>
      </c>
      <c r="H19425" s="2">
        <v>-2776948.6030000001</v>
      </c>
      <c r="I19425" s="2">
        <v>829.91600000000005</v>
      </c>
      <c r="J19425" s="4" t="str">
        <f t="shared" si="304"/>
        <v>6242.5 -2776948.6 829.9</v>
      </c>
    </row>
    <row r="19426" spans="7:10" x14ac:dyDescent="0.3">
      <c r="G19426" s="2">
        <v>6242.4939999999997</v>
      </c>
      <c r="H19426" s="2">
        <v>-2777040.915</v>
      </c>
      <c r="I19426" s="2">
        <v>827.33399999999995</v>
      </c>
      <c r="J19426" s="4" t="str">
        <f t="shared" si="304"/>
        <v>6242.5 -2777040.9 827.3</v>
      </c>
    </row>
    <row r="19427" spans="7:10" x14ac:dyDescent="0.3">
      <c r="G19427" s="2">
        <v>6242.4939999999997</v>
      </c>
      <c r="H19427" s="2">
        <v>-2777133.2259999998</v>
      </c>
      <c r="I19427" s="2">
        <v>824.67</v>
      </c>
      <c r="J19427" s="4" t="str">
        <f t="shared" si="304"/>
        <v>6242.5 -2777133.2 824.7</v>
      </c>
    </row>
    <row r="19428" spans="7:10" x14ac:dyDescent="0.3">
      <c r="G19428" s="2">
        <v>6242.4939999999997</v>
      </c>
      <c r="H19428" s="2">
        <v>-2777225.5380000002</v>
      </c>
      <c r="I19428" s="2">
        <v>822.39400000000001</v>
      </c>
      <c r="J19428" s="4" t="str">
        <f t="shared" si="304"/>
        <v>6242.5 -2777225.5 822.4</v>
      </c>
    </row>
    <row r="19429" spans="7:10" x14ac:dyDescent="0.3">
      <c r="G19429" s="2">
        <v>6242.4939999999997</v>
      </c>
      <c r="H19429" s="2">
        <v>-2777317.8489999999</v>
      </c>
      <c r="I19429" s="2">
        <v>824.80499999999995</v>
      </c>
      <c r="J19429" s="4" t="str">
        <f t="shared" si="304"/>
        <v>6242.5 -2777317.8 824.8</v>
      </c>
    </row>
    <row r="19430" spans="7:10" x14ac:dyDescent="0.3">
      <c r="G19430" s="2">
        <v>6242.4939999999997</v>
      </c>
      <c r="H19430" s="2">
        <v>-2777410.1609999998</v>
      </c>
      <c r="I19430" s="2">
        <v>827.83299999999997</v>
      </c>
      <c r="J19430" s="4" t="str">
        <f t="shared" si="304"/>
        <v>6242.5 -2777410.2 827.8</v>
      </c>
    </row>
    <row r="19431" spans="7:10" x14ac:dyDescent="0.3">
      <c r="G19431" s="2">
        <v>6242.4939999999997</v>
      </c>
      <c r="H19431" s="2">
        <v>-2777502.4720000001</v>
      </c>
      <c r="I19431" s="2">
        <v>832.50800000000004</v>
      </c>
      <c r="J19431" s="4" t="str">
        <f t="shared" si="304"/>
        <v>6242.5 -2777502.5 832.5</v>
      </c>
    </row>
    <row r="19432" spans="7:10" x14ac:dyDescent="0.3">
      <c r="G19432" s="2">
        <v>6242.4939999999997</v>
      </c>
      <c r="H19432" s="2">
        <v>-2777594.784</v>
      </c>
      <c r="I19432" s="2">
        <v>840.45699999999999</v>
      </c>
      <c r="J19432" s="4" t="str">
        <f t="shared" si="304"/>
        <v>6242.5 -2777594.8 840.5</v>
      </c>
    </row>
    <row r="19433" spans="7:10" x14ac:dyDescent="0.3">
      <c r="G19433" s="2">
        <v>6242.4939999999997</v>
      </c>
      <c r="H19433" s="2">
        <v>-2777687.0959999999</v>
      </c>
      <c r="I19433" s="2">
        <v>847.745</v>
      </c>
      <c r="J19433" s="4" t="str">
        <f t="shared" si="304"/>
        <v>6242.5 -2777687.1 847.7</v>
      </c>
    </row>
    <row r="19434" spans="7:10" x14ac:dyDescent="0.3">
      <c r="G19434" s="2">
        <v>6242.4939999999997</v>
      </c>
      <c r="H19434" s="2">
        <v>-2777779.4070000001</v>
      </c>
      <c r="I19434" s="2">
        <v>851.59400000000005</v>
      </c>
      <c r="J19434" s="4" t="str">
        <f t="shared" si="304"/>
        <v>6242.5 -2777779.4 851.6</v>
      </c>
    </row>
    <row r="19435" spans="7:10" x14ac:dyDescent="0.3">
      <c r="G19435" s="2">
        <v>6242.4939999999997</v>
      </c>
      <c r="H19435" s="2">
        <v>-2777871.719</v>
      </c>
      <c r="I19435" s="2">
        <v>852.45399999999995</v>
      </c>
      <c r="J19435" s="4" t="str">
        <f t="shared" si="304"/>
        <v>6242.5 -2777871.7 852.5</v>
      </c>
    </row>
    <row r="19436" spans="7:10" x14ac:dyDescent="0.3">
      <c r="G19436" s="2">
        <v>6242.4939999999997</v>
      </c>
      <c r="H19436" s="2">
        <v>-2777964.03</v>
      </c>
      <c r="I19436" s="2">
        <v>855.45799999999997</v>
      </c>
      <c r="J19436" s="4" t="str">
        <f t="shared" si="304"/>
        <v>6242.5 -2777964.0 855.5</v>
      </c>
    </row>
    <row r="19437" spans="7:10" x14ac:dyDescent="0.3">
      <c r="G19437" s="2">
        <v>6242.4939999999997</v>
      </c>
      <c r="H19437" s="2">
        <v>-2778056.3420000002</v>
      </c>
      <c r="I19437" s="2">
        <v>860.54399999999998</v>
      </c>
      <c r="J19437" s="4" t="str">
        <f t="shared" si="304"/>
        <v>6242.5 -2778056.3 860.5</v>
      </c>
    </row>
    <row r="19438" spans="7:10" x14ac:dyDescent="0.3">
      <c r="G19438" s="2">
        <v>6242.4939999999997</v>
      </c>
      <c r="H19438" s="2">
        <v>-2778148.6529999999</v>
      </c>
      <c r="I19438" s="2">
        <v>866.99800000000005</v>
      </c>
      <c r="J19438" s="4" t="str">
        <f t="shared" si="304"/>
        <v>6242.5 -2778148.7 867.0</v>
      </c>
    </row>
    <row r="19439" spans="7:10" x14ac:dyDescent="0.3">
      <c r="G19439" s="2">
        <v>6242.4939999999997</v>
      </c>
      <c r="H19439" s="2">
        <v>-2778240.9649999999</v>
      </c>
      <c r="I19439" s="2">
        <v>873.87199999999996</v>
      </c>
      <c r="J19439" s="4" t="str">
        <f t="shared" si="304"/>
        <v>6242.5 -2778241.0 873.9</v>
      </c>
    </row>
    <row r="19440" spans="7:10" x14ac:dyDescent="0.3">
      <c r="G19440" s="2">
        <v>6242.4939999999997</v>
      </c>
      <c r="H19440" s="2">
        <v>-2778333.2769999998</v>
      </c>
      <c r="I19440" s="2">
        <v>883.62400000000002</v>
      </c>
      <c r="J19440" s="4" t="str">
        <f t="shared" si="304"/>
        <v>6242.5 -2778333.3 883.6</v>
      </c>
    </row>
    <row r="19441" spans="7:10" x14ac:dyDescent="0.3">
      <c r="G19441" s="2">
        <v>6242.4939999999997</v>
      </c>
      <c r="H19441" s="2">
        <v>-2778425.588</v>
      </c>
      <c r="I19441" s="2">
        <v>896.75800000000004</v>
      </c>
      <c r="J19441" s="4" t="str">
        <f t="shared" si="304"/>
        <v>6242.5 -2778425.6 896.8</v>
      </c>
    </row>
    <row r="19442" spans="7:10" x14ac:dyDescent="0.3">
      <c r="G19442" s="2">
        <v>6242.4939999999997</v>
      </c>
      <c r="H19442" s="2">
        <v>-2778517.9</v>
      </c>
      <c r="I19442" s="2">
        <v>910.024</v>
      </c>
      <c r="J19442" s="4" t="str">
        <f t="shared" si="304"/>
        <v>6242.5 -2778517.9 910.0</v>
      </c>
    </row>
    <row r="19443" spans="7:10" x14ac:dyDescent="0.3">
      <c r="G19443" s="2">
        <v>6326.5680000000002</v>
      </c>
      <c r="H19443" s="2">
        <v>-2766886.6409999998</v>
      </c>
      <c r="I19443" s="2">
        <v>777.62199999999996</v>
      </c>
      <c r="J19443" s="4" t="str">
        <f t="shared" si="304"/>
        <v>6326.6 -2766886.6 777.6</v>
      </c>
    </row>
    <row r="19444" spans="7:10" x14ac:dyDescent="0.3">
      <c r="G19444" s="2">
        <v>6326.5680000000002</v>
      </c>
      <c r="H19444" s="2">
        <v>-2766978.9530000002</v>
      </c>
      <c r="I19444" s="2">
        <v>783.73800000000006</v>
      </c>
      <c r="J19444" s="4" t="str">
        <f t="shared" si="304"/>
        <v>6326.6 -2766979.0 783.7</v>
      </c>
    </row>
    <row r="19445" spans="7:10" x14ac:dyDescent="0.3">
      <c r="G19445" s="2">
        <v>6326.5680000000002</v>
      </c>
      <c r="H19445" s="2">
        <v>-2767071.264</v>
      </c>
      <c r="I19445" s="2">
        <v>773.32299999999998</v>
      </c>
      <c r="J19445" s="4" t="str">
        <f t="shared" si="304"/>
        <v>6326.6 -2767071.3 773.3</v>
      </c>
    </row>
    <row r="19446" spans="7:10" x14ac:dyDescent="0.3">
      <c r="G19446" s="2">
        <v>6326.5680000000002</v>
      </c>
      <c r="H19446" s="2">
        <v>-2767163.5759999999</v>
      </c>
      <c r="I19446" s="2">
        <v>784.13400000000001</v>
      </c>
      <c r="J19446" s="4" t="str">
        <f t="shared" si="304"/>
        <v>6326.6 -2767163.6 784.1</v>
      </c>
    </row>
    <row r="19447" spans="7:10" x14ac:dyDescent="0.3">
      <c r="G19447" s="2">
        <v>6326.5680000000002</v>
      </c>
      <c r="H19447" s="2">
        <v>-2767255.8879999998</v>
      </c>
      <c r="I19447" s="2">
        <v>790.08699999999999</v>
      </c>
      <c r="J19447" s="4" t="str">
        <f t="shared" si="304"/>
        <v>6326.6 -2767255.9 790.1</v>
      </c>
    </row>
    <row r="19448" spans="7:10" x14ac:dyDescent="0.3">
      <c r="G19448" s="2">
        <v>6326.5680000000002</v>
      </c>
      <c r="H19448" s="2">
        <v>-2767348.199</v>
      </c>
      <c r="I19448" s="2">
        <v>784.25699999999995</v>
      </c>
      <c r="J19448" s="4" t="str">
        <f t="shared" si="304"/>
        <v>6326.6 -2767348.2 784.3</v>
      </c>
    </row>
    <row r="19449" spans="7:10" x14ac:dyDescent="0.3">
      <c r="G19449" s="2">
        <v>6326.5680000000002</v>
      </c>
      <c r="H19449" s="2">
        <v>-2767440.5109999999</v>
      </c>
      <c r="I19449" s="2">
        <v>779.17600000000004</v>
      </c>
      <c r="J19449" s="4" t="str">
        <f t="shared" si="304"/>
        <v>6326.6 -2767440.5 779.2</v>
      </c>
    </row>
    <row r="19450" spans="7:10" x14ac:dyDescent="0.3">
      <c r="G19450" s="2">
        <v>6326.5680000000002</v>
      </c>
      <c r="H19450" s="2">
        <v>-2767532.8220000002</v>
      </c>
      <c r="I19450" s="2">
        <v>779.19100000000003</v>
      </c>
      <c r="J19450" s="4" t="str">
        <f t="shared" si="304"/>
        <v>6326.6 -2767532.8 779.2</v>
      </c>
    </row>
    <row r="19451" spans="7:10" x14ac:dyDescent="0.3">
      <c r="G19451" s="2">
        <v>6326.5680000000002</v>
      </c>
      <c r="H19451" s="2">
        <v>-2767625.1340000001</v>
      </c>
      <c r="I19451" s="2">
        <v>781.822</v>
      </c>
      <c r="J19451" s="4" t="str">
        <f t="shared" si="304"/>
        <v>6326.6 -2767625.1 781.8</v>
      </c>
    </row>
    <row r="19452" spans="7:10" x14ac:dyDescent="0.3">
      <c r="G19452" s="2">
        <v>6326.5680000000002</v>
      </c>
      <c r="H19452" s="2">
        <v>-2767717.4449999998</v>
      </c>
      <c r="I19452" s="2">
        <v>780.59900000000005</v>
      </c>
      <c r="J19452" s="4" t="str">
        <f t="shared" si="304"/>
        <v>6326.6 -2767717.4 780.6</v>
      </c>
    </row>
    <row r="19453" spans="7:10" x14ac:dyDescent="0.3">
      <c r="G19453" s="2">
        <v>6326.5680000000002</v>
      </c>
      <c r="H19453" s="2">
        <v>-2767809.7570000002</v>
      </c>
      <c r="I19453" s="2">
        <v>781.03700000000003</v>
      </c>
      <c r="J19453" s="4" t="str">
        <f t="shared" si="304"/>
        <v>6326.6 -2767809.8 781.0</v>
      </c>
    </row>
    <row r="19454" spans="7:10" x14ac:dyDescent="0.3">
      <c r="G19454" s="2">
        <v>6326.5680000000002</v>
      </c>
      <c r="H19454" s="2">
        <v>-2767902.0690000001</v>
      </c>
      <c r="I19454" s="2">
        <v>767.37199999999996</v>
      </c>
      <c r="J19454" s="4" t="str">
        <f t="shared" si="304"/>
        <v>6326.6 -2767902.1 767.4</v>
      </c>
    </row>
    <row r="19455" spans="7:10" x14ac:dyDescent="0.3">
      <c r="G19455" s="2">
        <v>6326.5680000000002</v>
      </c>
      <c r="H19455" s="2">
        <v>-2767994.38</v>
      </c>
      <c r="I19455" s="2">
        <v>741.50800000000004</v>
      </c>
      <c r="J19455" s="4" t="str">
        <f t="shared" si="304"/>
        <v>6326.6 -2767994.4 741.5</v>
      </c>
    </row>
    <row r="19456" spans="7:10" x14ac:dyDescent="0.3">
      <c r="G19456" s="2">
        <v>6326.5680000000002</v>
      </c>
      <c r="H19456" s="2">
        <v>-2768086.6919999998</v>
      </c>
      <c r="I19456" s="2">
        <v>712.20100000000002</v>
      </c>
      <c r="J19456" s="4" t="str">
        <f t="shared" si="304"/>
        <v>6326.6 -2768086.7 712.2</v>
      </c>
    </row>
    <row r="19457" spans="7:10" x14ac:dyDescent="0.3">
      <c r="G19457" s="2">
        <v>6326.5680000000002</v>
      </c>
      <c r="H19457" s="2">
        <v>-2768179.003</v>
      </c>
      <c r="I19457" s="2">
        <v>693.03899999999999</v>
      </c>
      <c r="J19457" s="4" t="str">
        <f t="shared" si="304"/>
        <v>6326.6 -2768179.0 693.0</v>
      </c>
    </row>
    <row r="19458" spans="7:10" x14ac:dyDescent="0.3">
      <c r="G19458" s="2">
        <v>6326.5680000000002</v>
      </c>
      <c r="H19458" s="2">
        <v>-2768271.3149999999</v>
      </c>
      <c r="I19458" s="2">
        <v>692.61199999999997</v>
      </c>
      <c r="J19458" s="4" t="str">
        <f t="shared" si="304"/>
        <v>6326.6 -2768271.3 692.6</v>
      </c>
    </row>
    <row r="19459" spans="7:10" x14ac:dyDescent="0.3">
      <c r="G19459" s="2">
        <v>6326.5680000000002</v>
      </c>
      <c r="H19459" s="2">
        <v>-2768363.6260000002</v>
      </c>
      <c r="I19459" s="2">
        <v>705.42499999999995</v>
      </c>
      <c r="J19459" s="4" t="str">
        <f t="shared" ref="J19459:J19522" si="305">CONCATENATE(TEXT(G19459,"0.0")," ",TEXT(H19459,"0.0")," ",TEXT(I19459,"0.0"))</f>
        <v>6326.6 -2768363.6 705.4</v>
      </c>
    </row>
    <row r="19460" spans="7:10" x14ac:dyDescent="0.3">
      <c r="G19460" s="2">
        <v>6326.5680000000002</v>
      </c>
      <c r="H19460" s="2">
        <v>-2768455.9380000001</v>
      </c>
      <c r="I19460" s="2">
        <v>720.68299999999999</v>
      </c>
      <c r="J19460" s="4" t="str">
        <f t="shared" si="305"/>
        <v>6326.6 -2768455.9 720.7</v>
      </c>
    </row>
    <row r="19461" spans="7:10" x14ac:dyDescent="0.3">
      <c r="G19461" s="2">
        <v>6326.5680000000002</v>
      </c>
      <c r="H19461" s="2">
        <v>-2768548.25</v>
      </c>
      <c r="I19461" s="2">
        <v>736.76800000000003</v>
      </c>
      <c r="J19461" s="4" t="str">
        <f t="shared" si="305"/>
        <v>6326.6 -2768548.3 736.8</v>
      </c>
    </row>
    <row r="19462" spans="7:10" x14ac:dyDescent="0.3">
      <c r="G19462" s="2">
        <v>6326.5680000000002</v>
      </c>
      <c r="H19462" s="2">
        <v>-2768640.5610000002</v>
      </c>
      <c r="I19462" s="2">
        <v>713.27599999999995</v>
      </c>
      <c r="J19462" s="4" t="str">
        <f t="shared" si="305"/>
        <v>6326.6 -2768640.6 713.3</v>
      </c>
    </row>
    <row r="19463" spans="7:10" x14ac:dyDescent="0.3">
      <c r="G19463" s="2">
        <v>6326.5680000000002</v>
      </c>
      <c r="H19463" s="2">
        <v>-2768732.8730000001</v>
      </c>
      <c r="I19463" s="2">
        <v>678.99900000000002</v>
      </c>
      <c r="J19463" s="4" t="str">
        <f t="shared" si="305"/>
        <v>6326.6 -2768732.9 679.0</v>
      </c>
    </row>
    <row r="19464" spans="7:10" x14ac:dyDescent="0.3">
      <c r="G19464" s="2">
        <v>6326.5680000000002</v>
      </c>
      <c r="H19464" s="2">
        <v>-2768825.1839999999</v>
      </c>
      <c r="I19464" s="2">
        <v>643.22400000000005</v>
      </c>
      <c r="J19464" s="4" t="str">
        <f t="shared" si="305"/>
        <v>6326.6 -2768825.2 643.2</v>
      </c>
    </row>
    <row r="19465" spans="7:10" x14ac:dyDescent="0.3">
      <c r="G19465" s="2">
        <v>6326.5680000000002</v>
      </c>
      <c r="H19465" s="2">
        <v>-2768917.4959999998</v>
      </c>
      <c r="I19465" s="2">
        <v>603.96100000000001</v>
      </c>
      <c r="J19465" s="4" t="str">
        <f t="shared" si="305"/>
        <v>6326.6 -2768917.5 604.0</v>
      </c>
    </row>
    <row r="19466" spans="7:10" x14ac:dyDescent="0.3">
      <c r="G19466" s="2">
        <v>6326.5680000000002</v>
      </c>
      <c r="H19466" s="2">
        <v>-2769009.8080000002</v>
      </c>
      <c r="I19466" s="2">
        <v>567.86500000000001</v>
      </c>
      <c r="J19466" s="4" t="str">
        <f t="shared" si="305"/>
        <v>6326.6 -2769009.8 567.9</v>
      </c>
    </row>
    <row r="19467" spans="7:10" x14ac:dyDescent="0.3">
      <c r="G19467" s="2">
        <v>6326.5680000000002</v>
      </c>
      <c r="H19467" s="2">
        <v>-2769102.1189999999</v>
      </c>
      <c r="I19467" s="2">
        <v>543.678</v>
      </c>
      <c r="J19467" s="4" t="str">
        <f t="shared" si="305"/>
        <v>6326.6 -2769102.1 543.7</v>
      </c>
    </row>
    <row r="19468" spans="7:10" x14ac:dyDescent="0.3">
      <c r="G19468" s="2">
        <v>6326.5680000000002</v>
      </c>
      <c r="H19468" s="2">
        <v>-2769194.4309999999</v>
      </c>
      <c r="I19468" s="2">
        <v>523.29100000000005</v>
      </c>
      <c r="J19468" s="4" t="str">
        <f t="shared" si="305"/>
        <v>6326.6 -2769194.4 523.3</v>
      </c>
    </row>
    <row r="19469" spans="7:10" x14ac:dyDescent="0.3">
      <c r="G19469" s="2">
        <v>6326.5680000000002</v>
      </c>
      <c r="H19469" s="2">
        <v>-2769286.7420000001</v>
      </c>
      <c r="I19469" s="2">
        <v>506.53100000000001</v>
      </c>
      <c r="J19469" s="4" t="str">
        <f t="shared" si="305"/>
        <v>6326.6 -2769286.7 506.5</v>
      </c>
    </row>
    <row r="19470" spans="7:10" x14ac:dyDescent="0.3">
      <c r="G19470" s="2">
        <v>6326.5680000000002</v>
      </c>
      <c r="H19470" s="2">
        <v>-2769379.054</v>
      </c>
      <c r="I19470" s="2">
        <v>500.30399999999997</v>
      </c>
      <c r="J19470" s="4" t="str">
        <f t="shared" si="305"/>
        <v>6326.6 -2769379.1 500.3</v>
      </c>
    </row>
    <row r="19471" spans="7:10" x14ac:dyDescent="0.3">
      <c r="G19471" s="2">
        <v>6326.5680000000002</v>
      </c>
      <c r="H19471" s="2">
        <v>-2769471.3650000002</v>
      </c>
      <c r="I19471" s="2">
        <v>499.76900000000001</v>
      </c>
      <c r="J19471" s="4" t="str">
        <f t="shared" si="305"/>
        <v>6326.6 -2769471.4 499.8</v>
      </c>
    </row>
    <row r="19472" spans="7:10" x14ac:dyDescent="0.3">
      <c r="G19472" s="2">
        <v>6326.5680000000002</v>
      </c>
      <c r="H19472" s="2">
        <v>-2769563.6770000001</v>
      </c>
      <c r="I19472" s="2">
        <v>505.375</v>
      </c>
      <c r="J19472" s="4" t="str">
        <f t="shared" si="305"/>
        <v>6326.6 -2769563.7 505.4</v>
      </c>
    </row>
    <row r="19473" spans="7:10" x14ac:dyDescent="0.3">
      <c r="G19473" s="2">
        <v>6326.5680000000002</v>
      </c>
      <c r="H19473" s="2">
        <v>-2769655.9890000001</v>
      </c>
      <c r="I19473" s="2">
        <v>517.83100000000002</v>
      </c>
      <c r="J19473" s="4" t="str">
        <f t="shared" si="305"/>
        <v>6326.6 -2769656.0 517.8</v>
      </c>
    </row>
    <row r="19474" spans="7:10" x14ac:dyDescent="0.3">
      <c r="G19474" s="2">
        <v>6326.5680000000002</v>
      </c>
      <c r="H19474" s="2">
        <v>-2769748.3</v>
      </c>
      <c r="I19474" s="2">
        <v>533.15700000000004</v>
      </c>
      <c r="J19474" s="4" t="str">
        <f t="shared" si="305"/>
        <v>6326.6 -2769748.3 533.2</v>
      </c>
    </row>
    <row r="19475" spans="7:10" x14ac:dyDescent="0.3">
      <c r="G19475" s="2">
        <v>6326.5680000000002</v>
      </c>
      <c r="H19475" s="2">
        <v>-2769840.6120000002</v>
      </c>
      <c r="I19475" s="2">
        <v>545.13400000000001</v>
      </c>
      <c r="J19475" s="4" t="str">
        <f t="shared" si="305"/>
        <v>6326.6 -2769840.6 545.1</v>
      </c>
    </row>
    <row r="19476" spans="7:10" x14ac:dyDescent="0.3">
      <c r="G19476" s="2">
        <v>6326.5680000000002</v>
      </c>
      <c r="H19476" s="2">
        <v>-2769932.923</v>
      </c>
      <c r="I19476" s="2">
        <v>550.24900000000002</v>
      </c>
      <c r="J19476" s="4" t="str">
        <f t="shared" si="305"/>
        <v>6326.6 -2769932.9 550.2</v>
      </c>
    </row>
    <row r="19477" spans="7:10" x14ac:dyDescent="0.3">
      <c r="G19477" s="2">
        <v>6326.5680000000002</v>
      </c>
      <c r="H19477" s="2">
        <v>-2770025.2349999999</v>
      </c>
      <c r="I19477" s="2">
        <v>555.83199999999999</v>
      </c>
      <c r="J19477" s="4" t="str">
        <f t="shared" si="305"/>
        <v>6326.6 -2770025.2 555.8</v>
      </c>
    </row>
    <row r="19478" spans="7:10" x14ac:dyDescent="0.3">
      <c r="G19478" s="2">
        <v>6326.5680000000002</v>
      </c>
      <c r="H19478" s="2">
        <v>-2770117.5460000001</v>
      </c>
      <c r="I19478" s="2">
        <v>561.96</v>
      </c>
      <c r="J19478" s="4" t="str">
        <f t="shared" si="305"/>
        <v>6326.6 -2770117.5 562.0</v>
      </c>
    </row>
    <row r="19479" spans="7:10" x14ac:dyDescent="0.3">
      <c r="G19479" s="2">
        <v>6326.5680000000002</v>
      </c>
      <c r="H19479" s="2">
        <v>-2770209.858</v>
      </c>
      <c r="I19479" s="2">
        <v>565.70699999999999</v>
      </c>
      <c r="J19479" s="4" t="str">
        <f t="shared" si="305"/>
        <v>6326.6 -2770209.9 565.7</v>
      </c>
    </row>
    <row r="19480" spans="7:10" x14ac:dyDescent="0.3">
      <c r="G19480" s="2">
        <v>6326.5680000000002</v>
      </c>
      <c r="H19480" s="2">
        <v>-2770302.17</v>
      </c>
      <c r="I19480" s="2">
        <v>572.18200000000002</v>
      </c>
      <c r="J19480" s="4" t="str">
        <f t="shared" si="305"/>
        <v>6326.6 -2770302.2 572.2</v>
      </c>
    </row>
    <row r="19481" spans="7:10" x14ac:dyDescent="0.3">
      <c r="G19481" s="2">
        <v>6326.5680000000002</v>
      </c>
      <c r="H19481" s="2">
        <v>-2770394.4810000001</v>
      </c>
      <c r="I19481" s="2">
        <v>577.76</v>
      </c>
      <c r="J19481" s="4" t="str">
        <f t="shared" si="305"/>
        <v>6326.6 -2770394.5 577.8</v>
      </c>
    </row>
    <row r="19482" spans="7:10" x14ac:dyDescent="0.3">
      <c r="G19482" s="2">
        <v>6326.5680000000002</v>
      </c>
      <c r="H19482" s="2">
        <v>-2770486.7930000001</v>
      </c>
      <c r="I19482" s="2">
        <v>581.26599999999996</v>
      </c>
      <c r="J19482" s="4" t="str">
        <f t="shared" si="305"/>
        <v>6326.6 -2770486.8 581.3</v>
      </c>
    </row>
    <row r="19483" spans="7:10" x14ac:dyDescent="0.3">
      <c r="G19483" s="2">
        <v>6326.5680000000002</v>
      </c>
      <c r="H19483" s="2">
        <v>-2770579.1039999998</v>
      </c>
      <c r="I19483" s="2">
        <v>581.38599999999997</v>
      </c>
      <c r="J19483" s="4" t="str">
        <f t="shared" si="305"/>
        <v>6326.6 -2770579.1 581.4</v>
      </c>
    </row>
    <row r="19484" spans="7:10" x14ac:dyDescent="0.3">
      <c r="G19484" s="2">
        <v>6326.5680000000002</v>
      </c>
      <c r="H19484" s="2">
        <v>-2770671.4160000002</v>
      </c>
      <c r="I19484" s="2">
        <v>590.63800000000003</v>
      </c>
      <c r="J19484" s="4" t="str">
        <f t="shared" si="305"/>
        <v>6326.6 -2770671.4 590.6</v>
      </c>
    </row>
    <row r="19485" spans="7:10" x14ac:dyDescent="0.3">
      <c r="G19485" s="2">
        <v>6326.5680000000002</v>
      </c>
      <c r="H19485" s="2">
        <v>-2770763.727</v>
      </c>
      <c r="I19485" s="2">
        <v>589.34199999999998</v>
      </c>
      <c r="J19485" s="4" t="str">
        <f t="shared" si="305"/>
        <v>6326.6 -2770763.7 589.3</v>
      </c>
    </row>
    <row r="19486" spans="7:10" x14ac:dyDescent="0.3">
      <c r="G19486" s="2">
        <v>6326.5680000000002</v>
      </c>
      <c r="H19486" s="2">
        <v>-2770856.0389999999</v>
      </c>
      <c r="I19486" s="2">
        <v>587.00800000000004</v>
      </c>
      <c r="J19486" s="4" t="str">
        <f t="shared" si="305"/>
        <v>6326.6 -2770856.0 587.0</v>
      </c>
    </row>
    <row r="19487" spans="7:10" x14ac:dyDescent="0.3">
      <c r="G19487" s="2">
        <v>6326.5680000000002</v>
      </c>
      <c r="H19487" s="2">
        <v>-2770948.3509999998</v>
      </c>
      <c r="I19487" s="2">
        <v>594.67200000000003</v>
      </c>
      <c r="J19487" s="4" t="str">
        <f t="shared" si="305"/>
        <v>6326.6 -2770948.4 594.7</v>
      </c>
    </row>
    <row r="19488" spans="7:10" x14ac:dyDescent="0.3">
      <c r="G19488" s="2">
        <v>6326.5680000000002</v>
      </c>
      <c r="H19488" s="2">
        <v>-2771040.662</v>
      </c>
      <c r="I19488" s="2">
        <v>606.62900000000002</v>
      </c>
      <c r="J19488" s="4" t="str">
        <f t="shared" si="305"/>
        <v>6326.6 -2771040.7 606.6</v>
      </c>
    </row>
    <row r="19489" spans="7:10" x14ac:dyDescent="0.3">
      <c r="G19489" s="2">
        <v>6326.5680000000002</v>
      </c>
      <c r="H19489" s="2">
        <v>-2771132.9739999999</v>
      </c>
      <c r="I19489" s="2">
        <v>617.15599999999995</v>
      </c>
      <c r="J19489" s="4" t="str">
        <f t="shared" si="305"/>
        <v>6326.6 -2771133.0 617.2</v>
      </c>
    </row>
    <row r="19490" spans="7:10" x14ac:dyDescent="0.3">
      <c r="G19490" s="2">
        <v>6326.5680000000002</v>
      </c>
      <c r="H19490" s="2">
        <v>-2771225.2850000001</v>
      </c>
      <c r="I19490" s="2">
        <v>623.29399999999998</v>
      </c>
      <c r="J19490" s="4" t="str">
        <f t="shared" si="305"/>
        <v>6326.6 -2771225.3 623.3</v>
      </c>
    </row>
    <row r="19491" spans="7:10" x14ac:dyDescent="0.3">
      <c r="G19491" s="2">
        <v>6326.5680000000002</v>
      </c>
      <c r="H19491" s="2">
        <v>-2771317.5970000001</v>
      </c>
      <c r="I19491" s="2">
        <v>631.39499999999998</v>
      </c>
      <c r="J19491" s="4" t="str">
        <f t="shared" si="305"/>
        <v>6326.6 -2771317.6 631.4</v>
      </c>
    </row>
    <row r="19492" spans="7:10" x14ac:dyDescent="0.3">
      <c r="G19492" s="2">
        <v>6326.5680000000002</v>
      </c>
      <c r="H19492" s="2">
        <v>-2771409.9079999998</v>
      </c>
      <c r="I19492" s="2">
        <v>645.22900000000004</v>
      </c>
      <c r="J19492" s="4" t="str">
        <f t="shared" si="305"/>
        <v>6326.6 -2771409.9 645.2</v>
      </c>
    </row>
    <row r="19493" spans="7:10" x14ac:dyDescent="0.3">
      <c r="G19493" s="2">
        <v>6326.5680000000002</v>
      </c>
      <c r="H19493" s="2">
        <v>-2771502.22</v>
      </c>
      <c r="I19493" s="2">
        <v>663.18700000000001</v>
      </c>
      <c r="J19493" s="4" t="str">
        <f t="shared" si="305"/>
        <v>6326.6 -2771502.2 663.2</v>
      </c>
    </row>
    <row r="19494" spans="7:10" x14ac:dyDescent="0.3">
      <c r="G19494" s="2">
        <v>6326.5680000000002</v>
      </c>
      <c r="H19494" s="2">
        <v>-2771594.5320000001</v>
      </c>
      <c r="I19494" s="2">
        <v>690.375</v>
      </c>
      <c r="J19494" s="4" t="str">
        <f t="shared" si="305"/>
        <v>6326.6 -2771594.5 690.4</v>
      </c>
    </row>
    <row r="19495" spans="7:10" x14ac:dyDescent="0.3">
      <c r="G19495" s="2">
        <v>6326.5680000000002</v>
      </c>
      <c r="H19495" s="2">
        <v>-2771686.8429999999</v>
      </c>
      <c r="I19495" s="2">
        <v>720.83</v>
      </c>
      <c r="J19495" s="4" t="str">
        <f t="shared" si="305"/>
        <v>6326.6 -2771686.8 720.8</v>
      </c>
    </row>
    <row r="19496" spans="7:10" x14ac:dyDescent="0.3">
      <c r="G19496" s="2">
        <v>6326.5680000000002</v>
      </c>
      <c r="H19496" s="2">
        <v>-2771779.1549999998</v>
      </c>
      <c r="I19496" s="2">
        <v>745.88499999999999</v>
      </c>
      <c r="J19496" s="4" t="str">
        <f t="shared" si="305"/>
        <v>6326.6 -2771779.2 745.9</v>
      </c>
    </row>
    <row r="19497" spans="7:10" x14ac:dyDescent="0.3">
      <c r="G19497" s="2">
        <v>6326.5680000000002</v>
      </c>
      <c r="H19497" s="2">
        <v>-2771871.466</v>
      </c>
      <c r="I19497" s="2">
        <v>767.76599999999996</v>
      </c>
      <c r="J19497" s="4" t="str">
        <f t="shared" si="305"/>
        <v>6326.6 -2771871.5 767.8</v>
      </c>
    </row>
    <row r="19498" spans="7:10" x14ac:dyDescent="0.3">
      <c r="G19498" s="2">
        <v>6326.5680000000002</v>
      </c>
      <c r="H19498" s="2">
        <v>-2771963.7779999999</v>
      </c>
      <c r="I19498" s="2">
        <v>788.71299999999997</v>
      </c>
      <c r="J19498" s="4" t="str">
        <f t="shared" si="305"/>
        <v>6326.6 -2771963.8 788.7</v>
      </c>
    </row>
    <row r="19499" spans="7:10" x14ac:dyDescent="0.3">
      <c r="G19499" s="2">
        <v>6326.5680000000002</v>
      </c>
      <c r="H19499" s="2">
        <v>-2772056.0890000002</v>
      </c>
      <c r="I19499" s="2">
        <v>803.31500000000005</v>
      </c>
      <c r="J19499" s="4" t="str">
        <f t="shared" si="305"/>
        <v>6326.6 -2772056.1 803.3</v>
      </c>
    </row>
    <row r="19500" spans="7:10" x14ac:dyDescent="0.3">
      <c r="G19500" s="2">
        <v>6326.5680000000002</v>
      </c>
      <c r="H19500" s="2">
        <v>-2772148.4010000001</v>
      </c>
      <c r="I19500" s="2">
        <v>823.221</v>
      </c>
      <c r="J19500" s="4" t="str">
        <f t="shared" si="305"/>
        <v>6326.6 -2772148.4 823.2</v>
      </c>
    </row>
    <row r="19501" spans="7:10" x14ac:dyDescent="0.3">
      <c r="G19501" s="2">
        <v>6326.5680000000002</v>
      </c>
      <c r="H19501" s="2">
        <v>-2772240.713</v>
      </c>
      <c r="I19501" s="2">
        <v>848.69200000000001</v>
      </c>
      <c r="J19501" s="4" t="str">
        <f t="shared" si="305"/>
        <v>6326.6 -2772240.7 848.7</v>
      </c>
    </row>
    <row r="19502" spans="7:10" x14ac:dyDescent="0.3">
      <c r="G19502" s="2">
        <v>6326.5680000000002</v>
      </c>
      <c r="H19502" s="2">
        <v>-2772333.0240000002</v>
      </c>
      <c r="I19502" s="2">
        <v>867.673</v>
      </c>
      <c r="J19502" s="4" t="str">
        <f t="shared" si="305"/>
        <v>6326.6 -2772333.0 867.7</v>
      </c>
    </row>
    <row r="19503" spans="7:10" x14ac:dyDescent="0.3">
      <c r="G19503" s="2">
        <v>6326.5680000000002</v>
      </c>
      <c r="H19503" s="2">
        <v>-2772425.3360000001</v>
      </c>
      <c r="I19503" s="2">
        <v>879.48900000000003</v>
      </c>
      <c r="J19503" s="4" t="str">
        <f t="shared" si="305"/>
        <v>6326.6 -2772425.3 879.5</v>
      </c>
    </row>
    <row r="19504" spans="7:10" x14ac:dyDescent="0.3">
      <c r="G19504" s="2">
        <v>6326.5680000000002</v>
      </c>
      <c r="H19504" s="2">
        <v>-2772517.6469999999</v>
      </c>
      <c r="I19504" s="2">
        <v>880.21400000000006</v>
      </c>
      <c r="J19504" s="4" t="str">
        <f t="shared" si="305"/>
        <v>6326.6 -2772517.6 880.2</v>
      </c>
    </row>
    <row r="19505" spans="7:10" x14ac:dyDescent="0.3">
      <c r="G19505" s="2">
        <v>6326.5680000000002</v>
      </c>
      <c r="H19505" s="2">
        <v>-2772609.9589999998</v>
      </c>
      <c r="I19505" s="2">
        <v>876.75</v>
      </c>
      <c r="J19505" s="4" t="str">
        <f t="shared" si="305"/>
        <v>6326.6 -2772610.0 876.8</v>
      </c>
    </row>
    <row r="19506" spans="7:10" x14ac:dyDescent="0.3">
      <c r="G19506" s="2">
        <v>6326.5680000000002</v>
      </c>
      <c r="H19506" s="2">
        <v>-2772702.2710000002</v>
      </c>
      <c r="I19506" s="2">
        <v>872.37599999999998</v>
      </c>
      <c r="J19506" s="4" t="str">
        <f t="shared" si="305"/>
        <v>6326.6 -2772702.3 872.4</v>
      </c>
    </row>
    <row r="19507" spans="7:10" x14ac:dyDescent="0.3">
      <c r="G19507" s="2">
        <v>6326.5680000000002</v>
      </c>
      <c r="H19507" s="2">
        <v>-2772794.5819999999</v>
      </c>
      <c r="I19507" s="2">
        <v>868.53499999999997</v>
      </c>
      <c r="J19507" s="4" t="str">
        <f t="shared" si="305"/>
        <v>6326.6 -2772794.6 868.5</v>
      </c>
    </row>
    <row r="19508" spans="7:10" x14ac:dyDescent="0.3">
      <c r="G19508" s="2">
        <v>6326.5680000000002</v>
      </c>
      <c r="H19508" s="2">
        <v>-2772886.8939999999</v>
      </c>
      <c r="I19508" s="2">
        <v>865.29200000000003</v>
      </c>
      <c r="J19508" s="4" t="str">
        <f t="shared" si="305"/>
        <v>6326.6 -2772886.9 865.3</v>
      </c>
    </row>
    <row r="19509" spans="7:10" x14ac:dyDescent="0.3">
      <c r="G19509" s="2">
        <v>6326.5680000000002</v>
      </c>
      <c r="H19509" s="2">
        <v>-2772979.2050000001</v>
      </c>
      <c r="I19509" s="2">
        <v>863.298</v>
      </c>
      <c r="J19509" s="4" t="str">
        <f t="shared" si="305"/>
        <v>6326.6 -2772979.2 863.3</v>
      </c>
    </row>
    <row r="19510" spans="7:10" x14ac:dyDescent="0.3">
      <c r="G19510" s="2">
        <v>6326.5680000000002</v>
      </c>
      <c r="H19510" s="2">
        <v>-2773071.517</v>
      </c>
      <c r="I19510" s="2">
        <v>861.44600000000003</v>
      </c>
      <c r="J19510" s="4" t="str">
        <f t="shared" si="305"/>
        <v>6326.6 -2773071.5 861.4</v>
      </c>
    </row>
    <row r="19511" spans="7:10" x14ac:dyDescent="0.3">
      <c r="G19511" s="2">
        <v>6326.5680000000002</v>
      </c>
      <c r="H19511" s="2">
        <v>-2773163.8280000002</v>
      </c>
      <c r="I19511" s="2">
        <v>855.81799999999998</v>
      </c>
      <c r="J19511" s="4" t="str">
        <f t="shared" si="305"/>
        <v>6326.6 -2773163.8 855.8</v>
      </c>
    </row>
    <row r="19512" spans="7:10" x14ac:dyDescent="0.3">
      <c r="G19512" s="2">
        <v>6326.5680000000002</v>
      </c>
      <c r="H19512" s="2">
        <v>-2773256.14</v>
      </c>
      <c r="I19512" s="2">
        <v>848.23900000000003</v>
      </c>
      <c r="J19512" s="4" t="str">
        <f t="shared" si="305"/>
        <v>6326.6 -2773256.1 848.2</v>
      </c>
    </row>
    <row r="19513" spans="7:10" x14ac:dyDescent="0.3">
      <c r="G19513" s="2">
        <v>6326.5680000000002</v>
      </c>
      <c r="H19513" s="2">
        <v>-2773348.452</v>
      </c>
      <c r="I19513" s="2">
        <v>839.36099999999999</v>
      </c>
      <c r="J19513" s="4" t="str">
        <f t="shared" si="305"/>
        <v>6326.6 -2773348.5 839.4</v>
      </c>
    </row>
    <row r="19514" spans="7:10" x14ac:dyDescent="0.3">
      <c r="G19514" s="2">
        <v>6326.5680000000002</v>
      </c>
      <c r="H19514" s="2">
        <v>-2773440.7629999998</v>
      </c>
      <c r="I19514" s="2">
        <v>830.34699999999998</v>
      </c>
      <c r="J19514" s="4" t="str">
        <f t="shared" si="305"/>
        <v>6326.6 -2773440.8 830.3</v>
      </c>
    </row>
    <row r="19515" spans="7:10" x14ac:dyDescent="0.3">
      <c r="G19515" s="2">
        <v>6326.5680000000002</v>
      </c>
      <c r="H19515" s="2">
        <v>-2773533.0750000002</v>
      </c>
      <c r="I19515" s="2">
        <v>820.92100000000005</v>
      </c>
      <c r="J19515" s="4" t="str">
        <f t="shared" si="305"/>
        <v>6326.6 -2773533.1 820.9</v>
      </c>
    </row>
    <row r="19516" spans="7:10" x14ac:dyDescent="0.3">
      <c r="G19516" s="2">
        <v>6326.5680000000002</v>
      </c>
      <c r="H19516" s="2">
        <v>-2773625.3859999999</v>
      </c>
      <c r="I19516" s="2">
        <v>808.51400000000001</v>
      </c>
      <c r="J19516" s="4" t="str">
        <f t="shared" si="305"/>
        <v>6326.6 -2773625.4 808.5</v>
      </c>
    </row>
    <row r="19517" spans="7:10" x14ac:dyDescent="0.3">
      <c r="G19517" s="2">
        <v>6326.5680000000002</v>
      </c>
      <c r="H19517" s="2">
        <v>-2773717.6979999999</v>
      </c>
      <c r="I19517" s="2">
        <v>800.20100000000002</v>
      </c>
      <c r="J19517" s="4" t="str">
        <f t="shared" si="305"/>
        <v>6326.6 -2773717.7 800.2</v>
      </c>
    </row>
    <row r="19518" spans="7:10" x14ac:dyDescent="0.3">
      <c r="G19518" s="2">
        <v>6326.5680000000002</v>
      </c>
      <c r="H19518" s="2">
        <v>-2773810.0090000001</v>
      </c>
      <c r="I19518" s="2">
        <v>803.51400000000001</v>
      </c>
      <c r="J19518" s="4" t="str">
        <f t="shared" si="305"/>
        <v>6326.6 -2773810.0 803.5</v>
      </c>
    </row>
    <row r="19519" spans="7:10" x14ac:dyDescent="0.3">
      <c r="G19519" s="2">
        <v>6326.5680000000002</v>
      </c>
      <c r="H19519" s="2">
        <v>-2773902.321</v>
      </c>
      <c r="I19519" s="2">
        <v>803.87900000000002</v>
      </c>
      <c r="J19519" s="4" t="str">
        <f t="shared" si="305"/>
        <v>6326.6 -2773902.3 803.9</v>
      </c>
    </row>
    <row r="19520" spans="7:10" x14ac:dyDescent="0.3">
      <c r="G19520" s="2">
        <v>6326.5680000000002</v>
      </c>
      <c r="H19520" s="2">
        <v>-2773994.6329999999</v>
      </c>
      <c r="I19520" s="2">
        <v>804.21500000000003</v>
      </c>
      <c r="J19520" s="4" t="str">
        <f t="shared" si="305"/>
        <v>6326.6 -2773994.6 804.2</v>
      </c>
    </row>
    <row r="19521" spans="7:10" x14ac:dyDescent="0.3">
      <c r="G19521" s="2">
        <v>6326.5680000000002</v>
      </c>
      <c r="H19521" s="2">
        <v>-2774086.9440000001</v>
      </c>
      <c r="I19521" s="2">
        <v>800.94399999999996</v>
      </c>
      <c r="J19521" s="4" t="str">
        <f t="shared" si="305"/>
        <v>6326.6 -2774086.9 800.9</v>
      </c>
    </row>
    <row r="19522" spans="7:10" x14ac:dyDescent="0.3">
      <c r="G19522" s="2">
        <v>6326.5680000000002</v>
      </c>
      <c r="H19522" s="2">
        <v>-2774179.2560000001</v>
      </c>
      <c r="I19522" s="2">
        <v>795.58100000000002</v>
      </c>
      <c r="J19522" s="4" t="str">
        <f t="shared" si="305"/>
        <v>6326.6 -2774179.3 795.6</v>
      </c>
    </row>
    <row r="19523" spans="7:10" x14ac:dyDescent="0.3">
      <c r="G19523" s="2">
        <v>6326.5680000000002</v>
      </c>
      <c r="H19523" s="2">
        <v>-2774271.5669999998</v>
      </c>
      <c r="I19523" s="2">
        <v>786.44899999999996</v>
      </c>
      <c r="J19523" s="4" t="str">
        <f t="shared" ref="J19523:J19586" si="306">CONCATENATE(TEXT(G19523,"0.0")," ",TEXT(H19523,"0.0")," ",TEXT(I19523,"0.0"))</f>
        <v>6326.6 -2774271.6 786.4</v>
      </c>
    </row>
    <row r="19524" spans="7:10" x14ac:dyDescent="0.3">
      <c r="G19524" s="2">
        <v>6326.5680000000002</v>
      </c>
      <c r="H19524" s="2">
        <v>-2774363.8790000002</v>
      </c>
      <c r="I19524" s="2">
        <v>774.84900000000005</v>
      </c>
      <c r="J19524" s="4" t="str">
        <f t="shared" si="306"/>
        <v>6326.6 -2774363.9 774.8</v>
      </c>
    </row>
    <row r="19525" spans="7:10" x14ac:dyDescent="0.3">
      <c r="G19525" s="2">
        <v>6326.5680000000002</v>
      </c>
      <c r="H19525" s="2">
        <v>-2774456.19</v>
      </c>
      <c r="I19525" s="2">
        <v>761.62599999999998</v>
      </c>
      <c r="J19525" s="4" t="str">
        <f t="shared" si="306"/>
        <v>6326.6 -2774456.2 761.6</v>
      </c>
    </row>
    <row r="19526" spans="7:10" x14ac:dyDescent="0.3">
      <c r="G19526" s="2">
        <v>6326.5680000000002</v>
      </c>
      <c r="H19526" s="2">
        <v>-2774548.5019999999</v>
      </c>
      <c r="I19526" s="2">
        <v>752.46799999999996</v>
      </c>
      <c r="J19526" s="4" t="str">
        <f t="shared" si="306"/>
        <v>6326.6 -2774548.5 752.5</v>
      </c>
    </row>
    <row r="19527" spans="7:10" x14ac:dyDescent="0.3">
      <c r="G19527" s="2">
        <v>6326.5680000000002</v>
      </c>
      <c r="H19527" s="2">
        <v>-2774640.8139999998</v>
      </c>
      <c r="I19527" s="2">
        <v>761.096</v>
      </c>
      <c r="J19527" s="4" t="str">
        <f t="shared" si="306"/>
        <v>6326.6 -2774640.8 761.1</v>
      </c>
    </row>
    <row r="19528" spans="7:10" x14ac:dyDescent="0.3">
      <c r="G19528" s="2">
        <v>6326.5680000000002</v>
      </c>
      <c r="H19528" s="2">
        <v>-2774733.125</v>
      </c>
      <c r="I19528" s="2">
        <v>777.428</v>
      </c>
      <c r="J19528" s="4" t="str">
        <f t="shared" si="306"/>
        <v>6326.6 -2774733.1 777.4</v>
      </c>
    </row>
    <row r="19529" spans="7:10" x14ac:dyDescent="0.3">
      <c r="G19529" s="2">
        <v>6326.5680000000002</v>
      </c>
      <c r="H19529" s="2">
        <v>-2774825.4369999999</v>
      </c>
      <c r="I19529" s="2">
        <v>789.07799999999997</v>
      </c>
      <c r="J19529" s="4" t="str">
        <f t="shared" si="306"/>
        <v>6326.6 -2774825.4 789.1</v>
      </c>
    </row>
    <row r="19530" spans="7:10" x14ac:dyDescent="0.3">
      <c r="G19530" s="2">
        <v>6326.5680000000002</v>
      </c>
      <c r="H19530" s="2">
        <v>-2774917.7480000001</v>
      </c>
      <c r="I19530" s="2">
        <v>792.56</v>
      </c>
      <c r="J19530" s="4" t="str">
        <f t="shared" si="306"/>
        <v>6326.6 -2774917.7 792.6</v>
      </c>
    </row>
    <row r="19531" spans="7:10" x14ac:dyDescent="0.3">
      <c r="G19531" s="2">
        <v>6326.5680000000002</v>
      </c>
      <c r="H19531" s="2">
        <v>-2775010.06</v>
      </c>
      <c r="I19531" s="2">
        <v>789.38300000000004</v>
      </c>
      <c r="J19531" s="4" t="str">
        <f t="shared" si="306"/>
        <v>6326.6 -2775010.1 789.4</v>
      </c>
    </row>
    <row r="19532" spans="7:10" x14ac:dyDescent="0.3">
      <c r="G19532" s="2">
        <v>6326.5680000000002</v>
      </c>
      <c r="H19532" s="2">
        <v>-2775102.3709999998</v>
      </c>
      <c r="I19532" s="2">
        <v>779.66600000000005</v>
      </c>
      <c r="J19532" s="4" t="str">
        <f t="shared" si="306"/>
        <v>6326.6 -2775102.4 779.7</v>
      </c>
    </row>
    <row r="19533" spans="7:10" x14ac:dyDescent="0.3">
      <c r="G19533" s="2">
        <v>6326.5680000000002</v>
      </c>
      <c r="H19533" s="2">
        <v>-2775194.6830000002</v>
      </c>
      <c r="I19533" s="2">
        <v>775.08500000000004</v>
      </c>
      <c r="J19533" s="4" t="str">
        <f t="shared" si="306"/>
        <v>6326.6 -2775194.7 775.1</v>
      </c>
    </row>
    <row r="19534" spans="7:10" x14ac:dyDescent="0.3">
      <c r="G19534" s="2">
        <v>6326.5680000000002</v>
      </c>
      <c r="H19534" s="2">
        <v>-2775286.9950000001</v>
      </c>
      <c r="I19534" s="2">
        <v>774.13699999999994</v>
      </c>
      <c r="J19534" s="4" t="str">
        <f t="shared" si="306"/>
        <v>6326.6 -2775287.0 774.1</v>
      </c>
    </row>
    <row r="19535" spans="7:10" x14ac:dyDescent="0.3">
      <c r="G19535" s="2">
        <v>6326.5680000000002</v>
      </c>
      <c r="H19535" s="2">
        <v>-2775379.3059999999</v>
      </c>
      <c r="I19535" s="2">
        <v>776.2</v>
      </c>
      <c r="J19535" s="4" t="str">
        <f t="shared" si="306"/>
        <v>6326.6 -2775379.3 776.2</v>
      </c>
    </row>
    <row r="19536" spans="7:10" x14ac:dyDescent="0.3">
      <c r="G19536" s="2">
        <v>6326.5680000000002</v>
      </c>
      <c r="H19536" s="2">
        <v>-2775471.6179999998</v>
      </c>
      <c r="I19536" s="2">
        <v>779.76400000000001</v>
      </c>
      <c r="J19536" s="4" t="str">
        <f t="shared" si="306"/>
        <v>6326.6 -2775471.6 779.8</v>
      </c>
    </row>
    <row r="19537" spans="7:10" x14ac:dyDescent="0.3">
      <c r="G19537" s="2">
        <v>6326.5680000000002</v>
      </c>
      <c r="H19537" s="2">
        <v>-2775563.929</v>
      </c>
      <c r="I19537" s="2">
        <v>783.48299999999995</v>
      </c>
      <c r="J19537" s="4" t="str">
        <f t="shared" si="306"/>
        <v>6326.6 -2775563.9 783.5</v>
      </c>
    </row>
    <row r="19538" spans="7:10" x14ac:dyDescent="0.3">
      <c r="G19538" s="2">
        <v>6326.5680000000002</v>
      </c>
      <c r="H19538" s="2">
        <v>-2775656.2409999999</v>
      </c>
      <c r="I19538" s="2">
        <v>785.221</v>
      </c>
      <c r="J19538" s="4" t="str">
        <f t="shared" si="306"/>
        <v>6326.6 -2775656.2 785.2</v>
      </c>
    </row>
    <row r="19539" spans="7:10" x14ac:dyDescent="0.3">
      <c r="G19539" s="2">
        <v>6326.5680000000002</v>
      </c>
      <c r="H19539" s="2">
        <v>-2775748.5529999998</v>
      </c>
      <c r="I19539" s="2">
        <v>787.98299999999995</v>
      </c>
      <c r="J19539" s="4" t="str">
        <f t="shared" si="306"/>
        <v>6326.6 -2775748.6 788.0</v>
      </c>
    </row>
    <row r="19540" spans="7:10" x14ac:dyDescent="0.3">
      <c r="G19540" s="2">
        <v>6326.5680000000002</v>
      </c>
      <c r="H19540" s="2">
        <v>-2775840.8640000001</v>
      </c>
      <c r="I19540" s="2">
        <v>791.322</v>
      </c>
      <c r="J19540" s="4" t="str">
        <f t="shared" si="306"/>
        <v>6326.6 -2775840.9 791.3</v>
      </c>
    </row>
    <row r="19541" spans="7:10" x14ac:dyDescent="0.3">
      <c r="G19541" s="2">
        <v>6326.5680000000002</v>
      </c>
      <c r="H19541" s="2">
        <v>-2775933.176</v>
      </c>
      <c r="I19541" s="2">
        <v>798.35299999999995</v>
      </c>
      <c r="J19541" s="4" t="str">
        <f t="shared" si="306"/>
        <v>6326.6 -2775933.2 798.4</v>
      </c>
    </row>
    <row r="19542" spans="7:10" x14ac:dyDescent="0.3">
      <c r="G19542" s="2">
        <v>6326.5680000000002</v>
      </c>
      <c r="H19542" s="2">
        <v>-2776025.4870000002</v>
      </c>
      <c r="I19542" s="2">
        <v>800.21199999999999</v>
      </c>
      <c r="J19542" s="4" t="str">
        <f t="shared" si="306"/>
        <v>6326.6 -2776025.5 800.2</v>
      </c>
    </row>
    <row r="19543" spans="7:10" x14ac:dyDescent="0.3">
      <c r="G19543" s="2">
        <v>6326.5680000000002</v>
      </c>
      <c r="H19543" s="2">
        <v>-2776117.7990000001</v>
      </c>
      <c r="I19543" s="2">
        <v>798.41099999999994</v>
      </c>
      <c r="J19543" s="4" t="str">
        <f t="shared" si="306"/>
        <v>6326.6 -2776117.8 798.4</v>
      </c>
    </row>
    <row r="19544" spans="7:10" x14ac:dyDescent="0.3">
      <c r="G19544" s="2">
        <v>6326.5680000000002</v>
      </c>
      <c r="H19544" s="2">
        <v>-2776210.11</v>
      </c>
      <c r="I19544" s="2">
        <v>800.18499999999995</v>
      </c>
      <c r="J19544" s="4" t="str">
        <f t="shared" si="306"/>
        <v>6326.6 -2776210.1 800.2</v>
      </c>
    </row>
    <row r="19545" spans="7:10" x14ac:dyDescent="0.3">
      <c r="G19545" s="2">
        <v>6326.5680000000002</v>
      </c>
      <c r="H19545" s="2">
        <v>-2776302.4219999998</v>
      </c>
      <c r="I19545" s="2">
        <v>808.38099999999997</v>
      </c>
      <c r="J19545" s="4" t="str">
        <f t="shared" si="306"/>
        <v>6326.6 -2776302.4 808.4</v>
      </c>
    </row>
    <row r="19546" spans="7:10" x14ac:dyDescent="0.3">
      <c r="G19546" s="2">
        <v>6326.5680000000002</v>
      </c>
      <c r="H19546" s="2">
        <v>-2776394.7340000002</v>
      </c>
      <c r="I19546" s="2">
        <v>814.56299999999999</v>
      </c>
      <c r="J19546" s="4" t="str">
        <f t="shared" si="306"/>
        <v>6326.6 -2776394.7 814.6</v>
      </c>
    </row>
    <row r="19547" spans="7:10" x14ac:dyDescent="0.3">
      <c r="G19547" s="2">
        <v>6326.5680000000002</v>
      </c>
      <c r="H19547" s="2">
        <v>-2776487.0449999999</v>
      </c>
      <c r="I19547" s="2">
        <v>820.50199999999995</v>
      </c>
      <c r="J19547" s="4" t="str">
        <f t="shared" si="306"/>
        <v>6326.6 -2776487.0 820.5</v>
      </c>
    </row>
    <row r="19548" spans="7:10" x14ac:dyDescent="0.3">
      <c r="G19548" s="2">
        <v>6326.5680000000002</v>
      </c>
      <c r="H19548" s="2">
        <v>-2776579.3569999998</v>
      </c>
      <c r="I19548" s="2">
        <v>822.94</v>
      </c>
      <c r="J19548" s="4" t="str">
        <f t="shared" si="306"/>
        <v>6326.6 -2776579.4 822.9</v>
      </c>
    </row>
    <row r="19549" spans="7:10" x14ac:dyDescent="0.3">
      <c r="G19549" s="2">
        <v>6326.5680000000002</v>
      </c>
      <c r="H19549" s="2">
        <v>-2776671.6680000001</v>
      </c>
      <c r="I19549" s="2">
        <v>823.91399999999999</v>
      </c>
      <c r="J19549" s="4" t="str">
        <f t="shared" si="306"/>
        <v>6326.6 -2776671.7 823.9</v>
      </c>
    </row>
    <row r="19550" spans="7:10" x14ac:dyDescent="0.3">
      <c r="G19550" s="2">
        <v>6326.5680000000002</v>
      </c>
      <c r="H19550" s="2">
        <v>-2776763.98</v>
      </c>
      <c r="I19550" s="2">
        <v>826.00300000000004</v>
      </c>
      <c r="J19550" s="4" t="str">
        <f t="shared" si="306"/>
        <v>6326.6 -2776764.0 826.0</v>
      </c>
    </row>
    <row r="19551" spans="7:10" x14ac:dyDescent="0.3">
      <c r="G19551" s="2">
        <v>6326.5680000000002</v>
      </c>
      <c r="H19551" s="2">
        <v>-2776856.2910000002</v>
      </c>
      <c r="I19551" s="2">
        <v>825.13699999999994</v>
      </c>
      <c r="J19551" s="4" t="str">
        <f t="shared" si="306"/>
        <v>6326.6 -2776856.3 825.1</v>
      </c>
    </row>
    <row r="19552" spans="7:10" x14ac:dyDescent="0.3">
      <c r="G19552" s="2">
        <v>6326.5680000000002</v>
      </c>
      <c r="H19552" s="2">
        <v>-2776948.6030000001</v>
      </c>
      <c r="I19552" s="2">
        <v>820.83100000000002</v>
      </c>
      <c r="J19552" s="4" t="str">
        <f t="shared" si="306"/>
        <v>6326.6 -2776948.6 820.8</v>
      </c>
    </row>
    <row r="19553" spans="7:10" x14ac:dyDescent="0.3">
      <c r="G19553" s="2">
        <v>6326.5680000000002</v>
      </c>
      <c r="H19553" s="2">
        <v>-2777040.915</v>
      </c>
      <c r="I19553" s="2">
        <v>821.55499999999995</v>
      </c>
      <c r="J19553" s="4" t="str">
        <f t="shared" si="306"/>
        <v>6326.6 -2777040.9 821.6</v>
      </c>
    </row>
    <row r="19554" spans="7:10" x14ac:dyDescent="0.3">
      <c r="G19554" s="2">
        <v>6326.5680000000002</v>
      </c>
      <c r="H19554" s="2">
        <v>-2777133.2259999998</v>
      </c>
      <c r="I19554" s="2">
        <v>821.50400000000002</v>
      </c>
      <c r="J19554" s="4" t="str">
        <f t="shared" si="306"/>
        <v>6326.6 -2777133.2 821.5</v>
      </c>
    </row>
    <row r="19555" spans="7:10" x14ac:dyDescent="0.3">
      <c r="G19555" s="2">
        <v>6326.5680000000002</v>
      </c>
      <c r="H19555" s="2">
        <v>-2777225.5380000002</v>
      </c>
      <c r="I19555" s="2">
        <v>824.76099999999997</v>
      </c>
      <c r="J19555" s="4" t="str">
        <f t="shared" si="306"/>
        <v>6326.6 -2777225.5 824.8</v>
      </c>
    </row>
    <row r="19556" spans="7:10" x14ac:dyDescent="0.3">
      <c r="G19556" s="2">
        <v>6326.5680000000002</v>
      </c>
      <c r="H19556" s="2">
        <v>-2777317.8489999999</v>
      </c>
      <c r="I19556" s="2">
        <v>830.62900000000002</v>
      </c>
      <c r="J19556" s="4" t="str">
        <f t="shared" si="306"/>
        <v>6326.6 -2777317.8 830.6</v>
      </c>
    </row>
    <row r="19557" spans="7:10" x14ac:dyDescent="0.3">
      <c r="G19557" s="2">
        <v>6326.5680000000002</v>
      </c>
      <c r="H19557" s="2">
        <v>-2777410.1609999998</v>
      </c>
      <c r="I19557" s="2">
        <v>834.60900000000004</v>
      </c>
      <c r="J19557" s="4" t="str">
        <f t="shared" si="306"/>
        <v>6326.6 -2777410.2 834.6</v>
      </c>
    </row>
    <row r="19558" spans="7:10" x14ac:dyDescent="0.3">
      <c r="G19558" s="2">
        <v>6326.5680000000002</v>
      </c>
      <c r="H19558" s="2">
        <v>-2777502.4720000001</v>
      </c>
      <c r="I19558" s="2">
        <v>840.077</v>
      </c>
      <c r="J19558" s="4" t="str">
        <f t="shared" si="306"/>
        <v>6326.6 -2777502.5 840.1</v>
      </c>
    </row>
    <row r="19559" spans="7:10" x14ac:dyDescent="0.3">
      <c r="G19559" s="2">
        <v>6326.5680000000002</v>
      </c>
      <c r="H19559" s="2">
        <v>-2777594.784</v>
      </c>
      <c r="I19559" s="2">
        <v>844.85299999999995</v>
      </c>
      <c r="J19559" s="4" t="str">
        <f t="shared" si="306"/>
        <v>6326.6 -2777594.8 844.9</v>
      </c>
    </row>
    <row r="19560" spans="7:10" x14ac:dyDescent="0.3">
      <c r="G19560" s="2">
        <v>6326.5680000000002</v>
      </c>
      <c r="H19560" s="2">
        <v>-2777687.0959999999</v>
      </c>
      <c r="I19560" s="2">
        <v>853.1</v>
      </c>
      <c r="J19560" s="4" t="str">
        <f t="shared" si="306"/>
        <v>6326.6 -2777687.1 853.1</v>
      </c>
    </row>
    <row r="19561" spans="7:10" x14ac:dyDescent="0.3">
      <c r="G19561" s="2">
        <v>6326.5680000000002</v>
      </c>
      <c r="H19561" s="2">
        <v>-2777779.4070000001</v>
      </c>
      <c r="I19561" s="2">
        <v>858.06799999999998</v>
      </c>
      <c r="J19561" s="4" t="str">
        <f t="shared" si="306"/>
        <v>6326.6 -2777779.4 858.1</v>
      </c>
    </row>
    <row r="19562" spans="7:10" x14ac:dyDescent="0.3">
      <c r="G19562" s="2">
        <v>6326.5680000000002</v>
      </c>
      <c r="H19562" s="2">
        <v>-2777871.719</v>
      </c>
      <c r="I19562" s="2">
        <v>860.72299999999996</v>
      </c>
      <c r="J19562" s="4" t="str">
        <f t="shared" si="306"/>
        <v>6326.6 -2777871.7 860.7</v>
      </c>
    </row>
    <row r="19563" spans="7:10" x14ac:dyDescent="0.3">
      <c r="G19563" s="2">
        <v>6326.5680000000002</v>
      </c>
      <c r="H19563" s="2">
        <v>-2777964.03</v>
      </c>
      <c r="I19563" s="2">
        <v>862.30899999999997</v>
      </c>
      <c r="J19563" s="4" t="str">
        <f t="shared" si="306"/>
        <v>6326.6 -2777964.0 862.3</v>
      </c>
    </row>
    <row r="19564" spans="7:10" x14ac:dyDescent="0.3">
      <c r="G19564" s="2">
        <v>6326.5680000000002</v>
      </c>
      <c r="H19564" s="2">
        <v>-2778056.3420000002</v>
      </c>
      <c r="I19564" s="2">
        <v>864.69399999999996</v>
      </c>
      <c r="J19564" s="4" t="str">
        <f t="shared" si="306"/>
        <v>6326.6 -2778056.3 864.7</v>
      </c>
    </row>
    <row r="19565" spans="7:10" x14ac:dyDescent="0.3">
      <c r="G19565" s="2">
        <v>6326.5680000000002</v>
      </c>
      <c r="H19565" s="2">
        <v>-2778148.6529999999</v>
      </c>
      <c r="I19565" s="2">
        <v>870.67700000000002</v>
      </c>
      <c r="J19565" s="4" t="str">
        <f t="shared" si="306"/>
        <v>6326.6 -2778148.7 870.7</v>
      </c>
    </row>
    <row r="19566" spans="7:10" x14ac:dyDescent="0.3">
      <c r="G19566" s="2">
        <v>6326.5680000000002</v>
      </c>
      <c r="H19566" s="2">
        <v>-2778240.9649999999</v>
      </c>
      <c r="I19566" s="2">
        <v>877.404</v>
      </c>
      <c r="J19566" s="4" t="str">
        <f t="shared" si="306"/>
        <v>6326.6 -2778241.0 877.4</v>
      </c>
    </row>
    <row r="19567" spans="7:10" x14ac:dyDescent="0.3">
      <c r="G19567" s="2">
        <v>6326.5680000000002</v>
      </c>
      <c r="H19567" s="2">
        <v>-2778333.2769999998</v>
      </c>
      <c r="I19567" s="2">
        <v>887.5</v>
      </c>
      <c r="J19567" s="4" t="str">
        <f t="shared" si="306"/>
        <v>6326.6 -2778333.3 887.5</v>
      </c>
    </row>
    <row r="19568" spans="7:10" x14ac:dyDescent="0.3">
      <c r="G19568" s="2">
        <v>6326.5680000000002</v>
      </c>
      <c r="H19568" s="2">
        <v>-2778425.588</v>
      </c>
      <c r="I19568" s="2">
        <v>901.64099999999996</v>
      </c>
      <c r="J19568" s="4" t="str">
        <f t="shared" si="306"/>
        <v>6326.6 -2778425.6 901.6</v>
      </c>
    </row>
    <row r="19569" spans="7:10" x14ac:dyDescent="0.3">
      <c r="G19569" s="2">
        <v>6410.643</v>
      </c>
      <c r="H19569" s="2">
        <v>-2766886.6409999998</v>
      </c>
      <c r="I19569" s="2">
        <v>774.81500000000005</v>
      </c>
      <c r="J19569" s="4" t="str">
        <f t="shared" si="306"/>
        <v>6410.6 -2766886.6 774.8</v>
      </c>
    </row>
    <row r="19570" spans="7:10" x14ac:dyDescent="0.3">
      <c r="G19570" s="2">
        <v>6410.643</v>
      </c>
      <c r="H19570" s="2">
        <v>-2766978.9530000002</v>
      </c>
      <c r="I19570" s="2">
        <v>781.66</v>
      </c>
      <c r="J19570" s="4" t="str">
        <f t="shared" si="306"/>
        <v>6410.6 -2766979.0 781.7</v>
      </c>
    </row>
    <row r="19571" spans="7:10" x14ac:dyDescent="0.3">
      <c r="G19571" s="2">
        <v>6410.643</v>
      </c>
      <c r="H19571" s="2">
        <v>-2767071.264</v>
      </c>
      <c r="I19571" s="2">
        <v>772.92700000000002</v>
      </c>
      <c r="J19571" s="4" t="str">
        <f t="shared" si="306"/>
        <v>6410.6 -2767071.3 772.9</v>
      </c>
    </row>
    <row r="19572" spans="7:10" x14ac:dyDescent="0.3">
      <c r="G19572" s="2">
        <v>6410.643</v>
      </c>
      <c r="H19572" s="2">
        <v>-2767163.5759999999</v>
      </c>
      <c r="I19572" s="2">
        <v>782.61500000000001</v>
      </c>
      <c r="J19572" s="4" t="str">
        <f t="shared" si="306"/>
        <v>6410.6 -2767163.6 782.6</v>
      </c>
    </row>
    <row r="19573" spans="7:10" x14ac:dyDescent="0.3">
      <c r="G19573" s="2">
        <v>6410.643</v>
      </c>
      <c r="H19573" s="2">
        <v>-2767255.8879999998</v>
      </c>
      <c r="I19573" s="2">
        <v>789.07799999999997</v>
      </c>
      <c r="J19573" s="4" t="str">
        <f t="shared" si="306"/>
        <v>6410.6 -2767255.9 789.1</v>
      </c>
    </row>
    <row r="19574" spans="7:10" x14ac:dyDescent="0.3">
      <c r="G19574" s="2">
        <v>6410.643</v>
      </c>
      <c r="H19574" s="2">
        <v>-2767348.199</v>
      </c>
      <c r="I19574" s="2">
        <v>785.28499999999997</v>
      </c>
      <c r="J19574" s="4" t="str">
        <f t="shared" si="306"/>
        <v>6410.6 -2767348.2 785.3</v>
      </c>
    </row>
    <row r="19575" spans="7:10" x14ac:dyDescent="0.3">
      <c r="G19575" s="2">
        <v>6410.643</v>
      </c>
      <c r="H19575" s="2">
        <v>-2767440.5109999999</v>
      </c>
      <c r="I19575" s="2">
        <v>776.40300000000002</v>
      </c>
      <c r="J19575" s="4" t="str">
        <f t="shared" si="306"/>
        <v>6410.6 -2767440.5 776.4</v>
      </c>
    </row>
    <row r="19576" spans="7:10" x14ac:dyDescent="0.3">
      <c r="G19576" s="2">
        <v>6410.643</v>
      </c>
      <c r="H19576" s="2">
        <v>-2767532.8220000002</v>
      </c>
      <c r="I19576" s="2">
        <v>769.59100000000001</v>
      </c>
      <c r="J19576" s="4" t="str">
        <f t="shared" si="306"/>
        <v>6410.6 -2767532.8 769.6</v>
      </c>
    </row>
    <row r="19577" spans="7:10" x14ac:dyDescent="0.3">
      <c r="G19577" s="2">
        <v>6410.643</v>
      </c>
      <c r="H19577" s="2">
        <v>-2767625.1340000001</v>
      </c>
      <c r="I19577" s="2">
        <v>778.76400000000001</v>
      </c>
      <c r="J19577" s="4" t="str">
        <f t="shared" si="306"/>
        <v>6410.6 -2767625.1 778.8</v>
      </c>
    </row>
    <row r="19578" spans="7:10" x14ac:dyDescent="0.3">
      <c r="G19578" s="2">
        <v>6410.643</v>
      </c>
      <c r="H19578" s="2">
        <v>-2767717.4449999998</v>
      </c>
      <c r="I19578" s="2">
        <v>782.61099999999999</v>
      </c>
      <c r="J19578" s="4" t="str">
        <f t="shared" si="306"/>
        <v>6410.6 -2767717.4 782.6</v>
      </c>
    </row>
    <row r="19579" spans="7:10" x14ac:dyDescent="0.3">
      <c r="G19579" s="2">
        <v>6410.643</v>
      </c>
      <c r="H19579" s="2">
        <v>-2767809.7570000002</v>
      </c>
      <c r="I19579" s="2">
        <v>783.78700000000003</v>
      </c>
      <c r="J19579" s="4" t="str">
        <f t="shared" si="306"/>
        <v>6410.6 -2767809.8 783.8</v>
      </c>
    </row>
    <row r="19580" spans="7:10" x14ac:dyDescent="0.3">
      <c r="G19580" s="2">
        <v>6410.643</v>
      </c>
      <c r="H19580" s="2">
        <v>-2767902.0690000001</v>
      </c>
      <c r="I19580" s="2">
        <v>773.74900000000002</v>
      </c>
      <c r="J19580" s="4" t="str">
        <f t="shared" si="306"/>
        <v>6410.6 -2767902.1 773.7</v>
      </c>
    </row>
    <row r="19581" spans="7:10" x14ac:dyDescent="0.3">
      <c r="G19581" s="2">
        <v>6410.643</v>
      </c>
      <c r="H19581" s="2">
        <v>-2767994.38</v>
      </c>
      <c r="I19581" s="2">
        <v>754.851</v>
      </c>
      <c r="J19581" s="4" t="str">
        <f t="shared" si="306"/>
        <v>6410.6 -2767994.4 754.9</v>
      </c>
    </row>
    <row r="19582" spans="7:10" x14ac:dyDescent="0.3">
      <c r="G19582" s="2">
        <v>6410.643</v>
      </c>
      <c r="H19582" s="2">
        <v>-2768086.6919999998</v>
      </c>
      <c r="I19582" s="2">
        <v>731.24800000000005</v>
      </c>
      <c r="J19582" s="4" t="str">
        <f t="shared" si="306"/>
        <v>6410.6 -2768086.7 731.2</v>
      </c>
    </row>
    <row r="19583" spans="7:10" x14ac:dyDescent="0.3">
      <c r="G19583" s="2">
        <v>6410.643</v>
      </c>
      <c r="H19583" s="2">
        <v>-2768179.003</v>
      </c>
      <c r="I19583" s="2">
        <v>715.76800000000003</v>
      </c>
      <c r="J19583" s="4" t="str">
        <f t="shared" si="306"/>
        <v>6410.6 -2768179.0 715.8</v>
      </c>
    </row>
    <row r="19584" spans="7:10" x14ac:dyDescent="0.3">
      <c r="G19584" s="2">
        <v>6410.643</v>
      </c>
      <c r="H19584" s="2">
        <v>-2768271.3149999999</v>
      </c>
      <c r="I19584" s="2">
        <v>713.88199999999995</v>
      </c>
      <c r="J19584" s="4" t="str">
        <f t="shared" si="306"/>
        <v>6410.6 -2768271.3 713.9</v>
      </c>
    </row>
    <row r="19585" spans="7:10" x14ac:dyDescent="0.3">
      <c r="G19585" s="2">
        <v>6410.643</v>
      </c>
      <c r="H19585" s="2">
        <v>-2768363.6260000002</v>
      </c>
      <c r="I19585" s="2">
        <v>729.95699999999999</v>
      </c>
      <c r="J19585" s="4" t="str">
        <f t="shared" si="306"/>
        <v>6410.6 -2768363.6 730.0</v>
      </c>
    </row>
    <row r="19586" spans="7:10" x14ac:dyDescent="0.3">
      <c r="G19586" s="2">
        <v>6410.643</v>
      </c>
      <c r="H19586" s="2">
        <v>-2768455.9380000001</v>
      </c>
      <c r="I19586" s="2">
        <v>742.30700000000002</v>
      </c>
      <c r="J19586" s="4" t="str">
        <f t="shared" si="306"/>
        <v>6410.6 -2768455.9 742.3</v>
      </c>
    </row>
    <row r="19587" spans="7:10" x14ac:dyDescent="0.3">
      <c r="G19587" s="2">
        <v>6410.643</v>
      </c>
      <c r="H19587" s="2">
        <v>-2768548.25</v>
      </c>
      <c r="I19587" s="2">
        <v>738.26599999999996</v>
      </c>
      <c r="J19587" s="4" t="str">
        <f t="shared" ref="J19587:J19650" si="307">CONCATENATE(TEXT(G19587,"0.0")," ",TEXT(H19587,"0.0")," ",TEXT(I19587,"0.0"))</f>
        <v>6410.6 -2768548.3 738.3</v>
      </c>
    </row>
    <row r="19588" spans="7:10" x14ac:dyDescent="0.3">
      <c r="G19588" s="2">
        <v>6410.643</v>
      </c>
      <c r="H19588" s="2">
        <v>-2768640.5610000002</v>
      </c>
      <c r="I19588" s="2">
        <v>704.17700000000002</v>
      </c>
      <c r="J19588" s="4" t="str">
        <f t="shared" si="307"/>
        <v>6410.6 -2768640.6 704.2</v>
      </c>
    </row>
    <row r="19589" spans="7:10" x14ac:dyDescent="0.3">
      <c r="G19589" s="2">
        <v>6410.643</v>
      </c>
      <c r="H19589" s="2">
        <v>-2768732.8730000001</v>
      </c>
      <c r="I19589" s="2">
        <v>668.48199999999997</v>
      </c>
      <c r="J19589" s="4" t="str">
        <f t="shared" si="307"/>
        <v>6410.6 -2768732.9 668.5</v>
      </c>
    </row>
    <row r="19590" spans="7:10" x14ac:dyDescent="0.3">
      <c r="G19590" s="2">
        <v>6410.643</v>
      </c>
      <c r="H19590" s="2">
        <v>-2768825.1839999999</v>
      </c>
      <c r="I19590" s="2">
        <v>631.39</v>
      </c>
      <c r="J19590" s="4" t="str">
        <f t="shared" si="307"/>
        <v>6410.6 -2768825.2 631.4</v>
      </c>
    </row>
    <row r="19591" spans="7:10" x14ac:dyDescent="0.3">
      <c r="G19591" s="2">
        <v>6410.643</v>
      </c>
      <c r="H19591" s="2">
        <v>-2768917.4959999998</v>
      </c>
      <c r="I19591" s="2">
        <v>591.91899999999998</v>
      </c>
      <c r="J19591" s="4" t="str">
        <f t="shared" si="307"/>
        <v>6410.6 -2768917.5 591.9</v>
      </c>
    </row>
    <row r="19592" spans="7:10" x14ac:dyDescent="0.3">
      <c r="G19592" s="2">
        <v>6410.643</v>
      </c>
      <c r="H19592" s="2">
        <v>-2769009.8080000002</v>
      </c>
      <c r="I19592" s="2">
        <v>559.99699999999996</v>
      </c>
      <c r="J19592" s="4" t="str">
        <f t="shared" si="307"/>
        <v>6410.6 -2769009.8 560.0</v>
      </c>
    </row>
    <row r="19593" spans="7:10" x14ac:dyDescent="0.3">
      <c r="G19593" s="2">
        <v>6410.643</v>
      </c>
      <c r="H19593" s="2">
        <v>-2769102.1189999999</v>
      </c>
      <c r="I19593" s="2">
        <v>536.09</v>
      </c>
      <c r="J19593" s="4" t="str">
        <f t="shared" si="307"/>
        <v>6410.6 -2769102.1 536.1</v>
      </c>
    </row>
    <row r="19594" spans="7:10" x14ac:dyDescent="0.3">
      <c r="G19594" s="2">
        <v>6410.643</v>
      </c>
      <c r="H19594" s="2">
        <v>-2769194.4309999999</v>
      </c>
      <c r="I19594" s="2">
        <v>515.45899999999995</v>
      </c>
      <c r="J19594" s="4" t="str">
        <f t="shared" si="307"/>
        <v>6410.6 -2769194.4 515.5</v>
      </c>
    </row>
    <row r="19595" spans="7:10" x14ac:dyDescent="0.3">
      <c r="G19595" s="2">
        <v>6410.643</v>
      </c>
      <c r="H19595" s="2">
        <v>-2769286.7420000001</v>
      </c>
      <c r="I19595" s="2">
        <v>500.197</v>
      </c>
      <c r="J19595" s="4" t="str">
        <f t="shared" si="307"/>
        <v>6410.6 -2769286.7 500.2</v>
      </c>
    </row>
    <row r="19596" spans="7:10" x14ac:dyDescent="0.3">
      <c r="G19596" s="2">
        <v>6410.643</v>
      </c>
      <c r="H19596" s="2">
        <v>-2769379.054</v>
      </c>
      <c r="I19596" s="2">
        <v>495.65300000000002</v>
      </c>
      <c r="J19596" s="4" t="str">
        <f t="shared" si="307"/>
        <v>6410.6 -2769379.1 495.7</v>
      </c>
    </row>
    <row r="19597" spans="7:10" x14ac:dyDescent="0.3">
      <c r="G19597" s="2">
        <v>6410.643</v>
      </c>
      <c r="H19597" s="2">
        <v>-2769471.3650000002</v>
      </c>
      <c r="I19597" s="2">
        <v>499.49200000000002</v>
      </c>
      <c r="J19597" s="4" t="str">
        <f t="shared" si="307"/>
        <v>6410.6 -2769471.4 499.5</v>
      </c>
    </row>
    <row r="19598" spans="7:10" x14ac:dyDescent="0.3">
      <c r="G19598" s="2">
        <v>6410.643</v>
      </c>
      <c r="H19598" s="2">
        <v>-2769563.6770000001</v>
      </c>
      <c r="I19598" s="2">
        <v>506.53100000000001</v>
      </c>
      <c r="J19598" s="4" t="str">
        <f t="shared" si="307"/>
        <v>6410.6 -2769563.7 506.5</v>
      </c>
    </row>
    <row r="19599" spans="7:10" x14ac:dyDescent="0.3">
      <c r="G19599" s="2">
        <v>6410.643</v>
      </c>
      <c r="H19599" s="2">
        <v>-2769655.9890000001</v>
      </c>
      <c r="I19599" s="2">
        <v>517.20500000000004</v>
      </c>
      <c r="J19599" s="4" t="str">
        <f t="shared" si="307"/>
        <v>6410.6 -2769656.0 517.2</v>
      </c>
    </row>
    <row r="19600" spans="7:10" x14ac:dyDescent="0.3">
      <c r="G19600" s="2">
        <v>6410.643</v>
      </c>
      <c r="H19600" s="2">
        <v>-2769748.3</v>
      </c>
      <c r="I19600" s="2">
        <v>530.94799999999998</v>
      </c>
      <c r="J19600" s="4" t="str">
        <f t="shared" si="307"/>
        <v>6410.6 -2769748.3 530.9</v>
      </c>
    </row>
    <row r="19601" spans="7:10" x14ac:dyDescent="0.3">
      <c r="G19601" s="2">
        <v>6410.643</v>
      </c>
      <c r="H19601" s="2">
        <v>-2769840.6120000002</v>
      </c>
      <c r="I19601" s="2">
        <v>545.16300000000001</v>
      </c>
      <c r="J19601" s="4" t="str">
        <f t="shared" si="307"/>
        <v>6410.6 -2769840.6 545.2</v>
      </c>
    </row>
    <row r="19602" spans="7:10" x14ac:dyDescent="0.3">
      <c r="G19602" s="2">
        <v>6410.643</v>
      </c>
      <c r="H19602" s="2">
        <v>-2769932.923</v>
      </c>
      <c r="I19602" s="2">
        <v>552.99599999999998</v>
      </c>
      <c r="J19602" s="4" t="str">
        <f t="shared" si="307"/>
        <v>6410.6 -2769932.9 553.0</v>
      </c>
    </row>
    <row r="19603" spans="7:10" x14ac:dyDescent="0.3">
      <c r="G19603" s="2">
        <v>6410.643</v>
      </c>
      <c r="H19603" s="2">
        <v>-2770025.2349999999</v>
      </c>
      <c r="I19603" s="2">
        <v>557.78399999999999</v>
      </c>
      <c r="J19603" s="4" t="str">
        <f t="shared" si="307"/>
        <v>6410.6 -2770025.2 557.8</v>
      </c>
    </row>
    <row r="19604" spans="7:10" x14ac:dyDescent="0.3">
      <c r="G19604" s="2">
        <v>6410.643</v>
      </c>
      <c r="H19604" s="2">
        <v>-2770117.5460000001</v>
      </c>
      <c r="I19604" s="2">
        <v>565.04200000000003</v>
      </c>
      <c r="J19604" s="4" t="str">
        <f t="shared" si="307"/>
        <v>6410.6 -2770117.5 565.0</v>
      </c>
    </row>
    <row r="19605" spans="7:10" x14ac:dyDescent="0.3">
      <c r="G19605" s="2">
        <v>6410.643</v>
      </c>
      <c r="H19605" s="2">
        <v>-2770209.858</v>
      </c>
      <c r="I19605" s="2">
        <v>570.16800000000001</v>
      </c>
      <c r="J19605" s="4" t="str">
        <f t="shared" si="307"/>
        <v>6410.6 -2770209.9 570.2</v>
      </c>
    </row>
    <row r="19606" spans="7:10" x14ac:dyDescent="0.3">
      <c r="G19606" s="2">
        <v>6410.643</v>
      </c>
      <c r="H19606" s="2">
        <v>-2770302.17</v>
      </c>
      <c r="I19606" s="2">
        <v>576.25800000000004</v>
      </c>
      <c r="J19606" s="4" t="str">
        <f t="shared" si="307"/>
        <v>6410.6 -2770302.2 576.3</v>
      </c>
    </row>
    <row r="19607" spans="7:10" x14ac:dyDescent="0.3">
      <c r="G19607" s="2">
        <v>6410.643</v>
      </c>
      <c r="H19607" s="2">
        <v>-2770394.4810000001</v>
      </c>
      <c r="I19607" s="2">
        <v>580.63900000000001</v>
      </c>
      <c r="J19607" s="4" t="str">
        <f t="shared" si="307"/>
        <v>6410.6 -2770394.5 580.6</v>
      </c>
    </row>
    <row r="19608" spans="7:10" x14ac:dyDescent="0.3">
      <c r="G19608" s="2">
        <v>6410.643</v>
      </c>
      <c r="H19608" s="2">
        <v>-2770486.7930000001</v>
      </c>
      <c r="I19608" s="2">
        <v>582.93100000000004</v>
      </c>
      <c r="J19608" s="4" t="str">
        <f t="shared" si="307"/>
        <v>6410.6 -2770486.8 582.9</v>
      </c>
    </row>
    <row r="19609" spans="7:10" x14ac:dyDescent="0.3">
      <c r="G19609" s="2">
        <v>6410.643</v>
      </c>
      <c r="H19609" s="2">
        <v>-2770579.1039999998</v>
      </c>
      <c r="I19609" s="2">
        <v>585.36900000000003</v>
      </c>
      <c r="J19609" s="4" t="str">
        <f t="shared" si="307"/>
        <v>6410.6 -2770579.1 585.4</v>
      </c>
    </row>
    <row r="19610" spans="7:10" x14ac:dyDescent="0.3">
      <c r="G19610" s="2">
        <v>6410.643</v>
      </c>
      <c r="H19610" s="2">
        <v>-2770671.4160000002</v>
      </c>
      <c r="I19610" s="2">
        <v>597.06799999999998</v>
      </c>
      <c r="J19610" s="4" t="str">
        <f t="shared" si="307"/>
        <v>6410.6 -2770671.4 597.1</v>
      </c>
    </row>
    <row r="19611" spans="7:10" x14ac:dyDescent="0.3">
      <c r="G19611" s="2">
        <v>6410.643</v>
      </c>
      <c r="H19611" s="2">
        <v>-2770763.727</v>
      </c>
      <c r="I19611" s="2">
        <v>596.995</v>
      </c>
      <c r="J19611" s="4" t="str">
        <f t="shared" si="307"/>
        <v>6410.6 -2770763.7 597.0</v>
      </c>
    </row>
    <row r="19612" spans="7:10" x14ac:dyDescent="0.3">
      <c r="G19612" s="2">
        <v>6410.643</v>
      </c>
      <c r="H19612" s="2">
        <v>-2770856.0389999999</v>
      </c>
      <c r="I19612" s="2">
        <v>592.70299999999997</v>
      </c>
      <c r="J19612" s="4" t="str">
        <f t="shared" si="307"/>
        <v>6410.6 -2770856.0 592.7</v>
      </c>
    </row>
    <row r="19613" spans="7:10" x14ac:dyDescent="0.3">
      <c r="G19613" s="2">
        <v>6410.643</v>
      </c>
      <c r="H19613" s="2">
        <v>-2770948.3509999998</v>
      </c>
      <c r="I19613" s="2">
        <v>597.85</v>
      </c>
      <c r="J19613" s="4" t="str">
        <f t="shared" si="307"/>
        <v>6410.6 -2770948.4 597.9</v>
      </c>
    </row>
    <row r="19614" spans="7:10" x14ac:dyDescent="0.3">
      <c r="G19614" s="2">
        <v>6410.643</v>
      </c>
      <c r="H19614" s="2">
        <v>-2771040.662</v>
      </c>
      <c r="I19614" s="2">
        <v>606.12199999999996</v>
      </c>
      <c r="J19614" s="4" t="str">
        <f t="shared" si="307"/>
        <v>6410.6 -2771040.7 606.1</v>
      </c>
    </row>
    <row r="19615" spans="7:10" x14ac:dyDescent="0.3">
      <c r="G19615" s="2">
        <v>6410.643</v>
      </c>
      <c r="H19615" s="2">
        <v>-2771132.9739999999</v>
      </c>
      <c r="I19615" s="2">
        <v>615.66499999999996</v>
      </c>
      <c r="J19615" s="4" t="str">
        <f t="shared" si="307"/>
        <v>6410.6 -2771133.0 615.7</v>
      </c>
    </row>
    <row r="19616" spans="7:10" x14ac:dyDescent="0.3">
      <c r="G19616" s="2">
        <v>6410.643</v>
      </c>
      <c r="H19616" s="2">
        <v>-2771225.2850000001</v>
      </c>
      <c r="I19616" s="2">
        <v>625.12900000000002</v>
      </c>
      <c r="J19616" s="4" t="str">
        <f t="shared" si="307"/>
        <v>6410.6 -2771225.3 625.1</v>
      </c>
    </row>
    <row r="19617" spans="7:10" x14ac:dyDescent="0.3">
      <c r="G19617" s="2">
        <v>6410.643</v>
      </c>
      <c r="H19617" s="2">
        <v>-2771317.5970000001</v>
      </c>
      <c r="I19617" s="2">
        <v>635.98400000000004</v>
      </c>
      <c r="J19617" s="4" t="str">
        <f t="shared" si="307"/>
        <v>6410.6 -2771317.6 636.0</v>
      </c>
    </row>
    <row r="19618" spans="7:10" x14ac:dyDescent="0.3">
      <c r="G19618" s="2">
        <v>6410.643</v>
      </c>
      <c r="H19618" s="2">
        <v>-2771409.9079999998</v>
      </c>
      <c r="I19618" s="2">
        <v>650.38400000000001</v>
      </c>
      <c r="J19618" s="4" t="str">
        <f t="shared" si="307"/>
        <v>6410.6 -2771409.9 650.4</v>
      </c>
    </row>
    <row r="19619" spans="7:10" x14ac:dyDescent="0.3">
      <c r="G19619" s="2">
        <v>6410.643</v>
      </c>
      <c r="H19619" s="2">
        <v>-2771502.22</v>
      </c>
      <c r="I19619" s="2">
        <v>668.24900000000002</v>
      </c>
      <c r="J19619" s="4" t="str">
        <f t="shared" si="307"/>
        <v>6410.6 -2771502.2 668.2</v>
      </c>
    </row>
    <row r="19620" spans="7:10" x14ac:dyDescent="0.3">
      <c r="G19620" s="2">
        <v>6410.643</v>
      </c>
      <c r="H19620" s="2">
        <v>-2771594.5320000001</v>
      </c>
      <c r="I19620" s="2">
        <v>695</v>
      </c>
      <c r="J19620" s="4" t="str">
        <f t="shared" si="307"/>
        <v>6410.6 -2771594.5 695.0</v>
      </c>
    </row>
    <row r="19621" spans="7:10" x14ac:dyDescent="0.3">
      <c r="G19621" s="2">
        <v>6410.643</v>
      </c>
      <c r="H19621" s="2">
        <v>-2771686.8429999999</v>
      </c>
      <c r="I19621" s="2">
        <v>731.32</v>
      </c>
      <c r="J19621" s="4" t="str">
        <f t="shared" si="307"/>
        <v>6410.6 -2771686.8 731.3</v>
      </c>
    </row>
    <row r="19622" spans="7:10" x14ac:dyDescent="0.3">
      <c r="G19622" s="2">
        <v>6410.643</v>
      </c>
      <c r="H19622" s="2">
        <v>-2771779.1549999998</v>
      </c>
      <c r="I19622" s="2">
        <v>765.66700000000003</v>
      </c>
      <c r="J19622" s="4" t="str">
        <f t="shared" si="307"/>
        <v>6410.6 -2771779.2 765.7</v>
      </c>
    </row>
    <row r="19623" spans="7:10" x14ac:dyDescent="0.3">
      <c r="G19623" s="2">
        <v>6410.643</v>
      </c>
      <c r="H19623" s="2">
        <v>-2771871.466</v>
      </c>
      <c r="I19623" s="2">
        <v>794.92200000000003</v>
      </c>
      <c r="J19623" s="4" t="str">
        <f t="shared" si="307"/>
        <v>6410.6 -2771871.5 794.9</v>
      </c>
    </row>
    <row r="19624" spans="7:10" x14ac:dyDescent="0.3">
      <c r="G19624" s="2">
        <v>6410.643</v>
      </c>
      <c r="H19624" s="2">
        <v>-2771963.7779999999</v>
      </c>
      <c r="I19624" s="2">
        <v>822.18499999999995</v>
      </c>
      <c r="J19624" s="4" t="str">
        <f t="shared" si="307"/>
        <v>6410.6 -2771963.8 822.2</v>
      </c>
    </row>
    <row r="19625" spans="7:10" x14ac:dyDescent="0.3">
      <c r="G19625" s="2">
        <v>6410.643</v>
      </c>
      <c r="H19625" s="2">
        <v>-2772056.0890000002</v>
      </c>
      <c r="I19625" s="2">
        <v>833.73699999999997</v>
      </c>
      <c r="J19625" s="4" t="str">
        <f t="shared" si="307"/>
        <v>6410.6 -2772056.1 833.7</v>
      </c>
    </row>
    <row r="19626" spans="7:10" x14ac:dyDescent="0.3">
      <c r="G19626" s="2">
        <v>6410.643</v>
      </c>
      <c r="H19626" s="2">
        <v>-2772148.4010000001</v>
      </c>
      <c r="I19626" s="2">
        <v>842.80799999999999</v>
      </c>
      <c r="J19626" s="4" t="str">
        <f t="shared" si="307"/>
        <v>6410.6 -2772148.4 842.8</v>
      </c>
    </row>
    <row r="19627" spans="7:10" x14ac:dyDescent="0.3">
      <c r="G19627" s="2">
        <v>6410.643</v>
      </c>
      <c r="H19627" s="2">
        <v>-2772240.713</v>
      </c>
      <c r="I19627" s="2">
        <v>856.69600000000003</v>
      </c>
      <c r="J19627" s="4" t="str">
        <f t="shared" si="307"/>
        <v>6410.6 -2772240.7 856.7</v>
      </c>
    </row>
    <row r="19628" spans="7:10" x14ac:dyDescent="0.3">
      <c r="G19628" s="2">
        <v>6410.643</v>
      </c>
      <c r="H19628" s="2">
        <v>-2772333.0240000002</v>
      </c>
      <c r="I19628" s="2">
        <v>872.48800000000006</v>
      </c>
      <c r="J19628" s="4" t="str">
        <f t="shared" si="307"/>
        <v>6410.6 -2772333.0 872.5</v>
      </c>
    </row>
    <row r="19629" spans="7:10" x14ac:dyDescent="0.3">
      <c r="G19629" s="2">
        <v>6410.643</v>
      </c>
      <c r="H19629" s="2">
        <v>-2772425.3360000001</v>
      </c>
      <c r="I19629" s="2">
        <v>881.87900000000002</v>
      </c>
      <c r="J19629" s="4" t="str">
        <f t="shared" si="307"/>
        <v>6410.6 -2772425.3 881.9</v>
      </c>
    </row>
    <row r="19630" spans="7:10" x14ac:dyDescent="0.3">
      <c r="G19630" s="2">
        <v>6410.643</v>
      </c>
      <c r="H19630" s="2">
        <v>-2772517.6469999999</v>
      </c>
      <c r="I19630" s="2">
        <v>879.94200000000001</v>
      </c>
      <c r="J19630" s="4" t="str">
        <f t="shared" si="307"/>
        <v>6410.6 -2772517.6 879.9</v>
      </c>
    </row>
    <row r="19631" spans="7:10" x14ac:dyDescent="0.3">
      <c r="G19631" s="2">
        <v>6410.643</v>
      </c>
      <c r="H19631" s="2">
        <v>-2772609.9589999998</v>
      </c>
      <c r="I19631" s="2">
        <v>876.024</v>
      </c>
      <c r="J19631" s="4" t="str">
        <f t="shared" si="307"/>
        <v>6410.6 -2772610.0 876.0</v>
      </c>
    </row>
    <row r="19632" spans="7:10" x14ac:dyDescent="0.3">
      <c r="G19632" s="2">
        <v>6410.643</v>
      </c>
      <c r="H19632" s="2">
        <v>-2772702.2710000002</v>
      </c>
      <c r="I19632" s="2">
        <v>870.49400000000003</v>
      </c>
      <c r="J19632" s="4" t="str">
        <f t="shared" si="307"/>
        <v>6410.6 -2772702.3 870.5</v>
      </c>
    </row>
    <row r="19633" spans="7:10" x14ac:dyDescent="0.3">
      <c r="G19633" s="2">
        <v>6410.643</v>
      </c>
      <c r="H19633" s="2">
        <v>-2772794.5819999999</v>
      </c>
      <c r="I19633" s="2">
        <v>866.399</v>
      </c>
      <c r="J19633" s="4" t="str">
        <f t="shared" si="307"/>
        <v>6410.6 -2772794.6 866.4</v>
      </c>
    </row>
    <row r="19634" spans="7:10" x14ac:dyDescent="0.3">
      <c r="G19634" s="2">
        <v>6410.643</v>
      </c>
      <c r="H19634" s="2">
        <v>-2772886.8939999999</v>
      </c>
      <c r="I19634" s="2">
        <v>864.37199999999996</v>
      </c>
      <c r="J19634" s="4" t="str">
        <f t="shared" si="307"/>
        <v>6410.6 -2772886.9 864.4</v>
      </c>
    </row>
    <row r="19635" spans="7:10" x14ac:dyDescent="0.3">
      <c r="G19635" s="2">
        <v>6410.643</v>
      </c>
      <c r="H19635" s="2">
        <v>-2772979.2050000001</v>
      </c>
      <c r="I19635" s="2">
        <v>863.14400000000001</v>
      </c>
      <c r="J19635" s="4" t="str">
        <f t="shared" si="307"/>
        <v>6410.6 -2772979.2 863.1</v>
      </c>
    </row>
    <row r="19636" spans="7:10" x14ac:dyDescent="0.3">
      <c r="G19636" s="2">
        <v>6410.643</v>
      </c>
      <c r="H19636" s="2">
        <v>-2773071.517</v>
      </c>
      <c r="I19636" s="2">
        <v>860.44799999999998</v>
      </c>
      <c r="J19636" s="4" t="str">
        <f t="shared" si="307"/>
        <v>6410.6 -2773071.5 860.4</v>
      </c>
    </row>
    <row r="19637" spans="7:10" x14ac:dyDescent="0.3">
      <c r="G19637" s="2">
        <v>6410.643</v>
      </c>
      <c r="H19637" s="2">
        <v>-2773163.8280000002</v>
      </c>
      <c r="I19637" s="2">
        <v>853.64</v>
      </c>
      <c r="J19637" s="4" t="str">
        <f t="shared" si="307"/>
        <v>6410.6 -2773163.8 853.6</v>
      </c>
    </row>
    <row r="19638" spans="7:10" x14ac:dyDescent="0.3">
      <c r="G19638" s="2">
        <v>6410.643</v>
      </c>
      <c r="H19638" s="2">
        <v>-2773256.14</v>
      </c>
      <c r="I19638" s="2">
        <v>844.577</v>
      </c>
      <c r="J19638" s="4" t="str">
        <f t="shared" si="307"/>
        <v>6410.6 -2773256.1 844.6</v>
      </c>
    </row>
    <row r="19639" spans="7:10" x14ac:dyDescent="0.3">
      <c r="G19639" s="2">
        <v>6410.643</v>
      </c>
      <c r="H19639" s="2">
        <v>-2773348.452</v>
      </c>
      <c r="I19639" s="2">
        <v>834.38300000000004</v>
      </c>
      <c r="J19639" s="4" t="str">
        <f t="shared" si="307"/>
        <v>6410.6 -2773348.5 834.4</v>
      </c>
    </row>
    <row r="19640" spans="7:10" x14ac:dyDescent="0.3">
      <c r="G19640" s="2">
        <v>6410.643</v>
      </c>
      <c r="H19640" s="2">
        <v>-2773440.7629999998</v>
      </c>
      <c r="I19640" s="2">
        <v>823.45699999999999</v>
      </c>
      <c r="J19640" s="4" t="str">
        <f t="shared" si="307"/>
        <v>6410.6 -2773440.8 823.5</v>
      </c>
    </row>
    <row r="19641" spans="7:10" x14ac:dyDescent="0.3">
      <c r="G19641" s="2">
        <v>6410.643</v>
      </c>
      <c r="H19641" s="2">
        <v>-2773533.0750000002</v>
      </c>
      <c r="I19641" s="2">
        <v>814.23400000000004</v>
      </c>
      <c r="J19641" s="4" t="str">
        <f t="shared" si="307"/>
        <v>6410.6 -2773533.1 814.2</v>
      </c>
    </row>
    <row r="19642" spans="7:10" x14ac:dyDescent="0.3">
      <c r="G19642" s="2">
        <v>6410.643</v>
      </c>
      <c r="H19642" s="2">
        <v>-2773625.3859999999</v>
      </c>
      <c r="I19642" s="2">
        <v>803.47199999999998</v>
      </c>
      <c r="J19642" s="4" t="str">
        <f t="shared" si="307"/>
        <v>6410.6 -2773625.4 803.5</v>
      </c>
    </row>
    <row r="19643" spans="7:10" x14ac:dyDescent="0.3">
      <c r="G19643" s="2">
        <v>6410.643</v>
      </c>
      <c r="H19643" s="2">
        <v>-2773717.6979999999</v>
      </c>
      <c r="I19643" s="2">
        <v>794.06600000000003</v>
      </c>
      <c r="J19643" s="4" t="str">
        <f t="shared" si="307"/>
        <v>6410.6 -2773717.7 794.1</v>
      </c>
    </row>
    <row r="19644" spans="7:10" x14ac:dyDescent="0.3">
      <c r="G19644" s="2">
        <v>6410.643</v>
      </c>
      <c r="H19644" s="2">
        <v>-2773810.0090000001</v>
      </c>
      <c r="I19644" s="2">
        <v>793.38800000000003</v>
      </c>
      <c r="J19644" s="4" t="str">
        <f t="shared" si="307"/>
        <v>6410.6 -2773810.0 793.4</v>
      </c>
    </row>
    <row r="19645" spans="7:10" x14ac:dyDescent="0.3">
      <c r="G19645" s="2">
        <v>6410.643</v>
      </c>
      <c r="H19645" s="2">
        <v>-2773902.321</v>
      </c>
      <c r="I19645" s="2">
        <v>793.83699999999999</v>
      </c>
      <c r="J19645" s="4" t="str">
        <f t="shared" si="307"/>
        <v>6410.6 -2773902.3 793.8</v>
      </c>
    </row>
    <row r="19646" spans="7:10" x14ac:dyDescent="0.3">
      <c r="G19646" s="2">
        <v>6410.643</v>
      </c>
      <c r="H19646" s="2">
        <v>-2773994.6329999999</v>
      </c>
      <c r="I19646" s="2">
        <v>797.58299999999997</v>
      </c>
      <c r="J19646" s="4" t="str">
        <f t="shared" si="307"/>
        <v>6410.6 -2773994.6 797.6</v>
      </c>
    </row>
    <row r="19647" spans="7:10" x14ac:dyDescent="0.3">
      <c r="G19647" s="2">
        <v>6410.643</v>
      </c>
      <c r="H19647" s="2">
        <v>-2774086.9440000001</v>
      </c>
      <c r="I19647" s="2">
        <v>796.88900000000001</v>
      </c>
      <c r="J19647" s="4" t="str">
        <f t="shared" si="307"/>
        <v>6410.6 -2774086.9 796.9</v>
      </c>
    </row>
    <row r="19648" spans="7:10" x14ac:dyDescent="0.3">
      <c r="G19648" s="2">
        <v>6410.643</v>
      </c>
      <c r="H19648" s="2">
        <v>-2774179.2560000001</v>
      </c>
      <c r="I19648" s="2">
        <v>793.38699999999994</v>
      </c>
      <c r="J19648" s="4" t="str">
        <f t="shared" si="307"/>
        <v>6410.6 -2774179.3 793.4</v>
      </c>
    </row>
    <row r="19649" spans="7:10" x14ac:dyDescent="0.3">
      <c r="G19649" s="2">
        <v>6410.643</v>
      </c>
      <c r="H19649" s="2">
        <v>-2774271.5669999998</v>
      </c>
      <c r="I19649" s="2">
        <v>785.13599999999997</v>
      </c>
      <c r="J19649" s="4" t="str">
        <f t="shared" si="307"/>
        <v>6410.6 -2774271.6 785.1</v>
      </c>
    </row>
    <row r="19650" spans="7:10" x14ac:dyDescent="0.3">
      <c r="G19650" s="2">
        <v>6410.643</v>
      </c>
      <c r="H19650" s="2">
        <v>-2774363.8790000002</v>
      </c>
      <c r="I19650" s="2">
        <v>772.95799999999997</v>
      </c>
      <c r="J19650" s="4" t="str">
        <f t="shared" si="307"/>
        <v>6410.6 -2774363.9 773.0</v>
      </c>
    </row>
    <row r="19651" spans="7:10" x14ac:dyDescent="0.3">
      <c r="G19651" s="2">
        <v>6410.643</v>
      </c>
      <c r="H19651" s="2">
        <v>-2774456.19</v>
      </c>
      <c r="I19651" s="2">
        <v>759.46799999999996</v>
      </c>
      <c r="J19651" s="4" t="str">
        <f t="shared" ref="J19651:J19714" si="308">CONCATENATE(TEXT(G19651,"0.0")," ",TEXT(H19651,"0.0")," ",TEXT(I19651,"0.0"))</f>
        <v>6410.6 -2774456.2 759.5</v>
      </c>
    </row>
    <row r="19652" spans="7:10" x14ac:dyDescent="0.3">
      <c r="G19652" s="2">
        <v>6410.643</v>
      </c>
      <c r="H19652" s="2">
        <v>-2774548.5019999999</v>
      </c>
      <c r="I19652" s="2">
        <v>751.77300000000002</v>
      </c>
      <c r="J19652" s="4" t="str">
        <f t="shared" si="308"/>
        <v>6410.6 -2774548.5 751.8</v>
      </c>
    </row>
    <row r="19653" spans="7:10" x14ac:dyDescent="0.3">
      <c r="G19653" s="2">
        <v>6410.643</v>
      </c>
      <c r="H19653" s="2">
        <v>-2774640.8139999998</v>
      </c>
      <c r="I19653" s="2">
        <v>760.93600000000004</v>
      </c>
      <c r="J19653" s="4" t="str">
        <f t="shared" si="308"/>
        <v>6410.6 -2774640.8 760.9</v>
      </c>
    </row>
    <row r="19654" spans="7:10" x14ac:dyDescent="0.3">
      <c r="G19654" s="2">
        <v>6410.643</v>
      </c>
      <c r="H19654" s="2">
        <v>-2774733.125</v>
      </c>
      <c r="I19654" s="2">
        <v>774.39</v>
      </c>
      <c r="J19654" s="4" t="str">
        <f t="shared" si="308"/>
        <v>6410.6 -2774733.1 774.4</v>
      </c>
    </row>
    <row r="19655" spans="7:10" x14ac:dyDescent="0.3">
      <c r="G19655" s="2">
        <v>6410.643</v>
      </c>
      <c r="H19655" s="2">
        <v>-2774825.4369999999</v>
      </c>
      <c r="I19655" s="2">
        <v>783.62</v>
      </c>
      <c r="J19655" s="4" t="str">
        <f t="shared" si="308"/>
        <v>6410.6 -2774825.4 783.6</v>
      </c>
    </row>
    <row r="19656" spans="7:10" x14ac:dyDescent="0.3">
      <c r="G19656" s="2">
        <v>6410.643</v>
      </c>
      <c r="H19656" s="2">
        <v>-2774917.7480000001</v>
      </c>
      <c r="I19656" s="2">
        <v>787.12599999999998</v>
      </c>
      <c r="J19656" s="4" t="str">
        <f t="shared" si="308"/>
        <v>6410.6 -2774917.7 787.1</v>
      </c>
    </row>
    <row r="19657" spans="7:10" x14ac:dyDescent="0.3">
      <c r="G19657" s="2">
        <v>6410.643</v>
      </c>
      <c r="H19657" s="2">
        <v>-2775010.06</v>
      </c>
      <c r="I19657" s="2">
        <v>783.98400000000004</v>
      </c>
      <c r="J19657" s="4" t="str">
        <f t="shared" si="308"/>
        <v>6410.6 -2775010.1 784.0</v>
      </c>
    </row>
    <row r="19658" spans="7:10" x14ac:dyDescent="0.3">
      <c r="G19658" s="2">
        <v>6410.643</v>
      </c>
      <c r="H19658" s="2">
        <v>-2775102.3709999998</v>
      </c>
      <c r="I19658" s="2">
        <v>774.23400000000004</v>
      </c>
      <c r="J19658" s="4" t="str">
        <f t="shared" si="308"/>
        <v>6410.6 -2775102.4 774.2</v>
      </c>
    </row>
    <row r="19659" spans="7:10" x14ac:dyDescent="0.3">
      <c r="G19659" s="2">
        <v>6410.643</v>
      </c>
      <c r="H19659" s="2">
        <v>-2775194.6830000002</v>
      </c>
      <c r="I19659" s="2">
        <v>770.72400000000005</v>
      </c>
      <c r="J19659" s="4" t="str">
        <f t="shared" si="308"/>
        <v>6410.6 -2775194.7 770.7</v>
      </c>
    </row>
    <row r="19660" spans="7:10" x14ac:dyDescent="0.3">
      <c r="G19660" s="2">
        <v>6410.643</v>
      </c>
      <c r="H19660" s="2">
        <v>-2775286.9950000001</v>
      </c>
      <c r="I19660" s="2">
        <v>773.45</v>
      </c>
      <c r="J19660" s="4" t="str">
        <f t="shared" si="308"/>
        <v>6410.6 -2775287.0 773.5</v>
      </c>
    </row>
    <row r="19661" spans="7:10" x14ac:dyDescent="0.3">
      <c r="G19661" s="2">
        <v>6410.643</v>
      </c>
      <c r="H19661" s="2">
        <v>-2775379.3059999999</v>
      </c>
      <c r="I19661" s="2">
        <v>780.79600000000005</v>
      </c>
      <c r="J19661" s="4" t="str">
        <f t="shared" si="308"/>
        <v>6410.6 -2775379.3 780.8</v>
      </c>
    </row>
    <row r="19662" spans="7:10" x14ac:dyDescent="0.3">
      <c r="G19662" s="2">
        <v>6410.643</v>
      </c>
      <c r="H19662" s="2">
        <v>-2775471.6179999998</v>
      </c>
      <c r="I19662" s="2">
        <v>785.077</v>
      </c>
      <c r="J19662" s="4" t="str">
        <f t="shared" si="308"/>
        <v>6410.6 -2775471.6 785.1</v>
      </c>
    </row>
    <row r="19663" spans="7:10" x14ac:dyDescent="0.3">
      <c r="G19663" s="2">
        <v>6410.643</v>
      </c>
      <c r="H19663" s="2">
        <v>-2775563.929</v>
      </c>
      <c r="I19663" s="2">
        <v>786.35299999999995</v>
      </c>
      <c r="J19663" s="4" t="str">
        <f t="shared" si="308"/>
        <v>6410.6 -2775563.9 786.4</v>
      </c>
    </row>
    <row r="19664" spans="7:10" x14ac:dyDescent="0.3">
      <c r="G19664" s="2">
        <v>6410.643</v>
      </c>
      <c r="H19664" s="2">
        <v>-2775656.2409999999</v>
      </c>
      <c r="I19664" s="2">
        <v>788.44600000000003</v>
      </c>
      <c r="J19664" s="4" t="str">
        <f t="shared" si="308"/>
        <v>6410.6 -2775656.2 788.4</v>
      </c>
    </row>
    <row r="19665" spans="7:10" x14ac:dyDescent="0.3">
      <c r="G19665" s="2">
        <v>6410.643</v>
      </c>
      <c r="H19665" s="2">
        <v>-2775748.5529999998</v>
      </c>
      <c r="I19665" s="2">
        <v>792.64499999999998</v>
      </c>
      <c r="J19665" s="4" t="str">
        <f t="shared" si="308"/>
        <v>6410.6 -2775748.6 792.6</v>
      </c>
    </row>
    <row r="19666" spans="7:10" x14ac:dyDescent="0.3">
      <c r="G19666" s="2">
        <v>6410.643</v>
      </c>
      <c r="H19666" s="2">
        <v>-2775840.8640000001</v>
      </c>
      <c r="I19666" s="2">
        <v>797.16200000000003</v>
      </c>
      <c r="J19666" s="4" t="str">
        <f t="shared" si="308"/>
        <v>6410.6 -2775840.9 797.2</v>
      </c>
    </row>
    <row r="19667" spans="7:10" x14ac:dyDescent="0.3">
      <c r="G19667" s="2">
        <v>6410.643</v>
      </c>
      <c r="H19667" s="2">
        <v>-2775933.176</v>
      </c>
      <c r="I19667" s="2">
        <v>804.71100000000001</v>
      </c>
      <c r="J19667" s="4" t="str">
        <f t="shared" si="308"/>
        <v>6410.6 -2775933.2 804.7</v>
      </c>
    </row>
    <row r="19668" spans="7:10" x14ac:dyDescent="0.3">
      <c r="G19668" s="2">
        <v>6410.643</v>
      </c>
      <c r="H19668" s="2">
        <v>-2776025.4870000002</v>
      </c>
      <c r="I19668" s="2">
        <v>805.351</v>
      </c>
      <c r="J19668" s="4" t="str">
        <f t="shared" si="308"/>
        <v>6410.6 -2776025.5 805.4</v>
      </c>
    </row>
    <row r="19669" spans="7:10" x14ac:dyDescent="0.3">
      <c r="G19669" s="2">
        <v>6410.643</v>
      </c>
      <c r="H19669" s="2">
        <v>-2776117.7990000001</v>
      </c>
      <c r="I19669" s="2">
        <v>803.625</v>
      </c>
      <c r="J19669" s="4" t="str">
        <f t="shared" si="308"/>
        <v>6410.6 -2776117.8 803.6</v>
      </c>
    </row>
    <row r="19670" spans="7:10" x14ac:dyDescent="0.3">
      <c r="G19670" s="2">
        <v>6410.643</v>
      </c>
      <c r="H19670" s="2">
        <v>-2776210.11</v>
      </c>
      <c r="I19670" s="2">
        <v>802.78300000000002</v>
      </c>
      <c r="J19670" s="4" t="str">
        <f t="shared" si="308"/>
        <v>6410.6 -2776210.1 802.8</v>
      </c>
    </row>
    <row r="19671" spans="7:10" x14ac:dyDescent="0.3">
      <c r="G19671" s="2">
        <v>6410.643</v>
      </c>
      <c r="H19671" s="2">
        <v>-2776302.4219999998</v>
      </c>
      <c r="I19671" s="2">
        <v>808.34400000000005</v>
      </c>
      <c r="J19671" s="4" t="str">
        <f t="shared" si="308"/>
        <v>6410.6 -2776302.4 808.3</v>
      </c>
    </row>
    <row r="19672" spans="7:10" x14ac:dyDescent="0.3">
      <c r="G19672" s="2">
        <v>6410.643</v>
      </c>
      <c r="H19672" s="2">
        <v>-2776394.7340000002</v>
      </c>
      <c r="I19672" s="2">
        <v>812.87599999999998</v>
      </c>
      <c r="J19672" s="4" t="str">
        <f t="shared" si="308"/>
        <v>6410.6 -2776394.7 812.9</v>
      </c>
    </row>
    <row r="19673" spans="7:10" x14ac:dyDescent="0.3">
      <c r="G19673" s="2">
        <v>6410.643</v>
      </c>
      <c r="H19673" s="2">
        <v>-2776487.0449999999</v>
      </c>
      <c r="I19673" s="2">
        <v>816.22299999999996</v>
      </c>
      <c r="J19673" s="4" t="str">
        <f t="shared" si="308"/>
        <v>6410.6 -2776487.0 816.2</v>
      </c>
    </row>
    <row r="19674" spans="7:10" x14ac:dyDescent="0.3">
      <c r="G19674" s="2">
        <v>6410.643</v>
      </c>
      <c r="H19674" s="2">
        <v>-2776579.3569999998</v>
      </c>
      <c r="I19674" s="2">
        <v>816.00199999999995</v>
      </c>
      <c r="J19674" s="4" t="str">
        <f t="shared" si="308"/>
        <v>6410.6 -2776579.4 816.0</v>
      </c>
    </row>
    <row r="19675" spans="7:10" x14ac:dyDescent="0.3">
      <c r="G19675" s="2">
        <v>6410.643</v>
      </c>
      <c r="H19675" s="2">
        <v>-2776671.6680000001</v>
      </c>
      <c r="I19675" s="2">
        <v>816.553</v>
      </c>
      <c r="J19675" s="4" t="str">
        <f t="shared" si="308"/>
        <v>6410.6 -2776671.7 816.6</v>
      </c>
    </row>
    <row r="19676" spans="7:10" x14ac:dyDescent="0.3">
      <c r="G19676" s="2">
        <v>6410.643</v>
      </c>
      <c r="H19676" s="2">
        <v>-2776763.98</v>
      </c>
      <c r="I19676" s="2">
        <v>818.76199999999994</v>
      </c>
      <c r="J19676" s="4" t="str">
        <f t="shared" si="308"/>
        <v>6410.6 -2776764.0 818.8</v>
      </c>
    </row>
    <row r="19677" spans="7:10" x14ac:dyDescent="0.3">
      <c r="G19677" s="2">
        <v>6410.643</v>
      </c>
      <c r="H19677" s="2">
        <v>-2776856.2910000002</v>
      </c>
      <c r="I19677" s="2">
        <v>818.07299999999998</v>
      </c>
      <c r="J19677" s="4" t="str">
        <f t="shared" si="308"/>
        <v>6410.6 -2776856.3 818.1</v>
      </c>
    </row>
    <row r="19678" spans="7:10" x14ac:dyDescent="0.3">
      <c r="G19678" s="2">
        <v>6410.643</v>
      </c>
      <c r="H19678" s="2">
        <v>-2776948.6030000001</v>
      </c>
      <c r="I19678" s="2">
        <v>819.51800000000003</v>
      </c>
      <c r="J19678" s="4" t="str">
        <f t="shared" si="308"/>
        <v>6410.6 -2776948.6 819.5</v>
      </c>
    </row>
    <row r="19679" spans="7:10" x14ac:dyDescent="0.3">
      <c r="G19679" s="2">
        <v>6410.643</v>
      </c>
      <c r="H19679" s="2">
        <v>-2777040.915</v>
      </c>
      <c r="I19679" s="2">
        <v>824.58199999999999</v>
      </c>
      <c r="J19679" s="4" t="str">
        <f t="shared" si="308"/>
        <v>6410.6 -2777040.9 824.6</v>
      </c>
    </row>
    <row r="19680" spans="7:10" x14ac:dyDescent="0.3">
      <c r="G19680" s="2">
        <v>6410.643</v>
      </c>
      <c r="H19680" s="2">
        <v>-2777133.2259999998</v>
      </c>
      <c r="I19680" s="2">
        <v>827.66200000000003</v>
      </c>
      <c r="J19680" s="4" t="str">
        <f t="shared" si="308"/>
        <v>6410.6 -2777133.2 827.7</v>
      </c>
    </row>
    <row r="19681" spans="7:10" x14ac:dyDescent="0.3">
      <c r="G19681" s="2">
        <v>6410.643</v>
      </c>
      <c r="H19681" s="2">
        <v>-2777225.5380000002</v>
      </c>
      <c r="I19681" s="2">
        <v>833.55200000000002</v>
      </c>
      <c r="J19681" s="4" t="str">
        <f t="shared" si="308"/>
        <v>6410.6 -2777225.5 833.6</v>
      </c>
    </row>
    <row r="19682" spans="7:10" x14ac:dyDescent="0.3">
      <c r="G19682" s="2">
        <v>6410.643</v>
      </c>
      <c r="H19682" s="2">
        <v>-2777317.8489999999</v>
      </c>
      <c r="I19682" s="2">
        <v>837.69600000000003</v>
      </c>
      <c r="J19682" s="4" t="str">
        <f t="shared" si="308"/>
        <v>6410.6 -2777317.8 837.7</v>
      </c>
    </row>
    <row r="19683" spans="7:10" x14ac:dyDescent="0.3">
      <c r="G19683" s="2">
        <v>6410.643</v>
      </c>
      <c r="H19683" s="2">
        <v>-2777410.1609999998</v>
      </c>
      <c r="I19683" s="2">
        <v>841.68499999999995</v>
      </c>
      <c r="J19683" s="4" t="str">
        <f t="shared" si="308"/>
        <v>6410.6 -2777410.2 841.7</v>
      </c>
    </row>
    <row r="19684" spans="7:10" x14ac:dyDescent="0.3">
      <c r="G19684" s="2">
        <v>6410.643</v>
      </c>
      <c r="H19684" s="2">
        <v>-2777502.4720000001</v>
      </c>
      <c r="I19684" s="2">
        <v>845.52099999999996</v>
      </c>
      <c r="J19684" s="4" t="str">
        <f t="shared" si="308"/>
        <v>6410.6 -2777502.5 845.5</v>
      </c>
    </row>
    <row r="19685" spans="7:10" x14ac:dyDescent="0.3">
      <c r="G19685" s="2">
        <v>6410.643</v>
      </c>
      <c r="H19685" s="2">
        <v>-2777594.784</v>
      </c>
      <c r="I19685" s="2">
        <v>848.74199999999996</v>
      </c>
      <c r="J19685" s="4" t="str">
        <f t="shared" si="308"/>
        <v>6410.6 -2777594.8 848.7</v>
      </c>
    </row>
    <row r="19686" spans="7:10" x14ac:dyDescent="0.3">
      <c r="G19686" s="2">
        <v>6410.643</v>
      </c>
      <c r="H19686" s="2">
        <v>-2777687.0959999999</v>
      </c>
      <c r="I19686" s="2">
        <v>856.83100000000002</v>
      </c>
      <c r="J19686" s="4" t="str">
        <f t="shared" si="308"/>
        <v>6410.6 -2777687.1 856.8</v>
      </c>
    </row>
    <row r="19687" spans="7:10" x14ac:dyDescent="0.3">
      <c r="G19687" s="2">
        <v>6410.643</v>
      </c>
      <c r="H19687" s="2">
        <v>-2777779.4070000001</v>
      </c>
      <c r="I19687" s="2">
        <v>862.81</v>
      </c>
      <c r="J19687" s="4" t="str">
        <f t="shared" si="308"/>
        <v>6410.6 -2777779.4 862.8</v>
      </c>
    </row>
    <row r="19688" spans="7:10" x14ac:dyDescent="0.3">
      <c r="G19688" s="2">
        <v>6410.643</v>
      </c>
      <c r="H19688" s="2">
        <v>-2777871.719</v>
      </c>
      <c r="I19688" s="2">
        <v>866.07399999999996</v>
      </c>
      <c r="J19688" s="4" t="str">
        <f t="shared" si="308"/>
        <v>6410.6 -2777871.7 866.1</v>
      </c>
    </row>
    <row r="19689" spans="7:10" x14ac:dyDescent="0.3">
      <c r="G19689" s="2">
        <v>6410.643</v>
      </c>
      <c r="H19689" s="2">
        <v>-2777964.03</v>
      </c>
      <c r="I19689" s="2">
        <v>867.86900000000003</v>
      </c>
      <c r="J19689" s="4" t="str">
        <f t="shared" si="308"/>
        <v>6410.6 -2777964.0 867.9</v>
      </c>
    </row>
    <row r="19690" spans="7:10" x14ac:dyDescent="0.3">
      <c r="G19690" s="2">
        <v>6410.643</v>
      </c>
      <c r="H19690" s="2">
        <v>-2778056.3420000002</v>
      </c>
      <c r="I19690" s="2">
        <v>869.77099999999996</v>
      </c>
      <c r="J19690" s="4" t="str">
        <f t="shared" si="308"/>
        <v>6410.6 -2778056.3 869.8</v>
      </c>
    </row>
    <row r="19691" spans="7:10" x14ac:dyDescent="0.3">
      <c r="G19691" s="2">
        <v>6410.643</v>
      </c>
      <c r="H19691" s="2">
        <v>-2778148.6529999999</v>
      </c>
      <c r="I19691" s="2">
        <v>875.23900000000003</v>
      </c>
      <c r="J19691" s="4" t="str">
        <f t="shared" si="308"/>
        <v>6410.6 -2778148.7 875.2</v>
      </c>
    </row>
    <row r="19692" spans="7:10" x14ac:dyDescent="0.3">
      <c r="G19692" s="2">
        <v>6410.643</v>
      </c>
      <c r="H19692" s="2">
        <v>-2778240.9649999999</v>
      </c>
      <c r="I19692" s="2">
        <v>881.51199999999994</v>
      </c>
      <c r="J19692" s="4" t="str">
        <f t="shared" si="308"/>
        <v>6410.6 -2778241.0 881.5</v>
      </c>
    </row>
    <row r="19693" spans="7:10" x14ac:dyDescent="0.3">
      <c r="G19693" s="2">
        <v>6494.7169999999996</v>
      </c>
      <c r="H19693" s="2">
        <v>-2766886.6409999998</v>
      </c>
      <c r="I19693" s="2">
        <v>772.00699999999995</v>
      </c>
      <c r="J19693" s="4" t="str">
        <f t="shared" si="308"/>
        <v>6494.7 -2766886.6 772.0</v>
      </c>
    </row>
    <row r="19694" spans="7:10" x14ac:dyDescent="0.3">
      <c r="G19694" s="2">
        <v>6494.7169999999996</v>
      </c>
      <c r="H19694" s="2">
        <v>-2766978.9530000002</v>
      </c>
      <c r="I19694" s="2">
        <v>779.58299999999997</v>
      </c>
      <c r="J19694" s="4" t="str">
        <f t="shared" si="308"/>
        <v>6494.7 -2766979.0 779.6</v>
      </c>
    </row>
    <row r="19695" spans="7:10" x14ac:dyDescent="0.3">
      <c r="G19695" s="2">
        <v>6494.7169999999996</v>
      </c>
      <c r="H19695" s="2">
        <v>-2767071.264</v>
      </c>
      <c r="I19695" s="2">
        <v>773.73099999999999</v>
      </c>
      <c r="J19695" s="4" t="str">
        <f t="shared" si="308"/>
        <v>6494.7 -2767071.3 773.7</v>
      </c>
    </row>
    <row r="19696" spans="7:10" x14ac:dyDescent="0.3">
      <c r="G19696" s="2">
        <v>6494.7169999999996</v>
      </c>
      <c r="H19696" s="2">
        <v>-2767163.5759999999</v>
      </c>
      <c r="I19696" s="2">
        <v>782.85400000000004</v>
      </c>
      <c r="J19696" s="4" t="str">
        <f t="shared" si="308"/>
        <v>6494.7 -2767163.6 782.9</v>
      </c>
    </row>
    <row r="19697" spans="7:10" x14ac:dyDescent="0.3">
      <c r="G19697" s="2">
        <v>6494.7169999999996</v>
      </c>
      <c r="H19697" s="2">
        <v>-2767255.8879999998</v>
      </c>
      <c r="I19697" s="2">
        <v>785.95500000000004</v>
      </c>
      <c r="J19697" s="4" t="str">
        <f t="shared" si="308"/>
        <v>6494.7 -2767255.9 786.0</v>
      </c>
    </row>
    <row r="19698" spans="7:10" x14ac:dyDescent="0.3">
      <c r="G19698" s="2">
        <v>6494.7169999999996</v>
      </c>
      <c r="H19698" s="2">
        <v>-2767348.199</v>
      </c>
      <c r="I19698" s="2">
        <v>782.04600000000005</v>
      </c>
      <c r="J19698" s="4" t="str">
        <f t="shared" si="308"/>
        <v>6494.7 -2767348.2 782.0</v>
      </c>
    </row>
    <row r="19699" spans="7:10" x14ac:dyDescent="0.3">
      <c r="G19699" s="2">
        <v>6494.7169999999996</v>
      </c>
      <c r="H19699" s="2">
        <v>-2767440.5109999999</v>
      </c>
      <c r="I19699" s="2">
        <v>769.697</v>
      </c>
      <c r="J19699" s="4" t="str">
        <f t="shared" si="308"/>
        <v>6494.7 -2767440.5 769.7</v>
      </c>
    </row>
    <row r="19700" spans="7:10" x14ac:dyDescent="0.3">
      <c r="G19700" s="2">
        <v>6494.7169999999996</v>
      </c>
      <c r="H19700" s="2">
        <v>-2767532.8220000002</v>
      </c>
      <c r="I19700" s="2">
        <v>756.63800000000003</v>
      </c>
      <c r="J19700" s="4" t="str">
        <f t="shared" si="308"/>
        <v>6494.7 -2767532.8 756.6</v>
      </c>
    </row>
    <row r="19701" spans="7:10" x14ac:dyDescent="0.3">
      <c r="G19701" s="2">
        <v>6494.7169999999996</v>
      </c>
      <c r="H19701" s="2">
        <v>-2767625.1340000001</v>
      </c>
      <c r="I19701" s="2">
        <v>763.71799999999996</v>
      </c>
      <c r="J19701" s="4" t="str">
        <f t="shared" si="308"/>
        <v>6494.7 -2767625.1 763.7</v>
      </c>
    </row>
    <row r="19702" spans="7:10" x14ac:dyDescent="0.3">
      <c r="G19702" s="2">
        <v>6494.7169999999996</v>
      </c>
      <c r="H19702" s="2">
        <v>-2767717.4449999998</v>
      </c>
      <c r="I19702" s="2">
        <v>770.50800000000004</v>
      </c>
      <c r="J19702" s="4" t="str">
        <f t="shared" si="308"/>
        <v>6494.7 -2767717.4 770.5</v>
      </c>
    </row>
    <row r="19703" spans="7:10" x14ac:dyDescent="0.3">
      <c r="G19703" s="2">
        <v>6494.7169999999996</v>
      </c>
      <c r="H19703" s="2">
        <v>-2767809.7570000002</v>
      </c>
      <c r="I19703" s="2">
        <v>779.87</v>
      </c>
      <c r="J19703" s="4" t="str">
        <f t="shared" si="308"/>
        <v>6494.7 -2767809.8 779.9</v>
      </c>
    </row>
    <row r="19704" spans="7:10" x14ac:dyDescent="0.3">
      <c r="G19704" s="2">
        <v>6494.7169999999996</v>
      </c>
      <c r="H19704" s="2">
        <v>-2767902.0690000001</v>
      </c>
      <c r="I19704" s="2">
        <v>781.43200000000002</v>
      </c>
      <c r="J19704" s="4" t="str">
        <f t="shared" si="308"/>
        <v>6494.7 -2767902.1 781.4</v>
      </c>
    </row>
    <row r="19705" spans="7:10" x14ac:dyDescent="0.3">
      <c r="G19705" s="2">
        <v>6494.7169999999996</v>
      </c>
      <c r="H19705" s="2">
        <v>-2767994.38</v>
      </c>
      <c r="I19705" s="2">
        <v>774.024</v>
      </c>
      <c r="J19705" s="4" t="str">
        <f t="shared" si="308"/>
        <v>6494.7 -2767994.4 774.0</v>
      </c>
    </row>
    <row r="19706" spans="7:10" x14ac:dyDescent="0.3">
      <c r="G19706" s="2">
        <v>6494.7169999999996</v>
      </c>
      <c r="H19706" s="2">
        <v>-2768086.6919999998</v>
      </c>
      <c r="I19706" s="2">
        <v>755.63300000000004</v>
      </c>
      <c r="J19706" s="4" t="str">
        <f t="shared" si="308"/>
        <v>6494.7 -2768086.7 755.6</v>
      </c>
    </row>
    <row r="19707" spans="7:10" x14ac:dyDescent="0.3">
      <c r="G19707" s="2">
        <v>6494.7169999999996</v>
      </c>
      <c r="H19707" s="2">
        <v>-2768179.003</v>
      </c>
      <c r="I19707" s="2">
        <v>740.87300000000005</v>
      </c>
      <c r="J19707" s="4" t="str">
        <f t="shared" si="308"/>
        <v>6494.7 -2768179.0 740.9</v>
      </c>
    </row>
    <row r="19708" spans="7:10" x14ac:dyDescent="0.3">
      <c r="G19708" s="2">
        <v>6494.7169999999996</v>
      </c>
      <c r="H19708" s="2">
        <v>-2768271.3149999999</v>
      </c>
      <c r="I19708" s="2">
        <v>741.05200000000002</v>
      </c>
      <c r="J19708" s="4" t="str">
        <f t="shared" si="308"/>
        <v>6494.7 -2768271.3 741.1</v>
      </c>
    </row>
    <row r="19709" spans="7:10" x14ac:dyDescent="0.3">
      <c r="G19709" s="2">
        <v>6494.7169999999996</v>
      </c>
      <c r="H19709" s="2">
        <v>-2768363.6260000002</v>
      </c>
      <c r="I19709" s="2">
        <v>753.80100000000004</v>
      </c>
      <c r="J19709" s="4" t="str">
        <f t="shared" si="308"/>
        <v>6494.7 -2768363.6 753.8</v>
      </c>
    </row>
    <row r="19710" spans="7:10" x14ac:dyDescent="0.3">
      <c r="G19710" s="2">
        <v>6494.7169999999996</v>
      </c>
      <c r="H19710" s="2">
        <v>-2768455.9380000001</v>
      </c>
      <c r="I19710" s="2">
        <v>752.30899999999997</v>
      </c>
      <c r="J19710" s="4" t="str">
        <f t="shared" si="308"/>
        <v>6494.7 -2768455.9 752.3</v>
      </c>
    </row>
    <row r="19711" spans="7:10" x14ac:dyDescent="0.3">
      <c r="G19711" s="2">
        <v>6494.7169999999996</v>
      </c>
      <c r="H19711" s="2">
        <v>-2768548.25</v>
      </c>
      <c r="I19711" s="2">
        <v>727.66099999999994</v>
      </c>
      <c r="J19711" s="4" t="str">
        <f t="shared" si="308"/>
        <v>6494.7 -2768548.3 727.7</v>
      </c>
    </row>
    <row r="19712" spans="7:10" x14ac:dyDescent="0.3">
      <c r="G19712" s="2">
        <v>6494.7169999999996</v>
      </c>
      <c r="H19712" s="2">
        <v>-2768640.5610000002</v>
      </c>
      <c r="I19712" s="2">
        <v>690.77499999999998</v>
      </c>
      <c r="J19712" s="4" t="str">
        <f t="shared" si="308"/>
        <v>6494.7 -2768640.6 690.8</v>
      </c>
    </row>
    <row r="19713" spans="7:10" x14ac:dyDescent="0.3">
      <c r="G19713" s="2">
        <v>6494.7169999999996</v>
      </c>
      <c r="H19713" s="2">
        <v>-2768732.8730000001</v>
      </c>
      <c r="I19713" s="2">
        <v>660.45100000000002</v>
      </c>
      <c r="J19713" s="4" t="str">
        <f t="shared" si="308"/>
        <v>6494.7 -2768732.9 660.5</v>
      </c>
    </row>
    <row r="19714" spans="7:10" x14ac:dyDescent="0.3">
      <c r="G19714" s="2">
        <v>6494.7169999999996</v>
      </c>
      <c r="H19714" s="2">
        <v>-2768825.1839999999</v>
      </c>
      <c r="I19714" s="2">
        <v>628.94600000000003</v>
      </c>
      <c r="J19714" s="4" t="str">
        <f t="shared" si="308"/>
        <v>6494.7 -2768825.2 628.9</v>
      </c>
    </row>
    <row r="19715" spans="7:10" x14ac:dyDescent="0.3">
      <c r="G19715" s="2">
        <v>6494.7169999999996</v>
      </c>
      <c r="H19715" s="2">
        <v>-2768917.4959999998</v>
      </c>
      <c r="I19715" s="2">
        <v>592.24699999999996</v>
      </c>
      <c r="J19715" s="4" t="str">
        <f t="shared" ref="J19715:J19778" si="309">CONCATENATE(TEXT(G19715,"0.0")," ",TEXT(H19715,"0.0")," ",TEXT(I19715,"0.0"))</f>
        <v>6494.7 -2768917.5 592.2</v>
      </c>
    </row>
    <row r="19716" spans="7:10" x14ac:dyDescent="0.3">
      <c r="G19716" s="2">
        <v>6494.7169999999996</v>
      </c>
      <c r="H19716" s="2">
        <v>-2769009.8080000002</v>
      </c>
      <c r="I19716" s="2">
        <v>559.69899999999996</v>
      </c>
      <c r="J19716" s="4" t="str">
        <f t="shared" si="309"/>
        <v>6494.7 -2769009.8 559.7</v>
      </c>
    </row>
    <row r="19717" spans="7:10" x14ac:dyDescent="0.3">
      <c r="G19717" s="2">
        <v>6494.7169999999996</v>
      </c>
      <c r="H19717" s="2">
        <v>-2769102.1189999999</v>
      </c>
      <c r="I19717" s="2">
        <v>532.07600000000002</v>
      </c>
      <c r="J19717" s="4" t="str">
        <f t="shared" si="309"/>
        <v>6494.7 -2769102.1 532.1</v>
      </c>
    </row>
    <row r="19718" spans="7:10" x14ac:dyDescent="0.3">
      <c r="G19718" s="2">
        <v>6494.7169999999996</v>
      </c>
      <c r="H19718" s="2">
        <v>-2769194.4309999999</v>
      </c>
      <c r="I19718" s="2">
        <v>510.48500000000001</v>
      </c>
      <c r="J19718" s="4" t="str">
        <f t="shared" si="309"/>
        <v>6494.7 -2769194.4 510.5</v>
      </c>
    </row>
    <row r="19719" spans="7:10" x14ac:dyDescent="0.3">
      <c r="G19719" s="2">
        <v>6494.7169999999996</v>
      </c>
      <c r="H19719" s="2">
        <v>-2769286.7420000001</v>
      </c>
      <c r="I19719" s="2">
        <v>498.85500000000002</v>
      </c>
      <c r="J19719" s="4" t="str">
        <f t="shared" si="309"/>
        <v>6494.7 -2769286.7 498.9</v>
      </c>
    </row>
    <row r="19720" spans="7:10" x14ac:dyDescent="0.3">
      <c r="G19720" s="2">
        <v>6494.7169999999996</v>
      </c>
      <c r="H19720" s="2">
        <v>-2769379.054</v>
      </c>
      <c r="I19720" s="2">
        <v>497.65699999999998</v>
      </c>
      <c r="J19720" s="4" t="str">
        <f t="shared" si="309"/>
        <v>6494.7 -2769379.1 497.7</v>
      </c>
    </row>
    <row r="19721" spans="7:10" x14ac:dyDescent="0.3">
      <c r="G19721" s="2">
        <v>6494.7169999999996</v>
      </c>
      <c r="H19721" s="2">
        <v>-2769471.3650000002</v>
      </c>
      <c r="I19721" s="2">
        <v>503.18900000000002</v>
      </c>
      <c r="J19721" s="4" t="str">
        <f t="shared" si="309"/>
        <v>6494.7 -2769471.4 503.2</v>
      </c>
    </row>
    <row r="19722" spans="7:10" x14ac:dyDescent="0.3">
      <c r="G19722" s="2">
        <v>6494.7169999999996</v>
      </c>
      <c r="H19722" s="2">
        <v>-2769563.6770000001</v>
      </c>
      <c r="I19722" s="2">
        <v>510.05700000000002</v>
      </c>
      <c r="J19722" s="4" t="str">
        <f t="shared" si="309"/>
        <v>6494.7 -2769563.7 510.1</v>
      </c>
    </row>
    <row r="19723" spans="7:10" x14ac:dyDescent="0.3">
      <c r="G19723" s="2">
        <v>6494.7169999999996</v>
      </c>
      <c r="H19723" s="2">
        <v>-2769655.9890000001</v>
      </c>
      <c r="I19723" s="2">
        <v>518.69899999999996</v>
      </c>
      <c r="J19723" s="4" t="str">
        <f t="shared" si="309"/>
        <v>6494.7 -2769656.0 518.7</v>
      </c>
    </row>
    <row r="19724" spans="7:10" x14ac:dyDescent="0.3">
      <c r="G19724" s="2">
        <v>6494.7169999999996</v>
      </c>
      <c r="H19724" s="2">
        <v>-2769748.3</v>
      </c>
      <c r="I19724" s="2">
        <v>527.44500000000005</v>
      </c>
      <c r="J19724" s="4" t="str">
        <f t="shared" si="309"/>
        <v>6494.7 -2769748.3 527.4</v>
      </c>
    </row>
    <row r="19725" spans="7:10" x14ac:dyDescent="0.3">
      <c r="G19725" s="2">
        <v>6494.7169999999996</v>
      </c>
      <c r="H19725" s="2">
        <v>-2769840.6120000002</v>
      </c>
      <c r="I19725" s="2">
        <v>537.29100000000005</v>
      </c>
      <c r="J19725" s="4" t="str">
        <f t="shared" si="309"/>
        <v>6494.7 -2769840.6 537.3</v>
      </c>
    </row>
    <row r="19726" spans="7:10" x14ac:dyDescent="0.3">
      <c r="G19726" s="2">
        <v>6494.7169999999996</v>
      </c>
      <c r="H19726" s="2">
        <v>-2769932.923</v>
      </c>
      <c r="I19726" s="2">
        <v>547.23400000000004</v>
      </c>
      <c r="J19726" s="4" t="str">
        <f t="shared" si="309"/>
        <v>6494.7 -2769932.9 547.2</v>
      </c>
    </row>
    <row r="19727" spans="7:10" x14ac:dyDescent="0.3">
      <c r="G19727" s="2">
        <v>6494.7169999999996</v>
      </c>
      <c r="H19727" s="2">
        <v>-2770025.2349999999</v>
      </c>
      <c r="I19727" s="2">
        <v>555.31200000000001</v>
      </c>
      <c r="J19727" s="4" t="str">
        <f t="shared" si="309"/>
        <v>6494.7 -2770025.2 555.3</v>
      </c>
    </row>
    <row r="19728" spans="7:10" x14ac:dyDescent="0.3">
      <c r="G19728" s="2">
        <v>6494.7169999999996</v>
      </c>
      <c r="H19728" s="2">
        <v>-2770117.5460000001</v>
      </c>
      <c r="I19728" s="2">
        <v>563.48</v>
      </c>
      <c r="J19728" s="4" t="str">
        <f t="shared" si="309"/>
        <v>6494.7 -2770117.5 563.5</v>
      </c>
    </row>
    <row r="19729" spans="7:10" x14ac:dyDescent="0.3">
      <c r="G19729" s="2">
        <v>6494.7169999999996</v>
      </c>
      <c r="H19729" s="2">
        <v>-2770209.858</v>
      </c>
      <c r="I19729" s="2">
        <v>570.803</v>
      </c>
      <c r="J19729" s="4" t="str">
        <f t="shared" si="309"/>
        <v>6494.7 -2770209.9 570.8</v>
      </c>
    </row>
    <row r="19730" spans="7:10" x14ac:dyDescent="0.3">
      <c r="G19730" s="2">
        <v>6494.7169999999996</v>
      </c>
      <c r="H19730" s="2">
        <v>-2770302.17</v>
      </c>
      <c r="I19730" s="2">
        <v>578.88400000000001</v>
      </c>
      <c r="J19730" s="4" t="str">
        <f t="shared" si="309"/>
        <v>6494.7 -2770302.2 578.9</v>
      </c>
    </row>
    <row r="19731" spans="7:10" x14ac:dyDescent="0.3">
      <c r="G19731" s="2">
        <v>6494.7169999999996</v>
      </c>
      <c r="H19731" s="2">
        <v>-2770394.4810000001</v>
      </c>
      <c r="I19731" s="2">
        <v>579.92399999999998</v>
      </c>
      <c r="J19731" s="4" t="str">
        <f t="shared" si="309"/>
        <v>6494.7 -2770394.5 579.9</v>
      </c>
    </row>
    <row r="19732" spans="7:10" x14ac:dyDescent="0.3">
      <c r="G19732" s="2">
        <v>6494.7169999999996</v>
      </c>
      <c r="H19732" s="2">
        <v>-2770486.7930000001</v>
      </c>
      <c r="I19732" s="2">
        <v>579.37699999999995</v>
      </c>
      <c r="J19732" s="4" t="str">
        <f t="shared" si="309"/>
        <v>6494.7 -2770486.8 579.4</v>
      </c>
    </row>
    <row r="19733" spans="7:10" x14ac:dyDescent="0.3">
      <c r="G19733" s="2">
        <v>6494.7169999999996</v>
      </c>
      <c r="H19733" s="2">
        <v>-2770579.1039999998</v>
      </c>
      <c r="I19733" s="2">
        <v>583.68299999999999</v>
      </c>
      <c r="J19733" s="4" t="str">
        <f t="shared" si="309"/>
        <v>6494.7 -2770579.1 583.7</v>
      </c>
    </row>
    <row r="19734" spans="7:10" x14ac:dyDescent="0.3">
      <c r="G19734" s="2">
        <v>6494.7169999999996</v>
      </c>
      <c r="H19734" s="2">
        <v>-2770671.4160000002</v>
      </c>
      <c r="I19734" s="2">
        <v>597.93899999999996</v>
      </c>
      <c r="J19734" s="4" t="str">
        <f t="shared" si="309"/>
        <v>6494.7 -2770671.4 597.9</v>
      </c>
    </row>
    <row r="19735" spans="7:10" x14ac:dyDescent="0.3">
      <c r="G19735" s="2">
        <v>6494.7169999999996</v>
      </c>
      <c r="H19735" s="2">
        <v>-2770763.727</v>
      </c>
      <c r="I19735" s="2">
        <v>603.89700000000005</v>
      </c>
      <c r="J19735" s="4" t="str">
        <f t="shared" si="309"/>
        <v>6494.7 -2770763.7 603.9</v>
      </c>
    </row>
    <row r="19736" spans="7:10" x14ac:dyDescent="0.3">
      <c r="G19736" s="2">
        <v>6494.7169999999996</v>
      </c>
      <c r="H19736" s="2">
        <v>-2770856.0389999999</v>
      </c>
      <c r="I19736" s="2">
        <v>600.779</v>
      </c>
      <c r="J19736" s="4" t="str">
        <f t="shared" si="309"/>
        <v>6494.7 -2770856.0 600.8</v>
      </c>
    </row>
    <row r="19737" spans="7:10" x14ac:dyDescent="0.3">
      <c r="G19737" s="2">
        <v>6494.7169999999996</v>
      </c>
      <c r="H19737" s="2">
        <v>-2770948.3509999998</v>
      </c>
      <c r="I19737" s="2">
        <v>604.20399999999995</v>
      </c>
      <c r="J19737" s="4" t="str">
        <f t="shared" si="309"/>
        <v>6494.7 -2770948.4 604.2</v>
      </c>
    </row>
    <row r="19738" spans="7:10" x14ac:dyDescent="0.3">
      <c r="G19738" s="2">
        <v>6494.7169999999996</v>
      </c>
      <c r="H19738" s="2">
        <v>-2771040.662</v>
      </c>
      <c r="I19738" s="2">
        <v>610.35299999999995</v>
      </c>
      <c r="J19738" s="4" t="str">
        <f t="shared" si="309"/>
        <v>6494.7 -2771040.7 610.4</v>
      </c>
    </row>
    <row r="19739" spans="7:10" x14ac:dyDescent="0.3">
      <c r="G19739" s="2">
        <v>6494.7169999999996</v>
      </c>
      <c r="H19739" s="2">
        <v>-2771132.9739999999</v>
      </c>
      <c r="I19739" s="2">
        <v>620.39099999999996</v>
      </c>
      <c r="J19739" s="4" t="str">
        <f t="shared" si="309"/>
        <v>6494.7 -2771133.0 620.4</v>
      </c>
    </row>
    <row r="19740" spans="7:10" x14ac:dyDescent="0.3">
      <c r="G19740" s="2">
        <v>6494.7169999999996</v>
      </c>
      <c r="H19740" s="2">
        <v>-2771225.2850000001</v>
      </c>
      <c r="I19740" s="2">
        <v>628.05799999999999</v>
      </c>
      <c r="J19740" s="4" t="str">
        <f t="shared" si="309"/>
        <v>6494.7 -2771225.3 628.1</v>
      </c>
    </row>
    <row r="19741" spans="7:10" x14ac:dyDescent="0.3">
      <c r="G19741" s="2">
        <v>6494.7169999999996</v>
      </c>
      <c r="H19741" s="2">
        <v>-2771317.5970000001</v>
      </c>
      <c r="I19741" s="2">
        <v>639.47500000000002</v>
      </c>
      <c r="J19741" s="4" t="str">
        <f t="shared" si="309"/>
        <v>6494.7 -2771317.6 639.5</v>
      </c>
    </row>
    <row r="19742" spans="7:10" x14ac:dyDescent="0.3">
      <c r="G19742" s="2">
        <v>6494.7169999999996</v>
      </c>
      <c r="H19742" s="2">
        <v>-2771409.9079999998</v>
      </c>
      <c r="I19742" s="2">
        <v>653.59100000000001</v>
      </c>
      <c r="J19742" s="4" t="str">
        <f t="shared" si="309"/>
        <v>6494.7 -2771409.9 653.6</v>
      </c>
    </row>
    <row r="19743" spans="7:10" x14ac:dyDescent="0.3">
      <c r="G19743" s="2">
        <v>6494.7169999999996</v>
      </c>
      <c r="H19743" s="2">
        <v>-2771502.22</v>
      </c>
      <c r="I19743" s="2">
        <v>671.68100000000004</v>
      </c>
      <c r="J19743" s="4" t="str">
        <f t="shared" si="309"/>
        <v>6494.7 -2771502.2 671.7</v>
      </c>
    </row>
    <row r="19744" spans="7:10" x14ac:dyDescent="0.3">
      <c r="G19744" s="2">
        <v>6494.7169999999996</v>
      </c>
      <c r="H19744" s="2">
        <v>-2771594.5320000001</v>
      </c>
      <c r="I19744" s="2">
        <v>697.12099999999998</v>
      </c>
      <c r="J19744" s="4" t="str">
        <f t="shared" si="309"/>
        <v>6494.7 -2771594.5 697.1</v>
      </c>
    </row>
    <row r="19745" spans="7:10" x14ac:dyDescent="0.3">
      <c r="G19745" s="2">
        <v>6494.7169999999996</v>
      </c>
      <c r="H19745" s="2">
        <v>-2771686.8429999999</v>
      </c>
      <c r="I19745" s="2">
        <v>733.74300000000005</v>
      </c>
      <c r="J19745" s="4" t="str">
        <f t="shared" si="309"/>
        <v>6494.7 -2771686.8 733.7</v>
      </c>
    </row>
    <row r="19746" spans="7:10" x14ac:dyDescent="0.3">
      <c r="G19746" s="2">
        <v>6494.7169999999996</v>
      </c>
      <c r="H19746" s="2">
        <v>-2771779.1549999998</v>
      </c>
      <c r="I19746" s="2">
        <v>772.85400000000004</v>
      </c>
      <c r="J19746" s="4" t="str">
        <f t="shared" si="309"/>
        <v>6494.7 -2771779.2 772.9</v>
      </c>
    </row>
    <row r="19747" spans="7:10" x14ac:dyDescent="0.3">
      <c r="G19747" s="2">
        <v>6494.7169999999996</v>
      </c>
      <c r="H19747" s="2">
        <v>-2771871.466</v>
      </c>
      <c r="I19747" s="2">
        <v>809.05899999999997</v>
      </c>
      <c r="J19747" s="4" t="str">
        <f t="shared" si="309"/>
        <v>6494.7 -2771871.5 809.1</v>
      </c>
    </row>
    <row r="19748" spans="7:10" x14ac:dyDescent="0.3">
      <c r="G19748" s="2">
        <v>6494.7169999999996</v>
      </c>
      <c r="H19748" s="2">
        <v>-2771963.7779999999</v>
      </c>
      <c r="I19748" s="2">
        <v>840.53899999999999</v>
      </c>
      <c r="J19748" s="4" t="str">
        <f t="shared" si="309"/>
        <v>6494.7 -2771963.8 840.5</v>
      </c>
    </row>
    <row r="19749" spans="7:10" x14ac:dyDescent="0.3">
      <c r="G19749" s="2">
        <v>6494.7169999999996</v>
      </c>
      <c r="H19749" s="2">
        <v>-2772056.0890000002</v>
      </c>
      <c r="I19749" s="2">
        <v>850.53499999999997</v>
      </c>
      <c r="J19749" s="4" t="str">
        <f t="shared" si="309"/>
        <v>6494.7 -2772056.1 850.5</v>
      </c>
    </row>
    <row r="19750" spans="7:10" x14ac:dyDescent="0.3">
      <c r="G19750" s="2">
        <v>6494.7169999999996</v>
      </c>
      <c r="H19750" s="2">
        <v>-2772148.4010000001</v>
      </c>
      <c r="I19750" s="2">
        <v>849.31200000000001</v>
      </c>
      <c r="J19750" s="4" t="str">
        <f t="shared" si="309"/>
        <v>6494.7 -2772148.4 849.3</v>
      </c>
    </row>
    <row r="19751" spans="7:10" x14ac:dyDescent="0.3">
      <c r="G19751" s="2">
        <v>6494.7169999999996</v>
      </c>
      <c r="H19751" s="2">
        <v>-2772240.713</v>
      </c>
      <c r="I19751" s="2">
        <v>856.36</v>
      </c>
      <c r="J19751" s="4" t="str">
        <f t="shared" si="309"/>
        <v>6494.7 -2772240.7 856.4</v>
      </c>
    </row>
    <row r="19752" spans="7:10" x14ac:dyDescent="0.3">
      <c r="G19752" s="2">
        <v>6494.7169999999996</v>
      </c>
      <c r="H19752" s="2">
        <v>-2772333.0240000002</v>
      </c>
      <c r="I19752" s="2">
        <v>870.50199999999995</v>
      </c>
      <c r="J19752" s="4" t="str">
        <f t="shared" si="309"/>
        <v>6494.7 -2772333.0 870.5</v>
      </c>
    </row>
    <row r="19753" spans="7:10" x14ac:dyDescent="0.3">
      <c r="G19753" s="2">
        <v>6494.7169999999996</v>
      </c>
      <c r="H19753" s="2">
        <v>-2772425.3360000001</v>
      </c>
      <c r="I19753" s="2">
        <v>880.42700000000002</v>
      </c>
      <c r="J19753" s="4" t="str">
        <f t="shared" si="309"/>
        <v>6494.7 -2772425.3 880.4</v>
      </c>
    </row>
    <row r="19754" spans="7:10" x14ac:dyDescent="0.3">
      <c r="G19754" s="2">
        <v>6494.7169999999996</v>
      </c>
      <c r="H19754" s="2">
        <v>-2772517.6469999999</v>
      </c>
      <c r="I19754" s="2">
        <v>879.25099999999998</v>
      </c>
      <c r="J19754" s="4" t="str">
        <f t="shared" si="309"/>
        <v>6494.7 -2772517.6 879.3</v>
      </c>
    </row>
    <row r="19755" spans="7:10" x14ac:dyDescent="0.3">
      <c r="G19755" s="2">
        <v>6494.7169999999996</v>
      </c>
      <c r="H19755" s="2">
        <v>-2772609.9589999998</v>
      </c>
      <c r="I19755" s="2">
        <v>874.54600000000005</v>
      </c>
      <c r="J19755" s="4" t="str">
        <f t="shared" si="309"/>
        <v>6494.7 -2772610.0 874.5</v>
      </c>
    </row>
    <row r="19756" spans="7:10" x14ac:dyDescent="0.3">
      <c r="G19756" s="2">
        <v>6494.7169999999996</v>
      </c>
      <c r="H19756" s="2">
        <v>-2772702.2710000002</v>
      </c>
      <c r="I19756" s="2">
        <v>868.72500000000002</v>
      </c>
      <c r="J19756" s="4" t="str">
        <f t="shared" si="309"/>
        <v>6494.7 -2772702.3 868.7</v>
      </c>
    </row>
    <row r="19757" spans="7:10" x14ac:dyDescent="0.3">
      <c r="G19757" s="2">
        <v>6494.7169999999996</v>
      </c>
      <c r="H19757" s="2">
        <v>-2772794.5819999999</v>
      </c>
      <c r="I19757" s="2">
        <v>866.43200000000002</v>
      </c>
      <c r="J19757" s="4" t="str">
        <f t="shared" si="309"/>
        <v>6494.7 -2772794.6 866.4</v>
      </c>
    </row>
    <row r="19758" spans="7:10" x14ac:dyDescent="0.3">
      <c r="G19758" s="2">
        <v>6494.7169999999996</v>
      </c>
      <c r="H19758" s="2">
        <v>-2772886.8939999999</v>
      </c>
      <c r="I19758" s="2">
        <v>866.11</v>
      </c>
      <c r="J19758" s="4" t="str">
        <f t="shared" si="309"/>
        <v>6494.7 -2772886.9 866.1</v>
      </c>
    </row>
    <row r="19759" spans="7:10" x14ac:dyDescent="0.3">
      <c r="G19759" s="2">
        <v>6494.7169999999996</v>
      </c>
      <c r="H19759" s="2">
        <v>-2772979.2050000001</v>
      </c>
      <c r="I19759" s="2">
        <v>864.93100000000004</v>
      </c>
      <c r="J19759" s="4" t="str">
        <f t="shared" si="309"/>
        <v>6494.7 -2772979.2 864.9</v>
      </c>
    </row>
    <row r="19760" spans="7:10" x14ac:dyDescent="0.3">
      <c r="G19760" s="2">
        <v>6494.7169999999996</v>
      </c>
      <c r="H19760" s="2">
        <v>-2773071.517</v>
      </c>
      <c r="I19760" s="2">
        <v>862.15800000000002</v>
      </c>
      <c r="J19760" s="4" t="str">
        <f t="shared" si="309"/>
        <v>6494.7 -2773071.5 862.2</v>
      </c>
    </row>
    <row r="19761" spans="7:10" x14ac:dyDescent="0.3">
      <c r="G19761" s="2">
        <v>6494.7169999999996</v>
      </c>
      <c r="H19761" s="2">
        <v>-2773163.8280000002</v>
      </c>
      <c r="I19761" s="2">
        <v>855.59699999999998</v>
      </c>
      <c r="J19761" s="4" t="str">
        <f t="shared" si="309"/>
        <v>6494.7 -2773163.8 855.6</v>
      </c>
    </row>
    <row r="19762" spans="7:10" x14ac:dyDescent="0.3">
      <c r="G19762" s="2">
        <v>6494.7169999999996</v>
      </c>
      <c r="H19762" s="2">
        <v>-2773256.14</v>
      </c>
      <c r="I19762" s="2">
        <v>846.45500000000004</v>
      </c>
      <c r="J19762" s="4" t="str">
        <f t="shared" si="309"/>
        <v>6494.7 -2773256.1 846.5</v>
      </c>
    </row>
    <row r="19763" spans="7:10" x14ac:dyDescent="0.3">
      <c r="G19763" s="2">
        <v>6494.7169999999996</v>
      </c>
      <c r="H19763" s="2">
        <v>-2773348.452</v>
      </c>
      <c r="I19763" s="2">
        <v>836.524</v>
      </c>
      <c r="J19763" s="4" t="str">
        <f t="shared" si="309"/>
        <v>6494.7 -2773348.5 836.5</v>
      </c>
    </row>
    <row r="19764" spans="7:10" x14ac:dyDescent="0.3">
      <c r="G19764" s="2">
        <v>6494.7169999999996</v>
      </c>
      <c r="H19764" s="2">
        <v>-2773440.7629999998</v>
      </c>
      <c r="I19764" s="2">
        <v>826.60400000000004</v>
      </c>
      <c r="J19764" s="4" t="str">
        <f t="shared" si="309"/>
        <v>6494.7 -2773440.8 826.6</v>
      </c>
    </row>
    <row r="19765" spans="7:10" x14ac:dyDescent="0.3">
      <c r="G19765" s="2">
        <v>6494.7169999999996</v>
      </c>
      <c r="H19765" s="2">
        <v>-2773533.0750000002</v>
      </c>
      <c r="I19765" s="2">
        <v>815.65499999999997</v>
      </c>
      <c r="J19765" s="4" t="str">
        <f t="shared" si="309"/>
        <v>6494.7 -2773533.1 815.7</v>
      </c>
    </row>
    <row r="19766" spans="7:10" x14ac:dyDescent="0.3">
      <c r="G19766" s="2">
        <v>6494.7169999999996</v>
      </c>
      <c r="H19766" s="2">
        <v>-2773625.3859999999</v>
      </c>
      <c r="I19766" s="2">
        <v>803.69899999999996</v>
      </c>
      <c r="J19766" s="4" t="str">
        <f t="shared" si="309"/>
        <v>6494.7 -2773625.4 803.7</v>
      </c>
    </row>
    <row r="19767" spans="7:10" x14ac:dyDescent="0.3">
      <c r="G19767" s="2">
        <v>6494.7169999999996</v>
      </c>
      <c r="H19767" s="2">
        <v>-2773717.6979999999</v>
      </c>
      <c r="I19767" s="2">
        <v>790.23099999999999</v>
      </c>
      <c r="J19767" s="4" t="str">
        <f t="shared" si="309"/>
        <v>6494.7 -2773717.7 790.2</v>
      </c>
    </row>
    <row r="19768" spans="7:10" x14ac:dyDescent="0.3">
      <c r="G19768" s="2">
        <v>6494.7169999999996</v>
      </c>
      <c r="H19768" s="2">
        <v>-2773810.0090000001</v>
      </c>
      <c r="I19768" s="2">
        <v>783.625</v>
      </c>
      <c r="J19768" s="4" t="str">
        <f t="shared" si="309"/>
        <v>6494.7 -2773810.0 783.6</v>
      </c>
    </row>
    <row r="19769" spans="7:10" x14ac:dyDescent="0.3">
      <c r="G19769" s="2">
        <v>6494.7169999999996</v>
      </c>
      <c r="H19769" s="2">
        <v>-2773902.321</v>
      </c>
      <c r="I19769" s="2">
        <v>785.39599999999996</v>
      </c>
      <c r="J19769" s="4" t="str">
        <f t="shared" si="309"/>
        <v>6494.7 -2773902.3 785.4</v>
      </c>
    </row>
    <row r="19770" spans="7:10" x14ac:dyDescent="0.3">
      <c r="G19770" s="2">
        <v>6494.7169999999996</v>
      </c>
      <c r="H19770" s="2">
        <v>-2773994.6329999999</v>
      </c>
      <c r="I19770" s="2">
        <v>789.55399999999997</v>
      </c>
      <c r="J19770" s="4" t="str">
        <f t="shared" si="309"/>
        <v>6494.7 -2773994.6 789.6</v>
      </c>
    </row>
    <row r="19771" spans="7:10" x14ac:dyDescent="0.3">
      <c r="G19771" s="2">
        <v>6494.7169999999996</v>
      </c>
      <c r="H19771" s="2">
        <v>-2774086.9440000001</v>
      </c>
      <c r="I19771" s="2">
        <v>791.08</v>
      </c>
      <c r="J19771" s="4" t="str">
        <f t="shared" si="309"/>
        <v>6494.7 -2774086.9 791.1</v>
      </c>
    </row>
    <row r="19772" spans="7:10" x14ac:dyDescent="0.3">
      <c r="G19772" s="2">
        <v>6494.7169999999996</v>
      </c>
      <c r="H19772" s="2">
        <v>-2774179.2560000001</v>
      </c>
      <c r="I19772" s="2">
        <v>787.91099999999994</v>
      </c>
      <c r="J19772" s="4" t="str">
        <f t="shared" si="309"/>
        <v>6494.7 -2774179.3 787.9</v>
      </c>
    </row>
    <row r="19773" spans="7:10" x14ac:dyDescent="0.3">
      <c r="G19773" s="2">
        <v>6494.7169999999996</v>
      </c>
      <c r="H19773" s="2">
        <v>-2774271.5669999998</v>
      </c>
      <c r="I19773" s="2">
        <v>779.76300000000003</v>
      </c>
      <c r="J19773" s="4" t="str">
        <f t="shared" si="309"/>
        <v>6494.7 -2774271.6 779.8</v>
      </c>
    </row>
    <row r="19774" spans="7:10" x14ac:dyDescent="0.3">
      <c r="G19774" s="2">
        <v>6494.7169999999996</v>
      </c>
      <c r="H19774" s="2">
        <v>-2774363.8790000002</v>
      </c>
      <c r="I19774" s="2">
        <v>765.12599999999998</v>
      </c>
      <c r="J19774" s="4" t="str">
        <f t="shared" si="309"/>
        <v>6494.7 -2774363.9 765.1</v>
      </c>
    </row>
    <row r="19775" spans="7:10" x14ac:dyDescent="0.3">
      <c r="G19775" s="2">
        <v>6494.7169999999996</v>
      </c>
      <c r="H19775" s="2">
        <v>-2774456.19</v>
      </c>
      <c r="I19775" s="2">
        <v>753.76199999999994</v>
      </c>
      <c r="J19775" s="4" t="str">
        <f t="shared" si="309"/>
        <v>6494.7 -2774456.2 753.8</v>
      </c>
    </row>
    <row r="19776" spans="7:10" x14ac:dyDescent="0.3">
      <c r="G19776" s="2">
        <v>6494.7169999999996</v>
      </c>
      <c r="H19776" s="2">
        <v>-2774548.5019999999</v>
      </c>
      <c r="I19776" s="2">
        <v>750.85199999999998</v>
      </c>
      <c r="J19776" s="4" t="str">
        <f t="shared" si="309"/>
        <v>6494.7 -2774548.5 750.9</v>
      </c>
    </row>
    <row r="19777" spans="7:10" x14ac:dyDescent="0.3">
      <c r="G19777" s="2">
        <v>6494.7169999999996</v>
      </c>
      <c r="H19777" s="2">
        <v>-2774640.8139999998</v>
      </c>
      <c r="I19777" s="2">
        <v>760.28</v>
      </c>
      <c r="J19777" s="4" t="str">
        <f t="shared" si="309"/>
        <v>6494.7 -2774640.8 760.3</v>
      </c>
    </row>
    <row r="19778" spans="7:10" x14ac:dyDescent="0.3">
      <c r="G19778" s="2">
        <v>6494.7169999999996</v>
      </c>
      <c r="H19778" s="2">
        <v>-2774733.125</v>
      </c>
      <c r="I19778" s="2">
        <v>770.36</v>
      </c>
      <c r="J19778" s="4" t="str">
        <f t="shared" si="309"/>
        <v>6494.7 -2774733.1 770.4</v>
      </c>
    </row>
    <row r="19779" spans="7:10" x14ac:dyDescent="0.3">
      <c r="G19779" s="2">
        <v>6494.7169999999996</v>
      </c>
      <c r="H19779" s="2">
        <v>-2774825.4369999999</v>
      </c>
      <c r="I19779" s="2">
        <v>778.351</v>
      </c>
      <c r="J19779" s="4" t="str">
        <f t="shared" ref="J19779:J19842" si="310">CONCATENATE(TEXT(G19779,"0.0")," ",TEXT(H19779,"0.0")," ",TEXT(I19779,"0.0"))</f>
        <v>6494.7 -2774825.4 778.4</v>
      </c>
    </row>
    <row r="19780" spans="7:10" x14ac:dyDescent="0.3">
      <c r="G19780" s="2">
        <v>6494.7169999999996</v>
      </c>
      <c r="H19780" s="2">
        <v>-2774917.7480000001</v>
      </c>
      <c r="I19780" s="2">
        <v>780.63099999999997</v>
      </c>
      <c r="J19780" s="4" t="str">
        <f t="shared" si="310"/>
        <v>6494.7 -2774917.7 780.6</v>
      </c>
    </row>
    <row r="19781" spans="7:10" x14ac:dyDescent="0.3">
      <c r="G19781" s="2">
        <v>6494.7169999999996</v>
      </c>
      <c r="H19781" s="2">
        <v>-2775010.06</v>
      </c>
      <c r="I19781" s="2">
        <v>777.33299999999997</v>
      </c>
      <c r="J19781" s="4" t="str">
        <f t="shared" si="310"/>
        <v>6494.7 -2775010.1 777.3</v>
      </c>
    </row>
    <row r="19782" spans="7:10" x14ac:dyDescent="0.3">
      <c r="G19782" s="2">
        <v>6494.7169999999996</v>
      </c>
      <c r="H19782" s="2">
        <v>-2775102.3709999998</v>
      </c>
      <c r="I19782" s="2">
        <v>769.16700000000003</v>
      </c>
      <c r="J19782" s="4" t="str">
        <f t="shared" si="310"/>
        <v>6494.7 -2775102.4 769.2</v>
      </c>
    </row>
    <row r="19783" spans="7:10" x14ac:dyDescent="0.3">
      <c r="G19783" s="2">
        <v>6494.7169999999996</v>
      </c>
      <c r="H19783" s="2">
        <v>-2775194.6830000002</v>
      </c>
      <c r="I19783" s="2">
        <v>768.60699999999997</v>
      </c>
      <c r="J19783" s="4" t="str">
        <f t="shared" si="310"/>
        <v>6494.7 -2775194.7 768.6</v>
      </c>
    </row>
    <row r="19784" spans="7:10" x14ac:dyDescent="0.3">
      <c r="G19784" s="2">
        <v>6494.7169999999996</v>
      </c>
      <c r="H19784" s="2">
        <v>-2775286.9950000001</v>
      </c>
      <c r="I19784" s="2">
        <v>776.54700000000003</v>
      </c>
      <c r="J19784" s="4" t="str">
        <f t="shared" si="310"/>
        <v>6494.7 -2775287.0 776.5</v>
      </c>
    </row>
    <row r="19785" spans="7:10" x14ac:dyDescent="0.3">
      <c r="G19785" s="2">
        <v>6494.7169999999996</v>
      </c>
      <c r="H19785" s="2">
        <v>-2775379.3059999999</v>
      </c>
      <c r="I19785" s="2">
        <v>785.995</v>
      </c>
      <c r="J19785" s="4" t="str">
        <f t="shared" si="310"/>
        <v>6494.7 -2775379.3 786.0</v>
      </c>
    </row>
    <row r="19786" spans="7:10" x14ac:dyDescent="0.3">
      <c r="G19786" s="2">
        <v>6494.7169999999996</v>
      </c>
      <c r="H19786" s="2">
        <v>-2775471.6179999998</v>
      </c>
      <c r="I19786" s="2">
        <v>790.34299999999996</v>
      </c>
      <c r="J19786" s="4" t="str">
        <f t="shared" si="310"/>
        <v>6494.7 -2775471.6 790.3</v>
      </c>
    </row>
    <row r="19787" spans="7:10" x14ac:dyDescent="0.3">
      <c r="G19787" s="2">
        <v>6494.7169999999996</v>
      </c>
      <c r="H19787" s="2">
        <v>-2775563.929</v>
      </c>
      <c r="I19787" s="2">
        <v>791.39400000000001</v>
      </c>
      <c r="J19787" s="4" t="str">
        <f t="shared" si="310"/>
        <v>6494.7 -2775563.9 791.4</v>
      </c>
    </row>
    <row r="19788" spans="7:10" x14ac:dyDescent="0.3">
      <c r="G19788" s="2">
        <v>6494.7169999999996</v>
      </c>
      <c r="H19788" s="2">
        <v>-2775656.2409999999</v>
      </c>
      <c r="I19788" s="2">
        <v>792.76900000000001</v>
      </c>
      <c r="J19788" s="4" t="str">
        <f t="shared" si="310"/>
        <v>6494.7 -2775656.2 792.8</v>
      </c>
    </row>
    <row r="19789" spans="7:10" x14ac:dyDescent="0.3">
      <c r="G19789" s="2">
        <v>6494.7169999999996</v>
      </c>
      <c r="H19789" s="2">
        <v>-2775748.5529999998</v>
      </c>
      <c r="I19789" s="2">
        <v>796.221</v>
      </c>
      <c r="J19789" s="4" t="str">
        <f t="shared" si="310"/>
        <v>6494.7 -2775748.6 796.2</v>
      </c>
    </row>
    <row r="19790" spans="7:10" x14ac:dyDescent="0.3">
      <c r="G19790" s="2">
        <v>6494.7169999999996</v>
      </c>
      <c r="H19790" s="2">
        <v>-2775840.8640000001</v>
      </c>
      <c r="I19790" s="2">
        <v>801.26900000000001</v>
      </c>
      <c r="J19790" s="4" t="str">
        <f t="shared" si="310"/>
        <v>6494.7 -2775840.9 801.3</v>
      </c>
    </row>
    <row r="19791" spans="7:10" x14ac:dyDescent="0.3">
      <c r="G19791" s="2">
        <v>6494.7169999999996</v>
      </c>
      <c r="H19791" s="2">
        <v>-2775933.176</v>
      </c>
      <c r="I19791" s="2">
        <v>807.00300000000004</v>
      </c>
      <c r="J19791" s="4" t="str">
        <f t="shared" si="310"/>
        <v>6494.7 -2775933.2 807.0</v>
      </c>
    </row>
    <row r="19792" spans="7:10" x14ac:dyDescent="0.3">
      <c r="G19792" s="2">
        <v>6494.7169999999996</v>
      </c>
      <c r="H19792" s="2">
        <v>-2776025.4870000002</v>
      </c>
      <c r="I19792" s="2">
        <v>810.09299999999996</v>
      </c>
      <c r="J19792" s="4" t="str">
        <f t="shared" si="310"/>
        <v>6494.7 -2776025.5 810.1</v>
      </c>
    </row>
    <row r="19793" spans="7:10" x14ac:dyDescent="0.3">
      <c r="G19793" s="2">
        <v>6494.7169999999996</v>
      </c>
      <c r="H19793" s="2">
        <v>-2776117.7990000001</v>
      </c>
      <c r="I19793" s="2">
        <v>809.46799999999996</v>
      </c>
      <c r="J19793" s="4" t="str">
        <f t="shared" si="310"/>
        <v>6494.7 -2776117.8 809.5</v>
      </c>
    </row>
    <row r="19794" spans="7:10" x14ac:dyDescent="0.3">
      <c r="G19794" s="2">
        <v>6494.7169999999996</v>
      </c>
      <c r="H19794" s="2">
        <v>-2776210.11</v>
      </c>
      <c r="I19794" s="2">
        <v>806.84900000000005</v>
      </c>
      <c r="J19794" s="4" t="str">
        <f t="shared" si="310"/>
        <v>6494.7 -2776210.1 806.8</v>
      </c>
    </row>
    <row r="19795" spans="7:10" x14ac:dyDescent="0.3">
      <c r="G19795" s="2">
        <v>6494.7169999999996</v>
      </c>
      <c r="H19795" s="2">
        <v>-2776302.4219999998</v>
      </c>
      <c r="I19795" s="2">
        <v>807.97299999999996</v>
      </c>
      <c r="J19795" s="4" t="str">
        <f t="shared" si="310"/>
        <v>6494.7 -2776302.4 808.0</v>
      </c>
    </row>
    <row r="19796" spans="7:10" x14ac:dyDescent="0.3">
      <c r="G19796" s="2">
        <v>6494.7169999999996</v>
      </c>
      <c r="H19796" s="2">
        <v>-2776394.7340000002</v>
      </c>
      <c r="I19796" s="2">
        <v>810.63900000000001</v>
      </c>
      <c r="J19796" s="4" t="str">
        <f t="shared" si="310"/>
        <v>6494.7 -2776394.7 810.6</v>
      </c>
    </row>
    <row r="19797" spans="7:10" x14ac:dyDescent="0.3">
      <c r="G19797" s="2">
        <v>6494.7169999999996</v>
      </c>
      <c r="H19797" s="2">
        <v>-2776487.0449999999</v>
      </c>
      <c r="I19797" s="2">
        <v>811.21900000000005</v>
      </c>
      <c r="J19797" s="4" t="str">
        <f t="shared" si="310"/>
        <v>6494.7 -2776487.0 811.2</v>
      </c>
    </row>
    <row r="19798" spans="7:10" x14ac:dyDescent="0.3">
      <c r="G19798" s="2">
        <v>6494.7169999999996</v>
      </c>
      <c r="H19798" s="2">
        <v>-2776579.3569999998</v>
      </c>
      <c r="I19798" s="2">
        <v>811.21199999999999</v>
      </c>
      <c r="J19798" s="4" t="str">
        <f t="shared" si="310"/>
        <v>6494.7 -2776579.4 811.2</v>
      </c>
    </row>
    <row r="19799" spans="7:10" x14ac:dyDescent="0.3">
      <c r="G19799" s="2">
        <v>6494.7169999999996</v>
      </c>
      <c r="H19799" s="2">
        <v>-2776671.6680000001</v>
      </c>
      <c r="I19799" s="2">
        <v>813.72699999999998</v>
      </c>
      <c r="J19799" s="4" t="str">
        <f t="shared" si="310"/>
        <v>6494.7 -2776671.7 813.7</v>
      </c>
    </row>
    <row r="19800" spans="7:10" x14ac:dyDescent="0.3">
      <c r="G19800" s="2">
        <v>6494.7169999999996</v>
      </c>
      <c r="H19800" s="2">
        <v>-2776763.98</v>
      </c>
      <c r="I19800" s="2">
        <v>816.88800000000003</v>
      </c>
      <c r="J19800" s="4" t="str">
        <f t="shared" si="310"/>
        <v>6494.7 -2776764.0 816.9</v>
      </c>
    </row>
    <row r="19801" spans="7:10" x14ac:dyDescent="0.3">
      <c r="G19801" s="2">
        <v>6494.7169999999996</v>
      </c>
      <c r="H19801" s="2">
        <v>-2776856.2910000002</v>
      </c>
      <c r="I19801" s="2">
        <v>817.70600000000002</v>
      </c>
      <c r="J19801" s="4" t="str">
        <f t="shared" si="310"/>
        <v>6494.7 -2776856.3 817.7</v>
      </c>
    </row>
    <row r="19802" spans="7:10" x14ac:dyDescent="0.3">
      <c r="G19802" s="2">
        <v>6494.7169999999996</v>
      </c>
      <c r="H19802" s="2">
        <v>-2776948.6030000001</v>
      </c>
      <c r="I19802" s="2">
        <v>822.50300000000004</v>
      </c>
      <c r="J19802" s="4" t="str">
        <f t="shared" si="310"/>
        <v>6494.7 -2776948.6 822.5</v>
      </c>
    </row>
    <row r="19803" spans="7:10" x14ac:dyDescent="0.3">
      <c r="G19803" s="2">
        <v>6494.7169999999996</v>
      </c>
      <c r="H19803" s="2">
        <v>-2777040.915</v>
      </c>
      <c r="I19803" s="2">
        <v>829.04600000000005</v>
      </c>
      <c r="J19803" s="4" t="str">
        <f t="shared" si="310"/>
        <v>6494.7 -2777040.9 829.0</v>
      </c>
    </row>
    <row r="19804" spans="7:10" x14ac:dyDescent="0.3">
      <c r="G19804" s="2">
        <v>6494.7169999999996</v>
      </c>
      <c r="H19804" s="2">
        <v>-2777133.2259999998</v>
      </c>
      <c r="I19804" s="2">
        <v>834.14700000000005</v>
      </c>
      <c r="J19804" s="4" t="str">
        <f t="shared" si="310"/>
        <v>6494.7 -2777133.2 834.1</v>
      </c>
    </row>
    <row r="19805" spans="7:10" x14ac:dyDescent="0.3">
      <c r="G19805" s="2">
        <v>6494.7169999999996</v>
      </c>
      <c r="H19805" s="2">
        <v>-2777225.5380000002</v>
      </c>
      <c r="I19805" s="2">
        <v>839.90300000000002</v>
      </c>
      <c r="J19805" s="4" t="str">
        <f t="shared" si="310"/>
        <v>6494.7 -2777225.5 839.9</v>
      </c>
    </row>
    <row r="19806" spans="7:10" x14ac:dyDescent="0.3">
      <c r="G19806" s="2">
        <v>6494.7169999999996</v>
      </c>
      <c r="H19806" s="2">
        <v>-2777317.8489999999</v>
      </c>
      <c r="I19806" s="2">
        <v>844.346</v>
      </c>
      <c r="J19806" s="4" t="str">
        <f t="shared" si="310"/>
        <v>6494.7 -2777317.8 844.3</v>
      </c>
    </row>
    <row r="19807" spans="7:10" x14ac:dyDescent="0.3">
      <c r="G19807" s="2">
        <v>6494.7169999999996</v>
      </c>
      <c r="H19807" s="2">
        <v>-2777410.1609999998</v>
      </c>
      <c r="I19807" s="2">
        <v>848.32100000000003</v>
      </c>
      <c r="J19807" s="4" t="str">
        <f t="shared" si="310"/>
        <v>6494.7 -2777410.2 848.3</v>
      </c>
    </row>
    <row r="19808" spans="7:10" x14ac:dyDescent="0.3">
      <c r="G19808" s="2">
        <v>6494.7169999999996</v>
      </c>
      <c r="H19808" s="2">
        <v>-2777502.4720000001</v>
      </c>
      <c r="I19808" s="2">
        <v>850.18200000000002</v>
      </c>
      <c r="J19808" s="4" t="str">
        <f t="shared" si="310"/>
        <v>6494.7 -2777502.5 850.2</v>
      </c>
    </row>
    <row r="19809" spans="7:10" x14ac:dyDescent="0.3">
      <c r="G19809" s="2">
        <v>6494.7169999999996</v>
      </c>
      <c r="H19809" s="2">
        <v>-2777594.784</v>
      </c>
      <c r="I19809" s="2">
        <v>853.63699999999994</v>
      </c>
      <c r="J19809" s="4" t="str">
        <f t="shared" si="310"/>
        <v>6494.7 -2777594.8 853.6</v>
      </c>
    </row>
    <row r="19810" spans="7:10" x14ac:dyDescent="0.3">
      <c r="G19810" s="2">
        <v>6578.7910000000002</v>
      </c>
      <c r="H19810" s="2">
        <v>-2766886.6409999998</v>
      </c>
      <c r="I19810" s="2">
        <v>769.19899999999996</v>
      </c>
      <c r="J19810" s="4" t="str">
        <f t="shared" si="310"/>
        <v>6578.8 -2766886.6 769.2</v>
      </c>
    </row>
    <row r="19811" spans="7:10" x14ac:dyDescent="0.3">
      <c r="G19811" s="2">
        <v>6578.7910000000002</v>
      </c>
      <c r="H19811" s="2">
        <v>-2766978.9530000002</v>
      </c>
      <c r="I19811" s="2">
        <v>777.505</v>
      </c>
      <c r="J19811" s="4" t="str">
        <f t="shared" si="310"/>
        <v>6578.8 -2766979.0 777.5</v>
      </c>
    </row>
    <row r="19812" spans="7:10" x14ac:dyDescent="0.3">
      <c r="G19812" s="2">
        <v>6578.7910000000002</v>
      </c>
      <c r="H19812" s="2">
        <v>-2767071.264</v>
      </c>
      <c r="I19812" s="2">
        <v>778.37099999999998</v>
      </c>
      <c r="J19812" s="4" t="str">
        <f t="shared" si="310"/>
        <v>6578.8 -2767071.3 778.4</v>
      </c>
    </row>
    <row r="19813" spans="7:10" x14ac:dyDescent="0.3">
      <c r="G19813" s="2">
        <v>6578.7910000000002</v>
      </c>
      <c r="H19813" s="2">
        <v>-2767163.5759999999</v>
      </c>
      <c r="I19813" s="2">
        <v>782.90099999999995</v>
      </c>
      <c r="J19813" s="4" t="str">
        <f t="shared" si="310"/>
        <v>6578.8 -2767163.6 782.9</v>
      </c>
    </row>
    <row r="19814" spans="7:10" x14ac:dyDescent="0.3">
      <c r="G19814" s="2">
        <v>6578.7910000000002</v>
      </c>
      <c r="H19814" s="2">
        <v>-2767255.8879999998</v>
      </c>
      <c r="I19814" s="2">
        <v>778.95799999999997</v>
      </c>
      <c r="J19814" s="4" t="str">
        <f t="shared" si="310"/>
        <v>6578.8 -2767255.9 779.0</v>
      </c>
    </row>
    <row r="19815" spans="7:10" x14ac:dyDescent="0.3">
      <c r="G19815" s="2">
        <v>6578.7910000000002</v>
      </c>
      <c r="H19815" s="2">
        <v>-2767348.199</v>
      </c>
      <c r="I19815" s="2">
        <v>768.78399999999999</v>
      </c>
      <c r="J19815" s="4" t="str">
        <f t="shared" si="310"/>
        <v>6578.8 -2767348.2 768.8</v>
      </c>
    </row>
    <row r="19816" spans="7:10" x14ac:dyDescent="0.3">
      <c r="G19816" s="2">
        <v>6578.7910000000002</v>
      </c>
      <c r="H19816" s="2">
        <v>-2767440.5109999999</v>
      </c>
      <c r="I19816" s="2">
        <v>757.44200000000001</v>
      </c>
      <c r="J19816" s="4" t="str">
        <f t="shared" si="310"/>
        <v>6578.8 -2767440.5 757.4</v>
      </c>
    </row>
    <row r="19817" spans="7:10" x14ac:dyDescent="0.3">
      <c r="G19817" s="2">
        <v>6578.7910000000002</v>
      </c>
      <c r="H19817" s="2">
        <v>-2767532.8220000002</v>
      </c>
      <c r="I19817" s="2">
        <v>743.495</v>
      </c>
      <c r="J19817" s="4" t="str">
        <f t="shared" si="310"/>
        <v>6578.8 -2767532.8 743.5</v>
      </c>
    </row>
    <row r="19818" spans="7:10" x14ac:dyDescent="0.3">
      <c r="G19818" s="2">
        <v>6578.7910000000002</v>
      </c>
      <c r="H19818" s="2">
        <v>-2767625.1340000001</v>
      </c>
      <c r="I19818" s="2">
        <v>741.72799999999995</v>
      </c>
      <c r="J19818" s="4" t="str">
        <f t="shared" si="310"/>
        <v>6578.8 -2767625.1 741.7</v>
      </c>
    </row>
    <row r="19819" spans="7:10" x14ac:dyDescent="0.3">
      <c r="G19819" s="2">
        <v>6578.7910000000002</v>
      </c>
      <c r="H19819" s="2">
        <v>-2767717.4449999998</v>
      </c>
      <c r="I19819" s="2">
        <v>750.48699999999997</v>
      </c>
      <c r="J19819" s="4" t="str">
        <f t="shared" si="310"/>
        <v>6578.8 -2767717.4 750.5</v>
      </c>
    </row>
    <row r="19820" spans="7:10" x14ac:dyDescent="0.3">
      <c r="G19820" s="2">
        <v>6578.7910000000002</v>
      </c>
      <c r="H19820" s="2">
        <v>-2767809.7570000002</v>
      </c>
      <c r="I19820" s="2">
        <v>772.79700000000003</v>
      </c>
      <c r="J19820" s="4" t="str">
        <f t="shared" si="310"/>
        <v>6578.8 -2767809.8 772.8</v>
      </c>
    </row>
    <row r="19821" spans="7:10" x14ac:dyDescent="0.3">
      <c r="G19821" s="2">
        <v>6578.7910000000002</v>
      </c>
      <c r="H19821" s="2">
        <v>-2767902.0690000001</v>
      </c>
      <c r="I19821" s="2">
        <v>787.21600000000001</v>
      </c>
      <c r="J19821" s="4" t="str">
        <f t="shared" si="310"/>
        <v>6578.8 -2767902.1 787.2</v>
      </c>
    </row>
    <row r="19822" spans="7:10" x14ac:dyDescent="0.3">
      <c r="G19822" s="2">
        <v>6578.7910000000002</v>
      </c>
      <c r="H19822" s="2">
        <v>-2767994.38</v>
      </c>
      <c r="I19822" s="2">
        <v>787.61699999999996</v>
      </c>
      <c r="J19822" s="4" t="str">
        <f t="shared" si="310"/>
        <v>6578.8 -2767994.4 787.6</v>
      </c>
    </row>
    <row r="19823" spans="7:10" x14ac:dyDescent="0.3">
      <c r="G19823" s="2">
        <v>6578.7910000000002</v>
      </c>
      <c r="H19823" s="2">
        <v>-2768086.6919999998</v>
      </c>
      <c r="I19823" s="2">
        <v>775.82100000000003</v>
      </c>
      <c r="J19823" s="4" t="str">
        <f t="shared" si="310"/>
        <v>6578.8 -2768086.7 775.8</v>
      </c>
    </row>
    <row r="19824" spans="7:10" x14ac:dyDescent="0.3">
      <c r="G19824" s="2">
        <v>6578.7910000000002</v>
      </c>
      <c r="H19824" s="2">
        <v>-2768179.003</v>
      </c>
      <c r="I19824" s="2">
        <v>763.64</v>
      </c>
      <c r="J19824" s="4" t="str">
        <f t="shared" si="310"/>
        <v>6578.8 -2768179.0 763.6</v>
      </c>
    </row>
    <row r="19825" spans="7:10" x14ac:dyDescent="0.3">
      <c r="G19825" s="2">
        <v>6578.7910000000002</v>
      </c>
      <c r="H19825" s="2">
        <v>-2768271.3149999999</v>
      </c>
      <c r="I19825" s="2">
        <v>764.68600000000004</v>
      </c>
      <c r="J19825" s="4" t="str">
        <f t="shared" si="310"/>
        <v>6578.8 -2768271.3 764.7</v>
      </c>
    </row>
    <row r="19826" spans="7:10" x14ac:dyDescent="0.3">
      <c r="G19826" s="2">
        <v>6578.7910000000002</v>
      </c>
      <c r="H19826" s="2">
        <v>-2768363.6260000002</v>
      </c>
      <c r="I19826" s="2">
        <v>765.65700000000004</v>
      </c>
      <c r="J19826" s="4" t="str">
        <f t="shared" si="310"/>
        <v>6578.8 -2768363.6 765.7</v>
      </c>
    </row>
    <row r="19827" spans="7:10" x14ac:dyDescent="0.3">
      <c r="G19827" s="2">
        <v>6578.7910000000002</v>
      </c>
      <c r="H19827" s="2">
        <v>-2768455.9380000001</v>
      </c>
      <c r="I19827" s="2">
        <v>742.95699999999999</v>
      </c>
      <c r="J19827" s="4" t="str">
        <f t="shared" si="310"/>
        <v>6578.8 -2768455.9 743.0</v>
      </c>
    </row>
    <row r="19828" spans="7:10" x14ac:dyDescent="0.3">
      <c r="G19828" s="2">
        <v>6578.7910000000002</v>
      </c>
      <c r="H19828" s="2">
        <v>-2768548.25</v>
      </c>
      <c r="I19828" s="2">
        <v>710.45699999999999</v>
      </c>
      <c r="J19828" s="4" t="str">
        <f t="shared" si="310"/>
        <v>6578.8 -2768548.3 710.5</v>
      </c>
    </row>
    <row r="19829" spans="7:10" x14ac:dyDescent="0.3">
      <c r="G19829" s="2">
        <v>6578.7910000000002</v>
      </c>
      <c r="H19829" s="2">
        <v>-2768640.5610000002</v>
      </c>
      <c r="I19829" s="2">
        <v>677.26199999999994</v>
      </c>
      <c r="J19829" s="4" t="str">
        <f t="shared" si="310"/>
        <v>6578.8 -2768640.6 677.3</v>
      </c>
    </row>
    <row r="19830" spans="7:10" x14ac:dyDescent="0.3">
      <c r="G19830" s="2">
        <v>6578.7910000000002</v>
      </c>
      <c r="H19830" s="2">
        <v>-2768732.8730000001</v>
      </c>
      <c r="I19830" s="2">
        <v>650.88400000000001</v>
      </c>
      <c r="J19830" s="4" t="str">
        <f t="shared" si="310"/>
        <v>6578.8 -2768732.9 650.9</v>
      </c>
    </row>
    <row r="19831" spans="7:10" x14ac:dyDescent="0.3">
      <c r="G19831" s="2">
        <v>6578.7910000000002</v>
      </c>
      <c r="H19831" s="2">
        <v>-2768825.1839999999</v>
      </c>
      <c r="I19831" s="2">
        <v>623.15899999999999</v>
      </c>
      <c r="J19831" s="4" t="str">
        <f t="shared" si="310"/>
        <v>6578.8 -2768825.2 623.2</v>
      </c>
    </row>
    <row r="19832" spans="7:10" x14ac:dyDescent="0.3">
      <c r="G19832" s="2">
        <v>6578.7910000000002</v>
      </c>
      <c r="H19832" s="2">
        <v>-2768917.4959999998</v>
      </c>
      <c r="I19832" s="2">
        <v>587.74099999999999</v>
      </c>
      <c r="J19832" s="4" t="str">
        <f t="shared" si="310"/>
        <v>6578.8 -2768917.5 587.7</v>
      </c>
    </row>
    <row r="19833" spans="7:10" x14ac:dyDescent="0.3">
      <c r="G19833" s="2">
        <v>6578.7910000000002</v>
      </c>
      <c r="H19833" s="2">
        <v>-2769009.8080000002</v>
      </c>
      <c r="I19833" s="2">
        <v>553.84299999999996</v>
      </c>
      <c r="J19833" s="4" t="str">
        <f t="shared" si="310"/>
        <v>6578.8 -2769009.8 553.8</v>
      </c>
    </row>
    <row r="19834" spans="7:10" x14ac:dyDescent="0.3">
      <c r="G19834" s="2">
        <v>6578.7910000000002</v>
      </c>
      <c r="H19834" s="2">
        <v>-2769102.1189999999</v>
      </c>
      <c r="I19834" s="2">
        <v>528.43200000000002</v>
      </c>
      <c r="J19834" s="4" t="str">
        <f t="shared" si="310"/>
        <v>6578.8 -2769102.1 528.4</v>
      </c>
    </row>
    <row r="19835" spans="7:10" x14ac:dyDescent="0.3">
      <c r="G19835" s="2">
        <v>6578.7910000000002</v>
      </c>
      <c r="H19835" s="2">
        <v>-2769194.4309999999</v>
      </c>
      <c r="I19835" s="2">
        <v>507.44400000000002</v>
      </c>
      <c r="J19835" s="4" t="str">
        <f t="shared" si="310"/>
        <v>6578.8 -2769194.4 507.4</v>
      </c>
    </row>
    <row r="19836" spans="7:10" x14ac:dyDescent="0.3">
      <c r="G19836" s="2">
        <v>6578.7910000000002</v>
      </c>
      <c r="H19836" s="2">
        <v>-2769286.7420000001</v>
      </c>
      <c r="I19836" s="2">
        <v>499.69499999999999</v>
      </c>
      <c r="J19836" s="4" t="str">
        <f t="shared" si="310"/>
        <v>6578.8 -2769286.7 499.7</v>
      </c>
    </row>
    <row r="19837" spans="7:10" x14ac:dyDescent="0.3">
      <c r="G19837" s="2">
        <v>6578.7910000000002</v>
      </c>
      <c r="H19837" s="2">
        <v>-2769379.054</v>
      </c>
      <c r="I19837" s="2">
        <v>500.99299999999999</v>
      </c>
      <c r="J19837" s="4" t="str">
        <f t="shared" si="310"/>
        <v>6578.8 -2769379.1 501.0</v>
      </c>
    </row>
    <row r="19838" spans="7:10" x14ac:dyDescent="0.3">
      <c r="G19838" s="2">
        <v>6578.7910000000002</v>
      </c>
      <c r="H19838" s="2">
        <v>-2769471.3650000002</v>
      </c>
      <c r="I19838" s="2">
        <v>506.25200000000001</v>
      </c>
      <c r="J19838" s="4" t="str">
        <f t="shared" si="310"/>
        <v>6578.8 -2769471.4 506.3</v>
      </c>
    </row>
    <row r="19839" spans="7:10" x14ac:dyDescent="0.3">
      <c r="G19839" s="2">
        <v>6578.7910000000002</v>
      </c>
      <c r="H19839" s="2">
        <v>-2769563.6770000001</v>
      </c>
      <c r="I19839" s="2">
        <v>514.44200000000001</v>
      </c>
      <c r="J19839" s="4" t="str">
        <f t="shared" si="310"/>
        <v>6578.8 -2769563.7 514.4</v>
      </c>
    </row>
    <row r="19840" spans="7:10" x14ac:dyDescent="0.3">
      <c r="G19840" s="2">
        <v>6578.7910000000002</v>
      </c>
      <c r="H19840" s="2">
        <v>-2769655.9890000001</v>
      </c>
      <c r="I19840" s="2">
        <v>520.64400000000001</v>
      </c>
      <c r="J19840" s="4" t="str">
        <f t="shared" si="310"/>
        <v>6578.8 -2769656.0 520.6</v>
      </c>
    </row>
    <row r="19841" spans="7:10" x14ac:dyDescent="0.3">
      <c r="G19841" s="2">
        <v>6578.7910000000002</v>
      </c>
      <c r="H19841" s="2">
        <v>-2769748.3</v>
      </c>
      <c r="I19841" s="2">
        <v>526.07799999999997</v>
      </c>
      <c r="J19841" s="4" t="str">
        <f t="shared" si="310"/>
        <v>6578.8 -2769748.3 526.1</v>
      </c>
    </row>
    <row r="19842" spans="7:10" x14ac:dyDescent="0.3">
      <c r="G19842" s="2">
        <v>6578.7910000000002</v>
      </c>
      <c r="H19842" s="2">
        <v>-2769840.6120000002</v>
      </c>
      <c r="I19842" s="2">
        <v>530.91200000000003</v>
      </c>
      <c r="J19842" s="4" t="str">
        <f t="shared" si="310"/>
        <v>6578.8 -2769840.6 530.9</v>
      </c>
    </row>
    <row r="19843" spans="7:10" x14ac:dyDescent="0.3">
      <c r="G19843" s="2">
        <v>6578.7910000000002</v>
      </c>
      <c r="H19843" s="2">
        <v>-2769932.923</v>
      </c>
      <c r="I19843" s="2">
        <v>539.93499999999995</v>
      </c>
      <c r="J19843" s="4" t="str">
        <f t="shared" ref="J19843:J19906" si="311">CONCATENATE(TEXT(G19843,"0.0")," ",TEXT(H19843,"0.0")," ",TEXT(I19843,"0.0"))</f>
        <v>6578.8 -2769932.9 539.9</v>
      </c>
    </row>
    <row r="19844" spans="7:10" x14ac:dyDescent="0.3">
      <c r="G19844" s="2">
        <v>6578.7910000000002</v>
      </c>
      <c r="H19844" s="2">
        <v>-2770025.2349999999</v>
      </c>
      <c r="I19844" s="2">
        <v>551.39200000000005</v>
      </c>
      <c r="J19844" s="4" t="str">
        <f t="shared" si="311"/>
        <v>6578.8 -2770025.2 551.4</v>
      </c>
    </row>
    <row r="19845" spans="7:10" x14ac:dyDescent="0.3">
      <c r="G19845" s="2">
        <v>6578.7910000000002</v>
      </c>
      <c r="H19845" s="2">
        <v>-2770117.5460000001</v>
      </c>
      <c r="I19845" s="2">
        <v>558.26700000000005</v>
      </c>
      <c r="J19845" s="4" t="str">
        <f t="shared" si="311"/>
        <v>6578.8 -2770117.5 558.3</v>
      </c>
    </row>
    <row r="19846" spans="7:10" x14ac:dyDescent="0.3">
      <c r="G19846" s="2">
        <v>6578.7910000000002</v>
      </c>
      <c r="H19846" s="2">
        <v>-2770209.858</v>
      </c>
      <c r="I19846" s="2">
        <v>566.18200000000002</v>
      </c>
      <c r="J19846" s="4" t="str">
        <f t="shared" si="311"/>
        <v>6578.8 -2770209.9 566.2</v>
      </c>
    </row>
    <row r="19847" spans="7:10" x14ac:dyDescent="0.3">
      <c r="G19847" s="2">
        <v>6578.7910000000002</v>
      </c>
      <c r="H19847" s="2">
        <v>-2770302.17</v>
      </c>
      <c r="I19847" s="2">
        <v>575.64800000000002</v>
      </c>
      <c r="J19847" s="4" t="str">
        <f t="shared" si="311"/>
        <v>6578.8 -2770302.2 575.6</v>
      </c>
    </row>
    <row r="19848" spans="7:10" x14ac:dyDescent="0.3">
      <c r="G19848" s="2">
        <v>6578.7910000000002</v>
      </c>
      <c r="H19848" s="2">
        <v>-2770394.4810000001</v>
      </c>
      <c r="I19848" s="2">
        <v>574.37</v>
      </c>
      <c r="J19848" s="4" t="str">
        <f t="shared" si="311"/>
        <v>6578.8 -2770394.5 574.4</v>
      </c>
    </row>
    <row r="19849" spans="7:10" x14ac:dyDescent="0.3">
      <c r="G19849" s="2">
        <v>6578.7910000000002</v>
      </c>
      <c r="H19849" s="2">
        <v>-2770486.7930000001</v>
      </c>
      <c r="I19849" s="2">
        <v>571.91600000000005</v>
      </c>
      <c r="J19849" s="4" t="str">
        <f t="shared" si="311"/>
        <v>6578.8 -2770486.8 571.9</v>
      </c>
    </row>
    <row r="19850" spans="7:10" x14ac:dyDescent="0.3">
      <c r="G19850" s="2">
        <v>6578.7910000000002</v>
      </c>
      <c r="H19850" s="2">
        <v>-2770579.1039999998</v>
      </c>
      <c r="I19850" s="2">
        <v>579.505</v>
      </c>
      <c r="J19850" s="4" t="str">
        <f t="shared" si="311"/>
        <v>6578.8 -2770579.1 579.5</v>
      </c>
    </row>
    <row r="19851" spans="7:10" x14ac:dyDescent="0.3">
      <c r="G19851" s="2">
        <v>6578.7910000000002</v>
      </c>
      <c r="H19851" s="2">
        <v>-2770671.4160000002</v>
      </c>
      <c r="I19851" s="2">
        <v>597.51199999999994</v>
      </c>
      <c r="J19851" s="4" t="str">
        <f t="shared" si="311"/>
        <v>6578.8 -2770671.4 597.5</v>
      </c>
    </row>
    <row r="19852" spans="7:10" x14ac:dyDescent="0.3">
      <c r="G19852" s="2">
        <v>6578.7910000000002</v>
      </c>
      <c r="H19852" s="2">
        <v>-2770763.727</v>
      </c>
      <c r="I19852" s="2">
        <v>606.755</v>
      </c>
      <c r="J19852" s="4" t="str">
        <f t="shared" si="311"/>
        <v>6578.8 -2770763.7 606.8</v>
      </c>
    </row>
    <row r="19853" spans="7:10" x14ac:dyDescent="0.3">
      <c r="G19853" s="2">
        <v>6578.7910000000002</v>
      </c>
      <c r="H19853" s="2">
        <v>-2770856.0389999999</v>
      </c>
      <c r="I19853" s="2">
        <v>603.39599999999996</v>
      </c>
      <c r="J19853" s="4" t="str">
        <f t="shared" si="311"/>
        <v>6578.8 -2770856.0 603.4</v>
      </c>
    </row>
    <row r="19854" spans="7:10" x14ac:dyDescent="0.3">
      <c r="G19854" s="2">
        <v>6578.7910000000002</v>
      </c>
      <c r="H19854" s="2">
        <v>-2770948.3509999998</v>
      </c>
      <c r="I19854" s="2">
        <v>606.15700000000004</v>
      </c>
      <c r="J19854" s="4" t="str">
        <f t="shared" si="311"/>
        <v>6578.8 -2770948.4 606.2</v>
      </c>
    </row>
    <row r="19855" spans="7:10" x14ac:dyDescent="0.3">
      <c r="G19855" s="2">
        <v>6578.7910000000002</v>
      </c>
      <c r="H19855" s="2">
        <v>-2771040.662</v>
      </c>
      <c r="I19855" s="2">
        <v>614.02700000000004</v>
      </c>
      <c r="J19855" s="4" t="str">
        <f t="shared" si="311"/>
        <v>6578.8 -2771040.7 614.0</v>
      </c>
    </row>
    <row r="19856" spans="7:10" x14ac:dyDescent="0.3">
      <c r="G19856" s="2">
        <v>6578.7910000000002</v>
      </c>
      <c r="H19856" s="2">
        <v>-2771132.9739999999</v>
      </c>
      <c r="I19856" s="2">
        <v>627.005</v>
      </c>
      <c r="J19856" s="4" t="str">
        <f t="shared" si="311"/>
        <v>6578.8 -2771133.0 627.0</v>
      </c>
    </row>
    <row r="19857" spans="7:10" x14ac:dyDescent="0.3">
      <c r="G19857" s="2">
        <v>6578.7910000000002</v>
      </c>
      <c r="H19857" s="2">
        <v>-2771225.2850000001</v>
      </c>
      <c r="I19857" s="2">
        <v>632.68499999999995</v>
      </c>
      <c r="J19857" s="4" t="str">
        <f t="shared" si="311"/>
        <v>6578.8 -2771225.3 632.7</v>
      </c>
    </row>
    <row r="19858" spans="7:10" x14ac:dyDescent="0.3">
      <c r="G19858" s="2">
        <v>6578.7910000000002</v>
      </c>
      <c r="H19858" s="2">
        <v>-2771317.5970000001</v>
      </c>
      <c r="I19858" s="2">
        <v>642.80499999999995</v>
      </c>
      <c r="J19858" s="4" t="str">
        <f t="shared" si="311"/>
        <v>6578.8 -2771317.6 642.8</v>
      </c>
    </row>
    <row r="19859" spans="7:10" x14ac:dyDescent="0.3">
      <c r="G19859" s="2">
        <v>6578.7910000000002</v>
      </c>
      <c r="H19859" s="2">
        <v>-2771409.9079999998</v>
      </c>
      <c r="I19859" s="2">
        <v>656.04</v>
      </c>
      <c r="J19859" s="4" t="str">
        <f t="shared" si="311"/>
        <v>6578.8 -2771409.9 656.0</v>
      </c>
    </row>
    <row r="19860" spans="7:10" x14ac:dyDescent="0.3">
      <c r="G19860" s="2">
        <v>6578.7910000000002</v>
      </c>
      <c r="H19860" s="2">
        <v>-2771502.22</v>
      </c>
      <c r="I19860" s="2">
        <v>672.76099999999997</v>
      </c>
      <c r="J19860" s="4" t="str">
        <f t="shared" si="311"/>
        <v>6578.8 -2771502.2 672.8</v>
      </c>
    </row>
    <row r="19861" spans="7:10" x14ac:dyDescent="0.3">
      <c r="G19861" s="2">
        <v>6578.7910000000002</v>
      </c>
      <c r="H19861" s="2">
        <v>-2771594.5320000001</v>
      </c>
      <c r="I19861" s="2">
        <v>694.88</v>
      </c>
      <c r="J19861" s="4" t="str">
        <f t="shared" si="311"/>
        <v>6578.8 -2771594.5 694.9</v>
      </c>
    </row>
    <row r="19862" spans="7:10" x14ac:dyDescent="0.3">
      <c r="G19862" s="2">
        <v>6578.7910000000002</v>
      </c>
      <c r="H19862" s="2">
        <v>-2771686.8429999999</v>
      </c>
      <c r="I19862" s="2">
        <v>728.19799999999998</v>
      </c>
      <c r="J19862" s="4" t="str">
        <f t="shared" si="311"/>
        <v>6578.8 -2771686.8 728.2</v>
      </c>
    </row>
    <row r="19863" spans="7:10" x14ac:dyDescent="0.3">
      <c r="G19863" s="2">
        <v>6578.7910000000002</v>
      </c>
      <c r="H19863" s="2">
        <v>-2771779.1549999998</v>
      </c>
      <c r="I19863" s="2">
        <v>766.37199999999996</v>
      </c>
      <c r="J19863" s="4" t="str">
        <f t="shared" si="311"/>
        <v>6578.8 -2771779.2 766.4</v>
      </c>
    </row>
    <row r="19864" spans="7:10" x14ac:dyDescent="0.3">
      <c r="G19864" s="2">
        <v>6578.7910000000002</v>
      </c>
      <c r="H19864" s="2">
        <v>-2771871.466</v>
      </c>
      <c r="I19864" s="2">
        <v>803.15599999999995</v>
      </c>
      <c r="J19864" s="4" t="str">
        <f t="shared" si="311"/>
        <v>6578.8 -2771871.5 803.2</v>
      </c>
    </row>
    <row r="19865" spans="7:10" x14ac:dyDescent="0.3">
      <c r="G19865" s="2">
        <v>6578.7910000000002</v>
      </c>
      <c r="H19865" s="2">
        <v>-2771963.7779999999</v>
      </c>
      <c r="I19865" s="2">
        <v>829.10500000000002</v>
      </c>
      <c r="J19865" s="4" t="str">
        <f t="shared" si="311"/>
        <v>6578.8 -2771963.8 829.1</v>
      </c>
    </row>
    <row r="19866" spans="7:10" x14ac:dyDescent="0.3">
      <c r="G19866" s="2">
        <v>6578.7910000000002</v>
      </c>
      <c r="H19866" s="2">
        <v>-2772056.0890000002</v>
      </c>
      <c r="I19866" s="2">
        <v>837.40899999999999</v>
      </c>
      <c r="J19866" s="4" t="str">
        <f t="shared" si="311"/>
        <v>6578.8 -2772056.1 837.4</v>
      </c>
    </row>
    <row r="19867" spans="7:10" x14ac:dyDescent="0.3">
      <c r="G19867" s="2">
        <v>6578.7910000000002</v>
      </c>
      <c r="H19867" s="2">
        <v>-2772148.4010000001</v>
      </c>
      <c r="I19867" s="2">
        <v>833.01199999999994</v>
      </c>
      <c r="J19867" s="4" t="str">
        <f t="shared" si="311"/>
        <v>6578.8 -2772148.4 833.0</v>
      </c>
    </row>
    <row r="19868" spans="7:10" x14ac:dyDescent="0.3">
      <c r="G19868" s="2">
        <v>6578.7910000000002</v>
      </c>
      <c r="H19868" s="2">
        <v>-2772240.713</v>
      </c>
      <c r="I19868" s="2">
        <v>843.39200000000005</v>
      </c>
      <c r="J19868" s="4" t="str">
        <f t="shared" si="311"/>
        <v>6578.8 -2772240.7 843.4</v>
      </c>
    </row>
    <row r="19869" spans="7:10" x14ac:dyDescent="0.3">
      <c r="G19869" s="2">
        <v>6578.7910000000002</v>
      </c>
      <c r="H19869" s="2">
        <v>-2772333.0240000002</v>
      </c>
      <c r="I19869" s="2">
        <v>859.71299999999997</v>
      </c>
      <c r="J19869" s="4" t="str">
        <f t="shared" si="311"/>
        <v>6578.8 -2772333.0 859.7</v>
      </c>
    </row>
    <row r="19870" spans="7:10" x14ac:dyDescent="0.3">
      <c r="G19870" s="2">
        <v>6578.7910000000002</v>
      </c>
      <c r="H19870" s="2">
        <v>-2772425.3360000001</v>
      </c>
      <c r="I19870" s="2">
        <v>874.82799999999997</v>
      </c>
      <c r="J19870" s="4" t="str">
        <f t="shared" si="311"/>
        <v>6578.8 -2772425.3 874.8</v>
      </c>
    </row>
    <row r="19871" spans="7:10" x14ac:dyDescent="0.3">
      <c r="G19871" s="2">
        <v>6578.7910000000002</v>
      </c>
      <c r="H19871" s="2">
        <v>-2772517.6469999999</v>
      </c>
      <c r="I19871" s="2">
        <v>877.70699999999999</v>
      </c>
      <c r="J19871" s="4" t="str">
        <f t="shared" si="311"/>
        <v>6578.8 -2772517.6 877.7</v>
      </c>
    </row>
    <row r="19872" spans="7:10" x14ac:dyDescent="0.3">
      <c r="G19872" s="2">
        <v>6578.7910000000002</v>
      </c>
      <c r="H19872" s="2">
        <v>-2772609.9589999998</v>
      </c>
      <c r="I19872" s="2">
        <v>873.04</v>
      </c>
      <c r="J19872" s="4" t="str">
        <f t="shared" si="311"/>
        <v>6578.8 -2772610.0 873.0</v>
      </c>
    </row>
    <row r="19873" spans="7:10" x14ac:dyDescent="0.3">
      <c r="G19873" s="2">
        <v>6578.7910000000002</v>
      </c>
      <c r="H19873" s="2">
        <v>-2772702.2710000002</v>
      </c>
      <c r="I19873" s="2">
        <v>869.81299999999999</v>
      </c>
      <c r="J19873" s="4" t="str">
        <f t="shared" si="311"/>
        <v>6578.8 -2772702.3 869.8</v>
      </c>
    </row>
    <row r="19874" spans="7:10" x14ac:dyDescent="0.3">
      <c r="G19874" s="2">
        <v>6578.7910000000002</v>
      </c>
      <c r="H19874" s="2">
        <v>-2772794.5819999999</v>
      </c>
      <c r="I19874" s="2">
        <v>869.23299999999995</v>
      </c>
      <c r="J19874" s="4" t="str">
        <f t="shared" si="311"/>
        <v>6578.8 -2772794.6 869.2</v>
      </c>
    </row>
    <row r="19875" spans="7:10" x14ac:dyDescent="0.3">
      <c r="G19875" s="2">
        <v>6578.7910000000002</v>
      </c>
      <c r="H19875" s="2">
        <v>-2772886.8939999999</v>
      </c>
      <c r="I19875" s="2">
        <v>869.12400000000002</v>
      </c>
      <c r="J19875" s="4" t="str">
        <f t="shared" si="311"/>
        <v>6578.8 -2772886.9 869.1</v>
      </c>
    </row>
    <row r="19876" spans="7:10" x14ac:dyDescent="0.3">
      <c r="G19876" s="2">
        <v>6578.7910000000002</v>
      </c>
      <c r="H19876" s="2">
        <v>-2772979.2050000001</v>
      </c>
      <c r="I19876" s="2">
        <v>868.64300000000003</v>
      </c>
      <c r="J19876" s="4" t="str">
        <f t="shared" si="311"/>
        <v>6578.8 -2772979.2 868.6</v>
      </c>
    </row>
    <row r="19877" spans="7:10" x14ac:dyDescent="0.3">
      <c r="G19877" s="2">
        <v>6578.7910000000002</v>
      </c>
      <c r="H19877" s="2">
        <v>-2773071.517</v>
      </c>
      <c r="I19877" s="2">
        <v>867.57100000000003</v>
      </c>
      <c r="J19877" s="4" t="str">
        <f t="shared" si="311"/>
        <v>6578.8 -2773071.5 867.6</v>
      </c>
    </row>
    <row r="19878" spans="7:10" x14ac:dyDescent="0.3">
      <c r="G19878" s="2">
        <v>6578.7910000000002</v>
      </c>
      <c r="H19878" s="2">
        <v>-2773163.8280000002</v>
      </c>
      <c r="I19878" s="2">
        <v>861.94299999999998</v>
      </c>
      <c r="J19878" s="4" t="str">
        <f t="shared" si="311"/>
        <v>6578.8 -2773163.8 861.9</v>
      </c>
    </row>
    <row r="19879" spans="7:10" x14ac:dyDescent="0.3">
      <c r="G19879" s="2">
        <v>6578.7910000000002</v>
      </c>
      <c r="H19879" s="2">
        <v>-2773256.14</v>
      </c>
      <c r="I19879" s="2">
        <v>853.41499999999996</v>
      </c>
      <c r="J19879" s="4" t="str">
        <f t="shared" si="311"/>
        <v>6578.8 -2773256.1 853.4</v>
      </c>
    </row>
    <row r="19880" spans="7:10" x14ac:dyDescent="0.3">
      <c r="G19880" s="2">
        <v>6578.7910000000002</v>
      </c>
      <c r="H19880" s="2">
        <v>-2773348.452</v>
      </c>
      <c r="I19880" s="2">
        <v>844.77200000000005</v>
      </c>
      <c r="J19880" s="4" t="str">
        <f t="shared" si="311"/>
        <v>6578.8 -2773348.5 844.8</v>
      </c>
    </row>
    <row r="19881" spans="7:10" x14ac:dyDescent="0.3">
      <c r="G19881" s="2">
        <v>6578.7910000000002</v>
      </c>
      <c r="H19881" s="2">
        <v>-2773440.7629999998</v>
      </c>
      <c r="I19881" s="2">
        <v>835.71199999999999</v>
      </c>
      <c r="J19881" s="4" t="str">
        <f t="shared" si="311"/>
        <v>6578.8 -2773440.8 835.7</v>
      </c>
    </row>
    <row r="19882" spans="7:10" x14ac:dyDescent="0.3">
      <c r="G19882" s="2">
        <v>6578.7910000000002</v>
      </c>
      <c r="H19882" s="2">
        <v>-2773533.0750000002</v>
      </c>
      <c r="I19882" s="2">
        <v>824.12800000000004</v>
      </c>
      <c r="J19882" s="4" t="str">
        <f t="shared" si="311"/>
        <v>6578.8 -2773533.1 824.1</v>
      </c>
    </row>
    <row r="19883" spans="7:10" x14ac:dyDescent="0.3">
      <c r="G19883" s="2">
        <v>6578.7910000000002</v>
      </c>
      <c r="H19883" s="2">
        <v>-2773625.3859999999</v>
      </c>
      <c r="I19883" s="2">
        <v>810.87599999999998</v>
      </c>
      <c r="J19883" s="4" t="str">
        <f t="shared" si="311"/>
        <v>6578.8 -2773625.4 810.9</v>
      </c>
    </row>
    <row r="19884" spans="7:10" x14ac:dyDescent="0.3">
      <c r="G19884" s="2">
        <v>6578.7910000000002</v>
      </c>
      <c r="H19884" s="2">
        <v>-2773717.6979999999</v>
      </c>
      <c r="I19884" s="2">
        <v>794.07299999999998</v>
      </c>
      <c r="J19884" s="4" t="str">
        <f t="shared" si="311"/>
        <v>6578.8 -2773717.7 794.1</v>
      </c>
    </row>
    <row r="19885" spans="7:10" x14ac:dyDescent="0.3">
      <c r="G19885" s="2">
        <v>6578.7910000000002</v>
      </c>
      <c r="H19885" s="2">
        <v>-2773810.0090000001</v>
      </c>
      <c r="I19885" s="2">
        <v>779.72299999999996</v>
      </c>
      <c r="J19885" s="4" t="str">
        <f t="shared" si="311"/>
        <v>6578.8 -2773810.0 779.7</v>
      </c>
    </row>
    <row r="19886" spans="7:10" x14ac:dyDescent="0.3">
      <c r="G19886" s="2">
        <v>6578.7910000000002</v>
      </c>
      <c r="H19886" s="2">
        <v>-2773902.321</v>
      </c>
      <c r="I19886" s="2">
        <v>777.4</v>
      </c>
      <c r="J19886" s="4" t="str">
        <f t="shared" si="311"/>
        <v>6578.8 -2773902.3 777.4</v>
      </c>
    </row>
    <row r="19887" spans="7:10" x14ac:dyDescent="0.3">
      <c r="G19887" s="2">
        <v>6578.7910000000002</v>
      </c>
      <c r="H19887" s="2">
        <v>-2773994.6329999999</v>
      </c>
      <c r="I19887" s="2">
        <v>780.36400000000003</v>
      </c>
      <c r="J19887" s="4" t="str">
        <f t="shared" si="311"/>
        <v>6578.8 -2773994.6 780.4</v>
      </c>
    </row>
    <row r="19888" spans="7:10" x14ac:dyDescent="0.3">
      <c r="G19888" s="2">
        <v>6578.7910000000002</v>
      </c>
      <c r="H19888" s="2">
        <v>-2774086.9440000001</v>
      </c>
      <c r="I19888" s="2">
        <v>782.53</v>
      </c>
      <c r="J19888" s="4" t="str">
        <f t="shared" si="311"/>
        <v>6578.8 -2774086.9 782.5</v>
      </c>
    </row>
    <row r="19889" spans="7:10" x14ac:dyDescent="0.3">
      <c r="G19889" s="2">
        <v>6578.7910000000002</v>
      </c>
      <c r="H19889" s="2">
        <v>-2774179.2560000001</v>
      </c>
      <c r="I19889" s="2">
        <v>780.59900000000005</v>
      </c>
      <c r="J19889" s="4" t="str">
        <f t="shared" si="311"/>
        <v>6578.8 -2774179.3 780.6</v>
      </c>
    </row>
    <row r="19890" spans="7:10" x14ac:dyDescent="0.3">
      <c r="G19890" s="2">
        <v>6578.7910000000002</v>
      </c>
      <c r="H19890" s="2">
        <v>-2774271.5669999998</v>
      </c>
      <c r="I19890" s="2">
        <v>773.37800000000004</v>
      </c>
      <c r="J19890" s="4" t="str">
        <f t="shared" si="311"/>
        <v>6578.8 -2774271.6 773.4</v>
      </c>
    </row>
    <row r="19891" spans="7:10" x14ac:dyDescent="0.3">
      <c r="G19891" s="2">
        <v>6578.7910000000002</v>
      </c>
      <c r="H19891" s="2">
        <v>-2774363.8790000002</v>
      </c>
      <c r="I19891" s="2">
        <v>759.25800000000004</v>
      </c>
      <c r="J19891" s="4" t="str">
        <f t="shared" si="311"/>
        <v>6578.8 -2774363.9 759.3</v>
      </c>
    </row>
    <row r="19892" spans="7:10" x14ac:dyDescent="0.3">
      <c r="G19892" s="2">
        <v>6578.7910000000002</v>
      </c>
      <c r="H19892" s="2">
        <v>-2774456.19</v>
      </c>
      <c r="I19892" s="2">
        <v>750.50300000000004</v>
      </c>
      <c r="J19892" s="4" t="str">
        <f t="shared" si="311"/>
        <v>6578.8 -2774456.2 750.5</v>
      </c>
    </row>
    <row r="19893" spans="7:10" x14ac:dyDescent="0.3">
      <c r="G19893" s="2">
        <v>6578.7910000000002</v>
      </c>
      <c r="H19893" s="2">
        <v>-2774548.5019999999</v>
      </c>
      <c r="I19893" s="2">
        <v>750.26</v>
      </c>
      <c r="J19893" s="4" t="str">
        <f t="shared" si="311"/>
        <v>6578.8 -2774548.5 750.3</v>
      </c>
    </row>
    <row r="19894" spans="7:10" x14ac:dyDescent="0.3">
      <c r="G19894" s="2">
        <v>6578.7910000000002</v>
      </c>
      <c r="H19894" s="2">
        <v>-2774640.8139999998</v>
      </c>
      <c r="I19894" s="2">
        <v>756.69399999999996</v>
      </c>
      <c r="J19894" s="4" t="str">
        <f t="shared" si="311"/>
        <v>6578.8 -2774640.8 756.7</v>
      </c>
    </row>
    <row r="19895" spans="7:10" x14ac:dyDescent="0.3">
      <c r="G19895" s="2">
        <v>6578.7910000000002</v>
      </c>
      <c r="H19895" s="2">
        <v>-2774733.125</v>
      </c>
      <c r="I19895" s="2">
        <v>762.71100000000001</v>
      </c>
      <c r="J19895" s="4" t="str">
        <f t="shared" si="311"/>
        <v>6578.8 -2774733.1 762.7</v>
      </c>
    </row>
    <row r="19896" spans="7:10" x14ac:dyDescent="0.3">
      <c r="G19896" s="2">
        <v>6578.7910000000002</v>
      </c>
      <c r="H19896" s="2">
        <v>-2774825.4369999999</v>
      </c>
      <c r="I19896" s="2">
        <v>770.03499999999997</v>
      </c>
      <c r="J19896" s="4" t="str">
        <f t="shared" si="311"/>
        <v>6578.8 -2774825.4 770.0</v>
      </c>
    </row>
    <row r="19897" spans="7:10" x14ac:dyDescent="0.3">
      <c r="G19897" s="2">
        <v>6578.7910000000002</v>
      </c>
      <c r="H19897" s="2">
        <v>-2774917.7480000001</v>
      </c>
      <c r="I19897" s="2">
        <v>771.59699999999998</v>
      </c>
      <c r="J19897" s="4" t="str">
        <f t="shared" si="311"/>
        <v>6578.8 -2774917.7 771.6</v>
      </c>
    </row>
    <row r="19898" spans="7:10" x14ac:dyDescent="0.3">
      <c r="G19898" s="2">
        <v>6578.7910000000002</v>
      </c>
      <c r="H19898" s="2">
        <v>-2775010.06</v>
      </c>
      <c r="I19898" s="2">
        <v>769.65599999999995</v>
      </c>
      <c r="J19898" s="4" t="str">
        <f t="shared" si="311"/>
        <v>6578.8 -2775010.1 769.7</v>
      </c>
    </row>
    <row r="19899" spans="7:10" x14ac:dyDescent="0.3">
      <c r="G19899" s="2">
        <v>6578.7910000000002</v>
      </c>
      <c r="H19899" s="2">
        <v>-2775102.3709999998</v>
      </c>
      <c r="I19899" s="2">
        <v>765.28099999999995</v>
      </c>
      <c r="J19899" s="4" t="str">
        <f t="shared" si="311"/>
        <v>6578.8 -2775102.4 765.3</v>
      </c>
    </row>
    <row r="19900" spans="7:10" x14ac:dyDescent="0.3">
      <c r="G19900" s="2">
        <v>6578.7910000000002</v>
      </c>
      <c r="H19900" s="2">
        <v>-2775194.6830000002</v>
      </c>
      <c r="I19900" s="2">
        <v>768.40099999999995</v>
      </c>
      <c r="J19900" s="4" t="str">
        <f t="shared" si="311"/>
        <v>6578.8 -2775194.7 768.4</v>
      </c>
    </row>
    <row r="19901" spans="7:10" x14ac:dyDescent="0.3">
      <c r="G19901" s="2">
        <v>6578.7910000000002</v>
      </c>
      <c r="H19901" s="2">
        <v>-2775286.9950000001</v>
      </c>
      <c r="I19901" s="2">
        <v>776.56799999999998</v>
      </c>
      <c r="J19901" s="4" t="str">
        <f t="shared" si="311"/>
        <v>6578.8 -2775287.0 776.6</v>
      </c>
    </row>
    <row r="19902" spans="7:10" x14ac:dyDescent="0.3">
      <c r="G19902" s="2">
        <v>6578.7910000000002</v>
      </c>
      <c r="H19902" s="2">
        <v>-2775379.3059999999</v>
      </c>
      <c r="I19902" s="2">
        <v>784.52800000000002</v>
      </c>
      <c r="J19902" s="4" t="str">
        <f t="shared" si="311"/>
        <v>6578.8 -2775379.3 784.5</v>
      </c>
    </row>
    <row r="19903" spans="7:10" x14ac:dyDescent="0.3">
      <c r="G19903" s="2">
        <v>6578.7910000000002</v>
      </c>
      <c r="H19903" s="2">
        <v>-2775471.6179999998</v>
      </c>
      <c r="I19903" s="2">
        <v>789.01300000000003</v>
      </c>
      <c r="J19903" s="4" t="str">
        <f t="shared" si="311"/>
        <v>6578.8 -2775471.6 789.0</v>
      </c>
    </row>
    <row r="19904" spans="7:10" x14ac:dyDescent="0.3">
      <c r="G19904" s="2">
        <v>6578.7910000000002</v>
      </c>
      <c r="H19904" s="2">
        <v>-2775563.929</v>
      </c>
      <c r="I19904" s="2">
        <v>790.96100000000001</v>
      </c>
      <c r="J19904" s="4" t="str">
        <f t="shared" si="311"/>
        <v>6578.8 -2775563.9 791.0</v>
      </c>
    </row>
    <row r="19905" spans="7:10" x14ac:dyDescent="0.3">
      <c r="G19905" s="2">
        <v>6578.7910000000002</v>
      </c>
      <c r="H19905" s="2">
        <v>-2775656.2409999999</v>
      </c>
      <c r="I19905" s="2">
        <v>793</v>
      </c>
      <c r="J19905" s="4" t="str">
        <f t="shared" si="311"/>
        <v>6578.8 -2775656.2 793.0</v>
      </c>
    </row>
    <row r="19906" spans="7:10" x14ac:dyDescent="0.3">
      <c r="G19906" s="2">
        <v>6578.7910000000002</v>
      </c>
      <c r="H19906" s="2">
        <v>-2775748.5529999998</v>
      </c>
      <c r="I19906" s="2">
        <v>796.41</v>
      </c>
      <c r="J19906" s="4" t="str">
        <f t="shared" si="311"/>
        <v>6578.8 -2775748.6 796.4</v>
      </c>
    </row>
    <row r="19907" spans="7:10" x14ac:dyDescent="0.3">
      <c r="G19907" s="2">
        <v>6578.7910000000002</v>
      </c>
      <c r="H19907" s="2">
        <v>-2775840.8640000001</v>
      </c>
      <c r="I19907" s="2">
        <v>803.80200000000002</v>
      </c>
      <c r="J19907" s="4" t="str">
        <f t="shared" ref="J19907:J19970" si="312">CONCATENATE(TEXT(G19907,"0.0")," ",TEXT(H19907,"0.0")," ",TEXT(I19907,"0.0"))</f>
        <v>6578.8 -2775840.9 803.8</v>
      </c>
    </row>
    <row r="19908" spans="7:10" x14ac:dyDescent="0.3">
      <c r="G19908" s="2">
        <v>6578.7910000000002</v>
      </c>
      <c r="H19908" s="2">
        <v>-2775933.176</v>
      </c>
      <c r="I19908" s="2">
        <v>809.60299999999995</v>
      </c>
      <c r="J19908" s="4" t="str">
        <f t="shared" si="312"/>
        <v>6578.8 -2775933.2 809.6</v>
      </c>
    </row>
    <row r="19909" spans="7:10" x14ac:dyDescent="0.3">
      <c r="G19909" s="2">
        <v>6578.7910000000002</v>
      </c>
      <c r="H19909" s="2">
        <v>-2776025.4870000002</v>
      </c>
      <c r="I19909" s="2">
        <v>813.88</v>
      </c>
      <c r="J19909" s="4" t="str">
        <f t="shared" si="312"/>
        <v>6578.8 -2776025.5 813.9</v>
      </c>
    </row>
    <row r="19910" spans="7:10" x14ac:dyDescent="0.3">
      <c r="G19910" s="2">
        <v>6578.7910000000002</v>
      </c>
      <c r="H19910" s="2">
        <v>-2776117.7990000001</v>
      </c>
      <c r="I19910" s="2">
        <v>814.11400000000003</v>
      </c>
      <c r="J19910" s="4" t="str">
        <f t="shared" si="312"/>
        <v>6578.8 -2776117.8 814.1</v>
      </c>
    </row>
    <row r="19911" spans="7:10" x14ac:dyDescent="0.3">
      <c r="G19911" s="2">
        <v>6578.7910000000002</v>
      </c>
      <c r="H19911" s="2">
        <v>-2776210.11</v>
      </c>
      <c r="I19911" s="2">
        <v>811.73900000000003</v>
      </c>
      <c r="J19911" s="4" t="str">
        <f t="shared" si="312"/>
        <v>6578.8 -2776210.1 811.7</v>
      </c>
    </row>
    <row r="19912" spans="7:10" x14ac:dyDescent="0.3">
      <c r="G19912" s="2">
        <v>6578.7910000000002</v>
      </c>
      <c r="H19912" s="2">
        <v>-2776302.4219999998</v>
      </c>
      <c r="I19912" s="2">
        <v>812.12300000000005</v>
      </c>
      <c r="J19912" s="4" t="str">
        <f t="shared" si="312"/>
        <v>6578.8 -2776302.4 812.1</v>
      </c>
    </row>
    <row r="19913" spans="7:10" x14ac:dyDescent="0.3">
      <c r="G19913" s="2">
        <v>6578.7910000000002</v>
      </c>
      <c r="H19913" s="2">
        <v>-2776394.7340000002</v>
      </c>
      <c r="I19913" s="2">
        <v>812.22699999999998</v>
      </c>
      <c r="J19913" s="4" t="str">
        <f t="shared" si="312"/>
        <v>6578.8 -2776394.7 812.2</v>
      </c>
    </row>
    <row r="19914" spans="7:10" x14ac:dyDescent="0.3">
      <c r="G19914" s="2">
        <v>6578.7910000000002</v>
      </c>
      <c r="H19914" s="2">
        <v>-2776487.0449999999</v>
      </c>
      <c r="I19914" s="2">
        <v>811.71</v>
      </c>
      <c r="J19914" s="4" t="str">
        <f t="shared" si="312"/>
        <v>6578.8 -2776487.0 811.7</v>
      </c>
    </row>
    <row r="19915" spans="7:10" x14ac:dyDescent="0.3">
      <c r="G19915" s="2">
        <v>6578.7910000000002</v>
      </c>
      <c r="H19915" s="2">
        <v>-2776579.3569999998</v>
      </c>
      <c r="I19915" s="2">
        <v>812.29499999999996</v>
      </c>
      <c r="J19915" s="4" t="str">
        <f t="shared" si="312"/>
        <v>6578.8 -2776579.4 812.3</v>
      </c>
    </row>
    <row r="19916" spans="7:10" x14ac:dyDescent="0.3">
      <c r="G19916" s="2">
        <v>6578.7910000000002</v>
      </c>
      <c r="H19916" s="2">
        <v>-2776671.6680000001</v>
      </c>
      <c r="I19916" s="2">
        <v>817.49300000000005</v>
      </c>
      <c r="J19916" s="4" t="str">
        <f t="shared" si="312"/>
        <v>6578.8 -2776671.7 817.5</v>
      </c>
    </row>
    <row r="19917" spans="7:10" x14ac:dyDescent="0.3">
      <c r="G19917" s="2">
        <v>6578.7910000000002</v>
      </c>
      <c r="H19917" s="2">
        <v>-2776763.98</v>
      </c>
      <c r="I19917" s="2">
        <v>821.55799999999999</v>
      </c>
      <c r="J19917" s="4" t="str">
        <f t="shared" si="312"/>
        <v>6578.8 -2776764.0 821.6</v>
      </c>
    </row>
    <row r="19918" spans="7:10" x14ac:dyDescent="0.3">
      <c r="G19918" s="2">
        <v>6578.7910000000002</v>
      </c>
      <c r="H19918" s="2">
        <v>-2776856.2910000002</v>
      </c>
      <c r="I19918" s="2">
        <v>822.03200000000004</v>
      </c>
      <c r="J19918" s="4" t="str">
        <f t="shared" si="312"/>
        <v>6578.8 -2776856.3 822.0</v>
      </c>
    </row>
    <row r="19919" spans="7:10" x14ac:dyDescent="0.3">
      <c r="G19919" s="2">
        <v>6578.7910000000002</v>
      </c>
      <c r="H19919" s="2">
        <v>-2776948.6030000001</v>
      </c>
      <c r="I19919" s="2">
        <v>824.84</v>
      </c>
      <c r="J19919" s="4" t="str">
        <f t="shared" si="312"/>
        <v>6578.8 -2776948.6 824.8</v>
      </c>
    </row>
    <row r="19920" spans="7:10" x14ac:dyDescent="0.3">
      <c r="G19920" s="2">
        <v>6578.7910000000002</v>
      </c>
      <c r="H19920" s="2">
        <v>-2777040.915</v>
      </c>
      <c r="I19920" s="2">
        <v>830.82500000000005</v>
      </c>
      <c r="J19920" s="4" t="str">
        <f t="shared" si="312"/>
        <v>6578.8 -2777040.9 830.8</v>
      </c>
    </row>
    <row r="19921" spans="7:10" x14ac:dyDescent="0.3">
      <c r="G19921" s="2">
        <v>6578.7910000000002</v>
      </c>
      <c r="H19921" s="2">
        <v>-2777133.2259999998</v>
      </c>
      <c r="I19921" s="2">
        <v>838.15200000000004</v>
      </c>
      <c r="J19921" s="4" t="str">
        <f t="shared" si="312"/>
        <v>6578.8 -2777133.2 838.2</v>
      </c>
    </row>
    <row r="19922" spans="7:10" x14ac:dyDescent="0.3">
      <c r="G19922" s="2">
        <v>6578.7910000000002</v>
      </c>
      <c r="H19922" s="2">
        <v>-2777225.5380000002</v>
      </c>
      <c r="I19922" s="2">
        <v>843.923</v>
      </c>
      <c r="J19922" s="4" t="str">
        <f t="shared" si="312"/>
        <v>6578.8 -2777225.5 843.9</v>
      </c>
    </row>
    <row r="19923" spans="7:10" x14ac:dyDescent="0.3">
      <c r="G19923" s="2">
        <v>6578.7910000000002</v>
      </c>
      <c r="H19923" s="2">
        <v>-2777317.8489999999</v>
      </c>
      <c r="I19923" s="2">
        <v>850.24099999999999</v>
      </c>
      <c r="J19923" s="4" t="str">
        <f t="shared" si="312"/>
        <v>6578.8 -2777317.8 850.2</v>
      </c>
    </row>
    <row r="19924" spans="7:10" x14ac:dyDescent="0.3">
      <c r="G19924" s="2">
        <v>6578.7910000000002</v>
      </c>
      <c r="H19924" s="2">
        <v>-2777410.1609999998</v>
      </c>
      <c r="I19924" s="2">
        <v>854.01400000000001</v>
      </c>
      <c r="J19924" s="4" t="str">
        <f t="shared" si="312"/>
        <v>6578.8 -2777410.2 854.0</v>
      </c>
    </row>
    <row r="19925" spans="7:10" x14ac:dyDescent="0.3">
      <c r="G19925" s="2">
        <v>6662.8649999999998</v>
      </c>
      <c r="H19925" s="2">
        <v>-2766886.6409999998</v>
      </c>
      <c r="I19925" s="2">
        <v>766.39099999999996</v>
      </c>
      <c r="J19925" s="4" t="str">
        <f t="shared" si="312"/>
        <v>6662.9 -2766886.6 766.4</v>
      </c>
    </row>
    <row r="19926" spans="7:10" x14ac:dyDescent="0.3">
      <c r="G19926" s="2">
        <v>6662.8649999999998</v>
      </c>
      <c r="H19926" s="2">
        <v>-2766978.9530000002</v>
      </c>
      <c r="I19926" s="2">
        <v>775.428</v>
      </c>
      <c r="J19926" s="4" t="str">
        <f t="shared" si="312"/>
        <v>6662.9 -2766979.0 775.4</v>
      </c>
    </row>
    <row r="19927" spans="7:10" x14ac:dyDescent="0.3">
      <c r="G19927" s="2">
        <v>6662.8649999999998</v>
      </c>
      <c r="H19927" s="2">
        <v>-2767071.264</v>
      </c>
      <c r="I19927" s="2">
        <v>779.58799999999997</v>
      </c>
      <c r="J19927" s="4" t="str">
        <f t="shared" si="312"/>
        <v>6662.9 -2767071.3 779.6</v>
      </c>
    </row>
    <row r="19928" spans="7:10" x14ac:dyDescent="0.3">
      <c r="G19928" s="2">
        <v>6662.8649999999998</v>
      </c>
      <c r="H19928" s="2">
        <v>-2767163.5759999999</v>
      </c>
      <c r="I19928" s="2">
        <v>779.39</v>
      </c>
      <c r="J19928" s="4" t="str">
        <f t="shared" si="312"/>
        <v>6662.9 -2767163.6 779.4</v>
      </c>
    </row>
    <row r="19929" spans="7:10" x14ac:dyDescent="0.3">
      <c r="G19929" s="2">
        <v>6662.8649999999998</v>
      </c>
      <c r="H19929" s="2">
        <v>-2767255.8879999998</v>
      </c>
      <c r="I19929" s="2">
        <v>771.54499999999996</v>
      </c>
      <c r="J19929" s="4" t="str">
        <f t="shared" si="312"/>
        <v>6662.9 -2767255.9 771.5</v>
      </c>
    </row>
    <row r="19930" spans="7:10" x14ac:dyDescent="0.3">
      <c r="G19930" s="2">
        <v>6662.8649999999998</v>
      </c>
      <c r="H19930" s="2">
        <v>-2767348.199</v>
      </c>
      <c r="I19930" s="2">
        <v>754.19</v>
      </c>
      <c r="J19930" s="4" t="str">
        <f t="shared" si="312"/>
        <v>6662.9 -2767348.2 754.2</v>
      </c>
    </row>
    <row r="19931" spans="7:10" x14ac:dyDescent="0.3">
      <c r="G19931" s="2">
        <v>6662.8649999999998</v>
      </c>
      <c r="H19931" s="2">
        <v>-2767440.5109999999</v>
      </c>
      <c r="I19931" s="2">
        <v>738.61699999999996</v>
      </c>
      <c r="J19931" s="4" t="str">
        <f t="shared" si="312"/>
        <v>6662.9 -2767440.5 738.6</v>
      </c>
    </row>
    <row r="19932" spans="7:10" x14ac:dyDescent="0.3">
      <c r="G19932" s="2">
        <v>6662.8649999999998</v>
      </c>
      <c r="H19932" s="2">
        <v>-2767532.8220000002</v>
      </c>
      <c r="I19932" s="2">
        <v>727.58600000000001</v>
      </c>
      <c r="J19932" s="4" t="str">
        <f t="shared" si="312"/>
        <v>6662.9 -2767532.8 727.6</v>
      </c>
    </row>
    <row r="19933" spans="7:10" x14ac:dyDescent="0.3">
      <c r="G19933" s="2">
        <v>6662.8649999999998</v>
      </c>
      <c r="H19933" s="2">
        <v>-2767625.1340000001</v>
      </c>
      <c r="I19933" s="2">
        <v>723.46400000000006</v>
      </c>
      <c r="J19933" s="4" t="str">
        <f t="shared" si="312"/>
        <v>6662.9 -2767625.1 723.5</v>
      </c>
    </row>
    <row r="19934" spans="7:10" x14ac:dyDescent="0.3">
      <c r="G19934" s="2">
        <v>6662.8649999999998</v>
      </c>
      <c r="H19934" s="2">
        <v>-2767717.4449999998</v>
      </c>
      <c r="I19934" s="2">
        <v>734.58399999999995</v>
      </c>
      <c r="J19934" s="4" t="str">
        <f t="shared" si="312"/>
        <v>6662.9 -2767717.4 734.6</v>
      </c>
    </row>
    <row r="19935" spans="7:10" x14ac:dyDescent="0.3">
      <c r="G19935" s="2">
        <v>6662.8649999999998</v>
      </c>
      <c r="H19935" s="2">
        <v>-2767809.7570000002</v>
      </c>
      <c r="I19935" s="2">
        <v>765.404</v>
      </c>
      <c r="J19935" s="4" t="str">
        <f t="shared" si="312"/>
        <v>6662.9 -2767809.8 765.4</v>
      </c>
    </row>
    <row r="19936" spans="7:10" x14ac:dyDescent="0.3">
      <c r="G19936" s="2">
        <v>6662.8649999999998</v>
      </c>
      <c r="H19936" s="2">
        <v>-2767902.0690000001</v>
      </c>
      <c r="I19936" s="2">
        <v>789.62300000000005</v>
      </c>
      <c r="J19936" s="4" t="str">
        <f t="shared" si="312"/>
        <v>6662.9 -2767902.1 789.6</v>
      </c>
    </row>
    <row r="19937" spans="7:10" x14ac:dyDescent="0.3">
      <c r="G19937" s="2">
        <v>6662.8649999999998</v>
      </c>
      <c r="H19937" s="2">
        <v>-2767994.38</v>
      </c>
      <c r="I19937" s="2">
        <v>793.85299999999995</v>
      </c>
      <c r="J19937" s="4" t="str">
        <f t="shared" si="312"/>
        <v>6662.9 -2767994.4 793.9</v>
      </c>
    </row>
    <row r="19938" spans="7:10" x14ac:dyDescent="0.3">
      <c r="G19938" s="2">
        <v>6662.8649999999998</v>
      </c>
      <c r="H19938" s="2">
        <v>-2768086.6919999998</v>
      </c>
      <c r="I19938" s="2">
        <v>787.69200000000001</v>
      </c>
      <c r="J19938" s="4" t="str">
        <f t="shared" si="312"/>
        <v>6662.9 -2768086.7 787.7</v>
      </c>
    </row>
    <row r="19939" spans="7:10" x14ac:dyDescent="0.3">
      <c r="G19939" s="2">
        <v>6662.8649999999998</v>
      </c>
      <c r="H19939" s="2">
        <v>-2768179.003</v>
      </c>
      <c r="I19939" s="2">
        <v>782.048</v>
      </c>
      <c r="J19939" s="4" t="str">
        <f t="shared" si="312"/>
        <v>6662.9 -2768179.0 782.0</v>
      </c>
    </row>
    <row r="19940" spans="7:10" x14ac:dyDescent="0.3">
      <c r="G19940" s="2">
        <v>6662.8649999999998</v>
      </c>
      <c r="H19940" s="2">
        <v>-2768271.3149999999</v>
      </c>
      <c r="I19940" s="2">
        <v>781.52499999999998</v>
      </c>
      <c r="J19940" s="4" t="str">
        <f t="shared" si="312"/>
        <v>6662.9 -2768271.3 781.5</v>
      </c>
    </row>
    <row r="19941" spans="7:10" x14ac:dyDescent="0.3">
      <c r="G19941" s="2">
        <v>6662.8649999999998</v>
      </c>
      <c r="H19941" s="2">
        <v>-2768363.6260000002</v>
      </c>
      <c r="I19941" s="2">
        <v>764.49599999999998</v>
      </c>
      <c r="J19941" s="4" t="str">
        <f t="shared" si="312"/>
        <v>6662.9 -2768363.6 764.5</v>
      </c>
    </row>
    <row r="19942" spans="7:10" x14ac:dyDescent="0.3">
      <c r="G19942" s="2">
        <v>6662.8649999999998</v>
      </c>
      <c r="H19942" s="2">
        <v>-2768455.9380000001</v>
      </c>
      <c r="I19942" s="2">
        <v>726.18499999999995</v>
      </c>
      <c r="J19942" s="4" t="str">
        <f t="shared" si="312"/>
        <v>6662.9 -2768455.9 726.2</v>
      </c>
    </row>
    <row r="19943" spans="7:10" x14ac:dyDescent="0.3">
      <c r="G19943" s="2">
        <v>6662.8649999999998</v>
      </c>
      <c r="H19943" s="2">
        <v>-2768548.25</v>
      </c>
      <c r="I19943" s="2">
        <v>692.971</v>
      </c>
      <c r="J19943" s="4" t="str">
        <f t="shared" si="312"/>
        <v>6662.9 -2768548.3 693.0</v>
      </c>
    </row>
    <row r="19944" spans="7:10" x14ac:dyDescent="0.3">
      <c r="G19944" s="2">
        <v>6662.8649999999998</v>
      </c>
      <c r="H19944" s="2">
        <v>-2768640.5610000002</v>
      </c>
      <c r="I19944" s="2">
        <v>665.80100000000004</v>
      </c>
      <c r="J19944" s="4" t="str">
        <f t="shared" si="312"/>
        <v>6662.9 -2768640.6 665.8</v>
      </c>
    </row>
    <row r="19945" spans="7:10" x14ac:dyDescent="0.3">
      <c r="G19945" s="2">
        <v>6662.8649999999998</v>
      </c>
      <c r="H19945" s="2">
        <v>-2768732.8730000001</v>
      </c>
      <c r="I19945" s="2">
        <v>641.96799999999996</v>
      </c>
      <c r="J19945" s="4" t="str">
        <f t="shared" si="312"/>
        <v>6662.9 -2768732.9 642.0</v>
      </c>
    </row>
    <row r="19946" spans="7:10" x14ac:dyDescent="0.3">
      <c r="G19946" s="2">
        <v>6662.8649999999998</v>
      </c>
      <c r="H19946" s="2">
        <v>-2768825.1839999999</v>
      </c>
      <c r="I19946" s="2">
        <v>617.92999999999995</v>
      </c>
      <c r="J19946" s="4" t="str">
        <f t="shared" si="312"/>
        <v>6662.9 -2768825.2 617.9</v>
      </c>
    </row>
    <row r="19947" spans="7:10" x14ac:dyDescent="0.3">
      <c r="G19947" s="2">
        <v>6662.8649999999998</v>
      </c>
      <c r="H19947" s="2">
        <v>-2768917.4959999998</v>
      </c>
      <c r="I19947" s="2">
        <v>582.84699999999998</v>
      </c>
      <c r="J19947" s="4" t="str">
        <f t="shared" si="312"/>
        <v>6662.9 -2768917.5 582.8</v>
      </c>
    </row>
    <row r="19948" spans="7:10" x14ac:dyDescent="0.3">
      <c r="G19948" s="2">
        <v>6662.8649999999998</v>
      </c>
      <c r="H19948" s="2">
        <v>-2769009.8080000002</v>
      </c>
      <c r="I19948" s="2">
        <v>550.07600000000002</v>
      </c>
      <c r="J19948" s="4" t="str">
        <f t="shared" si="312"/>
        <v>6662.9 -2769009.8 550.1</v>
      </c>
    </row>
    <row r="19949" spans="7:10" x14ac:dyDescent="0.3">
      <c r="G19949" s="2">
        <v>6662.8649999999998</v>
      </c>
      <c r="H19949" s="2">
        <v>-2769102.1189999999</v>
      </c>
      <c r="I19949" s="2">
        <v>528.94299999999998</v>
      </c>
      <c r="J19949" s="4" t="str">
        <f t="shared" si="312"/>
        <v>6662.9 -2769102.1 528.9</v>
      </c>
    </row>
    <row r="19950" spans="7:10" x14ac:dyDescent="0.3">
      <c r="G19950" s="2">
        <v>6662.8649999999998</v>
      </c>
      <c r="H19950" s="2">
        <v>-2769194.4309999999</v>
      </c>
      <c r="I19950" s="2">
        <v>506.93</v>
      </c>
      <c r="J19950" s="4" t="str">
        <f t="shared" si="312"/>
        <v>6662.9 -2769194.4 506.9</v>
      </c>
    </row>
    <row r="19951" spans="7:10" x14ac:dyDescent="0.3">
      <c r="G19951" s="2">
        <v>6662.8649999999998</v>
      </c>
      <c r="H19951" s="2">
        <v>-2769286.7420000001</v>
      </c>
      <c r="I19951" s="2">
        <v>500.41</v>
      </c>
      <c r="J19951" s="4" t="str">
        <f t="shared" si="312"/>
        <v>6662.9 -2769286.7 500.4</v>
      </c>
    </row>
    <row r="19952" spans="7:10" x14ac:dyDescent="0.3">
      <c r="G19952" s="2">
        <v>6662.8649999999998</v>
      </c>
      <c r="H19952" s="2">
        <v>-2769379.054</v>
      </c>
      <c r="I19952" s="2">
        <v>502.77199999999999</v>
      </c>
      <c r="J19952" s="4" t="str">
        <f t="shared" si="312"/>
        <v>6662.9 -2769379.1 502.8</v>
      </c>
    </row>
    <row r="19953" spans="7:10" x14ac:dyDescent="0.3">
      <c r="G19953" s="2">
        <v>6662.8649999999998</v>
      </c>
      <c r="H19953" s="2">
        <v>-2769471.3650000002</v>
      </c>
      <c r="I19953" s="2">
        <v>508.86599999999999</v>
      </c>
      <c r="J19953" s="4" t="str">
        <f t="shared" si="312"/>
        <v>6662.9 -2769471.4 508.9</v>
      </c>
    </row>
    <row r="19954" spans="7:10" x14ac:dyDescent="0.3">
      <c r="G19954" s="2">
        <v>6662.8649999999998</v>
      </c>
      <c r="H19954" s="2">
        <v>-2769563.6770000001</v>
      </c>
      <c r="I19954" s="2">
        <v>517.92700000000002</v>
      </c>
      <c r="J19954" s="4" t="str">
        <f t="shared" si="312"/>
        <v>6662.9 -2769563.7 517.9</v>
      </c>
    </row>
    <row r="19955" spans="7:10" x14ac:dyDescent="0.3">
      <c r="G19955" s="2">
        <v>6662.8649999999998</v>
      </c>
      <c r="H19955" s="2">
        <v>-2769655.9890000001</v>
      </c>
      <c r="I19955" s="2">
        <v>525.04100000000005</v>
      </c>
      <c r="J19955" s="4" t="str">
        <f t="shared" si="312"/>
        <v>6662.9 -2769656.0 525.0</v>
      </c>
    </row>
    <row r="19956" spans="7:10" x14ac:dyDescent="0.3">
      <c r="G19956" s="2">
        <v>6662.8649999999998</v>
      </c>
      <c r="H19956" s="2">
        <v>-2769748.3</v>
      </c>
      <c r="I19956" s="2">
        <v>530.63</v>
      </c>
      <c r="J19956" s="4" t="str">
        <f t="shared" si="312"/>
        <v>6662.9 -2769748.3 530.6</v>
      </c>
    </row>
    <row r="19957" spans="7:10" x14ac:dyDescent="0.3">
      <c r="G19957" s="2">
        <v>6662.8649999999998</v>
      </c>
      <c r="H19957" s="2">
        <v>-2769840.6120000002</v>
      </c>
      <c r="I19957" s="2">
        <v>533.08000000000004</v>
      </c>
      <c r="J19957" s="4" t="str">
        <f t="shared" si="312"/>
        <v>6662.9 -2769840.6 533.1</v>
      </c>
    </row>
    <row r="19958" spans="7:10" x14ac:dyDescent="0.3">
      <c r="G19958" s="2">
        <v>6662.8649999999998</v>
      </c>
      <c r="H19958" s="2">
        <v>-2769932.923</v>
      </c>
      <c r="I19958" s="2">
        <v>538.51099999999997</v>
      </c>
      <c r="J19958" s="4" t="str">
        <f t="shared" si="312"/>
        <v>6662.9 -2769932.9 538.5</v>
      </c>
    </row>
    <row r="19959" spans="7:10" x14ac:dyDescent="0.3">
      <c r="G19959" s="2">
        <v>6662.8649999999998</v>
      </c>
      <c r="H19959" s="2">
        <v>-2770025.2349999999</v>
      </c>
      <c r="I19959" s="2">
        <v>550.76199999999994</v>
      </c>
      <c r="J19959" s="4" t="str">
        <f t="shared" si="312"/>
        <v>6662.9 -2770025.2 550.8</v>
      </c>
    </row>
    <row r="19960" spans="7:10" x14ac:dyDescent="0.3">
      <c r="G19960" s="2">
        <v>6662.8649999999998</v>
      </c>
      <c r="H19960" s="2">
        <v>-2770117.5460000001</v>
      </c>
      <c r="I19960" s="2">
        <v>556.61</v>
      </c>
      <c r="J19960" s="4" t="str">
        <f t="shared" si="312"/>
        <v>6662.9 -2770117.5 556.6</v>
      </c>
    </row>
    <row r="19961" spans="7:10" x14ac:dyDescent="0.3">
      <c r="G19961" s="2">
        <v>6662.8649999999998</v>
      </c>
      <c r="H19961" s="2">
        <v>-2770209.858</v>
      </c>
      <c r="I19961" s="2">
        <v>563.71299999999997</v>
      </c>
      <c r="J19961" s="4" t="str">
        <f t="shared" si="312"/>
        <v>6662.9 -2770209.9 563.7</v>
      </c>
    </row>
    <row r="19962" spans="7:10" x14ac:dyDescent="0.3">
      <c r="G19962" s="2">
        <v>6662.8649999999998</v>
      </c>
      <c r="H19962" s="2">
        <v>-2770302.17</v>
      </c>
      <c r="I19962" s="2">
        <v>571.05399999999997</v>
      </c>
      <c r="J19962" s="4" t="str">
        <f t="shared" si="312"/>
        <v>6662.9 -2770302.2 571.1</v>
      </c>
    </row>
    <row r="19963" spans="7:10" x14ac:dyDescent="0.3">
      <c r="G19963" s="2">
        <v>6662.8649999999998</v>
      </c>
      <c r="H19963" s="2">
        <v>-2770394.4810000001</v>
      </c>
      <c r="I19963" s="2">
        <v>567.30200000000002</v>
      </c>
      <c r="J19963" s="4" t="str">
        <f t="shared" si="312"/>
        <v>6662.9 -2770394.5 567.3</v>
      </c>
    </row>
    <row r="19964" spans="7:10" x14ac:dyDescent="0.3">
      <c r="G19964" s="2">
        <v>6662.8649999999998</v>
      </c>
      <c r="H19964" s="2">
        <v>-2770486.7930000001</v>
      </c>
      <c r="I19964" s="2">
        <v>564.68100000000004</v>
      </c>
      <c r="J19964" s="4" t="str">
        <f t="shared" si="312"/>
        <v>6662.9 -2770486.8 564.7</v>
      </c>
    </row>
    <row r="19965" spans="7:10" x14ac:dyDescent="0.3">
      <c r="G19965" s="2">
        <v>6662.8649999999998</v>
      </c>
      <c r="H19965" s="2">
        <v>-2770579.1039999998</v>
      </c>
      <c r="I19965" s="2">
        <v>576.91800000000001</v>
      </c>
      <c r="J19965" s="4" t="str">
        <f t="shared" si="312"/>
        <v>6662.9 -2770579.1 576.9</v>
      </c>
    </row>
    <row r="19966" spans="7:10" x14ac:dyDescent="0.3">
      <c r="G19966" s="2">
        <v>6662.8649999999998</v>
      </c>
      <c r="H19966" s="2">
        <v>-2770671.4160000002</v>
      </c>
      <c r="I19966" s="2">
        <v>597.69799999999998</v>
      </c>
      <c r="J19966" s="4" t="str">
        <f t="shared" si="312"/>
        <v>6662.9 -2770671.4 597.7</v>
      </c>
    </row>
    <row r="19967" spans="7:10" x14ac:dyDescent="0.3">
      <c r="G19967" s="2">
        <v>6662.8649999999998</v>
      </c>
      <c r="H19967" s="2">
        <v>-2770763.727</v>
      </c>
      <c r="I19967" s="2">
        <v>603.70299999999997</v>
      </c>
      <c r="J19967" s="4" t="str">
        <f t="shared" si="312"/>
        <v>6662.9 -2770763.7 603.7</v>
      </c>
    </row>
    <row r="19968" spans="7:10" x14ac:dyDescent="0.3">
      <c r="G19968" s="2">
        <v>6662.8649999999998</v>
      </c>
      <c r="H19968" s="2">
        <v>-2770856.0389999999</v>
      </c>
      <c r="I19968" s="2">
        <v>597.28599999999994</v>
      </c>
      <c r="J19968" s="4" t="str">
        <f t="shared" si="312"/>
        <v>6662.9 -2770856.0 597.3</v>
      </c>
    </row>
    <row r="19969" spans="7:10" x14ac:dyDescent="0.3">
      <c r="G19969" s="2">
        <v>6662.8649999999998</v>
      </c>
      <c r="H19969" s="2">
        <v>-2770948.3509999998</v>
      </c>
      <c r="I19969" s="2">
        <v>600.43100000000004</v>
      </c>
      <c r="J19969" s="4" t="str">
        <f t="shared" si="312"/>
        <v>6662.9 -2770948.4 600.4</v>
      </c>
    </row>
    <row r="19970" spans="7:10" x14ac:dyDescent="0.3">
      <c r="G19970" s="2">
        <v>6662.8649999999998</v>
      </c>
      <c r="H19970" s="2">
        <v>-2771040.662</v>
      </c>
      <c r="I19970" s="2">
        <v>611.45000000000005</v>
      </c>
      <c r="J19970" s="4" t="str">
        <f t="shared" si="312"/>
        <v>6662.9 -2771040.7 611.5</v>
      </c>
    </row>
    <row r="19971" spans="7:10" x14ac:dyDescent="0.3">
      <c r="G19971" s="2">
        <v>6662.8649999999998</v>
      </c>
      <c r="H19971" s="2">
        <v>-2771132.9739999999</v>
      </c>
      <c r="I19971" s="2">
        <v>628.83500000000004</v>
      </c>
      <c r="J19971" s="4" t="str">
        <f t="shared" ref="J19971:J20034" si="313">CONCATENATE(TEXT(G19971,"0.0")," ",TEXT(H19971,"0.0")," ",TEXT(I19971,"0.0"))</f>
        <v>6662.9 -2771133.0 628.8</v>
      </c>
    </row>
    <row r="19972" spans="7:10" x14ac:dyDescent="0.3">
      <c r="G19972" s="2">
        <v>6662.8649999999998</v>
      </c>
      <c r="H19972" s="2">
        <v>-2771225.2850000001</v>
      </c>
      <c r="I19972" s="2">
        <v>635.56600000000003</v>
      </c>
      <c r="J19972" s="4" t="str">
        <f t="shared" si="313"/>
        <v>6662.9 -2771225.3 635.6</v>
      </c>
    </row>
    <row r="19973" spans="7:10" x14ac:dyDescent="0.3">
      <c r="G19973" s="2">
        <v>6662.8649999999998</v>
      </c>
      <c r="H19973" s="2">
        <v>-2771317.5970000001</v>
      </c>
      <c r="I19973" s="2">
        <v>643.80999999999995</v>
      </c>
      <c r="J19973" s="4" t="str">
        <f t="shared" si="313"/>
        <v>6662.9 -2771317.6 643.8</v>
      </c>
    </row>
    <row r="19974" spans="7:10" x14ac:dyDescent="0.3">
      <c r="G19974" s="2">
        <v>6662.8649999999998</v>
      </c>
      <c r="H19974" s="2">
        <v>-2771409.9079999998</v>
      </c>
      <c r="I19974" s="2">
        <v>655.33199999999999</v>
      </c>
      <c r="J19974" s="4" t="str">
        <f t="shared" si="313"/>
        <v>6662.9 -2771409.9 655.3</v>
      </c>
    </row>
    <row r="19975" spans="7:10" x14ac:dyDescent="0.3">
      <c r="G19975" s="2">
        <v>6662.8649999999998</v>
      </c>
      <c r="H19975" s="2">
        <v>-2771502.22</v>
      </c>
      <c r="I19975" s="2">
        <v>670.88099999999997</v>
      </c>
      <c r="J19975" s="4" t="str">
        <f t="shared" si="313"/>
        <v>6662.9 -2771502.2 670.9</v>
      </c>
    </row>
    <row r="19976" spans="7:10" x14ac:dyDescent="0.3">
      <c r="G19976" s="2">
        <v>6662.8649999999998</v>
      </c>
      <c r="H19976" s="2">
        <v>-2771594.5320000001</v>
      </c>
      <c r="I19976" s="2">
        <v>688.69600000000003</v>
      </c>
      <c r="J19976" s="4" t="str">
        <f t="shared" si="313"/>
        <v>6662.9 -2771594.5 688.7</v>
      </c>
    </row>
    <row r="19977" spans="7:10" x14ac:dyDescent="0.3">
      <c r="G19977" s="2">
        <v>6662.8649999999998</v>
      </c>
      <c r="H19977" s="2">
        <v>-2771686.8429999999</v>
      </c>
      <c r="I19977" s="2">
        <v>716.48</v>
      </c>
      <c r="J19977" s="4" t="str">
        <f t="shared" si="313"/>
        <v>6662.9 -2771686.8 716.5</v>
      </c>
    </row>
    <row r="19978" spans="7:10" x14ac:dyDescent="0.3">
      <c r="G19978" s="2">
        <v>6662.8649999999998</v>
      </c>
      <c r="H19978" s="2">
        <v>-2771779.1549999998</v>
      </c>
      <c r="I19978" s="2">
        <v>750.37199999999996</v>
      </c>
      <c r="J19978" s="4" t="str">
        <f t="shared" si="313"/>
        <v>6662.9 -2771779.2 750.4</v>
      </c>
    </row>
    <row r="19979" spans="7:10" x14ac:dyDescent="0.3">
      <c r="G19979" s="2">
        <v>6662.8649999999998</v>
      </c>
      <c r="H19979" s="2">
        <v>-2771871.466</v>
      </c>
      <c r="I19979" s="2">
        <v>781.83100000000002</v>
      </c>
      <c r="J19979" s="4" t="str">
        <f t="shared" si="313"/>
        <v>6662.9 -2771871.5 781.8</v>
      </c>
    </row>
    <row r="19980" spans="7:10" x14ac:dyDescent="0.3">
      <c r="G19980" s="2">
        <v>6662.8649999999998</v>
      </c>
      <c r="H19980" s="2">
        <v>-2771963.7779999999</v>
      </c>
      <c r="I19980" s="2">
        <v>799.60900000000004</v>
      </c>
      <c r="J19980" s="4" t="str">
        <f t="shared" si="313"/>
        <v>6662.9 -2771963.8 799.6</v>
      </c>
    </row>
    <row r="19981" spans="7:10" x14ac:dyDescent="0.3">
      <c r="G19981" s="2">
        <v>6662.8649999999998</v>
      </c>
      <c r="H19981" s="2">
        <v>-2772056.0890000002</v>
      </c>
      <c r="I19981" s="2">
        <v>803.505</v>
      </c>
      <c r="J19981" s="4" t="str">
        <f t="shared" si="313"/>
        <v>6662.9 -2772056.1 803.5</v>
      </c>
    </row>
    <row r="19982" spans="7:10" x14ac:dyDescent="0.3">
      <c r="G19982" s="2">
        <v>6662.8649999999998</v>
      </c>
      <c r="H19982" s="2">
        <v>-2772148.4010000001</v>
      </c>
      <c r="I19982" s="2">
        <v>801.47699999999998</v>
      </c>
      <c r="J19982" s="4" t="str">
        <f t="shared" si="313"/>
        <v>6662.9 -2772148.4 801.5</v>
      </c>
    </row>
    <row r="19983" spans="7:10" x14ac:dyDescent="0.3">
      <c r="G19983" s="2">
        <v>6662.8649999999998</v>
      </c>
      <c r="H19983" s="2">
        <v>-2772240.713</v>
      </c>
      <c r="I19983" s="2">
        <v>822.78099999999995</v>
      </c>
      <c r="J19983" s="4" t="str">
        <f t="shared" si="313"/>
        <v>6662.9 -2772240.7 822.8</v>
      </c>
    </row>
    <row r="19984" spans="7:10" x14ac:dyDescent="0.3">
      <c r="G19984" s="2">
        <v>6662.8649999999998</v>
      </c>
      <c r="H19984" s="2">
        <v>-2772333.0240000002</v>
      </c>
      <c r="I19984" s="2">
        <v>844.66300000000001</v>
      </c>
      <c r="J19984" s="4" t="str">
        <f t="shared" si="313"/>
        <v>6662.9 -2772333.0 844.7</v>
      </c>
    </row>
    <row r="19985" spans="7:10" x14ac:dyDescent="0.3">
      <c r="G19985" s="2">
        <v>6662.8649999999998</v>
      </c>
      <c r="H19985" s="2">
        <v>-2772425.3360000001</v>
      </c>
      <c r="I19985" s="2">
        <v>863.85900000000004</v>
      </c>
      <c r="J19985" s="4" t="str">
        <f t="shared" si="313"/>
        <v>6662.9 -2772425.3 863.9</v>
      </c>
    </row>
    <row r="19986" spans="7:10" x14ac:dyDescent="0.3">
      <c r="G19986" s="2">
        <v>6662.8649999999998</v>
      </c>
      <c r="H19986" s="2">
        <v>-2772517.6469999999</v>
      </c>
      <c r="I19986" s="2">
        <v>870.16700000000003</v>
      </c>
      <c r="J19986" s="4" t="str">
        <f t="shared" si="313"/>
        <v>6662.9 -2772517.6 870.2</v>
      </c>
    </row>
    <row r="19987" spans="7:10" x14ac:dyDescent="0.3">
      <c r="G19987" s="2">
        <v>6662.8649999999998</v>
      </c>
      <c r="H19987" s="2">
        <v>-2772609.9589999998</v>
      </c>
      <c r="I19987" s="2">
        <v>867.22199999999998</v>
      </c>
      <c r="J19987" s="4" t="str">
        <f t="shared" si="313"/>
        <v>6662.9 -2772610.0 867.2</v>
      </c>
    </row>
    <row r="19988" spans="7:10" x14ac:dyDescent="0.3">
      <c r="G19988" s="2">
        <v>6662.8649999999998</v>
      </c>
      <c r="H19988" s="2">
        <v>-2772702.2710000002</v>
      </c>
      <c r="I19988" s="2">
        <v>866.45600000000002</v>
      </c>
      <c r="J19988" s="4" t="str">
        <f t="shared" si="313"/>
        <v>6662.9 -2772702.3 866.5</v>
      </c>
    </row>
    <row r="19989" spans="7:10" x14ac:dyDescent="0.3">
      <c r="G19989" s="2">
        <v>6662.8649999999998</v>
      </c>
      <c r="H19989" s="2">
        <v>-2772794.5819999999</v>
      </c>
      <c r="I19989" s="2">
        <v>866.78399999999999</v>
      </c>
      <c r="J19989" s="4" t="str">
        <f t="shared" si="313"/>
        <v>6662.9 -2772794.6 866.8</v>
      </c>
    </row>
    <row r="19990" spans="7:10" x14ac:dyDescent="0.3">
      <c r="G19990" s="2">
        <v>6662.8649999999998</v>
      </c>
      <c r="H19990" s="2">
        <v>-2772886.8939999999</v>
      </c>
      <c r="I19990" s="2">
        <v>870.44</v>
      </c>
      <c r="J19990" s="4" t="str">
        <f t="shared" si="313"/>
        <v>6662.9 -2772886.9 870.4</v>
      </c>
    </row>
    <row r="19991" spans="7:10" x14ac:dyDescent="0.3">
      <c r="G19991" s="2">
        <v>6662.8649999999998</v>
      </c>
      <c r="H19991" s="2">
        <v>-2772979.2050000001</v>
      </c>
      <c r="I19991" s="2">
        <v>872.61</v>
      </c>
      <c r="J19991" s="4" t="str">
        <f t="shared" si="313"/>
        <v>6662.9 -2772979.2 872.6</v>
      </c>
    </row>
    <row r="19992" spans="7:10" x14ac:dyDescent="0.3">
      <c r="G19992" s="2">
        <v>6662.8649999999998</v>
      </c>
      <c r="H19992" s="2">
        <v>-2773071.517</v>
      </c>
      <c r="I19992" s="2">
        <v>872.18399999999997</v>
      </c>
      <c r="J19992" s="4" t="str">
        <f t="shared" si="313"/>
        <v>6662.9 -2773071.5 872.2</v>
      </c>
    </row>
    <row r="19993" spans="7:10" x14ac:dyDescent="0.3">
      <c r="G19993" s="2">
        <v>6662.8649999999998</v>
      </c>
      <c r="H19993" s="2">
        <v>-2773163.8280000002</v>
      </c>
      <c r="I19993" s="2">
        <v>868.64200000000005</v>
      </c>
      <c r="J19993" s="4" t="str">
        <f t="shared" si="313"/>
        <v>6662.9 -2773163.8 868.6</v>
      </c>
    </row>
    <row r="19994" spans="7:10" x14ac:dyDescent="0.3">
      <c r="G19994" s="2">
        <v>6662.8649999999998</v>
      </c>
      <c r="H19994" s="2">
        <v>-2773256.14</v>
      </c>
      <c r="I19994" s="2">
        <v>861.16800000000001</v>
      </c>
      <c r="J19994" s="4" t="str">
        <f t="shared" si="313"/>
        <v>6662.9 -2773256.1 861.2</v>
      </c>
    </row>
    <row r="19995" spans="7:10" x14ac:dyDescent="0.3">
      <c r="G19995" s="2">
        <v>6662.8649999999998</v>
      </c>
      <c r="H19995" s="2">
        <v>-2773348.452</v>
      </c>
      <c r="I19995" s="2">
        <v>851.8</v>
      </c>
      <c r="J19995" s="4" t="str">
        <f t="shared" si="313"/>
        <v>6662.9 -2773348.5 851.8</v>
      </c>
    </row>
    <row r="19996" spans="7:10" x14ac:dyDescent="0.3">
      <c r="G19996" s="2">
        <v>6662.8649999999998</v>
      </c>
      <c r="H19996" s="2">
        <v>-2773440.7629999998</v>
      </c>
      <c r="I19996" s="2">
        <v>841.89400000000001</v>
      </c>
      <c r="J19996" s="4" t="str">
        <f t="shared" si="313"/>
        <v>6662.9 -2773440.8 841.9</v>
      </c>
    </row>
    <row r="19997" spans="7:10" x14ac:dyDescent="0.3">
      <c r="G19997" s="2">
        <v>6662.8649999999998</v>
      </c>
      <c r="H19997" s="2">
        <v>-2773533.0750000002</v>
      </c>
      <c r="I19997" s="2">
        <v>831.45</v>
      </c>
      <c r="J19997" s="4" t="str">
        <f t="shared" si="313"/>
        <v>6662.9 -2773533.1 831.5</v>
      </c>
    </row>
    <row r="19998" spans="7:10" x14ac:dyDescent="0.3">
      <c r="G19998" s="2">
        <v>6662.8649999999998</v>
      </c>
      <c r="H19998" s="2">
        <v>-2773625.3859999999</v>
      </c>
      <c r="I19998" s="2">
        <v>819.30499999999995</v>
      </c>
      <c r="J19998" s="4" t="str">
        <f t="shared" si="313"/>
        <v>6662.9 -2773625.4 819.3</v>
      </c>
    </row>
    <row r="19999" spans="7:10" x14ac:dyDescent="0.3">
      <c r="G19999" s="2">
        <v>6662.8649999999998</v>
      </c>
      <c r="H19999" s="2">
        <v>-2773717.6979999999</v>
      </c>
      <c r="I19999" s="2">
        <v>803.23599999999999</v>
      </c>
      <c r="J19999" s="4" t="str">
        <f t="shared" si="313"/>
        <v>6662.9 -2773717.7 803.2</v>
      </c>
    </row>
    <row r="20000" spans="7:10" x14ac:dyDescent="0.3">
      <c r="G20000" s="2">
        <v>6662.8649999999998</v>
      </c>
      <c r="H20000" s="2">
        <v>-2773810.0090000001</v>
      </c>
      <c r="I20000" s="2">
        <v>782.67200000000003</v>
      </c>
      <c r="J20000" s="4" t="str">
        <f t="shared" si="313"/>
        <v>6662.9 -2773810.0 782.7</v>
      </c>
    </row>
    <row r="20001" spans="7:10" x14ac:dyDescent="0.3">
      <c r="G20001" s="2">
        <v>6662.8649999999998</v>
      </c>
      <c r="H20001" s="2">
        <v>-2773902.321</v>
      </c>
      <c r="I20001" s="2">
        <v>770.65</v>
      </c>
      <c r="J20001" s="4" t="str">
        <f t="shared" si="313"/>
        <v>6662.9 -2773902.3 770.7</v>
      </c>
    </row>
    <row r="20002" spans="7:10" x14ac:dyDescent="0.3">
      <c r="G20002" s="2">
        <v>6662.8649999999998</v>
      </c>
      <c r="H20002" s="2">
        <v>-2773994.6329999999</v>
      </c>
      <c r="I20002" s="2">
        <v>769.32799999999997</v>
      </c>
      <c r="J20002" s="4" t="str">
        <f t="shared" si="313"/>
        <v>6662.9 -2773994.6 769.3</v>
      </c>
    </row>
    <row r="20003" spans="7:10" x14ac:dyDescent="0.3">
      <c r="G20003" s="2">
        <v>6662.8649999999998</v>
      </c>
      <c r="H20003" s="2">
        <v>-2774086.9440000001</v>
      </c>
      <c r="I20003" s="2">
        <v>771.68299999999999</v>
      </c>
      <c r="J20003" s="4" t="str">
        <f t="shared" si="313"/>
        <v>6662.9 -2774086.9 771.7</v>
      </c>
    </row>
    <row r="20004" spans="7:10" x14ac:dyDescent="0.3">
      <c r="G20004" s="2">
        <v>6662.8649999999998</v>
      </c>
      <c r="H20004" s="2">
        <v>-2774179.2560000001</v>
      </c>
      <c r="I20004" s="2">
        <v>773.803</v>
      </c>
      <c r="J20004" s="4" t="str">
        <f t="shared" si="313"/>
        <v>6662.9 -2774179.3 773.8</v>
      </c>
    </row>
    <row r="20005" spans="7:10" x14ac:dyDescent="0.3">
      <c r="G20005" s="2">
        <v>6662.8649999999998</v>
      </c>
      <c r="H20005" s="2">
        <v>-2774271.5669999998</v>
      </c>
      <c r="I20005" s="2">
        <v>768.17399999999998</v>
      </c>
      <c r="J20005" s="4" t="str">
        <f t="shared" si="313"/>
        <v>6662.9 -2774271.6 768.2</v>
      </c>
    </row>
    <row r="20006" spans="7:10" x14ac:dyDescent="0.3">
      <c r="G20006" s="2">
        <v>6662.8649999999998</v>
      </c>
      <c r="H20006" s="2">
        <v>-2774363.8790000002</v>
      </c>
      <c r="I20006" s="2">
        <v>756.77599999999995</v>
      </c>
      <c r="J20006" s="4" t="str">
        <f t="shared" si="313"/>
        <v>6662.9 -2774363.9 756.8</v>
      </c>
    </row>
    <row r="20007" spans="7:10" x14ac:dyDescent="0.3">
      <c r="G20007" s="2">
        <v>6662.8649999999998</v>
      </c>
      <c r="H20007" s="2">
        <v>-2774456.19</v>
      </c>
      <c r="I20007" s="2">
        <v>751.14800000000002</v>
      </c>
      <c r="J20007" s="4" t="str">
        <f t="shared" si="313"/>
        <v>6662.9 -2774456.2 751.1</v>
      </c>
    </row>
    <row r="20008" spans="7:10" x14ac:dyDescent="0.3">
      <c r="G20008" s="2">
        <v>6662.8649999999998</v>
      </c>
      <c r="H20008" s="2">
        <v>-2774548.5019999999</v>
      </c>
      <c r="I20008" s="2">
        <v>749.90099999999995</v>
      </c>
      <c r="J20008" s="4" t="str">
        <f t="shared" si="313"/>
        <v>6662.9 -2774548.5 749.9</v>
      </c>
    </row>
    <row r="20009" spans="7:10" x14ac:dyDescent="0.3">
      <c r="G20009" s="2">
        <v>6662.8649999999998</v>
      </c>
      <c r="H20009" s="2">
        <v>-2774640.8139999998</v>
      </c>
      <c r="I20009" s="2">
        <v>752.15700000000004</v>
      </c>
      <c r="J20009" s="4" t="str">
        <f t="shared" si="313"/>
        <v>6662.9 -2774640.8 752.2</v>
      </c>
    </row>
    <row r="20010" spans="7:10" x14ac:dyDescent="0.3">
      <c r="G20010" s="2">
        <v>6662.8649999999998</v>
      </c>
      <c r="H20010" s="2">
        <v>-2774733.125</v>
      </c>
      <c r="I20010" s="2">
        <v>754.89700000000005</v>
      </c>
      <c r="J20010" s="4" t="str">
        <f t="shared" si="313"/>
        <v>6662.9 -2774733.1 754.9</v>
      </c>
    </row>
    <row r="20011" spans="7:10" x14ac:dyDescent="0.3">
      <c r="G20011" s="2">
        <v>6662.8649999999998</v>
      </c>
      <c r="H20011" s="2">
        <v>-2774825.4369999999</v>
      </c>
      <c r="I20011" s="2">
        <v>759.75099999999998</v>
      </c>
      <c r="J20011" s="4" t="str">
        <f t="shared" si="313"/>
        <v>6662.9 -2774825.4 759.8</v>
      </c>
    </row>
    <row r="20012" spans="7:10" x14ac:dyDescent="0.3">
      <c r="G20012" s="2">
        <v>6662.8649999999998</v>
      </c>
      <c r="H20012" s="2">
        <v>-2774917.7480000001</v>
      </c>
      <c r="I20012" s="2">
        <v>762.70500000000004</v>
      </c>
      <c r="J20012" s="4" t="str">
        <f t="shared" si="313"/>
        <v>6662.9 -2774917.7 762.7</v>
      </c>
    </row>
    <row r="20013" spans="7:10" x14ac:dyDescent="0.3">
      <c r="G20013" s="2">
        <v>6662.8649999999998</v>
      </c>
      <c r="H20013" s="2">
        <v>-2775010.06</v>
      </c>
      <c r="I20013" s="2">
        <v>765.46699999999998</v>
      </c>
      <c r="J20013" s="4" t="str">
        <f t="shared" si="313"/>
        <v>6662.9 -2775010.1 765.5</v>
      </c>
    </row>
    <row r="20014" spans="7:10" x14ac:dyDescent="0.3">
      <c r="G20014" s="2">
        <v>6662.8649999999998</v>
      </c>
      <c r="H20014" s="2">
        <v>-2775102.3709999998</v>
      </c>
      <c r="I20014" s="2">
        <v>767.19200000000001</v>
      </c>
      <c r="J20014" s="4" t="str">
        <f t="shared" si="313"/>
        <v>6662.9 -2775102.4 767.2</v>
      </c>
    </row>
    <row r="20015" spans="7:10" x14ac:dyDescent="0.3">
      <c r="G20015" s="2">
        <v>6662.8649999999998</v>
      </c>
      <c r="H20015" s="2">
        <v>-2775194.6830000002</v>
      </c>
      <c r="I20015" s="2">
        <v>770.63099999999997</v>
      </c>
      <c r="J20015" s="4" t="str">
        <f t="shared" si="313"/>
        <v>6662.9 -2775194.7 770.6</v>
      </c>
    </row>
    <row r="20016" spans="7:10" x14ac:dyDescent="0.3">
      <c r="G20016" s="2">
        <v>6662.8649999999998</v>
      </c>
      <c r="H20016" s="2">
        <v>-2775286.9950000001</v>
      </c>
      <c r="I20016" s="2">
        <v>775.625</v>
      </c>
      <c r="J20016" s="4" t="str">
        <f t="shared" si="313"/>
        <v>6662.9 -2775287.0 775.6</v>
      </c>
    </row>
    <row r="20017" spans="7:10" x14ac:dyDescent="0.3">
      <c r="G20017" s="2">
        <v>6662.8649999999998</v>
      </c>
      <c r="H20017" s="2">
        <v>-2775379.3059999999</v>
      </c>
      <c r="I20017" s="2">
        <v>780.17899999999997</v>
      </c>
      <c r="J20017" s="4" t="str">
        <f t="shared" si="313"/>
        <v>6662.9 -2775379.3 780.2</v>
      </c>
    </row>
    <row r="20018" spans="7:10" x14ac:dyDescent="0.3">
      <c r="G20018" s="2">
        <v>6662.8649999999998</v>
      </c>
      <c r="H20018" s="2">
        <v>-2775471.6179999998</v>
      </c>
      <c r="I20018" s="2">
        <v>785.12199999999996</v>
      </c>
      <c r="J20018" s="4" t="str">
        <f t="shared" si="313"/>
        <v>6662.9 -2775471.6 785.1</v>
      </c>
    </row>
    <row r="20019" spans="7:10" x14ac:dyDescent="0.3">
      <c r="G20019" s="2">
        <v>6662.8649999999998</v>
      </c>
      <c r="H20019" s="2">
        <v>-2775563.929</v>
      </c>
      <c r="I20019" s="2">
        <v>789.12400000000002</v>
      </c>
      <c r="J20019" s="4" t="str">
        <f t="shared" si="313"/>
        <v>6662.9 -2775563.9 789.1</v>
      </c>
    </row>
    <row r="20020" spans="7:10" x14ac:dyDescent="0.3">
      <c r="G20020" s="2">
        <v>6662.8649999999998</v>
      </c>
      <c r="H20020" s="2">
        <v>-2775656.2409999999</v>
      </c>
      <c r="I20020" s="2">
        <v>790.75699999999995</v>
      </c>
      <c r="J20020" s="4" t="str">
        <f t="shared" si="313"/>
        <v>6662.9 -2775656.2 790.8</v>
      </c>
    </row>
    <row r="20021" spans="7:10" x14ac:dyDescent="0.3">
      <c r="G20021" s="2">
        <v>6662.8649999999998</v>
      </c>
      <c r="H20021" s="2">
        <v>-2775748.5529999998</v>
      </c>
      <c r="I20021" s="2">
        <v>796.91300000000001</v>
      </c>
      <c r="J20021" s="4" t="str">
        <f t="shared" si="313"/>
        <v>6662.9 -2775748.6 796.9</v>
      </c>
    </row>
    <row r="20022" spans="7:10" x14ac:dyDescent="0.3">
      <c r="G20022" s="2">
        <v>6662.8649999999998</v>
      </c>
      <c r="H20022" s="2">
        <v>-2775840.8640000001</v>
      </c>
      <c r="I20022" s="2">
        <v>805.01599999999996</v>
      </c>
      <c r="J20022" s="4" t="str">
        <f t="shared" si="313"/>
        <v>6662.9 -2775840.9 805.0</v>
      </c>
    </row>
    <row r="20023" spans="7:10" x14ac:dyDescent="0.3">
      <c r="G20023" s="2">
        <v>6662.8649999999998</v>
      </c>
      <c r="H20023" s="2">
        <v>-2775933.176</v>
      </c>
      <c r="I20023" s="2">
        <v>811.10299999999995</v>
      </c>
      <c r="J20023" s="4" t="str">
        <f t="shared" si="313"/>
        <v>6662.9 -2775933.2 811.1</v>
      </c>
    </row>
    <row r="20024" spans="7:10" x14ac:dyDescent="0.3">
      <c r="G20024" s="2">
        <v>6662.8649999999998</v>
      </c>
      <c r="H20024" s="2">
        <v>-2776025.4870000002</v>
      </c>
      <c r="I20024" s="2">
        <v>814.88499999999999</v>
      </c>
      <c r="J20024" s="4" t="str">
        <f t="shared" si="313"/>
        <v>6662.9 -2776025.5 814.9</v>
      </c>
    </row>
    <row r="20025" spans="7:10" x14ac:dyDescent="0.3">
      <c r="G20025" s="2">
        <v>6662.8649999999998</v>
      </c>
      <c r="H20025" s="2">
        <v>-2776117.7990000001</v>
      </c>
      <c r="I20025" s="2">
        <v>816.91399999999999</v>
      </c>
      <c r="J20025" s="4" t="str">
        <f t="shared" si="313"/>
        <v>6662.9 -2776117.8 816.9</v>
      </c>
    </row>
    <row r="20026" spans="7:10" x14ac:dyDescent="0.3">
      <c r="G20026" s="2">
        <v>6662.8649999999998</v>
      </c>
      <c r="H20026" s="2">
        <v>-2776210.11</v>
      </c>
      <c r="I20026" s="2">
        <v>817.37400000000002</v>
      </c>
      <c r="J20026" s="4" t="str">
        <f t="shared" si="313"/>
        <v>6662.9 -2776210.1 817.4</v>
      </c>
    </row>
    <row r="20027" spans="7:10" x14ac:dyDescent="0.3">
      <c r="G20027" s="2">
        <v>6662.8649999999998</v>
      </c>
      <c r="H20027" s="2">
        <v>-2776302.4219999998</v>
      </c>
      <c r="I20027" s="2">
        <v>818.34500000000003</v>
      </c>
      <c r="J20027" s="4" t="str">
        <f t="shared" si="313"/>
        <v>6662.9 -2776302.4 818.3</v>
      </c>
    </row>
    <row r="20028" spans="7:10" x14ac:dyDescent="0.3">
      <c r="G20028" s="2">
        <v>6662.8649999999998</v>
      </c>
      <c r="H20028" s="2">
        <v>-2776394.7340000002</v>
      </c>
      <c r="I20028" s="2">
        <v>817.55899999999997</v>
      </c>
      <c r="J20028" s="4" t="str">
        <f t="shared" si="313"/>
        <v>6662.9 -2776394.7 817.6</v>
      </c>
    </row>
    <row r="20029" spans="7:10" x14ac:dyDescent="0.3">
      <c r="G20029" s="2">
        <v>6662.8649999999998</v>
      </c>
      <c r="H20029" s="2">
        <v>-2776487.0449999999</v>
      </c>
      <c r="I20029" s="2">
        <v>817.48099999999999</v>
      </c>
      <c r="J20029" s="4" t="str">
        <f t="shared" si="313"/>
        <v>6662.9 -2776487.0 817.5</v>
      </c>
    </row>
    <row r="20030" spans="7:10" x14ac:dyDescent="0.3">
      <c r="G20030" s="2">
        <v>6662.8649999999998</v>
      </c>
      <c r="H20030" s="2">
        <v>-2776579.3569999998</v>
      </c>
      <c r="I20030" s="2">
        <v>818.06399999999996</v>
      </c>
      <c r="J20030" s="4" t="str">
        <f t="shared" si="313"/>
        <v>6662.9 -2776579.4 818.1</v>
      </c>
    </row>
    <row r="20031" spans="7:10" x14ac:dyDescent="0.3">
      <c r="G20031" s="2">
        <v>6662.8649999999998</v>
      </c>
      <c r="H20031" s="2">
        <v>-2776671.6680000001</v>
      </c>
      <c r="I20031" s="2">
        <v>823.16899999999998</v>
      </c>
      <c r="J20031" s="4" t="str">
        <f t="shared" si="313"/>
        <v>6662.9 -2776671.7 823.2</v>
      </c>
    </row>
    <row r="20032" spans="7:10" x14ac:dyDescent="0.3">
      <c r="G20032" s="2">
        <v>6662.8649999999998</v>
      </c>
      <c r="H20032" s="2">
        <v>-2776763.98</v>
      </c>
      <c r="I20032" s="2">
        <v>826.18100000000004</v>
      </c>
      <c r="J20032" s="4" t="str">
        <f t="shared" si="313"/>
        <v>6662.9 -2776764.0 826.2</v>
      </c>
    </row>
    <row r="20033" spans="7:10" x14ac:dyDescent="0.3">
      <c r="G20033" s="2">
        <v>6662.8649999999998</v>
      </c>
      <c r="H20033" s="2">
        <v>-2776856.2910000002</v>
      </c>
      <c r="I20033" s="2">
        <v>826.41399999999999</v>
      </c>
      <c r="J20033" s="4" t="str">
        <f t="shared" si="313"/>
        <v>6662.9 -2776856.3 826.4</v>
      </c>
    </row>
    <row r="20034" spans="7:10" x14ac:dyDescent="0.3">
      <c r="G20034" s="2">
        <v>6662.8649999999998</v>
      </c>
      <c r="H20034" s="2">
        <v>-2776948.6030000001</v>
      </c>
      <c r="I20034" s="2">
        <v>827.86199999999997</v>
      </c>
      <c r="J20034" s="4" t="str">
        <f t="shared" si="313"/>
        <v>6662.9 -2776948.6 827.9</v>
      </c>
    </row>
    <row r="20035" spans="7:10" x14ac:dyDescent="0.3">
      <c r="G20035" s="2">
        <v>6662.8649999999998</v>
      </c>
      <c r="H20035" s="2">
        <v>-2777040.915</v>
      </c>
      <c r="I20035" s="2">
        <v>832.41700000000003</v>
      </c>
      <c r="J20035" s="4" t="str">
        <f t="shared" ref="J20035:J20098" si="314">CONCATENATE(TEXT(G20035,"0.0")," ",TEXT(H20035,"0.0")," ",TEXT(I20035,"0.0"))</f>
        <v>6662.9 -2777040.9 832.4</v>
      </c>
    </row>
    <row r="20036" spans="7:10" x14ac:dyDescent="0.3">
      <c r="G20036" s="2">
        <v>6662.8649999999998</v>
      </c>
      <c r="H20036" s="2">
        <v>-2777133.2259999998</v>
      </c>
      <c r="I20036" s="2">
        <v>840.80700000000002</v>
      </c>
      <c r="J20036" s="4" t="str">
        <f t="shared" si="314"/>
        <v>6662.9 -2777133.2 840.8</v>
      </c>
    </row>
    <row r="20037" spans="7:10" x14ac:dyDescent="0.3">
      <c r="G20037" s="2">
        <v>6662.8649999999998</v>
      </c>
      <c r="H20037" s="2">
        <v>-2777225.5380000002</v>
      </c>
      <c r="I20037" s="2">
        <v>847.11</v>
      </c>
      <c r="J20037" s="4" t="str">
        <f t="shared" si="314"/>
        <v>6662.9 -2777225.5 847.1</v>
      </c>
    </row>
    <row r="20038" spans="7:10" x14ac:dyDescent="0.3">
      <c r="G20038" s="2">
        <v>6746.9390000000003</v>
      </c>
      <c r="H20038" s="2">
        <v>-2766886.6409999998</v>
      </c>
      <c r="I20038" s="2">
        <v>763.58299999999997</v>
      </c>
      <c r="J20038" s="4" t="str">
        <f t="shared" si="314"/>
        <v>6746.9 -2766886.6 763.6</v>
      </c>
    </row>
    <row r="20039" spans="7:10" x14ac:dyDescent="0.3">
      <c r="G20039" s="2">
        <v>6746.9390000000003</v>
      </c>
      <c r="H20039" s="2">
        <v>-2766978.9530000002</v>
      </c>
      <c r="I20039" s="2">
        <v>771.97299999999996</v>
      </c>
      <c r="J20039" s="4" t="str">
        <f t="shared" si="314"/>
        <v>6746.9 -2766979.0 772.0</v>
      </c>
    </row>
    <row r="20040" spans="7:10" x14ac:dyDescent="0.3">
      <c r="G20040" s="2">
        <v>6746.9390000000003</v>
      </c>
      <c r="H20040" s="2">
        <v>-2767071.264</v>
      </c>
      <c r="I20040" s="2">
        <v>773.91600000000005</v>
      </c>
      <c r="J20040" s="4" t="str">
        <f t="shared" si="314"/>
        <v>6746.9 -2767071.3 773.9</v>
      </c>
    </row>
    <row r="20041" spans="7:10" x14ac:dyDescent="0.3">
      <c r="G20041" s="2">
        <v>6746.9390000000003</v>
      </c>
      <c r="H20041" s="2">
        <v>-2767163.5759999999</v>
      </c>
      <c r="I20041" s="2">
        <v>773.66399999999999</v>
      </c>
      <c r="J20041" s="4" t="str">
        <f t="shared" si="314"/>
        <v>6746.9 -2767163.6 773.7</v>
      </c>
    </row>
    <row r="20042" spans="7:10" x14ac:dyDescent="0.3">
      <c r="G20042" s="2">
        <v>6746.9390000000003</v>
      </c>
      <c r="H20042" s="2">
        <v>-2767255.8879999998</v>
      </c>
      <c r="I20042" s="2">
        <v>767.88499999999999</v>
      </c>
      <c r="J20042" s="4" t="str">
        <f t="shared" si="314"/>
        <v>6746.9 -2767255.9 767.9</v>
      </c>
    </row>
    <row r="20043" spans="7:10" x14ac:dyDescent="0.3">
      <c r="G20043" s="2">
        <v>6746.9390000000003</v>
      </c>
      <c r="H20043" s="2">
        <v>-2767348.199</v>
      </c>
      <c r="I20043" s="2">
        <v>752.06399999999996</v>
      </c>
      <c r="J20043" s="4" t="str">
        <f t="shared" si="314"/>
        <v>6746.9 -2767348.2 752.1</v>
      </c>
    </row>
    <row r="20044" spans="7:10" x14ac:dyDescent="0.3">
      <c r="G20044" s="2">
        <v>6746.9390000000003</v>
      </c>
      <c r="H20044" s="2">
        <v>-2767440.5109999999</v>
      </c>
      <c r="I20044" s="2">
        <v>731.65899999999999</v>
      </c>
      <c r="J20044" s="4" t="str">
        <f t="shared" si="314"/>
        <v>6746.9 -2767440.5 731.7</v>
      </c>
    </row>
    <row r="20045" spans="7:10" x14ac:dyDescent="0.3">
      <c r="G20045" s="2">
        <v>6746.9390000000003</v>
      </c>
      <c r="H20045" s="2">
        <v>-2767532.8220000002</v>
      </c>
      <c r="I20045" s="2">
        <v>717.83100000000002</v>
      </c>
      <c r="J20045" s="4" t="str">
        <f t="shared" si="314"/>
        <v>6746.9 -2767532.8 717.8</v>
      </c>
    </row>
    <row r="20046" spans="7:10" x14ac:dyDescent="0.3">
      <c r="G20046" s="2">
        <v>6746.9390000000003</v>
      </c>
      <c r="H20046" s="2">
        <v>-2767625.1340000001</v>
      </c>
      <c r="I20046" s="2">
        <v>712.60400000000004</v>
      </c>
      <c r="J20046" s="4" t="str">
        <f t="shared" si="314"/>
        <v>6746.9 -2767625.1 712.6</v>
      </c>
    </row>
    <row r="20047" spans="7:10" x14ac:dyDescent="0.3">
      <c r="G20047" s="2">
        <v>6746.9390000000003</v>
      </c>
      <c r="H20047" s="2">
        <v>-2767717.4449999998</v>
      </c>
      <c r="I20047" s="2">
        <v>726.09400000000005</v>
      </c>
      <c r="J20047" s="4" t="str">
        <f t="shared" si="314"/>
        <v>6746.9 -2767717.4 726.1</v>
      </c>
    </row>
    <row r="20048" spans="7:10" x14ac:dyDescent="0.3">
      <c r="G20048" s="2">
        <v>6746.9390000000003</v>
      </c>
      <c r="H20048" s="2">
        <v>-2767809.7570000002</v>
      </c>
      <c r="I20048" s="2">
        <v>756.80799999999999</v>
      </c>
      <c r="J20048" s="4" t="str">
        <f t="shared" si="314"/>
        <v>6746.9 -2767809.8 756.8</v>
      </c>
    </row>
    <row r="20049" spans="7:10" x14ac:dyDescent="0.3">
      <c r="G20049" s="2">
        <v>6746.9390000000003</v>
      </c>
      <c r="H20049" s="2">
        <v>-2767902.0690000001</v>
      </c>
      <c r="I20049" s="2">
        <v>786.27</v>
      </c>
      <c r="J20049" s="4" t="str">
        <f t="shared" si="314"/>
        <v>6746.9 -2767902.1 786.3</v>
      </c>
    </row>
    <row r="20050" spans="7:10" x14ac:dyDescent="0.3">
      <c r="G20050" s="2">
        <v>6746.9390000000003</v>
      </c>
      <c r="H20050" s="2">
        <v>-2767994.38</v>
      </c>
      <c r="I20050" s="2">
        <v>793.98800000000006</v>
      </c>
      <c r="J20050" s="4" t="str">
        <f t="shared" si="314"/>
        <v>6746.9 -2767994.4 794.0</v>
      </c>
    </row>
    <row r="20051" spans="7:10" x14ac:dyDescent="0.3">
      <c r="G20051" s="2">
        <v>6746.9390000000003</v>
      </c>
      <c r="H20051" s="2">
        <v>-2768086.6919999998</v>
      </c>
      <c r="I20051" s="2">
        <v>793.20899999999995</v>
      </c>
      <c r="J20051" s="4" t="str">
        <f t="shared" si="314"/>
        <v>6746.9 -2768086.7 793.2</v>
      </c>
    </row>
    <row r="20052" spans="7:10" x14ac:dyDescent="0.3">
      <c r="G20052" s="2">
        <v>6746.9390000000003</v>
      </c>
      <c r="H20052" s="2">
        <v>-2768179.003</v>
      </c>
      <c r="I20052" s="2">
        <v>791.87099999999998</v>
      </c>
      <c r="J20052" s="4" t="str">
        <f t="shared" si="314"/>
        <v>6746.9 -2768179.0 791.9</v>
      </c>
    </row>
    <row r="20053" spans="7:10" x14ac:dyDescent="0.3">
      <c r="G20053" s="2">
        <v>6746.9390000000003</v>
      </c>
      <c r="H20053" s="2">
        <v>-2768271.3149999999</v>
      </c>
      <c r="I20053" s="2">
        <v>789.72799999999995</v>
      </c>
      <c r="J20053" s="4" t="str">
        <f t="shared" si="314"/>
        <v>6746.9 -2768271.3 789.7</v>
      </c>
    </row>
    <row r="20054" spans="7:10" x14ac:dyDescent="0.3">
      <c r="G20054" s="2">
        <v>6746.9390000000003</v>
      </c>
      <c r="H20054" s="2">
        <v>-2768363.6260000002</v>
      </c>
      <c r="I20054" s="2">
        <v>766.303</v>
      </c>
      <c r="J20054" s="4" t="str">
        <f t="shared" si="314"/>
        <v>6746.9 -2768363.6 766.3</v>
      </c>
    </row>
    <row r="20055" spans="7:10" x14ac:dyDescent="0.3">
      <c r="G20055" s="2">
        <v>6746.9390000000003</v>
      </c>
      <c r="H20055" s="2">
        <v>-2768455.9380000001</v>
      </c>
      <c r="I20055" s="2">
        <v>724.33500000000004</v>
      </c>
      <c r="J20055" s="4" t="str">
        <f t="shared" si="314"/>
        <v>6746.9 -2768455.9 724.3</v>
      </c>
    </row>
    <row r="20056" spans="7:10" x14ac:dyDescent="0.3">
      <c r="G20056" s="2">
        <v>6746.9390000000003</v>
      </c>
      <c r="H20056" s="2">
        <v>-2768548.25</v>
      </c>
      <c r="I20056" s="2">
        <v>689.89200000000005</v>
      </c>
      <c r="J20056" s="4" t="str">
        <f t="shared" si="314"/>
        <v>6746.9 -2768548.3 689.9</v>
      </c>
    </row>
    <row r="20057" spans="7:10" x14ac:dyDescent="0.3">
      <c r="G20057" s="2">
        <v>6746.9390000000003</v>
      </c>
      <c r="H20057" s="2">
        <v>-2768640.5610000002</v>
      </c>
      <c r="I20057" s="2">
        <v>661.61599999999999</v>
      </c>
      <c r="J20057" s="4" t="str">
        <f t="shared" si="314"/>
        <v>6746.9 -2768640.6 661.6</v>
      </c>
    </row>
    <row r="20058" spans="7:10" x14ac:dyDescent="0.3">
      <c r="G20058" s="2">
        <v>6746.9390000000003</v>
      </c>
      <c r="H20058" s="2">
        <v>-2768732.8730000001</v>
      </c>
      <c r="I20058" s="2">
        <v>639.55899999999997</v>
      </c>
      <c r="J20058" s="4" t="str">
        <f t="shared" si="314"/>
        <v>6746.9 -2768732.9 639.6</v>
      </c>
    </row>
    <row r="20059" spans="7:10" x14ac:dyDescent="0.3">
      <c r="G20059" s="2">
        <v>6746.9390000000003</v>
      </c>
      <c r="H20059" s="2">
        <v>-2768825.1839999999</v>
      </c>
      <c r="I20059" s="2">
        <v>616.49699999999996</v>
      </c>
      <c r="J20059" s="4" t="str">
        <f t="shared" si="314"/>
        <v>6746.9 -2768825.2 616.5</v>
      </c>
    </row>
    <row r="20060" spans="7:10" x14ac:dyDescent="0.3">
      <c r="G20060" s="2">
        <v>6746.9390000000003</v>
      </c>
      <c r="H20060" s="2">
        <v>-2768917.4959999998</v>
      </c>
      <c r="I20060" s="2">
        <v>584.25599999999997</v>
      </c>
      <c r="J20060" s="4" t="str">
        <f t="shared" si="314"/>
        <v>6746.9 -2768917.5 584.3</v>
      </c>
    </row>
    <row r="20061" spans="7:10" x14ac:dyDescent="0.3">
      <c r="G20061" s="2">
        <v>6746.9390000000003</v>
      </c>
      <c r="H20061" s="2">
        <v>-2769009.8080000002</v>
      </c>
      <c r="I20061" s="2">
        <v>554.82799999999997</v>
      </c>
      <c r="J20061" s="4" t="str">
        <f t="shared" si="314"/>
        <v>6746.9 -2769009.8 554.8</v>
      </c>
    </row>
    <row r="20062" spans="7:10" x14ac:dyDescent="0.3">
      <c r="G20062" s="2">
        <v>6746.9390000000003</v>
      </c>
      <c r="H20062" s="2">
        <v>-2769102.1189999999</v>
      </c>
      <c r="I20062" s="2">
        <v>531.75099999999998</v>
      </c>
      <c r="J20062" s="4" t="str">
        <f t="shared" si="314"/>
        <v>6746.9 -2769102.1 531.8</v>
      </c>
    </row>
    <row r="20063" spans="7:10" x14ac:dyDescent="0.3">
      <c r="G20063" s="2">
        <v>6746.9390000000003</v>
      </c>
      <c r="H20063" s="2">
        <v>-2769194.4309999999</v>
      </c>
      <c r="I20063" s="2">
        <v>507.11900000000003</v>
      </c>
      <c r="J20063" s="4" t="str">
        <f t="shared" si="314"/>
        <v>6746.9 -2769194.4 507.1</v>
      </c>
    </row>
    <row r="20064" spans="7:10" x14ac:dyDescent="0.3">
      <c r="G20064" s="2">
        <v>6746.9390000000003</v>
      </c>
      <c r="H20064" s="2">
        <v>-2769286.7420000001</v>
      </c>
      <c r="I20064" s="2">
        <v>501.495</v>
      </c>
      <c r="J20064" s="4" t="str">
        <f t="shared" si="314"/>
        <v>6746.9 -2769286.7 501.5</v>
      </c>
    </row>
    <row r="20065" spans="7:10" x14ac:dyDescent="0.3">
      <c r="G20065" s="2">
        <v>6746.9390000000003</v>
      </c>
      <c r="H20065" s="2">
        <v>-2769379.054</v>
      </c>
      <c r="I20065" s="2">
        <v>504.738</v>
      </c>
      <c r="J20065" s="4" t="str">
        <f t="shared" si="314"/>
        <v>6746.9 -2769379.1 504.7</v>
      </c>
    </row>
    <row r="20066" spans="7:10" x14ac:dyDescent="0.3">
      <c r="G20066" s="2">
        <v>6746.9390000000003</v>
      </c>
      <c r="H20066" s="2">
        <v>-2769471.3650000002</v>
      </c>
      <c r="I20066" s="2">
        <v>510.38600000000002</v>
      </c>
      <c r="J20066" s="4" t="str">
        <f t="shared" si="314"/>
        <v>6746.9 -2769471.4 510.4</v>
      </c>
    </row>
    <row r="20067" spans="7:10" x14ac:dyDescent="0.3">
      <c r="G20067" s="2">
        <v>6746.9390000000003</v>
      </c>
      <c r="H20067" s="2">
        <v>-2769563.6770000001</v>
      </c>
      <c r="I20067" s="2">
        <v>517.23299999999995</v>
      </c>
      <c r="J20067" s="4" t="str">
        <f t="shared" si="314"/>
        <v>6746.9 -2769563.7 517.2</v>
      </c>
    </row>
    <row r="20068" spans="7:10" x14ac:dyDescent="0.3">
      <c r="G20068" s="2">
        <v>6746.9390000000003</v>
      </c>
      <c r="H20068" s="2">
        <v>-2769655.9890000001</v>
      </c>
      <c r="I20068" s="2">
        <v>525.77300000000002</v>
      </c>
      <c r="J20068" s="4" t="str">
        <f t="shared" si="314"/>
        <v>6746.9 -2769656.0 525.8</v>
      </c>
    </row>
    <row r="20069" spans="7:10" x14ac:dyDescent="0.3">
      <c r="G20069" s="2">
        <v>6746.9390000000003</v>
      </c>
      <c r="H20069" s="2">
        <v>-2769748.3</v>
      </c>
      <c r="I20069" s="2">
        <v>532.29300000000001</v>
      </c>
      <c r="J20069" s="4" t="str">
        <f t="shared" si="314"/>
        <v>6746.9 -2769748.3 532.3</v>
      </c>
    </row>
    <row r="20070" spans="7:10" x14ac:dyDescent="0.3">
      <c r="G20070" s="2">
        <v>6746.9390000000003</v>
      </c>
      <c r="H20070" s="2">
        <v>-2769840.6120000002</v>
      </c>
      <c r="I20070" s="2">
        <v>536.17899999999997</v>
      </c>
      <c r="J20070" s="4" t="str">
        <f t="shared" si="314"/>
        <v>6746.9 -2769840.6 536.2</v>
      </c>
    </row>
    <row r="20071" spans="7:10" x14ac:dyDescent="0.3">
      <c r="G20071" s="2">
        <v>6746.9390000000003</v>
      </c>
      <c r="H20071" s="2">
        <v>-2769932.923</v>
      </c>
      <c r="I20071" s="2">
        <v>540.09500000000003</v>
      </c>
      <c r="J20071" s="4" t="str">
        <f t="shared" si="314"/>
        <v>6746.9 -2769932.9 540.1</v>
      </c>
    </row>
    <row r="20072" spans="7:10" x14ac:dyDescent="0.3">
      <c r="G20072" s="2">
        <v>6746.9390000000003</v>
      </c>
      <c r="H20072" s="2">
        <v>-2770025.2349999999</v>
      </c>
      <c r="I20072" s="2">
        <v>549.91899999999998</v>
      </c>
      <c r="J20072" s="4" t="str">
        <f t="shared" si="314"/>
        <v>6746.9 -2770025.2 549.9</v>
      </c>
    </row>
    <row r="20073" spans="7:10" x14ac:dyDescent="0.3">
      <c r="G20073" s="2">
        <v>6746.9390000000003</v>
      </c>
      <c r="H20073" s="2">
        <v>-2770117.5460000001</v>
      </c>
      <c r="I20073" s="2">
        <v>557.24900000000002</v>
      </c>
      <c r="J20073" s="4" t="str">
        <f t="shared" si="314"/>
        <v>6746.9 -2770117.5 557.2</v>
      </c>
    </row>
    <row r="20074" spans="7:10" x14ac:dyDescent="0.3">
      <c r="G20074" s="2">
        <v>6746.9390000000003</v>
      </c>
      <c r="H20074" s="2">
        <v>-2770209.858</v>
      </c>
      <c r="I20074" s="2">
        <v>564.21299999999997</v>
      </c>
      <c r="J20074" s="4" t="str">
        <f t="shared" si="314"/>
        <v>6746.9 -2770209.9 564.2</v>
      </c>
    </row>
    <row r="20075" spans="7:10" x14ac:dyDescent="0.3">
      <c r="G20075" s="2">
        <v>6746.9390000000003</v>
      </c>
      <c r="H20075" s="2">
        <v>-2770302.17</v>
      </c>
      <c r="I20075" s="2">
        <v>566.90200000000004</v>
      </c>
      <c r="J20075" s="4" t="str">
        <f t="shared" si="314"/>
        <v>6746.9 -2770302.2 566.9</v>
      </c>
    </row>
    <row r="20076" spans="7:10" x14ac:dyDescent="0.3">
      <c r="G20076" s="2">
        <v>6746.9390000000003</v>
      </c>
      <c r="H20076" s="2">
        <v>-2770394.4810000001</v>
      </c>
      <c r="I20076" s="2">
        <v>559.971</v>
      </c>
      <c r="J20076" s="4" t="str">
        <f t="shared" si="314"/>
        <v>6746.9 -2770394.5 560.0</v>
      </c>
    </row>
    <row r="20077" spans="7:10" x14ac:dyDescent="0.3">
      <c r="G20077" s="2">
        <v>6746.9390000000003</v>
      </c>
      <c r="H20077" s="2">
        <v>-2770486.7930000001</v>
      </c>
      <c r="I20077" s="2">
        <v>559.87</v>
      </c>
      <c r="J20077" s="4" t="str">
        <f t="shared" si="314"/>
        <v>6746.9 -2770486.8 559.9</v>
      </c>
    </row>
    <row r="20078" spans="7:10" x14ac:dyDescent="0.3">
      <c r="G20078" s="2">
        <v>6746.9390000000003</v>
      </c>
      <c r="H20078" s="2">
        <v>-2770579.1039999998</v>
      </c>
      <c r="I20078" s="2">
        <v>574.56600000000003</v>
      </c>
      <c r="J20078" s="4" t="str">
        <f t="shared" si="314"/>
        <v>6746.9 -2770579.1 574.6</v>
      </c>
    </row>
    <row r="20079" spans="7:10" x14ac:dyDescent="0.3">
      <c r="G20079" s="2">
        <v>6746.9390000000003</v>
      </c>
      <c r="H20079" s="2">
        <v>-2770671.4160000002</v>
      </c>
      <c r="I20079" s="2">
        <v>595.15499999999997</v>
      </c>
      <c r="J20079" s="4" t="str">
        <f t="shared" si="314"/>
        <v>6746.9 -2770671.4 595.2</v>
      </c>
    </row>
    <row r="20080" spans="7:10" x14ac:dyDescent="0.3">
      <c r="G20080" s="2">
        <v>6746.9390000000003</v>
      </c>
      <c r="H20080" s="2">
        <v>-2770763.727</v>
      </c>
      <c r="I20080" s="2">
        <v>596.726</v>
      </c>
      <c r="J20080" s="4" t="str">
        <f t="shared" si="314"/>
        <v>6746.9 -2770763.7 596.7</v>
      </c>
    </row>
    <row r="20081" spans="7:10" x14ac:dyDescent="0.3">
      <c r="G20081" s="2">
        <v>6746.9390000000003</v>
      </c>
      <c r="H20081" s="2">
        <v>-2770856.0389999999</v>
      </c>
      <c r="I20081" s="2">
        <v>588.50400000000002</v>
      </c>
      <c r="J20081" s="4" t="str">
        <f t="shared" si="314"/>
        <v>6746.9 -2770856.0 588.5</v>
      </c>
    </row>
    <row r="20082" spans="7:10" x14ac:dyDescent="0.3">
      <c r="G20082" s="2">
        <v>6746.9390000000003</v>
      </c>
      <c r="H20082" s="2">
        <v>-2770948.3509999998</v>
      </c>
      <c r="I20082" s="2">
        <v>592.52499999999998</v>
      </c>
      <c r="J20082" s="4" t="str">
        <f t="shared" si="314"/>
        <v>6746.9 -2770948.4 592.5</v>
      </c>
    </row>
    <row r="20083" spans="7:10" x14ac:dyDescent="0.3">
      <c r="G20083" s="2">
        <v>6746.9390000000003</v>
      </c>
      <c r="H20083" s="2">
        <v>-2771040.662</v>
      </c>
      <c r="I20083" s="2">
        <v>606.29700000000003</v>
      </c>
      <c r="J20083" s="4" t="str">
        <f t="shared" si="314"/>
        <v>6746.9 -2771040.7 606.3</v>
      </c>
    </row>
    <row r="20084" spans="7:10" x14ac:dyDescent="0.3">
      <c r="G20084" s="2">
        <v>6746.9390000000003</v>
      </c>
      <c r="H20084" s="2">
        <v>-2771132.9739999999</v>
      </c>
      <c r="I20084" s="2">
        <v>625.38400000000001</v>
      </c>
      <c r="J20084" s="4" t="str">
        <f t="shared" si="314"/>
        <v>6746.9 -2771133.0 625.4</v>
      </c>
    </row>
    <row r="20085" spans="7:10" x14ac:dyDescent="0.3">
      <c r="G20085" s="2">
        <v>6746.9390000000003</v>
      </c>
      <c r="H20085" s="2">
        <v>-2771225.2850000001</v>
      </c>
      <c r="I20085" s="2">
        <v>634.274</v>
      </c>
      <c r="J20085" s="4" t="str">
        <f t="shared" si="314"/>
        <v>6746.9 -2771225.3 634.3</v>
      </c>
    </row>
    <row r="20086" spans="7:10" x14ac:dyDescent="0.3">
      <c r="G20086" s="2">
        <v>6746.9390000000003</v>
      </c>
      <c r="H20086" s="2">
        <v>-2771317.5970000001</v>
      </c>
      <c r="I20086" s="2">
        <v>641.25699999999995</v>
      </c>
      <c r="J20086" s="4" t="str">
        <f t="shared" si="314"/>
        <v>6746.9 -2771317.6 641.3</v>
      </c>
    </row>
    <row r="20087" spans="7:10" x14ac:dyDescent="0.3">
      <c r="G20087" s="2">
        <v>6746.9390000000003</v>
      </c>
      <c r="H20087" s="2">
        <v>-2771409.9079999998</v>
      </c>
      <c r="I20087" s="2">
        <v>650.93799999999999</v>
      </c>
      <c r="J20087" s="4" t="str">
        <f t="shared" si="314"/>
        <v>6746.9 -2771409.9 650.9</v>
      </c>
    </row>
    <row r="20088" spans="7:10" x14ac:dyDescent="0.3">
      <c r="G20088" s="2">
        <v>6746.9390000000003</v>
      </c>
      <c r="H20088" s="2">
        <v>-2771502.22</v>
      </c>
      <c r="I20088" s="2">
        <v>664.85199999999998</v>
      </c>
      <c r="J20088" s="4" t="str">
        <f t="shared" si="314"/>
        <v>6746.9 -2771502.2 664.9</v>
      </c>
    </row>
    <row r="20089" spans="7:10" x14ac:dyDescent="0.3">
      <c r="G20089" s="2">
        <v>6746.9390000000003</v>
      </c>
      <c r="H20089" s="2">
        <v>-2771594.5320000001</v>
      </c>
      <c r="I20089" s="2">
        <v>679.43399999999997</v>
      </c>
      <c r="J20089" s="4" t="str">
        <f t="shared" si="314"/>
        <v>6746.9 -2771594.5 679.4</v>
      </c>
    </row>
    <row r="20090" spans="7:10" x14ac:dyDescent="0.3">
      <c r="G20090" s="2">
        <v>6746.9390000000003</v>
      </c>
      <c r="H20090" s="2">
        <v>-2771686.8429999999</v>
      </c>
      <c r="I20090" s="2">
        <v>701.43100000000004</v>
      </c>
      <c r="J20090" s="4" t="str">
        <f t="shared" si="314"/>
        <v>6746.9 -2771686.8 701.4</v>
      </c>
    </row>
    <row r="20091" spans="7:10" x14ac:dyDescent="0.3">
      <c r="G20091" s="2">
        <v>6746.9390000000003</v>
      </c>
      <c r="H20091" s="2">
        <v>-2771779.1549999998</v>
      </c>
      <c r="I20091" s="2">
        <v>730.24800000000005</v>
      </c>
      <c r="J20091" s="4" t="str">
        <f t="shared" si="314"/>
        <v>6746.9 -2771779.2 730.2</v>
      </c>
    </row>
    <row r="20092" spans="7:10" x14ac:dyDescent="0.3">
      <c r="G20092" s="2">
        <v>6746.9390000000003</v>
      </c>
      <c r="H20092" s="2">
        <v>-2771871.466</v>
      </c>
      <c r="I20092" s="2">
        <v>757.25599999999997</v>
      </c>
      <c r="J20092" s="4" t="str">
        <f t="shared" si="314"/>
        <v>6746.9 -2771871.5 757.3</v>
      </c>
    </row>
    <row r="20093" spans="7:10" x14ac:dyDescent="0.3">
      <c r="G20093" s="2">
        <v>6746.9390000000003</v>
      </c>
      <c r="H20093" s="2">
        <v>-2771963.7779999999</v>
      </c>
      <c r="I20093" s="2">
        <v>772.25</v>
      </c>
      <c r="J20093" s="4" t="str">
        <f t="shared" si="314"/>
        <v>6746.9 -2771963.8 772.3</v>
      </c>
    </row>
    <row r="20094" spans="7:10" x14ac:dyDescent="0.3">
      <c r="G20094" s="2">
        <v>6746.9390000000003</v>
      </c>
      <c r="H20094" s="2">
        <v>-2772056.0890000002</v>
      </c>
      <c r="I20094" s="2">
        <v>771.245</v>
      </c>
      <c r="J20094" s="4" t="str">
        <f t="shared" si="314"/>
        <v>6746.9 -2772056.1 771.2</v>
      </c>
    </row>
    <row r="20095" spans="7:10" x14ac:dyDescent="0.3">
      <c r="G20095" s="2">
        <v>6746.9390000000003</v>
      </c>
      <c r="H20095" s="2">
        <v>-2772148.4010000001</v>
      </c>
      <c r="I20095" s="2">
        <v>771.01599999999996</v>
      </c>
      <c r="J20095" s="4" t="str">
        <f t="shared" si="314"/>
        <v>6746.9 -2772148.4 771.0</v>
      </c>
    </row>
    <row r="20096" spans="7:10" x14ac:dyDescent="0.3">
      <c r="G20096" s="2">
        <v>6746.9390000000003</v>
      </c>
      <c r="H20096" s="2">
        <v>-2772240.713</v>
      </c>
      <c r="I20096" s="2">
        <v>798.52700000000004</v>
      </c>
      <c r="J20096" s="4" t="str">
        <f t="shared" si="314"/>
        <v>6746.9 -2772240.7 798.5</v>
      </c>
    </row>
    <row r="20097" spans="7:10" x14ac:dyDescent="0.3">
      <c r="G20097" s="2">
        <v>6746.9390000000003</v>
      </c>
      <c r="H20097" s="2">
        <v>-2772333.0240000002</v>
      </c>
      <c r="I20097" s="2">
        <v>824.90300000000002</v>
      </c>
      <c r="J20097" s="4" t="str">
        <f t="shared" si="314"/>
        <v>6746.9 -2772333.0 824.9</v>
      </c>
    </row>
    <row r="20098" spans="7:10" x14ac:dyDescent="0.3">
      <c r="G20098" s="2">
        <v>6746.9390000000003</v>
      </c>
      <c r="H20098" s="2">
        <v>-2772425.3360000001</v>
      </c>
      <c r="I20098" s="2">
        <v>844.774</v>
      </c>
      <c r="J20098" s="4" t="str">
        <f t="shared" si="314"/>
        <v>6746.9 -2772425.3 844.8</v>
      </c>
    </row>
    <row r="20099" spans="7:10" x14ac:dyDescent="0.3">
      <c r="G20099" s="2">
        <v>6746.9390000000003</v>
      </c>
      <c r="H20099" s="2">
        <v>-2772517.6469999999</v>
      </c>
      <c r="I20099" s="2">
        <v>846.83500000000004</v>
      </c>
      <c r="J20099" s="4" t="str">
        <f t="shared" ref="J20099:J20162" si="315">CONCATENATE(TEXT(G20099,"0.0")," ",TEXT(H20099,"0.0")," ",TEXT(I20099,"0.0"))</f>
        <v>6746.9 -2772517.6 846.8</v>
      </c>
    </row>
    <row r="20100" spans="7:10" x14ac:dyDescent="0.3">
      <c r="G20100" s="2">
        <v>6746.9390000000003</v>
      </c>
      <c r="H20100" s="2">
        <v>-2772609.9589999998</v>
      </c>
      <c r="I20100" s="2">
        <v>841.85</v>
      </c>
      <c r="J20100" s="4" t="str">
        <f t="shared" si="315"/>
        <v>6746.9 -2772610.0 841.9</v>
      </c>
    </row>
    <row r="20101" spans="7:10" x14ac:dyDescent="0.3">
      <c r="G20101" s="2">
        <v>6746.9390000000003</v>
      </c>
      <c r="H20101" s="2">
        <v>-2772702.2710000002</v>
      </c>
      <c r="I20101" s="2">
        <v>843.04300000000001</v>
      </c>
      <c r="J20101" s="4" t="str">
        <f t="shared" si="315"/>
        <v>6746.9 -2772702.3 843.0</v>
      </c>
    </row>
    <row r="20102" spans="7:10" x14ac:dyDescent="0.3">
      <c r="G20102" s="2">
        <v>6746.9390000000003</v>
      </c>
      <c r="H20102" s="2">
        <v>-2772794.5819999999</v>
      </c>
      <c r="I20102" s="2">
        <v>846.26400000000001</v>
      </c>
      <c r="J20102" s="4" t="str">
        <f t="shared" si="315"/>
        <v>6746.9 -2772794.6 846.3</v>
      </c>
    </row>
    <row r="20103" spans="7:10" x14ac:dyDescent="0.3">
      <c r="G20103" s="2">
        <v>6746.9390000000003</v>
      </c>
      <c r="H20103" s="2">
        <v>-2772886.8939999999</v>
      </c>
      <c r="I20103" s="2">
        <v>858.44299999999998</v>
      </c>
      <c r="J20103" s="4" t="str">
        <f t="shared" si="315"/>
        <v>6746.9 -2772886.9 858.4</v>
      </c>
    </row>
    <row r="20104" spans="7:10" x14ac:dyDescent="0.3">
      <c r="G20104" s="2">
        <v>6746.9390000000003</v>
      </c>
      <c r="H20104" s="2">
        <v>-2772979.2050000001</v>
      </c>
      <c r="I20104" s="2">
        <v>869.58399999999995</v>
      </c>
      <c r="J20104" s="4" t="str">
        <f t="shared" si="315"/>
        <v>6746.9 -2772979.2 869.6</v>
      </c>
    </row>
    <row r="20105" spans="7:10" x14ac:dyDescent="0.3">
      <c r="G20105" s="2">
        <v>6746.9390000000003</v>
      </c>
      <c r="H20105" s="2">
        <v>-2773071.517</v>
      </c>
      <c r="I20105" s="2">
        <v>872.85400000000004</v>
      </c>
      <c r="J20105" s="4" t="str">
        <f t="shared" si="315"/>
        <v>6746.9 -2773071.5 872.9</v>
      </c>
    </row>
    <row r="20106" spans="7:10" x14ac:dyDescent="0.3">
      <c r="G20106" s="2">
        <v>6746.9390000000003</v>
      </c>
      <c r="H20106" s="2">
        <v>-2773163.8280000002</v>
      </c>
      <c r="I20106" s="2">
        <v>873.17700000000002</v>
      </c>
      <c r="J20106" s="4" t="str">
        <f t="shared" si="315"/>
        <v>6746.9 -2773163.8 873.2</v>
      </c>
    </row>
    <row r="20107" spans="7:10" x14ac:dyDescent="0.3">
      <c r="G20107" s="2">
        <v>6746.9390000000003</v>
      </c>
      <c r="H20107" s="2">
        <v>-2773256.14</v>
      </c>
      <c r="I20107" s="2">
        <v>866.85299999999995</v>
      </c>
      <c r="J20107" s="4" t="str">
        <f t="shared" si="315"/>
        <v>6746.9 -2773256.1 866.9</v>
      </c>
    </row>
    <row r="20108" spans="7:10" x14ac:dyDescent="0.3">
      <c r="G20108" s="2">
        <v>6746.9390000000003</v>
      </c>
      <c r="H20108" s="2">
        <v>-2773348.452</v>
      </c>
      <c r="I20108" s="2">
        <v>856.52599999999995</v>
      </c>
      <c r="J20108" s="4" t="str">
        <f t="shared" si="315"/>
        <v>6746.9 -2773348.5 856.5</v>
      </c>
    </row>
    <row r="20109" spans="7:10" x14ac:dyDescent="0.3">
      <c r="G20109" s="2">
        <v>6746.9390000000003</v>
      </c>
      <c r="H20109" s="2">
        <v>-2773440.7629999998</v>
      </c>
      <c r="I20109" s="2">
        <v>844.84100000000001</v>
      </c>
      <c r="J20109" s="4" t="str">
        <f t="shared" si="315"/>
        <v>6746.9 -2773440.8 844.8</v>
      </c>
    </row>
    <row r="20110" spans="7:10" x14ac:dyDescent="0.3">
      <c r="G20110" s="2">
        <v>6746.9390000000003</v>
      </c>
      <c r="H20110" s="2">
        <v>-2773533.0750000002</v>
      </c>
      <c r="I20110" s="2">
        <v>833.56799999999998</v>
      </c>
      <c r="J20110" s="4" t="str">
        <f t="shared" si="315"/>
        <v>6746.9 -2773533.1 833.6</v>
      </c>
    </row>
    <row r="20111" spans="7:10" x14ac:dyDescent="0.3">
      <c r="G20111" s="2">
        <v>6746.9390000000003</v>
      </c>
      <c r="H20111" s="2">
        <v>-2773625.3859999999</v>
      </c>
      <c r="I20111" s="2">
        <v>821.81600000000003</v>
      </c>
      <c r="J20111" s="4" t="str">
        <f t="shared" si="315"/>
        <v>6746.9 -2773625.4 821.8</v>
      </c>
    </row>
    <row r="20112" spans="7:10" x14ac:dyDescent="0.3">
      <c r="G20112" s="2">
        <v>6746.9390000000003</v>
      </c>
      <c r="H20112" s="2">
        <v>-2773717.6979999999</v>
      </c>
      <c r="I20112" s="2">
        <v>807.15</v>
      </c>
      <c r="J20112" s="4" t="str">
        <f t="shared" si="315"/>
        <v>6746.9 -2773717.7 807.2</v>
      </c>
    </row>
    <row r="20113" spans="7:10" x14ac:dyDescent="0.3">
      <c r="G20113" s="2">
        <v>6746.9390000000003</v>
      </c>
      <c r="H20113" s="2">
        <v>-2773810.0090000001</v>
      </c>
      <c r="I20113" s="2">
        <v>786.322</v>
      </c>
      <c r="J20113" s="4" t="str">
        <f t="shared" si="315"/>
        <v>6746.9 -2773810.0 786.3</v>
      </c>
    </row>
    <row r="20114" spans="7:10" x14ac:dyDescent="0.3">
      <c r="G20114" s="2">
        <v>6746.9390000000003</v>
      </c>
      <c r="H20114" s="2">
        <v>-2773902.321</v>
      </c>
      <c r="I20114" s="2">
        <v>772.1</v>
      </c>
      <c r="J20114" s="4" t="str">
        <f t="shared" si="315"/>
        <v>6746.9 -2773902.3 772.1</v>
      </c>
    </row>
    <row r="20115" spans="7:10" x14ac:dyDescent="0.3">
      <c r="G20115" s="2">
        <v>6746.9390000000003</v>
      </c>
      <c r="H20115" s="2">
        <v>-2773994.6329999999</v>
      </c>
      <c r="I20115" s="2">
        <v>765.27099999999996</v>
      </c>
      <c r="J20115" s="4" t="str">
        <f t="shared" si="315"/>
        <v>6746.9 -2773994.6 765.3</v>
      </c>
    </row>
    <row r="20116" spans="7:10" x14ac:dyDescent="0.3">
      <c r="G20116" s="2">
        <v>6746.9390000000003</v>
      </c>
      <c r="H20116" s="2">
        <v>-2774086.9440000001</v>
      </c>
      <c r="I20116" s="2">
        <v>762.12</v>
      </c>
      <c r="J20116" s="4" t="str">
        <f t="shared" si="315"/>
        <v>6746.9 -2774086.9 762.1</v>
      </c>
    </row>
    <row r="20117" spans="7:10" x14ac:dyDescent="0.3">
      <c r="G20117" s="2">
        <v>6746.9390000000003</v>
      </c>
      <c r="H20117" s="2">
        <v>-2774179.2560000001</v>
      </c>
      <c r="I20117" s="2">
        <v>763.82899999999995</v>
      </c>
      <c r="J20117" s="4" t="str">
        <f t="shared" si="315"/>
        <v>6746.9 -2774179.3 763.8</v>
      </c>
    </row>
    <row r="20118" spans="7:10" x14ac:dyDescent="0.3">
      <c r="G20118" s="2">
        <v>6746.9390000000003</v>
      </c>
      <c r="H20118" s="2">
        <v>-2774271.5669999998</v>
      </c>
      <c r="I20118" s="2">
        <v>761.53200000000004</v>
      </c>
      <c r="J20118" s="4" t="str">
        <f t="shared" si="315"/>
        <v>6746.9 -2774271.6 761.5</v>
      </c>
    </row>
    <row r="20119" spans="7:10" x14ac:dyDescent="0.3">
      <c r="G20119" s="2">
        <v>6746.9390000000003</v>
      </c>
      <c r="H20119" s="2">
        <v>-2774363.8790000002</v>
      </c>
      <c r="I20119" s="2">
        <v>753.49</v>
      </c>
      <c r="J20119" s="4" t="str">
        <f t="shared" si="315"/>
        <v>6746.9 -2774363.9 753.5</v>
      </c>
    </row>
    <row r="20120" spans="7:10" x14ac:dyDescent="0.3">
      <c r="G20120" s="2">
        <v>6746.9390000000003</v>
      </c>
      <c r="H20120" s="2">
        <v>-2774456.19</v>
      </c>
      <c r="I20120" s="2">
        <v>751.32500000000005</v>
      </c>
      <c r="J20120" s="4" t="str">
        <f t="shared" si="315"/>
        <v>6746.9 -2774456.2 751.3</v>
      </c>
    </row>
    <row r="20121" spans="7:10" x14ac:dyDescent="0.3">
      <c r="G20121" s="2">
        <v>6746.9390000000003</v>
      </c>
      <c r="H20121" s="2">
        <v>-2774548.5019999999</v>
      </c>
      <c r="I20121" s="2">
        <v>752.36500000000001</v>
      </c>
      <c r="J20121" s="4" t="str">
        <f t="shared" si="315"/>
        <v>6746.9 -2774548.5 752.4</v>
      </c>
    </row>
    <row r="20122" spans="7:10" x14ac:dyDescent="0.3">
      <c r="G20122" s="2">
        <v>6746.9390000000003</v>
      </c>
      <c r="H20122" s="2">
        <v>-2774640.8139999998</v>
      </c>
      <c r="I20122" s="2">
        <v>753.87300000000005</v>
      </c>
      <c r="J20122" s="4" t="str">
        <f t="shared" si="315"/>
        <v>6746.9 -2774640.8 753.9</v>
      </c>
    </row>
    <row r="20123" spans="7:10" x14ac:dyDescent="0.3">
      <c r="G20123" s="2">
        <v>6746.9390000000003</v>
      </c>
      <c r="H20123" s="2">
        <v>-2774733.125</v>
      </c>
      <c r="I20123" s="2">
        <v>757.322</v>
      </c>
      <c r="J20123" s="4" t="str">
        <f t="shared" si="315"/>
        <v>6746.9 -2774733.1 757.3</v>
      </c>
    </row>
    <row r="20124" spans="7:10" x14ac:dyDescent="0.3">
      <c r="G20124" s="2">
        <v>6746.9390000000003</v>
      </c>
      <c r="H20124" s="2">
        <v>-2774825.4369999999</v>
      </c>
      <c r="I20124" s="2">
        <v>759.66800000000001</v>
      </c>
      <c r="J20124" s="4" t="str">
        <f t="shared" si="315"/>
        <v>6746.9 -2774825.4 759.7</v>
      </c>
    </row>
    <row r="20125" spans="7:10" x14ac:dyDescent="0.3">
      <c r="G20125" s="2">
        <v>6746.9390000000003</v>
      </c>
      <c r="H20125" s="2">
        <v>-2774917.7480000001</v>
      </c>
      <c r="I20125" s="2">
        <v>763.15</v>
      </c>
      <c r="J20125" s="4" t="str">
        <f t="shared" si="315"/>
        <v>6746.9 -2774917.7 763.2</v>
      </c>
    </row>
    <row r="20126" spans="7:10" x14ac:dyDescent="0.3">
      <c r="G20126" s="2">
        <v>6746.9390000000003</v>
      </c>
      <c r="H20126" s="2">
        <v>-2775010.06</v>
      </c>
      <c r="I20126" s="2">
        <v>768.73500000000001</v>
      </c>
      <c r="J20126" s="4" t="str">
        <f t="shared" si="315"/>
        <v>6746.9 -2775010.1 768.7</v>
      </c>
    </row>
    <row r="20127" spans="7:10" x14ac:dyDescent="0.3">
      <c r="G20127" s="2">
        <v>6746.9390000000003</v>
      </c>
      <c r="H20127" s="2">
        <v>-2775102.3709999998</v>
      </c>
      <c r="I20127" s="2">
        <v>773.95299999999997</v>
      </c>
      <c r="J20127" s="4" t="str">
        <f t="shared" si="315"/>
        <v>6746.9 -2775102.4 774.0</v>
      </c>
    </row>
    <row r="20128" spans="7:10" x14ac:dyDescent="0.3">
      <c r="G20128" s="2">
        <v>6746.9390000000003</v>
      </c>
      <c r="H20128" s="2">
        <v>-2775194.6830000002</v>
      </c>
      <c r="I20128" s="2">
        <v>775.56299999999999</v>
      </c>
      <c r="J20128" s="4" t="str">
        <f t="shared" si="315"/>
        <v>6746.9 -2775194.7 775.6</v>
      </c>
    </row>
    <row r="20129" spans="7:10" x14ac:dyDescent="0.3">
      <c r="G20129" s="2">
        <v>6746.9390000000003</v>
      </c>
      <c r="H20129" s="2">
        <v>-2775286.9950000001</v>
      </c>
      <c r="I20129" s="2">
        <v>779.827</v>
      </c>
      <c r="J20129" s="4" t="str">
        <f t="shared" si="315"/>
        <v>6746.9 -2775287.0 779.8</v>
      </c>
    </row>
    <row r="20130" spans="7:10" x14ac:dyDescent="0.3">
      <c r="G20130" s="2">
        <v>6746.9390000000003</v>
      </c>
      <c r="H20130" s="2">
        <v>-2775379.3059999999</v>
      </c>
      <c r="I20130" s="2">
        <v>780.01099999999997</v>
      </c>
      <c r="J20130" s="4" t="str">
        <f t="shared" si="315"/>
        <v>6746.9 -2775379.3 780.0</v>
      </c>
    </row>
    <row r="20131" spans="7:10" x14ac:dyDescent="0.3">
      <c r="G20131" s="2">
        <v>6746.9390000000003</v>
      </c>
      <c r="H20131" s="2">
        <v>-2775471.6179999998</v>
      </c>
      <c r="I20131" s="2">
        <v>784.03099999999995</v>
      </c>
      <c r="J20131" s="4" t="str">
        <f t="shared" si="315"/>
        <v>6746.9 -2775471.6 784.0</v>
      </c>
    </row>
    <row r="20132" spans="7:10" x14ac:dyDescent="0.3">
      <c r="G20132" s="2">
        <v>6746.9390000000003</v>
      </c>
      <c r="H20132" s="2">
        <v>-2775563.929</v>
      </c>
      <c r="I20132" s="2">
        <v>788.98900000000003</v>
      </c>
      <c r="J20132" s="4" t="str">
        <f t="shared" si="315"/>
        <v>6746.9 -2775563.9 789.0</v>
      </c>
    </row>
    <row r="20133" spans="7:10" x14ac:dyDescent="0.3">
      <c r="G20133" s="2">
        <v>6746.9390000000003</v>
      </c>
      <c r="H20133" s="2">
        <v>-2775656.2409999999</v>
      </c>
      <c r="I20133" s="2">
        <v>790.68299999999999</v>
      </c>
      <c r="J20133" s="4" t="str">
        <f t="shared" si="315"/>
        <v>6746.9 -2775656.2 790.7</v>
      </c>
    </row>
    <row r="20134" spans="7:10" x14ac:dyDescent="0.3">
      <c r="G20134" s="2">
        <v>6746.9390000000003</v>
      </c>
      <c r="H20134" s="2">
        <v>-2775748.5529999998</v>
      </c>
      <c r="I20134" s="2">
        <v>797.61900000000003</v>
      </c>
      <c r="J20134" s="4" t="str">
        <f t="shared" si="315"/>
        <v>6746.9 -2775748.6 797.6</v>
      </c>
    </row>
    <row r="20135" spans="7:10" x14ac:dyDescent="0.3">
      <c r="G20135" s="2">
        <v>6746.9390000000003</v>
      </c>
      <c r="H20135" s="2">
        <v>-2775840.8640000001</v>
      </c>
      <c r="I20135" s="2">
        <v>804.29700000000003</v>
      </c>
      <c r="J20135" s="4" t="str">
        <f t="shared" si="315"/>
        <v>6746.9 -2775840.9 804.3</v>
      </c>
    </row>
    <row r="20136" spans="7:10" x14ac:dyDescent="0.3">
      <c r="G20136" s="2">
        <v>6746.9390000000003</v>
      </c>
      <c r="H20136" s="2">
        <v>-2775933.176</v>
      </c>
      <c r="I20136" s="2">
        <v>808.80399999999997</v>
      </c>
      <c r="J20136" s="4" t="str">
        <f t="shared" si="315"/>
        <v>6746.9 -2775933.2 808.8</v>
      </c>
    </row>
    <row r="20137" spans="7:10" x14ac:dyDescent="0.3">
      <c r="G20137" s="2">
        <v>6746.9390000000003</v>
      </c>
      <c r="H20137" s="2">
        <v>-2776025.4870000002</v>
      </c>
      <c r="I20137" s="2">
        <v>812.673</v>
      </c>
      <c r="J20137" s="4" t="str">
        <f t="shared" si="315"/>
        <v>6746.9 -2776025.5 812.7</v>
      </c>
    </row>
    <row r="20138" spans="7:10" x14ac:dyDescent="0.3">
      <c r="G20138" s="2">
        <v>6746.9390000000003</v>
      </c>
      <c r="H20138" s="2">
        <v>-2776117.7990000001</v>
      </c>
      <c r="I20138" s="2">
        <v>817.61300000000006</v>
      </c>
      <c r="J20138" s="4" t="str">
        <f t="shared" si="315"/>
        <v>6746.9 -2776117.8 817.6</v>
      </c>
    </row>
    <row r="20139" spans="7:10" x14ac:dyDescent="0.3">
      <c r="G20139" s="2">
        <v>6746.9390000000003</v>
      </c>
      <c r="H20139" s="2">
        <v>-2776210.11</v>
      </c>
      <c r="I20139" s="2">
        <v>821.17700000000002</v>
      </c>
      <c r="J20139" s="4" t="str">
        <f t="shared" si="315"/>
        <v>6746.9 -2776210.1 821.2</v>
      </c>
    </row>
    <row r="20140" spans="7:10" x14ac:dyDescent="0.3">
      <c r="G20140" s="2">
        <v>6746.9390000000003</v>
      </c>
      <c r="H20140" s="2">
        <v>-2776302.4219999998</v>
      </c>
      <c r="I20140" s="2">
        <v>823.34199999999998</v>
      </c>
      <c r="J20140" s="4" t="str">
        <f t="shared" si="315"/>
        <v>6746.9 -2776302.4 823.3</v>
      </c>
    </row>
    <row r="20141" spans="7:10" x14ac:dyDescent="0.3">
      <c r="G20141" s="2">
        <v>6746.9390000000003</v>
      </c>
      <c r="H20141" s="2">
        <v>-2776394.7340000002</v>
      </c>
      <c r="I20141" s="2">
        <v>824.05799999999999</v>
      </c>
      <c r="J20141" s="4" t="str">
        <f t="shared" si="315"/>
        <v>6746.9 -2776394.7 824.1</v>
      </c>
    </row>
    <row r="20142" spans="7:10" x14ac:dyDescent="0.3">
      <c r="G20142" s="2">
        <v>6746.9390000000003</v>
      </c>
      <c r="H20142" s="2">
        <v>-2776487.0449999999</v>
      </c>
      <c r="I20142" s="2">
        <v>824.10699999999997</v>
      </c>
      <c r="J20142" s="4" t="str">
        <f t="shared" si="315"/>
        <v>6746.9 -2776487.0 824.1</v>
      </c>
    </row>
    <row r="20143" spans="7:10" x14ac:dyDescent="0.3">
      <c r="G20143" s="2">
        <v>6746.9390000000003</v>
      </c>
      <c r="H20143" s="2">
        <v>-2776579.3569999998</v>
      </c>
      <c r="I20143" s="2">
        <v>825.12199999999996</v>
      </c>
      <c r="J20143" s="4" t="str">
        <f t="shared" si="315"/>
        <v>6746.9 -2776579.4 825.1</v>
      </c>
    </row>
    <row r="20144" spans="7:10" x14ac:dyDescent="0.3">
      <c r="G20144" s="2">
        <v>6746.9390000000003</v>
      </c>
      <c r="H20144" s="2">
        <v>-2776671.6680000001</v>
      </c>
      <c r="I20144" s="2">
        <v>828.45500000000004</v>
      </c>
      <c r="J20144" s="4" t="str">
        <f t="shared" si="315"/>
        <v>6746.9 -2776671.7 828.5</v>
      </c>
    </row>
    <row r="20145" spans="7:10" x14ac:dyDescent="0.3">
      <c r="G20145" s="2">
        <v>6746.9390000000003</v>
      </c>
      <c r="H20145" s="2">
        <v>-2776763.98</v>
      </c>
      <c r="I20145" s="2">
        <v>830.24800000000005</v>
      </c>
      <c r="J20145" s="4" t="str">
        <f t="shared" si="315"/>
        <v>6746.9 -2776764.0 830.2</v>
      </c>
    </row>
    <row r="20146" spans="7:10" x14ac:dyDescent="0.3">
      <c r="G20146" s="2">
        <v>6746.9390000000003</v>
      </c>
      <c r="H20146" s="2">
        <v>-2776856.2910000002</v>
      </c>
      <c r="I20146" s="2">
        <v>831</v>
      </c>
      <c r="J20146" s="4" t="str">
        <f t="shared" si="315"/>
        <v>6746.9 -2776856.3 831.0</v>
      </c>
    </row>
    <row r="20147" spans="7:10" x14ac:dyDescent="0.3">
      <c r="G20147" s="2">
        <v>6746.9390000000003</v>
      </c>
      <c r="H20147" s="2">
        <v>-2776948.6030000001</v>
      </c>
      <c r="I20147" s="2">
        <v>833.13400000000001</v>
      </c>
      <c r="J20147" s="4" t="str">
        <f t="shared" si="315"/>
        <v>6746.9 -2776948.6 833.1</v>
      </c>
    </row>
    <row r="20148" spans="7:10" x14ac:dyDescent="0.3">
      <c r="G20148" s="2">
        <v>6746.9390000000003</v>
      </c>
      <c r="H20148" s="2">
        <v>-2777040.915</v>
      </c>
      <c r="I20148" s="2">
        <v>837.053</v>
      </c>
      <c r="J20148" s="4" t="str">
        <f t="shared" si="315"/>
        <v>6746.9 -2777040.9 837.1</v>
      </c>
    </row>
    <row r="20149" spans="7:10" x14ac:dyDescent="0.3">
      <c r="G20149" s="2">
        <v>6746.9390000000003</v>
      </c>
      <c r="H20149" s="2">
        <v>-2777133.2259999998</v>
      </c>
      <c r="I20149" s="2">
        <v>844.322</v>
      </c>
      <c r="J20149" s="4" t="str">
        <f t="shared" si="315"/>
        <v>6746.9 -2777133.2 844.3</v>
      </c>
    </row>
    <row r="20150" spans="7:10" x14ac:dyDescent="0.3">
      <c r="G20150" s="2">
        <v>6831.0140000000001</v>
      </c>
      <c r="H20150" s="2">
        <v>-2766886.6409999998</v>
      </c>
      <c r="I20150" s="2">
        <v>760.77599999999995</v>
      </c>
      <c r="J20150" s="4" t="str">
        <f t="shared" si="315"/>
        <v>6831.0 -2766886.6 760.8</v>
      </c>
    </row>
    <row r="20151" spans="7:10" x14ac:dyDescent="0.3">
      <c r="G20151" s="2">
        <v>6831.0140000000001</v>
      </c>
      <c r="H20151" s="2">
        <v>-2766978.9530000002</v>
      </c>
      <c r="I20151" s="2">
        <v>764.10199999999998</v>
      </c>
      <c r="J20151" s="4" t="str">
        <f t="shared" si="315"/>
        <v>6831.0 -2766979.0 764.1</v>
      </c>
    </row>
    <row r="20152" spans="7:10" x14ac:dyDescent="0.3">
      <c r="G20152" s="2">
        <v>6831.0140000000001</v>
      </c>
      <c r="H20152" s="2">
        <v>-2767071.264</v>
      </c>
      <c r="I20152" s="2">
        <v>766.47799999999995</v>
      </c>
      <c r="J20152" s="4" t="str">
        <f t="shared" si="315"/>
        <v>6831.0 -2767071.3 766.5</v>
      </c>
    </row>
    <row r="20153" spans="7:10" x14ac:dyDescent="0.3">
      <c r="G20153" s="2">
        <v>6831.0140000000001</v>
      </c>
      <c r="H20153" s="2">
        <v>-2767163.5759999999</v>
      </c>
      <c r="I20153" s="2">
        <v>766.36199999999997</v>
      </c>
      <c r="J20153" s="4" t="str">
        <f t="shared" si="315"/>
        <v>6831.0 -2767163.6 766.4</v>
      </c>
    </row>
    <row r="20154" spans="7:10" x14ac:dyDescent="0.3">
      <c r="G20154" s="2">
        <v>6831.0140000000001</v>
      </c>
      <c r="H20154" s="2">
        <v>-2767255.8879999998</v>
      </c>
      <c r="I20154" s="2">
        <v>762.423</v>
      </c>
      <c r="J20154" s="4" t="str">
        <f t="shared" si="315"/>
        <v>6831.0 -2767255.9 762.4</v>
      </c>
    </row>
    <row r="20155" spans="7:10" x14ac:dyDescent="0.3">
      <c r="G20155" s="2">
        <v>6831.0140000000001</v>
      </c>
      <c r="H20155" s="2">
        <v>-2767348.199</v>
      </c>
      <c r="I20155" s="2">
        <v>752.24199999999996</v>
      </c>
      <c r="J20155" s="4" t="str">
        <f t="shared" si="315"/>
        <v>6831.0 -2767348.2 752.2</v>
      </c>
    </row>
    <row r="20156" spans="7:10" x14ac:dyDescent="0.3">
      <c r="G20156" s="2">
        <v>6831.0140000000001</v>
      </c>
      <c r="H20156" s="2">
        <v>-2767440.5109999999</v>
      </c>
      <c r="I20156" s="2">
        <v>734.62</v>
      </c>
      <c r="J20156" s="4" t="str">
        <f t="shared" si="315"/>
        <v>6831.0 -2767440.5 734.6</v>
      </c>
    </row>
    <row r="20157" spans="7:10" x14ac:dyDescent="0.3">
      <c r="G20157" s="2">
        <v>6831.0140000000001</v>
      </c>
      <c r="H20157" s="2">
        <v>-2767532.8220000002</v>
      </c>
      <c r="I20157" s="2">
        <v>716.87800000000004</v>
      </c>
      <c r="J20157" s="4" t="str">
        <f t="shared" si="315"/>
        <v>6831.0 -2767532.8 716.9</v>
      </c>
    </row>
    <row r="20158" spans="7:10" x14ac:dyDescent="0.3">
      <c r="G20158" s="2">
        <v>6831.0140000000001</v>
      </c>
      <c r="H20158" s="2">
        <v>-2767625.1340000001</v>
      </c>
      <c r="I20158" s="2">
        <v>707.66300000000001</v>
      </c>
      <c r="J20158" s="4" t="str">
        <f t="shared" si="315"/>
        <v>6831.0 -2767625.1 707.7</v>
      </c>
    </row>
    <row r="20159" spans="7:10" x14ac:dyDescent="0.3">
      <c r="G20159" s="2">
        <v>6831.0140000000001</v>
      </c>
      <c r="H20159" s="2">
        <v>-2767717.4449999998</v>
      </c>
      <c r="I20159" s="2">
        <v>720.61099999999999</v>
      </c>
      <c r="J20159" s="4" t="str">
        <f t="shared" si="315"/>
        <v>6831.0 -2767717.4 720.6</v>
      </c>
    </row>
    <row r="20160" spans="7:10" x14ac:dyDescent="0.3">
      <c r="G20160" s="2">
        <v>6831.0140000000001</v>
      </c>
      <c r="H20160" s="2">
        <v>-2767809.7570000002</v>
      </c>
      <c r="I20160" s="2">
        <v>747.39</v>
      </c>
      <c r="J20160" s="4" t="str">
        <f t="shared" si="315"/>
        <v>6831.0 -2767809.8 747.4</v>
      </c>
    </row>
    <row r="20161" spans="7:10" x14ac:dyDescent="0.3">
      <c r="G20161" s="2">
        <v>6831.0140000000001</v>
      </c>
      <c r="H20161" s="2">
        <v>-2767902.0690000001</v>
      </c>
      <c r="I20161" s="2">
        <v>776.25400000000002</v>
      </c>
      <c r="J20161" s="4" t="str">
        <f t="shared" si="315"/>
        <v>6831.0 -2767902.1 776.3</v>
      </c>
    </row>
    <row r="20162" spans="7:10" x14ac:dyDescent="0.3">
      <c r="G20162" s="2">
        <v>6831.0140000000001</v>
      </c>
      <c r="H20162" s="2">
        <v>-2767994.38</v>
      </c>
      <c r="I20162" s="2">
        <v>785.81700000000001</v>
      </c>
      <c r="J20162" s="4" t="str">
        <f t="shared" si="315"/>
        <v>6831.0 -2767994.4 785.8</v>
      </c>
    </row>
    <row r="20163" spans="7:10" x14ac:dyDescent="0.3">
      <c r="G20163" s="2">
        <v>6831.0140000000001</v>
      </c>
      <c r="H20163" s="2">
        <v>-2768086.6919999998</v>
      </c>
      <c r="I20163" s="2">
        <v>790.59799999999996</v>
      </c>
      <c r="J20163" s="4" t="str">
        <f t="shared" ref="J20163:J20226" si="316">CONCATENATE(TEXT(G20163,"0.0")," ",TEXT(H20163,"0.0")," ",TEXT(I20163,"0.0"))</f>
        <v>6831.0 -2768086.7 790.6</v>
      </c>
    </row>
    <row r="20164" spans="7:10" x14ac:dyDescent="0.3">
      <c r="G20164" s="2">
        <v>6831.0140000000001</v>
      </c>
      <c r="H20164" s="2">
        <v>-2768179.003</v>
      </c>
      <c r="I20164" s="2">
        <v>790.69500000000005</v>
      </c>
      <c r="J20164" s="4" t="str">
        <f t="shared" si="316"/>
        <v>6831.0 -2768179.0 790.7</v>
      </c>
    </row>
    <row r="20165" spans="7:10" x14ac:dyDescent="0.3">
      <c r="G20165" s="2">
        <v>6831.0140000000001</v>
      </c>
      <c r="H20165" s="2">
        <v>-2768271.3149999999</v>
      </c>
      <c r="I20165" s="2">
        <v>787.63800000000003</v>
      </c>
      <c r="J20165" s="4" t="str">
        <f t="shared" si="316"/>
        <v>6831.0 -2768271.3 787.6</v>
      </c>
    </row>
    <row r="20166" spans="7:10" x14ac:dyDescent="0.3">
      <c r="G20166" s="2">
        <v>6831.0140000000001</v>
      </c>
      <c r="H20166" s="2">
        <v>-2768363.6260000002</v>
      </c>
      <c r="I20166" s="2">
        <v>771.51900000000001</v>
      </c>
      <c r="J20166" s="4" t="str">
        <f t="shared" si="316"/>
        <v>6831.0 -2768363.6 771.5</v>
      </c>
    </row>
    <row r="20167" spans="7:10" x14ac:dyDescent="0.3">
      <c r="G20167" s="2">
        <v>6831.0140000000001</v>
      </c>
      <c r="H20167" s="2">
        <v>-2768455.9380000001</v>
      </c>
      <c r="I20167" s="2">
        <v>734.63400000000001</v>
      </c>
      <c r="J20167" s="4" t="str">
        <f t="shared" si="316"/>
        <v>6831.0 -2768455.9 734.6</v>
      </c>
    </row>
    <row r="20168" spans="7:10" x14ac:dyDescent="0.3">
      <c r="G20168" s="2">
        <v>6831.0140000000001</v>
      </c>
      <c r="H20168" s="2">
        <v>-2768548.25</v>
      </c>
      <c r="I20168" s="2">
        <v>698.97400000000005</v>
      </c>
      <c r="J20168" s="4" t="str">
        <f t="shared" si="316"/>
        <v>6831.0 -2768548.3 699.0</v>
      </c>
    </row>
    <row r="20169" spans="7:10" x14ac:dyDescent="0.3">
      <c r="G20169" s="2">
        <v>6831.0140000000001</v>
      </c>
      <c r="H20169" s="2">
        <v>-2768640.5610000002</v>
      </c>
      <c r="I20169" s="2">
        <v>668.37199999999996</v>
      </c>
      <c r="J20169" s="4" t="str">
        <f t="shared" si="316"/>
        <v>6831.0 -2768640.6 668.4</v>
      </c>
    </row>
    <row r="20170" spans="7:10" x14ac:dyDescent="0.3">
      <c r="G20170" s="2">
        <v>6831.0140000000001</v>
      </c>
      <c r="H20170" s="2">
        <v>-2768732.8730000001</v>
      </c>
      <c r="I20170" s="2">
        <v>644.63800000000003</v>
      </c>
      <c r="J20170" s="4" t="str">
        <f t="shared" si="316"/>
        <v>6831.0 -2768732.9 644.6</v>
      </c>
    </row>
    <row r="20171" spans="7:10" x14ac:dyDescent="0.3">
      <c r="G20171" s="2">
        <v>6831.0140000000001</v>
      </c>
      <c r="H20171" s="2">
        <v>-2768825.1839999999</v>
      </c>
      <c r="I20171" s="2">
        <v>614.76700000000005</v>
      </c>
      <c r="J20171" s="4" t="str">
        <f t="shared" si="316"/>
        <v>6831.0 -2768825.2 614.8</v>
      </c>
    </row>
    <row r="20172" spans="7:10" x14ac:dyDescent="0.3">
      <c r="G20172" s="2">
        <v>6831.0140000000001</v>
      </c>
      <c r="H20172" s="2">
        <v>-2768917.4959999998</v>
      </c>
      <c r="I20172" s="2">
        <v>580.93700000000001</v>
      </c>
      <c r="J20172" s="4" t="str">
        <f t="shared" si="316"/>
        <v>6831.0 -2768917.5 580.9</v>
      </c>
    </row>
    <row r="20173" spans="7:10" x14ac:dyDescent="0.3">
      <c r="G20173" s="2">
        <v>6831.0140000000001</v>
      </c>
      <c r="H20173" s="2">
        <v>-2769009.8080000002</v>
      </c>
      <c r="I20173" s="2">
        <v>553.26</v>
      </c>
      <c r="J20173" s="4" t="str">
        <f t="shared" si="316"/>
        <v>6831.0 -2769009.8 553.3</v>
      </c>
    </row>
    <row r="20174" spans="7:10" x14ac:dyDescent="0.3">
      <c r="G20174" s="2">
        <v>6831.0140000000001</v>
      </c>
      <c r="H20174" s="2">
        <v>-2769102.1189999999</v>
      </c>
      <c r="I20174" s="2">
        <v>529.18499999999995</v>
      </c>
      <c r="J20174" s="4" t="str">
        <f t="shared" si="316"/>
        <v>6831.0 -2769102.1 529.2</v>
      </c>
    </row>
    <row r="20175" spans="7:10" x14ac:dyDescent="0.3">
      <c r="G20175" s="2">
        <v>6831.0140000000001</v>
      </c>
      <c r="H20175" s="2">
        <v>-2769194.4309999999</v>
      </c>
      <c r="I20175" s="2">
        <v>504.89499999999998</v>
      </c>
      <c r="J20175" s="4" t="str">
        <f t="shared" si="316"/>
        <v>6831.0 -2769194.4 504.9</v>
      </c>
    </row>
    <row r="20176" spans="7:10" x14ac:dyDescent="0.3">
      <c r="G20176" s="2">
        <v>6831.0140000000001</v>
      </c>
      <c r="H20176" s="2">
        <v>-2769286.7420000001</v>
      </c>
      <c r="I20176" s="2">
        <v>500.73500000000001</v>
      </c>
      <c r="J20176" s="4" t="str">
        <f t="shared" si="316"/>
        <v>6831.0 -2769286.7 500.7</v>
      </c>
    </row>
    <row r="20177" spans="7:10" x14ac:dyDescent="0.3">
      <c r="G20177" s="2">
        <v>6831.0140000000001</v>
      </c>
      <c r="H20177" s="2">
        <v>-2769379.054</v>
      </c>
      <c r="I20177" s="2">
        <v>503.714</v>
      </c>
      <c r="J20177" s="4" t="str">
        <f t="shared" si="316"/>
        <v>6831.0 -2769379.1 503.7</v>
      </c>
    </row>
    <row r="20178" spans="7:10" x14ac:dyDescent="0.3">
      <c r="G20178" s="2">
        <v>6831.0140000000001</v>
      </c>
      <c r="H20178" s="2">
        <v>-2769471.3650000002</v>
      </c>
      <c r="I20178" s="2">
        <v>508.83</v>
      </c>
      <c r="J20178" s="4" t="str">
        <f t="shared" si="316"/>
        <v>6831.0 -2769471.4 508.8</v>
      </c>
    </row>
    <row r="20179" spans="7:10" x14ac:dyDescent="0.3">
      <c r="G20179" s="2">
        <v>6831.0140000000001</v>
      </c>
      <c r="H20179" s="2">
        <v>-2769563.6770000001</v>
      </c>
      <c r="I20179" s="2">
        <v>513.22799999999995</v>
      </c>
      <c r="J20179" s="4" t="str">
        <f t="shared" si="316"/>
        <v>6831.0 -2769563.7 513.2</v>
      </c>
    </row>
    <row r="20180" spans="7:10" x14ac:dyDescent="0.3">
      <c r="G20180" s="2">
        <v>6831.0140000000001</v>
      </c>
      <c r="H20180" s="2">
        <v>-2769655.9890000001</v>
      </c>
      <c r="I20180" s="2">
        <v>520.11</v>
      </c>
      <c r="J20180" s="4" t="str">
        <f t="shared" si="316"/>
        <v>6831.0 -2769656.0 520.1</v>
      </c>
    </row>
    <row r="20181" spans="7:10" x14ac:dyDescent="0.3">
      <c r="G20181" s="2">
        <v>6831.0140000000001</v>
      </c>
      <c r="H20181" s="2">
        <v>-2769748.3</v>
      </c>
      <c r="I20181" s="2">
        <v>525.91</v>
      </c>
      <c r="J20181" s="4" t="str">
        <f t="shared" si="316"/>
        <v>6831.0 -2769748.3 525.9</v>
      </c>
    </row>
    <row r="20182" spans="7:10" x14ac:dyDescent="0.3">
      <c r="G20182" s="2">
        <v>6831.0140000000001</v>
      </c>
      <c r="H20182" s="2">
        <v>-2769840.6120000002</v>
      </c>
      <c r="I20182" s="2">
        <v>532.12699999999995</v>
      </c>
      <c r="J20182" s="4" t="str">
        <f t="shared" si="316"/>
        <v>6831.0 -2769840.6 532.1</v>
      </c>
    </row>
    <row r="20183" spans="7:10" x14ac:dyDescent="0.3">
      <c r="G20183" s="2">
        <v>6831.0140000000001</v>
      </c>
      <c r="H20183" s="2">
        <v>-2769932.923</v>
      </c>
      <c r="I20183" s="2">
        <v>537.91399999999999</v>
      </c>
      <c r="J20183" s="4" t="str">
        <f t="shared" si="316"/>
        <v>6831.0 -2769932.9 537.9</v>
      </c>
    </row>
    <row r="20184" spans="7:10" x14ac:dyDescent="0.3">
      <c r="G20184" s="2">
        <v>6831.0140000000001</v>
      </c>
      <c r="H20184" s="2">
        <v>-2770025.2349999999</v>
      </c>
      <c r="I20184" s="2">
        <v>544.53899999999999</v>
      </c>
      <c r="J20184" s="4" t="str">
        <f t="shared" si="316"/>
        <v>6831.0 -2770025.2 544.5</v>
      </c>
    </row>
    <row r="20185" spans="7:10" x14ac:dyDescent="0.3">
      <c r="G20185" s="2">
        <v>6831.0140000000001</v>
      </c>
      <c r="H20185" s="2">
        <v>-2770117.5460000001</v>
      </c>
      <c r="I20185" s="2">
        <v>552.74699999999996</v>
      </c>
      <c r="J20185" s="4" t="str">
        <f t="shared" si="316"/>
        <v>6831.0 -2770117.5 552.7</v>
      </c>
    </row>
    <row r="20186" spans="7:10" x14ac:dyDescent="0.3">
      <c r="G20186" s="2">
        <v>6831.0140000000001</v>
      </c>
      <c r="H20186" s="2">
        <v>-2770209.858</v>
      </c>
      <c r="I20186" s="2">
        <v>560.70399999999995</v>
      </c>
      <c r="J20186" s="4" t="str">
        <f t="shared" si="316"/>
        <v>6831.0 -2770209.9 560.7</v>
      </c>
    </row>
    <row r="20187" spans="7:10" x14ac:dyDescent="0.3">
      <c r="G20187" s="2">
        <v>6831.0140000000001</v>
      </c>
      <c r="H20187" s="2">
        <v>-2770302.17</v>
      </c>
      <c r="I20187" s="2">
        <v>560.65700000000004</v>
      </c>
      <c r="J20187" s="4" t="str">
        <f t="shared" si="316"/>
        <v>6831.0 -2770302.2 560.7</v>
      </c>
    </row>
    <row r="20188" spans="7:10" x14ac:dyDescent="0.3">
      <c r="G20188" s="2">
        <v>6831.0140000000001</v>
      </c>
      <c r="H20188" s="2">
        <v>-2770394.4810000001</v>
      </c>
      <c r="I20188" s="2">
        <v>552.25199999999995</v>
      </c>
      <c r="J20188" s="4" t="str">
        <f t="shared" si="316"/>
        <v>6831.0 -2770394.5 552.3</v>
      </c>
    </row>
    <row r="20189" spans="7:10" x14ac:dyDescent="0.3">
      <c r="G20189" s="2">
        <v>6831.0140000000001</v>
      </c>
      <c r="H20189" s="2">
        <v>-2770486.7930000001</v>
      </c>
      <c r="I20189" s="2">
        <v>555.49199999999996</v>
      </c>
      <c r="J20189" s="4" t="str">
        <f t="shared" si="316"/>
        <v>6831.0 -2770486.8 555.5</v>
      </c>
    </row>
    <row r="20190" spans="7:10" x14ac:dyDescent="0.3">
      <c r="G20190" s="2">
        <v>6831.0140000000001</v>
      </c>
      <c r="H20190" s="2">
        <v>-2770579.1039999998</v>
      </c>
      <c r="I20190" s="2">
        <v>571.01599999999996</v>
      </c>
      <c r="J20190" s="4" t="str">
        <f t="shared" si="316"/>
        <v>6831.0 -2770579.1 571.0</v>
      </c>
    </row>
    <row r="20191" spans="7:10" x14ac:dyDescent="0.3">
      <c r="G20191" s="2">
        <v>6831.0140000000001</v>
      </c>
      <c r="H20191" s="2">
        <v>-2770671.4160000002</v>
      </c>
      <c r="I20191" s="2">
        <v>590.36800000000005</v>
      </c>
      <c r="J20191" s="4" t="str">
        <f t="shared" si="316"/>
        <v>6831.0 -2770671.4 590.4</v>
      </c>
    </row>
    <row r="20192" spans="7:10" x14ac:dyDescent="0.3">
      <c r="G20192" s="2">
        <v>6831.0140000000001</v>
      </c>
      <c r="H20192" s="2">
        <v>-2770763.727</v>
      </c>
      <c r="I20192" s="2">
        <v>587.98099999999999</v>
      </c>
      <c r="J20192" s="4" t="str">
        <f t="shared" si="316"/>
        <v>6831.0 -2770763.7 588.0</v>
      </c>
    </row>
    <row r="20193" spans="7:10" x14ac:dyDescent="0.3">
      <c r="G20193" s="2">
        <v>6831.0140000000001</v>
      </c>
      <c r="H20193" s="2">
        <v>-2770856.0389999999</v>
      </c>
      <c r="I20193" s="2">
        <v>579.89800000000002</v>
      </c>
      <c r="J20193" s="4" t="str">
        <f t="shared" si="316"/>
        <v>6831.0 -2770856.0 579.9</v>
      </c>
    </row>
    <row r="20194" spans="7:10" x14ac:dyDescent="0.3">
      <c r="G20194" s="2">
        <v>6831.0140000000001</v>
      </c>
      <c r="H20194" s="2">
        <v>-2770948.3509999998</v>
      </c>
      <c r="I20194" s="2">
        <v>585.90899999999999</v>
      </c>
      <c r="J20194" s="4" t="str">
        <f t="shared" si="316"/>
        <v>6831.0 -2770948.4 585.9</v>
      </c>
    </row>
    <row r="20195" spans="7:10" x14ac:dyDescent="0.3">
      <c r="G20195" s="2">
        <v>6831.0140000000001</v>
      </c>
      <c r="H20195" s="2">
        <v>-2771040.662</v>
      </c>
      <c r="I20195" s="2">
        <v>601.63800000000003</v>
      </c>
      <c r="J20195" s="4" t="str">
        <f t="shared" si="316"/>
        <v>6831.0 -2771040.7 601.6</v>
      </c>
    </row>
    <row r="20196" spans="7:10" x14ac:dyDescent="0.3">
      <c r="G20196" s="2">
        <v>6831.0140000000001</v>
      </c>
      <c r="H20196" s="2">
        <v>-2771132.9739999999</v>
      </c>
      <c r="I20196" s="2">
        <v>619.18299999999999</v>
      </c>
      <c r="J20196" s="4" t="str">
        <f t="shared" si="316"/>
        <v>6831.0 -2771133.0 619.2</v>
      </c>
    </row>
    <row r="20197" spans="7:10" x14ac:dyDescent="0.3">
      <c r="G20197" s="2">
        <v>6831.0140000000001</v>
      </c>
      <c r="H20197" s="2">
        <v>-2771225.2850000001</v>
      </c>
      <c r="I20197" s="2">
        <v>628.77700000000004</v>
      </c>
      <c r="J20197" s="4" t="str">
        <f t="shared" si="316"/>
        <v>6831.0 -2771225.3 628.8</v>
      </c>
    </row>
    <row r="20198" spans="7:10" x14ac:dyDescent="0.3">
      <c r="G20198" s="2">
        <v>6831.0140000000001</v>
      </c>
      <c r="H20198" s="2">
        <v>-2771317.5970000001</v>
      </c>
      <c r="I20198" s="2">
        <v>635.96799999999996</v>
      </c>
      <c r="J20198" s="4" t="str">
        <f t="shared" si="316"/>
        <v>6831.0 -2771317.6 636.0</v>
      </c>
    </row>
    <row r="20199" spans="7:10" x14ac:dyDescent="0.3">
      <c r="G20199" s="2">
        <v>6831.0140000000001</v>
      </c>
      <c r="H20199" s="2">
        <v>-2771409.9079999998</v>
      </c>
      <c r="I20199" s="2">
        <v>644.70000000000005</v>
      </c>
      <c r="J20199" s="4" t="str">
        <f t="shared" si="316"/>
        <v>6831.0 -2771409.9 644.7</v>
      </c>
    </row>
    <row r="20200" spans="7:10" x14ac:dyDescent="0.3">
      <c r="G20200" s="2">
        <v>6831.0140000000001</v>
      </c>
      <c r="H20200" s="2">
        <v>-2771502.22</v>
      </c>
      <c r="I20200" s="2">
        <v>656.65300000000002</v>
      </c>
      <c r="J20200" s="4" t="str">
        <f t="shared" si="316"/>
        <v>6831.0 -2771502.2 656.7</v>
      </c>
    </row>
    <row r="20201" spans="7:10" x14ac:dyDescent="0.3">
      <c r="G20201" s="2">
        <v>6831.0140000000001</v>
      </c>
      <c r="H20201" s="2">
        <v>-2771594.5320000001</v>
      </c>
      <c r="I20201" s="2">
        <v>668.95500000000004</v>
      </c>
      <c r="J20201" s="4" t="str">
        <f t="shared" si="316"/>
        <v>6831.0 -2771594.5 669.0</v>
      </c>
    </row>
    <row r="20202" spans="7:10" x14ac:dyDescent="0.3">
      <c r="G20202" s="2">
        <v>6831.0140000000001</v>
      </c>
      <c r="H20202" s="2">
        <v>-2771686.8429999999</v>
      </c>
      <c r="I20202" s="2">
        <v>687.23800000000006</v>
      </c>
      <c r="J20202" s="4" t="str">
        <f t="shared" si="316"/>
        <v>6831.0 -2771686.8 687.2</v>
      </c>
    </row>
    <row r="20203" spans="7:10" x14ac:dyDescent="0.3">
      <c r="G20203" s="2">
        <v>6831.0140000000001</v>
      </c>
      <c r="H20203" s="2">
        <v>-2771779.1549999998</v>
      </c>
      <c r="I20203" s="2">
        <v>711.13</v>
      </c>
      <c r="J20203" s="4" t="str">
        <f t="shared" si="316"/>
        <v>6831.0 -2771779.2 711.1</v>
      </c>
    </row>
    <row r="20204" spans="7:10" x14ac:dyDescent="0.3">
      <c r="G20204" s="2">
        <v>6831.0140000000001</v>
      </c>
      <c r="H20204" s="2">
        <v>-2771871.466</v>
      </c>
      <c r="I20204" s="2">
        <v>734.93499999999995</v>
      </c>
      <c r="J20204" s="4" t="str">
        <f t="shared" si="316"/>
        <v>6831.0 -2771871.5 734.9</v>
      </c>
    </row>
    <row r="20205" spans="7:10" x14ac:dyDescent="0.3">
      <c r="G20205" s="2">
        <v>6831.0140000000001</v>
      </c>
      <c r="H20205" s="2">
        <v>-2771963.7779999999</v>
      </c>
      <c r="I20205" s="2">
        <v>747.35900000000004</v>
      </c>
      <c r="J20205" s="4" t="str">
        <f t="shared" si="316"/>
        <v>6831.0 -2771963.8 747.4</v>
      </c>
    </row>
    <row r="20206" spans="7:10" x14ac:dyDescent="0.3">
      <c r="G20206" s="2">
        <v>6831.0140000000001</v>
      </c>
      <c r="H20206" s="2">
        <v>-2772056.0890000002</v>
      </c>
      <c r="I20206" s="2">
        <v>745.59699999999998</v>
      </c>
      <c r="J20206" s="4" t="str">
        <f t="shared" si="316"/>
        <v>6831.0 -2772056.1 745.6</v>
      </c>
    </row>
    <row r="20207" spans="7:10" x14ac:dyDescent="0.3">
      <c r="G20207" s="2">
        <v>6831.0140000000001</v>
      </c>
      <c r="H20207" s="2">
        <v>-2772148.4010000001</v>
      </c>
      <c r="I20207" s="2">
        <v>746.16800000000001</v>
      </c>
      <c r="J20207" s="4" t="str">
        <f t="shared" si="316"/>
        <v>6831.0 -2772148.4 746.2</v>
      </c>
    </row>
    <row r="20208" spans="7:10" x14ac:dyDescent="0.3">
      <c r="G20208" s="2">
        <v>6831.0140000000001</v>
      </c>
      <c r="H20208" s="2">
        <v>-2772240.713</v>
      </c>
      <c r="I20208" s="2">
        <v>770.29200000000003</v>
      </c>
      <c r="J20208" s="4" t="str">
        <f t="shared" si="316"/>
        <v>6831.0 -2772240.7 770.3</v>
      </c>
    </row>
    <row r="20209" spans="7:10" x14ac:dyDescent="0.3">
      <c r="G20209" s="2">
        <v>6831.0140000000001</v>
      </c>
      <c r="H20209" s="2">
        <v>-2772333.0240000002</v>
      </c>
      <c r="I20209" s="2">
        <v>795.23199999999997</v>
      </c>
      <c r="J20209" s="4" t="str">
        <f t="shared" si="316"/>
        <v>6831.0 -2772333.0 795.2</v>
      </c>
    </row>
    <row r="20210" spans="7:10" x14ac:dyDescent="0.3">
      <c r="G20210" s="2">
        <v>6831.0140000000001</v>
      </c>
      <c r="H20210" s="2">
        <v>-2772425.3360000001</v>
      </c>
      <c r="I20210" s="2">
        <v>807.78899999999999</v>
      </c>
      <c r="J20210" s="4" t="str">
        <f t="shared" si="316"/>
        <v>6831.0 -2772425.3 807.8</v>
      </c>
    </row>
    <row r="20211" spans="7:10" x14ac:dyDescent="0.3">
      <c r="G20211" s="2">
        <v>6831.0140000000001</v>
      </c>
      <c r="H20211" s="2">
        <v>-2772517.6469999999</v>
      </c>
      <c r="I20211" s="2">
        <v>806.91700000000003</v>
      </c>
      <c r="J20211" s="4" t="str">
        <f t="shared" si="316"/>
        <v>6831.0 -2772517.6 806.9</v>
      </c>
    </row>
    <row r="20212" spans="7:10" x14ac:dyDescent="0.3">
      <c r="G20212" s="2">
        <v>6831.0140000000001</v>
      </c>
      <c r="H20212" s="2">
        <v>-2772609.9589999998</v>
      </c>
      <c r="I20212" s="2">
        <v>802.00300000000004</v>
      </c>
      <c r="J20212" s="4" t="str">
        <f t="shared" si="316"/>
        <v>6831.0 -2772610.0 802.0</v>
      </c>
    </row>
    <row r="20213" spans="7:10" x14ac:dyDescent="0.3">
      <c r="G20213" s="2">
        <v>6831.0140000000001</v>
      </c>
      <c r="H20213" s="2">
        <v>-2772702.2710000002</v>
      </c>
      <c r="I20213" s="2">
        <v>804.17600000000004</v>
      </c>
      <c r="J20213" s="4" t="str">
        <f t="shared" si="316"/>
        <v>6831.0 -2772702.3 804.2</v>
      </c>
    </row>
    <row r="20214" spans="7:10" x14ac:dyDescent="0.3">
      <c r="G20214" s="2">
        <v>6831.0140000000001</v>
      </c>
      <c r="H20214" s="2">
        <v>-2772794.5819999999</v>
      </c>
      <c r="I20214" s="2">
        <v>813.55799999999999</v>
      </c>
      <c r="J20214" s="4" t="str">
        <f t="shared" si="316"/>
        <v>6831.0 -2772794.6 813.6</v>
      </c>
    </row>
    <row r="20215" spans="7:10" x14ac:dyDescent="0.3">
      <c r="G20215" s="2">
        <v>6831.0140000000001</v>
      </c>
      <c r="H20215" s="2">
        <v>-2772886.8939999999</v>
      </c>
      <c r="I20215" s="2">
        <v>831.44500000000005</v>
      </c>
      <c r="J20215" s="4" t="str">
        <f t="shared" si="316"/>
        <v>6831.0 -2772886.9 831.4</v>
      </c>
    </row>
    <row r="20216" spans="7:10" x14ac:dyDescent="0.3">
      <c r="G20216" s="2">
        <v>6831.0140000000001</v>
      </c>
      <c r="H20216" s="2">
        <v>-2772979.2050000001</v>
      </c>
      <c r="I20216" s="2">
        <v>852.08199999999999</v>
      </c>
      <c r="J20216" s="4" t="str">
        <f t="shared" si="316"/>
        <v>6831.0 -2772979.2 852.1</v>
      </c>
    </row>
    <row r="20217" spans="7:10" x14ac:dyDescent="0.3">
      <c r="G20217" s="2">
        <v>6831.0140000000001</v>
      </c>
      <c r="H20217" s="2">
        <v>-2773071.517</v>
      </c>
      <c r="I20217" s="2">
        <v>866.197</v>
      </c>
      <c r="J20217" s="4" t="str">
        <f t="shared" si="316"/>
        <v>6831.0 -2773071.5 866.2</v>
      </c>
    </row>
    <row r="20218" spans="7:10" x14ac:dyDescent="0.3">
      <c r="G20218" s="2">
        <v>6831.0140000000001</v>
      </c>
      <c r="H20218" s="2">
        <v>-2773163.8280000002</v>
      </c>
      <c r="I20218" s="2">
        <v>872.40599999999995</v>
      </c>
      <c r="J20218" s="4" t="str">
        <f t="shared" si="316"/>
        <v>6831.0 -2773163.8 872.4</v>
      </c>
    </row>
    <row r="20219" spans="7:10" x14ac:dyDescent="0.3">
      <c r="G20219" s="2">
        <v>6831.0140000000001</v>
      </c>
      <c r="H20219" s="2">
        <v>-2773256.14</v>
      </c>
      <c r="I20219" s="2">
        <v>868.15599999999995</v>
      </c>
      <c r="J20219" s="4" t="str">
        <f t="shared" si="316"/>
        <v>6831.0 -2773256.1 868.2</v>
      </c>
    </row>
    <row r="20220" spans="7:10" x14ac:dyDescent="0.3">
      <c r="G20220" s="2">
        <v>6831.0140000000001</v>
      </c>
      <c r="H20220" s="2">
        <v>-2773348.452</v>
      </c>
      <c r="I20220" s="2">
        <v>859.73900000000003</v>
      </c>
      <c r="J20220" s="4" t="str">
        <f t="shared" si="316"/>
        <v>6831.0 -2773348.5 859.7</v>
      </c>
    </row>
    <row r="20221" spans="7:10" x14ac:dyDescent="0.3">
      <c r="G20221" s="2">
        <v>6831.0140000000001</v>
      </c>
      <c r="H20221" s="2">
        <v>-2773440.7629999998</v>
      </c>
      <c r="I20221" s="2">
        <v>847.33600000000001</v>
      </c>
      <c r="J20221" s="4" t="str">
        <f t="shared" si="316"/>
        <v>6831.0 -2773440.8 847.3</v>
      </c>
    </row>
    <row r="20222" spans="7:10" x14ac:dyDescent="0.3">
      <c r="G20222" s="2">
        <v>6831.0140000000001</v>
      </c>
      <c r="H20222" s="2">
        <v>-2773533.0750000002</v>
      </c>
      <c r="I20222" s="2">
        <v>833.21600000000001</v>
      </c>
      <c r="J20222" s="4" t="str">
        <f t="shared" si="316"/>
        <v>6831.0 -2773533.1 833.2</v>
      </c>
    </row>
    <row r="20223" spans="7:10" x14ac:dyDescent="0.3">
      <c r="G20223" s="2">
        <v>6831.0140000000001</v>
      </c>
      <c r="H20223" s="2">
        <v>-2773625.3859999999</v>
      </c>
      <c r="I20223" s="2">
        <v>819.62400000000002</v>
      </c>
      <c r="J20223" s="4" t="str">
        <f t="shared" si="316"/>
        <v>6831.0 -2773625.4 819.6</v>
      </c>
    </row>
    <row r="20224" spans="7:10" x14ac:dyDescent="0.3">
      <c r="G20224" s="2">
        <v>6831.0140000000001</v>
      </c>
      <c r="H20224" s="2">
        <v>-2773717.6979999999</v>
      </c>
      <c r="I20224" s="2">
        <v>804.01900000000001</v>
      </c>
      <c r="J20224" s="4" t="str">
        <f t="shared" si="316"/>
        <v>6831.0 -2773717.7 804.0</v>
      </c>
    </row>
    <row r="20225" spans="7:10" x14ac:dyDescent="0.3">
      <c r="G20225" s="2">
        <v>6831.0140000000001</v>
      </c>
      <c r="H20225" s="2">
        <v>-2773810.0090000001</v>
      </c>
      <c r="I20225" s="2">
        <v>786.61</v>
      </c>
      <c r="J20225" s="4" t="str">
        <f t="shared" si="316"/>
        <v>6831.0 -2773810.0 786.6</v>
      </c>
    </row>
    <row r="20226" spans="7:10" x14ac:dyDescent="0.3">
      <c r="G20226" s="2">
        <v>6831.0140000000001</v>
      </c>
      <c r="H20226" s="2">
        <v>-2773902.321</v>
      </c>
      <c r="I20226" s="2">
        <v>777.702</v>
      </c>
      <c r="J20226" s="4" t="str">
        <f t="shared" si="316"/>
        <v>6831.0 -2773902.3 777.7</v>
      </c>
    </row>
    <row r="20227" spans="7:10" x14ac:dyDescent="0.3">
      <c r="G20227" s="2">
        <v>6831.0140000000001</v>
      </c>
      <c r="H20227" s="2">
        <v>-2773994.6329999999</v>
      </c>
      <c r="I20227" s="2">
        <v>771.74</v>
      </c>
      <c r="J20227" s="4" t="str">
        <f t="shared" ref="J20227:J20290" si="317">CONCATENATE(TEXT(G20227,"0.0")," ",TEXT(H20227,"0.0")," ",TEXT(I20227,"0.0"))</f>
        <v>6831.0 -2773994.6 771.7</v>
      </c>
    </row>
    <row r="20228" spans="7:10" x14ac:dyDescent="0.3">
      <c r="G20228" s="2">
        <v>6831.0140000000001</v>
      </c>
      <c r="H20228" s="2">
        <v>-2774086.9440000001</v>
      </c>
      <c r="I20228" s="2">
        <v>763.35500000000002</v>
      </c>
      <c r="J20228" s="4" t="str">
        <f t="shared" si="317"/>
        <v>6831.0 -2774086.9 763.4</v>
      </c>
    </row>
    <row r="20229" spans="7:10" x14ac:dyDescent="0.3">
      <c r="G20229" s="2">
        <v>6831.0140000000001</v>
      </c>
      <c r="H20229" s="2">
        <v>-2774179.2560000001</v>
      </c>
      <c r="I20229" s="2">
        <v>757.34900000000005</v>
      </c>
      <c r="J20229" s="4" t="str">
        <f t="shared" si="317"/>
        <v>6831.0 -2774179.3 757.3</v>
      </c>
    </row>
    <row r="20230" spans="7:10" x14ac:dyDescent="0.3">
      <c r="G20230" s="2">
        <v>6831.0140000000001</v>
      </c>
      <c r="H20230" s="2">
        <v>-2774271.5669999998</v>
      </c>
      <c r="I20230" s="2">
        <v>754.16499999999996</v>
      </c>
      <c r="J20230" s="4" t="str">
        <f t="shared" si="317"/>
        <v>6831.0 -2774271.6 754.2</v>
      </c>
    </row>
    <row r="20231" spans="7:10" x14ac:dyDescent="0.3">
      <c r="G20231" s="2">
        <v>6831.0140000000001</v>
      </c>
      <c r="H20231" s="2">
        <v>-2774363.8790000002</v>
      </c>
      <c r="I20231" s="2">
        <v>749.76599999999996</v>
      </c>
      <c r="J20231" s="4" t="str">
        <f t="shared" si="317"/>
        <v>6831.0 -2774363.9 749.8</v>
      </c>
    </row>
    <row r="20232" spans="7:10" x14ac:dyDescent="0.3">
      <c r="G20232" s="2">
        <v>6831.0140000000001</v>
      </c>
      <c r="H20232" s="2">
        <v>-2774456.19</v>
      </c>
      <c r="I20232" s="2">
        <v>750.37099999999998</v>
      </c>
      <c r="J20232" s="4" t="str">
        <f t="shared" si="317"/>
        <v>6831.0 -2774456.2 750.4</v>
      </c>
    </row>
    <row r="20233" spans="7:10" x14ac:dyDescent="0.3">
      <c r="G20233" s="2">
        <v>6831.0140000000001</v>
      </c>
      <c r="H20233" s="2">
        <v>-2774548.5019999999</v>
      </c>
      <c r="I20233" s="2">
        <v>756.33399999999995</v>
      </c>
      <c r="J20233" s="4" t="str">
        <f t="shared" si="317"/>
        <v>6831.0 -2774548.5 756.3</v>
      </c>
    </row>
    <row r="20234" spans="7:10" x14ac:dyDescent="0.3">
      <c r="G20234" s="2">
        <v>6831.0140000000001</v>
      </c>
      <c r="H20234" s="2">
        <v>-2774640.8139999998</v>
      </c>
      <c r="I20234" s="2">
        <v>760.42</v>
      </c>
      <c r="J20234" s="4" t="str">
        <f t="shared" si="317"/>
        <v>6831.0 -2774640.8 760.4</v>
      </c>
    </row>
    <row r="20235" spans="7:10" x14ac:dyDescent="0.3">
      <c r="G20235" s="2">
        <v>6831.0140000000001</v>
      </c>
      <c r="H20235" s="2">
        <v>-2774733.125</v>
      </c>
      <c r="I20235" s="2">
        <v>765.3</v>
      </c>
      <c r="J20235" s="4" t="str">
        <f t="shared" si="317"/>
        <v>6831.0 -2774733.1 765.3</v>
      </c>
    </row>
    <row r="20236" spans="7:10" x14ac:dyDescent="0.3">
      <c r="G20236" s="2">
        <v>6831.0140000000001</v>
      </c>
      <c r="H20236" s="2">
        <v>-2774825.4369999999</v>
      </c>
      <c r="I20236" s="2">
        <v>767.88699999999994</v>
      </c>
      <c r="J20236" s="4" t="str">
        <f t="shared" si="317"/>
        <v>6831.0 -2774825.4 767.9</v>
      </c>
    </row>
    <row r="20237" spans="7:10" x14ac:dyDescent="0.3">
      <c r="G20237" s="2">
        <v>6831.0140000000001</v>
      </c>
      <c r="H20237" s="2">
        <v>-2774917.7480000001</v>
      </c>
      <c r="I20237" s="2">
        <v>771.11500000000001</v>
      </c>
      <c r="J20237" s="4" t="str">
        <f t="shared" si="317"/>
        <v>6831.0 -2774917.7 771.1</v>
      </c>
    </row>
    <row r="20238" spans="7:10" x14ac:dyDescent="0.3">
      <c r="G20238" s="2">
        <v>6831.0140000000001</v>
      </c>
      <c r="H20238" s="2">
        <v>-2775010.06</v>
      </c>
      <c r="I20238" s="2">
        <v>775.57899999999995</v>
      </c>
      <c r="J20238" s="4" t="str">
        <f t="shared" si="317"/>
        <v>6831.0 -2775010.1 775.6</v>
      </c>
    </row>
    <row r="20239" spans="7:10" x14ac:dyDescent="0.3">
      <c r="G20239" s="2">
        <v>6831.0140000000001</v>
      </c>
      <c r="H20239" s="2">
        <v>-2775102.3709999998</v>
      </c>
      <c r="I20239" s="2">
        <v>779.18499999999995</v>
      </c>
      <c r="J20239" s="4" t="str">
        <f t="shared" si="317"/>
        <v>6831.0 -2775102.4 779.2</v>
      </c>
    </row>
    <row r="20240" spans="7:10" x14ac:dyDescent="0.3">
      <c r="G20240" s="2">
        <v>6831.0140000000001</v>
      </c>
      <c r="H20240" s="2">
        <v>-2775194.6830000002</v>
      </c>
      <c r="I20240" s="2">
        <v>780.63599999999997</v>
      </c>
      <c r="J20240" s="4" t="str">
        <f t="shared" si="317"/>
        <v>6831.0 -2775194.7 780.6</v>
      </c>
    </row>
    <row r="20241" spans="7:10" x14ac:dyDescent="0.3">
      <c r="G20241" s="2">
        <v>6831.0140000000001</v>
      </c>
      <c r="H20241" s="2">
        <v>-2775286.9950000001</v>
      </c>
      <c r="I20241" s="2">
        <v>784.89499999999998</v>
      </c>
      <c r="J20241" s="4" t="str">
        <f t="shared" si="317"/>
        <v>6831.0 -2775287.0 784.9</v>
      </c>
    </row>
    <row r="20242" spans="7:10" x14ac:dyDescent="0.3">
      <c r="G20242" s="2">
        <v>6831.0140000000001</v>
      </c>
      <c r="H20242" s="2">
        <v>-2775379.3059999999</v>
      </c>
      <c r="I20242" s="2">
        <v>784.346</v>
      </c>
      <c r="J20242" s="4" t="str">
        <f t="shared" si="317"/>
        <v>6831.0 -2775379.3 784.3</v>
      </c>
    </row>
    <row r="20243" spans="7:10" x14ac:dyDescent="0.3">
      <c r="G20243" s="2">
        <v>6831.0140000000001</v>
      </c>
      <c r="H20243" s="2">
        <v>-2775471.6179999998</v>
      </c>
      <c r="I20243" s="2">
        <v>786.11300000000006</v>
      </c>
      <c r="J20243" s="4" t="str">
        <f t="shared" si="317"/>
        <v>6831.0 -2775471.6 786.1</v>
      </c>
    </row>
    <row r="20244" spans="7:10" x14ac:dyDescent="0.3">
      <c r="G20244" s="2">
        <v>6831.0140000000001</v>
      </c>
      <c r="H20244" s="2">
        <v>-2775563.929</v>
      </c>
      <c r="I20244" s="2">
        <v>790.34100000000001</v>
      </c>
      <c r="J20244" s="4" t="str">
        <f t="shared" si="317"/>
        <v>6831.0 -2775563.9 790.3</v>
      </c>
    </row>
    <row r="20245" spans="7:10" x14ac:dyDescent="0.3">
      <c r="G20245" s="2">
        <v>6831.0140000000001</v>
      </c>
      <c r="H20245" s="2">
        <v>-2775656.2409999999</v>
      </c>
      <c r="I20245" s="2">
        <v>793.53499999999997</v>
      </c>
      <c r="J20245" s="4" t="str">
        <f t="shared" si="317"/>
        <v>6831.0 -2775656.2 793.5</v>
      </c>
    </row>
    <row r="20246" spans="7:10" x14ac:dyDescent="0.3">
      <c r="G20246" s="2">
        <v>6831.0140000000001</v>
      </c>
      <c r="H20246" s="2">
        <v>-2775748.5529999998</v>
      </c>
      <c r="I20246" s="2">
        <v>798.20899999999995</v>
      </c>
      <c r="J20246" s="4" t="str">
        <f t="shared" si="317"/>
        <v>6831.0 -2775748.6 798.2</v>
      </c>
    </row>
    <row r="20247" spans="7:10" x14ac:dyDescent="0.3">
      <c r="G20247" s="2">
        <v>6831.0140000000001</v>
      </c>
      <c r="H20247" s="2">
        <v>-2775840.8640000001</v>
      </c>
      <c r="I20247" s="2">
        <v>802.28599999999994</v>
      </c>
      <c r="J20247" s="4" t="str">
        <f t="shared" si="317"/>
        <v>6831.0 -2775840.9 802.3</v>
      </c>
    </row>
    <row r="20248" spans="7:10" x14ac:dyDescent="0.3">
      <c r="G20248" s="2">
        <v>6831.0140000000001</v>
      </c>
      <c r="H20248" s="2">
        <v>-2775933.176</v>
      </c>
      <c r="I20248" s="2">
        <v>804.17</v>
      </c>
      <c r="J20248" s="4" t="str">
        <f t="shared" si="317"/>
        <v>6831.0 -2775933.2 804.2</v>
      </c>
    </row>
    <row r="20249" spans="7:10" x14ac:dyDescent="0.3">
      <c r="G20249" s="2">
        <v>6831.0140000000001</v>
      </c>
      <c r="H20249" s="2">
        <v>-2776025.4870000002</v>
      </c>
      <c r="I20249" s="2">
        <v>809.37599999999998</v>
      </c>
      <c r="J20249" s="4" t="str">
        <f t="shared" si="317"/>
        <v>6831.0 -2776025.5 809.4</v>
      </c>
    </row>
    <row r="20250" spans="7:10" x14ac:dyDescent="0.3">
      <c r="G20250" s="2">
        <v>6831.0140000000001</v>
      </c>
      <c r="H20250" s="2">
        <v>-2776117.7990000001</v>
      </c>
      <c r="I20250" s="2">
        <v>817.68100000000004</v>
      </c>
      <c r="J20250" s="4" t="str">
        <f t="shared" si="317"/>
        <v>6831.0 -2776117.8 817.7</v>
      </c>
    </row>
    <row r="20251" spans="7:10" x14ac:dyDescent="0.3">
      <c r="G20251" s="2">
        <v>6831.0140000000001</v>
      </c>
      <c r="H20251" s="2">
        <v>-2776210.11</v>
      </c>
      <c r="I20251" s="2">
        <v>822.14300000000003</v>
      </c>
      <c r="J20251" s="4" t="str">
        <f t="shared" si="317"/>
        <v>6831.0 -2776210.1 822.1</v>
      </c>
    </row>
    <row r="20252" spans="7:10" x14ac:dyDescent="0.3">
      <c r="G20252" s="2">
        <v>6831.0140000000001</v>
      </c>
      <c r="H20252" s="2">
        <v>-2776302.4219999998</v>
      </c>
      <c r="I20252" s="2">
        <v>825.84699999999998</v>
      </c>
      <c r="J20252" s="4" t="str">
        <f t="shared" si="317"/>
        <v>6831.0 -2776302.4 825.8</v>
      </c>
    </row>
    <row r="20253" spans="7:10" x14ac:dyDescent="0.3">
      <c r="G20253" s="2">
        <v>6831.0140000000001</v>
      </c>
      <c r="H20253" s="2">
        <v>-2776394.7340000002</v>
      </c>
      <c r="I20253" s="2">
        <v>828.37699999999995</v>
      </c>
      <c r="J20253" s="4" t="str">
        <f t="shared" si="317"/>
        <v>6831.0 -2776394.7 828.4</v>
      </c>
    </row>
    <row r="20254" spans="7:10" x14ac:dyDescent="0.3">
      <c r="G20254" s="2">
        <v>6831.0140000000001</v>
      </c>
      <c r="H20254" s="2">
        <v>-2776487.0449999999</v>
      </c>
      <c r="I20254" s="2">
        <v>829.36900000000003</v>
      </c>
      <c r="J20254" s="4" t="str">
        <f t="shared" si="317"/>
        <v>6831.0 -2776487.0 829.4</v>
      </c>
    </row>
    <row r="20255" spans="7:10" x14ac:dyDescent="0.3">
      <c r="G20255" s="2">
        <v>6831.0140000000001</v>
      </c>
      <c r="H20255" s="2">
        <v>-2776579.3569999998</v>
      </c>
      <c r="I20255" s="2">
        <v>830.46500000000003</v>
      </c>
      <c r="J20255" s="4" t="str">
        <f t="shared" si="317"/>
        <v>6831.0 -2776579.4 830.5</v>
      </c>
    </row>
    <row r="20256" spans="7:10" x14ac:dyDescent="0.3">
      <c r="G20256" s="2">
        <v>6831.0140000000001</v>
      </c>
      <c r="H20256" s="2">
        <v>-2776671.6680000001</v>
      </c>
      <c r="I20256" s="2">
        <v>832.303</v>
      </c>
      <c r="J20256" s="4" t="str">
        <f t="shared" si="317"/>
        <v>6831.0 -2776671.7 832.3</v>
      </c>
    </row>
    <row r="20257" spans="7:10" x14ac:dyDescent="0.3">
      <c r="G20257" s="2">
        <v>6831.0140000000001</v>
      </c>
      <c r="H20257" s="2">
        <v>-2776763.98</v>
      </c>
      <c r="I20257" s="2">
        <v>834.92200000000003</v>
      </c>
      <c r="J20257" s="4" t="str">
        <f t="shared" si="317"/>
        <v>6831.0 -2776764.0 834.9</v>
      </c>
    </row>
    <row r="20258" spans="7:10" x14ac:dyDescent="0.3">
      <c r="G20258" s="2">
        <v>6831.0140000000001</v>
      </c>
      <c r="H20258" s="2">
        <v>-2776856.2910000002</v>
      </c>
      <c r="I20258" s="2">
        <v>836.56399999999996</v>
      </c>
      <c r="J20258" s="4" t="str">
        <f t="shared" si="317"/>
        <v>6831.0 -2776856.3 836.6</v>
      </c>
    </row>
    <row r="20259" spans="7:10" x14ac:dyDescent="0.3">
      <c r="G20259" s="2">
        <v>6831.0140000000001</v>
      </c>
      <c r="H20259" s="2">
        <v>-2776948.6030000001</v>
      </c>
      <c r="I20259" s="2">
        <v>839.18600000000004</v>
      </c>
      <c r="J20259" s="4" t="str">
        <f t="shared" si="317"/>
        <v>6831.0 -2776948.6 839.2</v>
      </c>
    </row>
    <row r="20260" spans="7:10" x14ac:dyDescent="0.3">
      <c r="G20260" s="2">
        <v>6831.0140000000001</v>
      </c>
      <c r="H20260" s="2">
        <v>-2777040.915</v>
      </c>
      <c r="I20260" s="2">
        <v>843.20600000000002</v>
      </c>
      <c r="J20260" s="4" t="str">
        <f t="shared" si="317"/>
        <v>6831.0 -2777040.9 843.2</v>
      </c>
    </row>
    <row r="20261" spans="7:10" x14ac:dyDescent="0.3">
      <c r="G20261" s="2">
        <v>6915.0879999999997</v>
      </c>
      <c r="H20261" s="2">
        <v>-2766886.6409999998</v>
      </c>
      <c r="I20261" s="2">
        <v>757.96799999999996</v>
      </c>
      <c r="J20261" s="4" t="str">
        <f t="shared" si="317"/>
        <v>6915.1 -2766886.6 758.0</v>
      </c>
    </row>
    <row r="20262" spans="7:10" x14ac:dyDescent="0.3">
      <c r="G20262" s="2">
        <v>6915.0879999999997</v>
      </c>
      <c r="H20262" s="2">
        <v>-2766978.9530000002</v>
      </c>
      <c r="I20262" s="2">
        <v>756.20100000000002</v>
      </c>
      <c r="J20262" s="4" t="str">
        <f t="shared" si="317"/>
        <v>6915.1 -2766979.0 756.2</v>
      </c>
    </row>
    <row r="20263" spans="7:10" x14ac:dyDescent="0.3">
      <c r="G20263" s="2">
        <v>6915.0879999999997</v>
      </c>
      <c r="H20263" s="2">
        <v>-2767071.264</v>
      </c>
      <c r="I20263" s="2">
        <v>759.73</v>
      </c>
      <c r="J20263" s="4" t="str">
        <f t="shared" si="317"/>
        <v>6915.1 -2767071.3 759.7</v>
      </c>
    </row>
    <row r="20264" spans="7:10" x14ac:dyDescent="0.3">
      <c r="G20264" s="2">
        <v>6915.0879999999997</v>
      </c>
      <c r="H20264" s="2">
        <v>-2767163.5759999999</v>
      </c>
      <c r="I20264" s="2">
        <v>760.00800000000004</v>
      </c>
      <c r="J20264" s="4" t="str">
        <f t="shared" si="317"/>
        <v>6915.1 -2767163.6 760.0</v>
      </c>
    </row>
    <row r="20265" spans="7:10" x14ac:dyDescent="0.3">
      <c r="G20265" s="2">
        <v>6915.0879999999997</v>
      </c>
      <c r="H20265" s="2">
        <v>-2767255.8879999998</v>
      </c>
      <c r="I20265" s="2">
        <v>751.82600000000002</v>
      </c>
      <c r="J20265" s="4" t="str">
        <f t="shared" si="317"/>
        <v>6915.1 -2767255.9 751.8</v>
      </c>
    </row>
    <row r="20266" spans="7:10" x14ac:dyDescent="0.3">
      <c r="G20266" s="2">
        <v>6915.0879999999997</v>
      </c>
      <c r="H20266" s="2">
        <v>-2767348.199</v>
      </c>
      <c r="I20266" s="2">
        <v>743.67899999999997</v>
      </c>
      <c r="J20266" s="4" t="str">
        <f t="shared" si="317"/>
        <v>6915.1 -2767348.2 743.7</v>
      </c>
    </row>
    <row r="20267" spans="7:10" x14ac:dyDescent="0.3">
      <c r="G20267" s="2">
        <v>6915.0879999999997</v>
      </c>
      <c r="H20267" s="2">
        <v>-2767440.5109999999</v>
      </c>
      <c r="I20267" s="2">
        <v>730.39099999999996</v>
      </c>
      <c r="J20267" s="4" t="str">
        <f t="shared" si="317"/>
        <v>6915.1 -2767440.5 730.4</v>
      </c>
    </row>
    <row r="20268" spans="7:10" x14ac:dyDescent="0.3">
      <c r="G20268" s="2">
        <v>6915.0879999999997</v>
      </c>
      <c r="H20268" s="2">
        <v>-2767532.8220000002</v>
      </c>
      <c r="I20268" s="2">
        <v>714.32899999999995</v>
      </c>
      <c r="J20268" s="4" t="str">
        <f t="shared" si="317"/>
        <v>6915.1 -2767532.8 714.3</v>
      </c>
    </row>
    <row r="20269" spans="7:10" x14ac:dyDescent="0.3">
      <c r="G20269" s="2">
        <v>6915.0879999999997</v>
      </c>
      <c r="H20269" s="2">
        <v>-2767625.1340000001</v>
      </c>
      <c r="I20269" s="2">
        <v>703.57600000000002</v>
      </c>
      <c r="J20269" s="4" t="str">
        <f t="shared" si="317"/>
        <v>6915.1 -2767625.1 703.6</v>
      </c>
    </row>
    <row r="20270" spans="7:10" x14ac:dyDescent="0.3">
      <c r="G20270" s="2">
        <v>6915.0879999999997</v>
      </c>
      <c r="H20270" s="2">
        <v>-2767717.4449999998</v>
      </c>
      <c r="I20270" s="2">
        <v>713.09299999999996</v>
      </c>
      <c r="J20270" s="4" t="str">
        <f t="shared" si="317"/>
        <v>6915.1 -2767717.4 713.1</v>
      </c>
    </row>
    <row r="20271" spans="7:10" x14ac:dyDescent="0.3">
      <c r="G20271" s="2">
        <v>6915.0879999999997</v>
      </c>
      <c r="H20271" s="2">
        <v>-2767809.7570000002</v>
      </c>
      <c r="I20271" s="2">
        <v>733.65899999999999</v>
      </c>
      <c r="J20271" s="4" t="str">
        <f t="shared" si="317"/>
        <v>6915.1 -2767809.8 733.7</v>
      </c>
    </row>
    <row r="20272" spans="7:10" x14ac:dyDescent="0.3">
      <c r="G20272" s="2">
        <v>6915.0879999999997</v>
      </c>
      <c r="H20272" s="2">
        <v>-2767902.0690000001</v>
      </c>
      <c r="I20272" s="2">
        <v>759.43600000000004</v>
      </c>
      <c r="J20272" s="4" t="str">
        <f t="shared" si="317"/>
        <v>6915.1 -2767902.1 759.4</v>
      </c>
    </row>
    <row r="20273" spans="7:10" x14ac:dyDescent="0.3">
      <c r="G20273" s="2">
        <v>6915.0879999999997</v>
      </c>
      <c r="H20273" s="2">
        <v>-2767994.38</v>
      </c>
      <c r="I20273" s="2">
        <v>770.75699999999995</v>
      </c>
      <c r="J20273" s="4" t="str">
        <f t="shared" si="317"/>
        <v>6915.1 -2767994.4 770.8</v>
      </c>
    </row>
    <row r="20274" spans="7:10" x14ac:dyDescent="0.3">
      <c r="G20274" s="2">
        <v>6915.0879999999997</v>
      </c>
      <c r="H20274" s="2">
        <v>-2768086.6919999998</v>
      </c>
      <c r="I20274" s="2">
        <v>777.75599999999997</v>
      </c>
      <c r="J20274" s="4" t="str">
        <f t="shared" si="317"/>
        <v>6915.1 -2768086.7 777.8</v>
      </c>
    </row>
    <row r="20275" spans="7:10" x14ac:dyDescent="0.3">
      <c r="G20275" s="2">
        <v>6915.0879999999997</v>
      </c>
      <c r="H20275" s="2">
        <v>-2768179.003</v>
      </c>
      <c r="I20275" s="2">
        <v>777.63400000000001</v>
      </c>
      <c r="J20275" s="4" t="str">
        <f t="shared" si="317"/>
        <v>6915.1 -2768179.0 777.6</v>
      </c>
    </row>
    <row r="20276" spans="7:10" x14ac:dyDescent="0.3">
      <c r="G20276" s="2">
        <v>6915.0879999999997</v>
      </c>
      <c r="H20276" s="2">
        <v>-2768271.3149999999</v>
      </c>
      <c r="I20276" s="2">
        <v>774.303</v>
      </c>
      <c r="J20276" s="4" t="str">
        <f t="shared" si="317"/>
        <v>6915.1 -2768271.3 774.3</v>
      </c>
    </row>
    <row r="20277" spans="7:10" x14ac:dyDescent="0.3">
      <c r="G20277" s="2">
        <v>6915.0879999999997</v>
      </c>
      <c r="H20277" s="2">
        <v>-2768363.6260000002</v>
      </c>
      <c r="I20277" s="2">
        <v>768.42700000000002</v>
      </c>
      <c r="J20277" s="4" t="str">
        <f t="shared" si="317"/>
        <v>6915.1 -2768363.6 768.4</v>
      </c>
    </row>
    <row r="20278" spans="7:10" x14ac:dyDescent="0.3">
      <c r="G20278" s="2">
        <v>6915.0879999999997</v>
      </c>
      <c r="H20278" s="2">
        <v>-2768455.9380000001</v>
      </c>
      <c r="I20278" s="2">
        <v>744.29499999999996</v>
      </c>
      <c r="J20278" s="4" t="str">
        <f t="shared" si="317"/>
        <v>6915.1 -2768455.9 744.3</v>
      </c>
    </row>
    <row r="20279" spans="7:10" x14ac:dyDescent="0.3">
      <c r="G20279" s="2">
        <v>6915.0879999999997</v>
      </c>
      <c r="H20279" s="2">
        <v>-2768548.25</v>
      </c>
      <c r="I20279" s="2">
        <v>712.34199999999998</v>
      </c>
      <c r="J20279" s="4" t="str">
        <f t="shared" si="317"/>
        <v>6915.1 -2768548.3 712.3</v>
      </c>
    </row>
    <row r="20280" spans="7:10" x14ac:dyDescent="0.3">
      <c r="G20280" s="2">
        <v>6915.0879999999997</v>
      </c>
      <c r="H20280" s="2">
        <v>-2768640.5610000002</v>
      </c>
      <c r="I20280" s="2">
        <v>684.95500000000004</v>
      </c>
      <c r="J20280" s="4" t="str">
        <f t="shared" si="317"/>
        <v>6915.1 -2768640.6 685.0</v>
      </c>
    </row>
    <row r="20281" spans="7:10" x14ac:dyDescent="0.3">
      <c r="G20281" s="2">
        <v>6915.0879999999997</v>
      </c>
      <c r="H20281" s="2">
        <v>-2768732.8730000001</v>
      </c>
      <c r="I20281" s="2">
        <v>657.827</v>
      </c>
      <c r="J20281" s="4" t="str">
        <f t="shared" si="317"/>
        <v>6915.1 -2768732.9 657.8</v>
      </c>
    </row>
    <row r="20282" spans="7:10" x14ac:dyDescent="0.3">
      <c r="G20282" s="2">
        <v>6915.0879999999997</v>
      </c>
      <c r="H20282" s="2">
        <v>-2768825.1839999999</v>
      </c>
      <c r="I20282" s="2">
        <v>623.18100000000004</v>
      </c>
      <c r="J20282" s="4" t="str">
        <f t="shared" si="317"/>
        <v>6915.1 -2768825.2 623.2</v>
      </c>
    </row>
    <row r="20283" spans="7:10" x14ac:dyDescent="0.3">
      <c r="G20283" s="2">
        <v>6915.0879999999997</v>
      </c>
      <c r="H20283" s="2">
        <v>-2768917.4959999998</v>
      </c>
      <c r="I20283" s="2">
        <v>586.77800000000002</v>
      </c>
      <c r="J20283" s="4" t="str">
        <f t="shared" si="317"/>
        <v>6915.1 -2768917.5 586.8</v>
      </c>
    </row>
    <row r="20284" spans="7:10" x14ac:dyDescent="0.3">
      <c r="G20284" s="2">
        <v>6915.0879999999997</v>
      </c>
      <c r="H20284" s="2">
        <v>-2769009.8080000002</v>
      </c>
      <c r="I20284" s="2">
        <v>555.44100000000003</v>
      </c>
      <c r="J20284" s="4" t="str">
        <f t="shared" si="317"/>
        <v>6915.1 -2769009.8 555.4</v>
      </c>
    </row>
    <row r="20285" spans="7:10" x14ac:dyDescent="0.3">
      <c r="G20285" s="2">
        <v>6915.0879999999997</v>
      </c>
      <c r="H20285" s="2">
        <v>-2769102.1189999999</v>
      </c>
      <c r="I20285" s="2">
        <v>528.78099999999995</v>
      </c>
      <c r="J20285" s="4" t="str">
        <f t="shared" si="317"/>
        <v>6915.1 -2769102.1 528.8</v>
      </c>
    </row>
    <row r="20286" spans="7:10" x14ac:dyDescent="0.3">
      <c r="G20286" s="2">
        <v>6915.0879999999997</v>
      </c>
      <c r="H20286" s="2">
        <v>-2769194.4309999999</v>
      </c>
      <c r="I20286" s="2">
        <v>503.96499999999997</v>
      </c>
      <c r="J20286" s="4" t="str">
        <f t="shared" si="317"/>
        <v>6915.1 -2769194.4 504.0</v>
      </c>
    </row>
    <row r="20287" spans="7:10" x14ac:dyDescent="0.3">
      <c r="G20287" s="2">
        <v>6915.0879999999997</v>
      </c>
      <c r="H20287" s="2">
        <v>-2769286.7420000001</v>
      </c>
      <c r="I20287" s="2">
        <v>499.91399999999999</v>
      </c>
      <c r="J20287" s="4" t="str">
        <f t="shared" si="317"/>
        <v>6915.1 -2769286.7 499.9</v>
      </c>
    </row>
    <row r="20288" spans="7:10" x14ac:dyDescent="0.3">
      <c r="G20288" s="2">
        <v>6915.0879999999997</v>
      </c>
      <c r="H20288" s="2">
        <v>-2769379.054</v>
      </c>
      <c r="I20288" s="2">
        <v>502.17</v>
      </c>
      <c r="J20288" s="4" t="str">
        <f t="shared" si="317"/>
        <v>6915.1 -2769379.1 502.2</v>
      </c>
    </row>
    <row r="20289" spans="7:10" x14ac:dyDescent="0.3">
      <c r="G20289" s="2">
        <v>6915.0879999999997</v>
      </c>
      <c r="H20289" s="2">
        <v>-2769471.3650000002</v>
      </c>
      <c r="I20289" s="2">
        <v>505.96199999999999</v>
      </c>
      <c r="J20289" s="4" t="str">
        <f t="shared" si="317"/>
        <v>6915.1 -2769471.4 506.0</v>
      </c>
    </row>
    <row r="20290" spans="7:10" x14ac:dyDescent="0.3">
      <c r="G20290" s="2">
        <v>6915.0879999999997</v>
      </c>
      <c r="H20290" s="2">
        <v>-2769563.6770000001</v>
      </c>
      <c r="I20290" s="2">
        <v>510.10399999999998</v>
      </c>
      <c r="J20290" s="4" t="str">
        <f t="shared" si="317"/>
        <v>6915.1 -2769563.7 510.1</v>
      </c>
    </row>
    <row r="20291" spans="7:10" x14ac:dyDescent="0.3">
      <c r="G20291" s="2">
        <v>6915.0879999999997</v>
      </c>
      <c r="H20291" s="2">
        <v>-2769655.9890000001</v>
      </c>
      <c r="I20291" s="2">
        <v>515.11599999999999</v>
      </c>
      <c r="J20291" s="4" t="str">
        <f t="shared" ref="J20291:J20354" si="318">CONCATENATE(TEXT(G20291,"0.0")," ",TEXT(H20291,"0.0")," ",TEXT(I20291,"0.0"))</f>
        <v>6915.1 -2769656.0 515.1</v>
      </c>
    </row>
    <row r="20292" spans="7:10" x14ac:dyDescent="0.3">
      <c r="G20292" s="2">
        <v>6915.0879999999997</v>
      </c>
      <c r="H20292" s="2">
        <v>-2769748.3</v>
      </c>
      <c r="I20292" s="2">
        <v>519.72400000000005</v>
      </c>
      <c r="J20292" s="4" t="str">
        <f t="shared" si="318"/>
        <v>6915.1 -2769748.3 519.7</v>
      </c>
    </row>
    <row r="20293" spans="7:10" x14ac:dyDescent="0.3">
      <c r="G20293" s="2">
        <v>6915.0879999999997</v>
      </c>
      <c r="H20293" s="2">
        <v>-2769840.6120000002</v>
      </c>
      <c r="I20293" s="2">
        <v>526.005</v>
      </c>
      <c r="J20293" s="4" t="str">
        <f t="shared" si="318"/>
        <v>6915.1 -2769840.6 526.0</v>
      </c>
    </row>
    <row r="20294" spans="7:10" x14ac:dyDescent="0.3">
      <c r="G20294" s="2">
        <v>6915.0879999999997</v>
      </c>
      <c r="H20294" s="2">
        <v>-2769932.923</v>
      </c>
      <c r="I20294" s="2">
        <v>531.54499999999996</v>
      </c>
      <c r="J20294" s="4" t="str">
        <f t="shared" si="318"/>
        <v>6915.1 -2769932.9 531.5</v>
      </c>
    </row>
    <row r="20295" spans="7:10" x14ac:dyDescent="0.3">
      <c r="G20295" s="2">
        <v>6915.0879999999997</v>
      </c>
      <c r="H20295" s="2">
        <v>-2770025.2349999999</v>
      </c>
      <c r="I20295" s="2">
        <v>537.03800000000001</v>
      </c>
      <c r="J20295" s="4" t="str">
        <f t="shared" si="318"/>
        <v>6915.1 -2770025.2 537.0</v>
      </c>
    </row>
    <row r="20296" spans="7:10" x14ac:dyDescent="0.3">
      <c r="G20296" s="2">
        <v>6915.0879999999997</v>
      </c>
      <c r="H20296" s="2">
        <v>-2770117.5460000001</v>
      </c>
      <c r="I20296" s="2">
        <v>544.85400000000004</v>
      </c>
      <c r="J20296" s="4" t="str">
        <f t="shared" si="318"/>
        <v>6915.1 -2770117.5 544.9</v>
      </c>
    </row>
    <row r="20297" spans="7:10" x14ac:dyDescent="0.3">
      <c r="G20297" s="2">
        <v>6915.0879999999997</v>
      </c>
      <c r="H20297" s="2">
        <v>-2770209.858</v>
      </c>
      <c r="I20297" s="2">
        <v>554.24800000000005</v>
      </c>
      <c r="J20297" s="4" t="str">
        <f t="shared" si="318"/>
        <v>6915.1 -2770209.9 554.2</v>
      </c>
    </row>
    <row r="20298" spans="7:10" x14ac:dyDescent="0.3">
      <c r="G20298" s="2">
        <v>6915.0879999999997</v>
      </c>
      <c r="H20298" s="2">
        <v>-2770302.17</v>
      </c>
      <c r="I20298" s="2">
        <v>553.399</v>
      </c>
      <c r="J20298" s="4" t="str">
        <f t="shared" si="318"/>
        <v>6915.1 -2770302.2 553.4</v>
      </c>
    </row>
    <row r="20299" spans="7:10" x14ac:dyDescent="0.3">
      <c r="G20299" s="2">
        <v>6915.0879999999997</v>
      </c>
      <c r="H20299" s="2">
        <v>-2770394.4810000001</v>
      </c>
      <c r="I20299" s="2">
        <v>545.48500000000001</v>
      </c>
      <c r="J20299" s="4" t="str">
        <f t="shared" si="318"/>
        <v>6915.1 -2770394.5 545.5</v>
      </c>
    </row>
    <row r="20300" spans="7:10" x14ac:dyDescent="0.3">
      <c r="G20300" s="2">
        <v>6915.0879999999997</v>
      </c>
      <c r="H20300" s="2">
        <v>-2770486.7930000001</v>
      </c>
      <c r="I20300" s="2">
        <v>550.53200000000004</v>
      </c>
      <c r="J20300" s="4" t="str">
        <f t="shared" si="318"/>
        <v>6915.1 -2770486.8 550.5</v>
      </c>
    </row>
    <row r="20301" spans="7:10" x14ac:dyDescent="0.3">
      <c r="G20301" s="2">
        <v>6915.0879999999997</v>
      </c>
      <c r="H20301" s="2">
        <v>-2770579.1039999998</v>
      </c>
      <c r="I20301" s="2">
        <v>566.06600000000003</v>
      </c>
      <c r="J20301" s="4" t="str">
        <f t="shared" si="318"/>
        <v>6915.1 -2770579.1 566.1</v>
      </c>
    </row>
    <row r="20302" spans="7:10" x14ac:dyDescent="0.3">
      <c r="G20302" s="2">
        <v>6915.0879999999997</v>
      </c>
      <c r="H20302" s="2">
        <v>-2770671.4160000002</v>
      </c>
      <c r="I20302" s="2">
        <v>583.99900000000002</v>
      </c>
      <c r="J20302" s="4" t="str">
        <f t="shared" si="318"/>
        <v>6915.1 -2770671.4 584.0</v>
      </c>
    </row>
    <row r="20303" spans="7:10" x14ac:dyDescent="0.3">
      <c r="G20303" s="2">
        <v>6915.0879999999997</v>
      </c>
      <c r="H20303" s="2">
        <v>-2770763.727</v>
      </c>
      <c r="I20303" s="2">
        <v>578.87</v>
      </c>
      <c r="J20303" s="4" t="str">
        <f t="shared" si="318"/>
        <v>6915.1 -2770763.7 578.9</v>
      </c>
    </row>
    <row r="20304" spans="7:10" x14ac:dyDescent="0.3">
      <c r="G20304" s="2">
        <v>6915.0879999999997</v>
      </c>
      <c r="H20304" s="2">
        <v>-2770856.0389999999</v>
      </c>
      <c r="I20304" s="2">
        <v>572.50199999999995</v>
      </c>
      <c r="J20304" s="4" t="str">
        <f t="shared" si="318"/>
        <v>6915.1 -2770856.0 572.5</v>
      </c>
    </row>
    <row r="20305" spans="7:10" x14ac:dyDescent="0.3">
      <c r="G20305" s="2">
        <v>6915.0879999999997</v>
      </c>
      <c r="H20305" s="2">
        <v>-2770948.3509999998</v>
      </c>
      <c r="I20305" s="2">
        <v>580.745</v>
      </c>
      <c r="J20305" s="4" t="str">
        <f t="shared" si="318"/>
        <v>6915.1 -2770948.4 580.7</v>
      </c>
    </row>
    <row r="20306" spans="7:10" x14ac:dyDescent="0.3">
      <c r="G20306" s="2">
        <v>6915.0879999999997</v>
      </c>
      <c r="H20306" s="2">
        <v>-2771040.662</v>
      </c>
      <c r="I20306" s="2">
        <v>598.37</v>
      </c>
      <c r="J20306" s="4" t="str">
        <f t="shared" si="318"/>
        <v>6915.1 -2771040.7 598.4</v>
      </c>
    </row>
    <row r="20307" spans="7:10" x14ac:dyDescent="0.3">
      <c r="G20307" s="2">
        <v>6915.0879999999997</v>
      </c>
      <c r="H20307" s="2">
        <v>-2771132.9739999999</v>
      </c>
      <c r="I20307" s="2">
        <v>612.625</v>
      </c>
      <c r="J20307" s="4" t="str">
        <f t="shared" si="318"/>
        <v>6915.1 -2771133.0 612.6</v>
      </c>
    </row>
    <row r="20308" spans="7:10" x14ac:dyDescent="0.3">
      <c r="G20308" s="2">
        <v>6915.0879999999997</v>
      </c>
      <c r="H20308" s="2">
        <v>-2771225.2850000001</v>
      </c>
      <c r="I20308" s="2">
        <v>619.98900000000003</v>
      </c>
      <c r="J20308" s="4" t="str">
        <f t="shared" si="318"/>
        <v>6915.1 -2771225.3 620.0</v>
      </c>
    </row>
    <row r="20309" spans="7:10" x14ac:dyDescent="0.3">
      <c r="G20309" s="2">
        <v>6915.0879999999997</v>
      </c>
      <c r="H20309" s="2">
        <v>-2771317.5970000001</v>
      </c>
      <c r="I20309" s="2">
        <v>628.654</v>
      </c>
      <c r="J20309" s="4" t="str">
        <f t="shared" si="318"/>
        <v>6915.1 -2771317.6 628.7</v>
      </c>
    </row>
    <row r="20310" spans="7:10" x14ac:dyDescent="0.3">
      <c r="G20310" s="2">
        <v>6915.0879999999997</v>
      </c>
      <c r="H20310" s="2">
        <v>-2771409.9079999998</v>
      </c>
      <c r="I20310" s="2">
        <v>637.45399999999995</v>
      </c>
      <c r="J20310" s="4" t="str">
        <f t="shared" si="318"/>
        <v>6915.1 -2771409.9 637.5</v>
      </c>
    </row>
    <row r="20311" spans="7:10" x14ac:dyDescent="0.3">
      <c r="G20311" s="2">
        <v>6915.0879999999997</v>
      </c>
      <c r="H20311" s="2">
        <v>-2771502.22</v>
      </c>
      <c r="I20311" s="2">
        <v>647.91800000000001</v>
      </c>
      <c r="J20311" s="4" t="str">
        <f t="shared" si="318"/>
        <v>6915.1 -2771502.2 647.9</v>
      </c>
    </row>
    <row r="20312" spans="7:10" x14ac:dyDescent="0.3">
      <c r="G20312" s="2">
        <v>6915.0879999999997</v>
      </c>
      <c r="H20312" s="2">
        <v>-2771594.5320000001</v>
      </c>
      <c r="I20312" s="2">
        <v>660.25300000000004</v>
      </c>
      <c r="J20312" s="4" t="str">
        <f t="shared" si="318"/>
        <v>6915.1 -2771594.5 660.3</v>
      </c>
    </row>
    <row r="20313" spans="7:10" x14ac:dyDescent="0.3">
      <c r="G20313" s="2">
        <v>6915.0879999999997</v>
      </c>
      <c r="H20313" s="2">
        <v>-2771686.8429999999</v>
      </c>
      <c r="I20313" s="2">
        <v>675.35299999999995</v>
      </c>
      <c r="J20313" s="4" t="str">
        <f t="shared" si="318"/>
        <v>6915.1 -2771686.8 675.4</v>
      </c>
    </row>
    <row r="20314" spans="7:10" x14ac:dyDescent="0.3">
      <c r="G20314" s="2">
        <v>6915.0879999999997</v>
      </c>
      <c r="H20314" s="2">
        <v>-2771779.1549999998</v>
      </c>
      <c r="I20314" s="2">
        <v>692.94500000000005</v>
      </c>
      <c r="J20314" s="4" t="str">
        <f t="shared" si="318"/>
        <v>6915.1 -2771779.2 692.9</v>
      </c>
    </row>
    <row r="20315" spans="7:10" x14ac:dyDescent="0.3">
      <c r="G20315" s="2">
        <v>6915.0879999999997</v>
      </c>
      <c r="H20315" s="2">
        <v>-2771871.466</v>
      </c>
      <c r="I20315" s="2">
        <v>713.30200000000002</v>
      </c>
      <c r="J20315" s="4" t="str">
        <f t="shared" si="318"/>
        <v>6915.1 -2771871.5 713.3</v>
      </c>
    </row>
    <row r="20316" spans="7:10" x14ac:dyDescent="0.3">
      <c r="G20316" s="2">
        <v>6915.0879999999997</v>
      </c>
      <c r="H20316" s="2">
        <v>-2771963.7779999999</v>
      </c>
      <c r="I20316" s="2">
        <v>724.255</v>
      </c>
      <c r="J20316" s="4" t="str">
        <f t="shared" si="318"/>
        <v>6915.1 -2771963.8 724.3</v>
      </c>
    </row>
    <row r="20317" spans="7:10" x14ac:dyDescent="0.3">
      <c r="G20317" s="2">
        <v>6915.0879999999997</v>
      </c>
      <c r="H20317" s="2">
        <v>-2772056.0890000002</v>
      </c>
      <c r="I20317" s="2">
        <v>722.96699999999998</v>
      </c>
      <c r="J20317" s="4" t="str">
        <f t="shared" si="318"/>
        <v>6915.1 -2772056.1 723.0</v>
      </c>
    </row>
    <row r="20318" spans="7:10" x14ac:dyDescent="0.3">
      <c r="G20318" s="2">
        <v>6915.0879999999997</v>
      </c>
      <c r="H20318" s="2">
        <v>-2772148.4010000001</v>
      </c>
      <c r="I20318" s="2">
        <v>725.09100000000001</v>
      </c>
      <c r="J20318" s="4" t="str">
        <f t="shared" si="318"/>
        <v>6915.1 -2772148.4 725.1</v>
      </c>
    </row>
    <row r="20319" spans="7:10" x14ac:dyDescent="0.3">
      <c r="G20319" s="2">
        <v>6915.0879999999997</v>
      </c>
      <c r="H20319" s="2">
        <v>-2772240.713</v>
      </c>
      <c r="I20319" s="2">
        <v>743.19500000000005</v>
      </c>
      <c r="J20319" s="4" t="str">
        <f t="shared" si="318"/>
        <v>6915.1 -2772240.7 743.2</v>
      </c>
    </row>
    <row r="20320" spans="7:10" x14ac:dyDescent="0.3">
      <c r="G20320" s="2">
        <v>6915.0879999999997</v>
      </c>
      <c r="H20320" s="2">
        <v>-2772333.0240000002</v>
      </c>
      <c r="I20320" s="2">
        <v>759.91200000000003</v>
      </c>
      <c r="J20320" s="4" t="str">
        <f t="shared" si="318"/>
        <v>6915.1 -2772333.0 759.9</v>
      </c>
    </row>
    <row r="20321" spans="7:10" x14ac:dyDescent="0.3">
      <c r="G20321" s="2">
        <v>6915.0879999999997</v>
      </c>
      <c r="H20321" s="2">
        <v>-2772425.3360000001</v>
      </c>
      <c r="I20321" s="2">
        <v>763.16099999999994</v>
      </c>
      <c r="J20321" s="4" t="str">
        <f t="shared" si="318"/>
        <v>6915.1 -2772425.3 763.2</v>
      </c>
    </row>
    <row r="20322" spans="7:10" x14ac:dyDescent="0.3">
      <c r="G20322" s="2">
        <v>6915.0879999999997</v>
      </c>
      <c r="H20322" s="2">
        <v>-2772517.6469999999</v>
      </c>
      <c r="I20322" s="2">
        <v>766.61300000000006</v>
      </c>
      <c r="J20322" s="4" t="str">
        <f t="shared" si="318"/>
        <v>6915.1 -2772517.6 766.6</v>
      </c>
    </row>
    <row r="20323" spans="7:10" x14ac:dyDescent="0.3">
      <c r="G20323" s="2">
        <v>6915.0879999999997</v>
      </c>
      <c r="H20323" s="2">
        <v>-2772609.9589999998</v>
      </c>
      <c r="I20323" s="2">
        <v>771.24599999999998</v>
      </c>
      <c r="J20323" s="4" t="str">
        <f t="shared" si="318"/>
        <v>6915.1 -2772610.0 771.2</v>
      </c>
    </row>
    <row r="20324" spans="7:10" x14ac:dyDescent="0.3">
      <c r="G20324" s="2">
        <v>6915.0879999999997</v>
      </c>
      <c r="H20324" s="2">
        <v>-2772702.2710000002</v>
      </c>
      <c r="I20324" s="2">
        <v>776.68399999999997</v>
      </c>
      <c r="J20324" s="4" t="str">
        <f t="shared" si="318"/>
        <v>6915.1 -2772702.3 776.7</v>
      </c>
    </row>
    <row r="20325" spans="7:10" x14ac:dyDescent="0.3">
      <c r="G20325" s="2">
        <v>6915.0879999999997</v>
      </c>
      <c r="H20325" s="2">
        <v>-2772794.5819999999</v>
      </c>
      <c r="I20325" s="2">
        <v>788.93</v>
      </c>
      <c r="J20325" s="4" t="str">
        <f t="shared" si="318"/>
        <v>6915.1 -2772794.6 788.9</v>
      </c>
    </row>
    <row r="20326" spans="7:10" x14ac:dyDescent="0.3">
      <c r="G20326" s="2">
        <v>6915.0879999999997</v>
      </c>
      <c r="H20326" s="2">
        <v>-2772886.8939999999</v>
      </c>
      <c r="I20326" s="2">
        <v>804.98099999999999</v>
      </c>
      <c r="J20326" s="4" t="str">
        <f t="shared" si="318"/>
        <v>6915.1 -2772886.9 805.0</v>
      </c>
    </row>
    <row r="20327" spans="7:10" x14ac:dyDescent="0.3">
      <c r="G20327" s="2">
        <v>6915.0879999999997</v>
      </c>
      <c r="H20327" s="2">
        <v>-2772979.2050000001</v>
      </c>
      <c r="I20327" s="2">
        <v>826.92899999999997</v>
      </c>
      <c r="J20327" s="4" t="str">
        <f t="shared" si="318"/>
        <v>6915.1 -2772979.2 826.9</v>
      </c>
    </row>
    <row r="20328" spans="7:10" x14ac:dyDescent="0.3">
      <c r="G20328" s="2">
        <v>6915.0879999999997</v>
      </c>
      <c r="H20328" s="2">
        <v>-2773071.517</v>
      </c>
      <c r="I20328" s="2">
        <v>850.09900000000005</v>
      </c>
      <c r="J20328" s="4" t="str">
        <f t="shared" si="318"/>
        <v>6915.1 -2773071.5 850.1</v>
      </c>
    </row>
    <row r="20329" spans="7:10" x14ac:dyDescent="0.3">
      <c r="G20329" s="2">
        <v>6915.0879999999997</v>
      </c>
      <c r="H20329" s="2">
        <v>-2773163.8280000002</v>
      </c>
      <c r="I20329" s="2">
        <v>866.43</v>
      </c>
      <c r="J20329" s="4" t="str">
        <f t="shared" si="318"/>
        <v>6915.1 -2773163.8 866.4</v>
      </c>
    </row>
    <row r="20330" spans="7:10" x14ac:dyDescent="0.3">
      <c r="G20330" s="2">
        <v>6915.0879999999997</v>
      </c>
      <c r="H20330" s="2">
        <v>-2773256.14</v>
      </c>
      <c r="I20330" s="2">
        <v>865.625</v>
      </c>
      <c r="J20330" s="4" t="str">
        <f t="shared" si="318"/>
        <v>6915.1 -2773256.1 865.6</v>
      </c>
    </row>
    <row r="20331" spans="7:10" x14ac:dyDescent="0.3">
      <c r="G20331" s="2">
        <v>6915.0879999999997</v>
      </c>
      <c r="H20331" s="2">
        <v>-2773348.452</v>
      </c>
      <c r="I20331" s="2">
        <v>858.72500000000002</v>
      </c>
      <c r="J20331" s="4" t="str">
        <f t="shared" si="318"/>
        <v>6915.1 -2773348.5 858.7</v>
      </c>
    </row>
    <row r="20332" spans="7:10" x14ac:dyDescent="0.3">
      <c r="G20332" s="2">
        <v>6915.0879999999997</v>
      </c>
      <c r="H20332" s="2">
        <v>-2773440.7629999998</v>
      </c>
      <c r="I20332" s="2">
        <v>849.20899999999995</v>
      </c>
      <c r="J20332" s="4" t="str">
        <f t="shared" si="318"/>
        <v>6915.1 -2773440.8 849.2</v>
      </c>
    </row>
    <row r="20333" spans="7:10" x14ac:dyDescent="0.3">
      <c r="G20333" s="2">
        <v>6915.0879999999997</v>
      </c>
      <c r="H20333" s="2">
        <v>-2773533.0750000002</v>
      </c>
      <c r="I20333" s="2">
        <v>836.16499999999996</v>
      </c>
      <c r="J20333" s="4" t="str">
        <f t="shared" si="318"/>
        <v>6915.1 -2773533.1 836.2</v>
      </c>
    </row>
    <row r="20334" spans="7:10" x14ac:dyDescent="0.3">
      <c r="G20334" s="2">
        <v>6915.0879999999997</v>
      </c>
      <c r="H20334" s="2">
        <v>-2773625.3859999999</v>
      </c>
      <c r="I20334" s="2">
        <v>821.18399999999997</v>
      </c>
      <c r="J20334" s="4" t="str">
        <f t="shared" si="318"/>
        <v>6915.1 -2773625.4 821.2</v>
      </c>
    </row>
    <row r="20335" spans="7:10" x14ac:dyDescent="0.3">
      <c r="G20335" s="2">
        <v>6915.0879999999997</v>
      </c>
      <c r="H20335" s="2">
        <v>-2773717.6979999999</v>
      </c>
      <c r="I20335" s="2">
        <v>805.875</v>
      </c>
      <c r="J20335" s="4" t="str">
        <f t="shared" si="318"/>
        <v>6915.1 -2773717.7 805.9</v>
      </c>
    </row>
    <row r="20336" spans="7:10" x14ac:dyDescent="0.3">
      <c r="G20336" s="2">
        <v>6915.0879999999997</v>
      </c>
      <c r="H20336" s="2">
        <v>-2773810.0090000001</v>
      </c>
      <c r="I20336" s="2">
        <v>792.70100000000002</v>
      </c>
      <c r="J20336" s="4" t="str">
        <f t="shared" si="318"/>
        <v>6915.1 -2773810.0 792.7</v>
      </c>
    </row>
    <row r="20337" spans="7:10" x14ac:dyDescent="0.3">
      <c r="G20337" s="2">
        <v>6915.0879999999997</v>
      </c>
      <c r="H20337" s="2">
        <v>-2773902.321</v>
      </c>
      <c r="I20337" s="2">
        <v>786.16499999999996</v>
      </c>
      <c r="J20337" s="4" t="str">
        <f t="shared" si="318"/>
        <v>6915.1 -2773902.3 786.2</v>
      </c>
    </row>
    <row r="20338" spans="7:10" x14ac:dyDescent="0.3">
      <c r="G20338" s="2">
        <v>6915.0879999999997</v>
      </c>
      <c r="H20338" s="2">
        <v>-2773994.6329999999</v>
      </c>
      <c r="I20338" s="2">
        <v>781.82100000000003</v>
      </c>
      <c r="J20338" s="4" t="str">
        <f t="shared" si="318"/>
        <v>6915.1 -2773994.6 781.8</v>
      </c>
    </row>
    <row r="20339" spans="7:10" x14ac:dyDescent="0.3">
      <c r="G20339" s="2">
        <v>6915.0879999999997</v>
      </c>
      <c r="H20339" s="2">
        <v>-2774086.9440000001</v>
      </c>
      <c r="I20339" s="2">
        <v>773.28399999999999</v>
      </c>
      <c r="J20339" s="4" t="str">
        <f t="shared" si="318"/>
        <v>6915.1 -2774086.9 773.3</v>
      </c>
    </row>
    <row r="20340" spans="7:10" x14ac:dyDescent="0.3">
      <c r="G20340" s="2">
        <v>6915.0879999999997</v>
      </c>
      <c r="H20340" s="2">
        <v>-2774179.2560000001</v>
      </c>
      <c r="I20340" s="2">
        <v>761.197</v>
      </c>
      <c r="J20340" s="4" t="str">
        <f t="shared" si="318"/>
        <v>6915.1 -2774179.3 761.2</v>
      </c>
    </row>
    <row r="20341" spans="7:10" x14ac:dyDescent="0.3">
      <c r="G20341" s="2">
        <v>6915.0879999999997</v>
      </c>
      <c r="H20341" s="2">
        <v>-2774271.5669999998</v>
      </c>
      <c r="I20341" s="2">
        <v>753.26599999999996</v>
      </c>
      <c r="J20341" s="4" t="str">
        <f t="shared" si="318"/>
        <v>6915.1 -2774271.6 753.3</v>
      </c>
    </row>
    <row r="20342" spans="7:10" x14ac:dyDescent="0.3">
      <c r="G20342" s="2">
        <v>6915.0879999999997</v>
      </c>
      <c r="H20342" s="2">
        <v>-2774363.8790000002</v>
      </c>
      <c r="I20342" s="2">
        <v>747.81600000000003</v>
      </c>
      <c r="J20342" s="4" t="str">
        <f t="shared" si="318"/>
        <v>6915.1 -2774363.9 747.8</v>
      </c>
    </row>
    <row r="20343" spans="7:10" x14ac:dyDescent="0.3">
      <c r="G20343" s="2">
        <v>6915.0879999999997</v>
      </c>
      <c r="H20343" s="2">
        <v>-2774456.19</v>
      </c>
      <c r="I20343" s="2">
        <v>749.74300000000005</v>
      </c>
      <c r="J20343" s="4" t="str">
        <f t="shared" si="318"/>
        <v>6915.1 -2774456.2 749.7</v>
      </c>
    </row>
    <row r="20344" spans="7:10" x14ac:dyDescent="0.3">
      <c r="G20344" s="2">
        <v>6915.0879999999997</v>
      </c>
      <c r="H20344" s="2">
        <v>-2774548.5019999999</v>
      </c>
      <c r="I20344" s="2">
        <v>758.23699999999997</v>
      </c>
      <c r="J20344" s="4" t="str">
        <f t="shared" si="318"/>
        <v>6915.1 -2774548.5 758.2</v>
      </c>
    </row>
    <row r="20345" spans="7:10" x14ac:dyDescent="0.3">
      <c r="G20345" s="2">
        <v>6915.0879999999997</v>
      </c>
      <c r="H20345" s="2">
        <v>-2774640.8139999998</v>
      </c>
      <c r="I20345" s="2">
        <v>763.75</v>
      </c>
      <c r="J20345" s="4" t="str">
        <f t="shared" si="318"/>
        <v>6915.1 -2774640.8 763.8</v>
      </c>
    </row>
    <row r="20346" spans="7:10" x14ac:dyDescent="0.3">
      <c r="G20346" s="2">
        <v>6915.0879999999997</v>
      </c>
      <c r="H20346" s="2">
        <v>-2774733.125</v>
      </c>
      <c r="I20346" s="2">
        <v>768.93200000000002</v>
      </c>
      <c r="J20346" s="4" t="str">
        <f t="shared" si="318"/>
        <v>6915.1 -2774733.1 768.9</v>
      </c>
    </row>
    <row r="20347" spans="7:10" x14ac:dyDescent="0.3">
      <c r="G20347" s="2">
        <v>6915.0879999999997</v>
      </c>
      <c r="H20347" s="2">
        <v>-2774825.4369999999</v>
      </c>
      <c r="I20347" s="2">
        <v>772.83900000000006</v>
      </c>
      <c r="J20347" s="4" t="str">
        <f t="shared" si="318"/>
        <v>6915.1 -2774825.4 772.8</v>
      </c>
    </row>
    <row r="20348" spans="7:10" x14ac:dyDescent="0.3">
      <c r="G20348" s="2">
        <v>6915.0879999999997</v>
      </c>
      <c r="H20348" s="2">
        <v>-2774917.7480000001</v>
      </c>
      <c r="I20348" s="2">
        <v>776.81200000000001</v>
      </c>
      <c r="J20348" s="4" t="str">
        <f t="shared" si="318"/>
        <v>6915.1 -2774917.7 776.8</v>
      </c>
    </row>
    <row r="20349" spans="7:10" x14ac:dyDescent="0.3">
      <c r="G20349" s="2">
        <v>6915.0879999999997</v>
      </c>
      <c r="H20349" s="2">
        <v>-2775010.06</v>
      </c>
      <c r="I20349" s="2">
        <v>780.60699999999997</v>
      </c>
      <c r="J20349" s="4" t="str">
        <f t="shared" si="318"/>
        <v>6915.1 -2775010.1 780.6</v>
      </c>
    </row>
    <row r="20350" spans="7:10" x14ac:dyDescent="0.3">
      <c r="G20350" s="2">
        <v>6915.0879999999997</v>
      </c>
      <c r="H20350" s="2">
        <v>-2775102.3709999998</v>
      </c>
      <c r="I20350" s="2">
        <v>782.85</v>
      </c>
      <c r="J20350" s="4" t="str">
        <f t="shared" si="318"/>
        <v>6915.1 -2775102.4 782.9</v>
      </c>
    </row>
    <row r="20351" spans="7:10" x14ac:dyDescent="0.3">
      <c r="G20351" s="2">
        <v>6915.0879999999997</v>
      </c>
      <c r="H20351" s="2">
        <v>-2775194.6830000002</v>
      </c>
      <c r="I20351" s="2">
        <v>784.26099999999997</v>
      </c>
      <c r="J20351" s="4" t="str">
        <f t="shared" si="318"/>
        <v>6915.1 -2775194.7 784.3</v>
      </c>
    </row>
    <row r="20352" spans="7:10" x14ac:dyDescent="0.3">
      <c r="G20352" s="2">
        <v>6915.0879999999997</v>
      </c>
      <c r="H20352" s="2">
        <v>-2775286.9950000001</v>
      </c>
      <c r="I20352" s="2">
        <v>787.19200000000001</v>
      </c>
      <c r="J20352" s="4" t="str">
        <f t="shared" si="318"/>
        <v>6915.1 -2775287.0 787.2</v>
      </c>
    </row>
    <row r="20353" spans="7:10" x14ac:dyDescent="0.3">
      <c r="G20353" s="2">
        <v>6915.0879999999997</v>
      </c>
      <c r="H20353" s="2">
        <v>-2775379.3059999999</v>
      </c>
      <c r="I20353" s="2">
        <v>788.89499999999998</v>
      </c>
      <c r="J20353" s="4" t="str">
        <f t="shared" si="318"/>
        <v>6915.1 -2775379.3 788.9</v>
      </c>
    </row>
    <row r="20354" spans="7:10" x14ac:dyDescent="0.3">
      <c r="G20354" s="2">
        <v>6915.0879999999997</v>
      </c>
      <c r="H20354" s="2">
        <v>-2775471.6179999998</v>
      </c>
      <c r="I20354" s="2">
        <v>790.529</v>
      </c>
      <c r="J20354" s="4" t="str">
        <f t="shared" si="318"/>
        <v>6915.1 -2775471.6 790.5</v>
      </c>
    </row>
    <row r="20355" spans="7:10" x14ac:dyDescent="0.3">
      <c r="G20355" s="2">
        <v>6915.0879999999997</v>
      </c>
      <c r="H20355" s="2">
        <v>-2775563.929</v>
      </c>
      <c r="I20355" s="2">
        <v>793.42200000000003</v>
      </c>
      <c r="J20355" s="4" t="str">
        <f t="shared" ref="J20355:J20418" si="319">CONCATENATE(TEXT(G20355,"0.0")," ",TEXT(H20355,"0.0")," ",TEXT(I20355,"0.0"))</f>
        <v>6915.1 -2775563.9 793.4</v>
      </c>
    </row>
    <row r="20356" spans="7:10" x14ac:dyDescent="0.3">
      <c r="G20356" s="2">
        <v>6915.0879999999997</v>
      </c>
      <c r="H20356" s="2">
        <v>-2775656.2409999999</v>
      </c>
      <c r="I20356" s="2">
        <v>797.03399999999999</v>
      </c>
      <c r="J20356" s="4" t="str">
        <f t="shared" si="319"/>
        <v>6915.1 -2775656.2 797.0</v>
      </c>
    </row>
    <row r="20357" spans="7:10" x14ac:dyDescent="0.3">
      <c r="G20357" s="2">
        <v>6915.0879999999997</v>
      </c>
      <c r="H20357" s="2">
        <v>-2775748.5529999998</v>
      </c>
      <c r="I20357" s="2">
        <v>799.154</v>
      </c>
      <c r="J20357" s="4" t="str">
        <f t="shared" si="319"/>
        <v>6915.1 -2775748.6 799.2</v>
      </c>
    </row>
    <row r="20358" spans="7:10" x14ac:dyDescent="0.3">
      <c r="G20358" s="2">
        <v>6915.0879999999997</v>
      </c>
      <c r="H20358" s="2">
        <v>-2775840.8640000001</v>
      </c>
      <c r="I20358" s="2">
        <v>799.99900000000002</v>
      </c>
      <c r="J20358" s="4" t="str">
        <f t="shared" si="319"/>
        <v>6915.1 -2775840.9 800.0</v>
      </c>
    </row>
    <row r="20359" spans="7:10" x14ac:dyDescent="0.3">
      <c r="G20359" s="2">
        <v>6915.0879999999997</v>
      </c>
      <c r="H20359" s="2">
        <v>-2775933.176</v>
      </c>
      <c r="I20359" s="2">
        <v>798.48400000000004</v>
      </c>
      <c r="J20359" s="4" t="str">
        <f t="shared" si="319"/>
        <v>6915.1 -2775933.2 798.5</v>
      </c>
    </row>
    <row r="20360" spans="7:10" x14ac:dyDescent="0.3">
      <c r="G20360" s="2">
        <v>6915.0879999999997</v>
      </c>
      <c r="H20360" s="2">
        <v>-2776025.4870000002</v>
      </c>
      <c r="I20360" s="2">
        <v>804.822</v>
      </c>
      <c r="J20360" s="4" t="str">
        <f t="shared" si="319"/>
        <v>6915.1 -2776025.5 804.8</v>
      </c>
    </row>
    <row r="20361" spans="7:10" x14ac:dyDescent="0.3">
      <c r="G20361" s="2">
        <v>6915.0879999999997</v>
      </c>
      <c r="H20361" s="2">
        <v>-2776117.7990000001</v>
      </c>
      <c r="I20361" s="2">
        <v>814.74099999999999</v>
      </c>
      <c r="J20361" s="4" t="str">
        <f t="shared" si="319"/>
        <v>6915.1 -2776117.8 814.7</v>
      </c>
    </row>
    <row r="20362" spans="7:10" x14ac:dyDescent="0.3">
      <c r="G20362" s="2">
        <v>6915.0879999999997</v>
      </c>
      <c r="H20362" s="2">
        <v>-2776210.11</v>
      </c>
      <c r="I20362" s="2">
        <v>820.56399999999996</v>
      </c>
      <c r="J20362" s="4" t="str">
        <f t="shared" si="319"/>
        <v>6915.1 -2776210.1 820.6</v>
      </c>
    </row>
    <row r="20363" spans="7:10" x14ac:dyDescent="0.3">
      <c r="G20363" s="2">
        <v>6915.0879999999997</v>
      </c>
      <c r="H20363" s="2">
        <v>-2776302.4219999998</v>
      </c>
      <c r="I20363" s="2">
        <v>825.95899999999995</v>
      </c>
      <c r="J20363" s="4" t="str">
        <f t="shared" si="319"/>
        <v>6915.1 -2776302.4 826.0</v>
      </c>
    </row>
    <row r="20364" spans="7:10" x14ac:dyDescent="0.3">
      <c r="G20364" s="2">
        <v>6915.0879999999997</v>
      </c>
      <c r="H20364" s="2">
        <v>-2776394.7340000002</v>
      </c>
      <c r="I20364" s="2">
        <v>828.34400000000005</v>
      </c>
      <c r="J20364" s="4" t="str">
        <f t="shared" si="319"/>
        <v>6915.1 -2776394.7 828.3</v>
      </c>
    </row>
    <row r="20365" spans="7:10" x14ac:dyDescent="0.3">
      <c r="G20365" s="2">
        <v>6915.0879999999997</v>
      </c>
      <c r="H20365" s="2">
        <v>-2776487.0449999999</v>
      </c>
      <c r="I20365" s="2">
        <v>830.72799999999995</v>
      </c>
      <c r="J20365" s="4" t="str">
        <f t="shared" si="319"/>
        <v>6915.1 -2776487.0 830.7</v>
      </c>
    </row>
    <row r="20366" spans="7:10" x14ac:dyDescent="0.3">
      <c r="G20366" s="2">
        <v>6915.0879999999997</v>
      </c>
      <c r="H20366" s="2">
        <v>-2776579.3569999998</v>
      </c>
      <c r="I20366" s="2">
        <v>833.11199999999997</v>
      </c>
      <c r="J20366" s="4" t="str">
        <f t="shared" si="319"/>
        <v>6915.1 -2776579.4 833.1</v>
      </c>
    </row>
    <row r="20367" spans="7:10" x14ac:dyDescent="0.3">
      <c r="G20367" s="2">
        <v>6915.0879999999997</v>
      </c>
      <c r="H20367" s="2">
        <v>-2776671.6680000001</v>
      </c>
      <c r="I20367" s="2">
        <v>835.01</v>
      </c>
      <c r="J20367" s="4" t="str">
        <f t="shared" si="319"/>
        <v>6915.1 -2776671.7 835.0</v>
      </c>
    </row>
    <row r="20368" spans="7:10" x14ac:dyDescent="0.3">
      <c r="G20368" s="2">
        <v>6915.0879999999997</v>
      </c>
      <c r="H20368" s="2">
        <v>-2776763.98</v>
      </c>
      <c r="I20368" s="2">
        <v>838.40899999999999</v>
      </c>
      <c r="J20368" s="4" t="str">
        <f t="shared" si="319"/>
        <v>6915.1 -2776764.0 838.4</v>
      </c>
    </row>
    <row r="20369" spans="7:10" x14ac:dyDescent="0.3">
      <c r="G20369" s="2">
        <v>6915.0879999999997</v>
      </c>
      <c r="H20369" s="2">
        <v>-2776856.2910000002</v>
      </c>
      <c r="I20369" s="2">
        <v>839.96</v>
      </c>
      <c r="J20369" s="4" t="str">
        <f t="shared" si="319"/>
        <v>6915.1 -2776856.3 840.0</v>
      </c>
    </row>
    <row r="20370" spans="7:10" x14ac:dyDescent="0.3">
      <c r="G20370" s="2">
        <v>6999.1620000000003</v>
      </c>
      <c r="H20370" s="2">
        <v>-2766886.6409999998</v>
      </c>
      <c r="I20370" s="2">
        <v>755.16</v>
      </c>
      <c r="J20370" s="4" t="str">
        <f t="shared" si="319"/>
        <v>6999.2 -2766886.6 755.2</v>
      </c>
    </row>
    <row r="20371" spans="7:10" x14ac:dyDescent="0.3">
      <c r="G20371" s="2">
        <v>6999.1620000000003</v>
      </c>
      <c r="H20371" s="2">
        <v>-2766978.9530000002</v>
      </c>
      <c r="I20371" s="2">
        <v>750.25699999999995</v>
      </c>
      <c r="J20371" s="4" t="str">
        <f t="shared" si="319"/>
        <v>6999.2 -2766979.0 750.3</v>
      </c>
    </row>
    <row r="20372" spans="7:10" x14ac:dyDescent="0.3">
      <c r="G20372" s="2">
        <v>6999.1620000000003</v>
      </c>
      <c r="H20372" s="2">
        <v>-2767071.264</v>
      </c>
      <c r="I20372" s="2">
        <v>752.50699999999995</v>
      </c>
      <c r="J20372" s="4" t="str">
        <f t="shared" si="319"/>
        <v>6999.2 -2767071.3 752.5</v>
      </c>
    </row>
    <row r="20373" spans="7:10" x14ac:dyDescent="0.3">
      <c r="G20373" s="2">
        <v>6999.1620000000003</v>
      </c>
      <c r="H20373" s="2">
        <v>-2767163.5759999999</v>
      </c>
      <c r="I20373" s="2">
        <v>751.41</v>
      </c>
      <c r="J20373" s="4" t="str">
        <f t="shared" si="319"/>
        <v>6999.2 -2767163.6 751.4</v>
      </c>
    </row>
    <row r="20374" spans="7:10" x14ac:dyDescent="0.3">
      <c r="G20374" s="2">
        <v>6999.1620000000003</v>
      </c>
      <c r="H20374" s="2">
        <v>-2767255.8879999998</v>
      </c>
      <c r="I20374" s="2">
        <v>742.23199999999997</v>
      </c>
      <c r="J20374" s="4" t="str">
        <f t="shared" si="319"/>
        <v>6999.2 -2767255.9 742.2</v>
      </c>
    </row>
    <row r="20375" spans="7:10" x14ac:dyDescent="0.3">
      <c r="G20375" s="2">
        <v>6999.1620000000003</v>
      </c>
      <c r="H20375" s="2">
        <v>-2767348.199</v>
      </c>
      <c r="I20375" s="2">
        <v>737.17899999999997</v>
      </c>
      <c r="J20375" s="4" t="str">
        <f t="shared" si="319"/>
        <v>6999.2 -2767348.2 737.2</v>
      </c>
    </row>
    <row r="20376" spans="7:10" x14ac:dyDescent="0.3">
      <c r="G20376" s="2">
        <v>6999.1620000000003</v>
      </c>
      <c r="H20376" s="2">
        <v>-2767440.5109999999</v>
      </c>
      <c r="I20376" s="2">
        <v>733.14700000000005</v>
      </c>
      <c r="J20376" s="4" t="str">
        <f t="shared" si="319"/>
        <v>6999.2 -2767440.5 733.1</v>
      </c>
    </row>
    <row r="20377" spans="7:10" x14ac:dyDescent="0.3">
      <c r="G20377" s="2">
        <v>6999.1620000000003</v>
      </c>
      <c r="H20377" s="2">
        <v>-2767532.8220000002</v>
      </c>
      <c r="I20377" s="2">
        <v>717.65</v>
      </c>
      <c r="J20377" s="4" t="str">
        <f t="shared" si="319"/>
        <v>6999.2 -2767532.8 717.7</v>
      </c>
    </row>
    <row r="20378" spans="7:10" x14ac:dyDescent="0.3">
      <c r="G20378" s="2">
        <v>6999.1620000000003</v>
      </c>
      <c r="H20378" s="2">
        <v>-2767625.1340000001</v>
      </c>
      <c r="I20378" s="2">
        <v>701.70399999999995</v>
      </c>
      <c r="J20378" s="4" t="str">
        <f t="shared" si="319"/>
        <v>6999.2 -2767625.1 701.7</v>
      </c>
    </row>
    <row r="20379" spans="7:10" x14ac:dyDescent="0.3">
      <c r="G20379" s="2">
        <v>6999.1620000000003</v>
      </c>
      <c r="H20379" s="2">
        <v>-2767717.4449999998</v>
      </c>
      <c r="I20379" s="2">
        <v>706.94100000000003</v>
      </c>
      <c r="J20379" s="4" t="str">
        <f t="shared" si="319"/>
        <v>6999.2 -2767717.4 706.9</v>
      </c>
    </row>
    <row r="20380" spans="7:10" x14ac:dyDescent="0.3">
      <c r="G20380" s="2">
        <v>6999.1620000000003</v>
      </c>
      <c r="H20380" s="2">
        <v>-2767809.7570000002</v>
      </c>
      <c r="I20380" s="2">
        <v>719.34100000000001</v>
      </c>
      <c r="J20380" s="4" t="str">
        <f t="shared" si="319"/>
        <v>6999.2 -2767809.8 719.3</v>
      </c>
    </row>
    <row r="20381" spans="7:10" x14ac:dyDescent="0.3">
      <c r="G20381" s="2">
        <v>6999.1620000000003</v>
      </c>
      <c r="H20381" s="2">
        <v>-2767902.0690000001</v>
      </c>
      <c r="I20381" s="2">
        <v>738.03499999999997</v>
      </c>
      <c r="J20381" s="4" t="str">
        <f t="shared" si="319"/>
        <v>6999.2 -2767902.1 738.0</v>
      </c>
    </row>
    <row r="20382" spans="7:10" x14ac:dyDescent="0.3">
      <c r="G20382" s="2">
        <v>6999.1620000000003</v>
      </c>
      <c r="H20382" s="2">
        <v>-2767994.38</v>
      </c>
      <c r="I20382" s="2">
        <v>752.80399999999997</v>
      </c>
      <c r="J20382" s="4" t="str">
        <f t="shared" si="319"/>
        <v>6999.2 -2767994.4 752.8</v>
      </c>
    </row>
    <row r="20383" spans="7:10" x14ac:dyDescent="0.3">
      <c r="G20383" s="2">
        <v>6999.1620000000003</v>
      </c>
      <c r="H20383" s="2">
        <v>-2768086.6919999998</v>
      </c>
      <c r="I20383" s="2">
        <v>758.71799999999996</v>
      </c>
      <c r="J20383" s="4" t="str">
        <f t="shared" si="319"/>
        <v>6999.2 -2768086.7 758.7</v>
      </c>
    </row>
    <row r="20384" spans="7:10" x14ac:dyDescent="0.3">
      <c r="G20384" s="2">
        <v>6999.1620000000003</v>
      </c>
      <c r="H20384" s="2">
        <v>-2768179.003</v>
      </c>
      <c r="I20384" s="2">
        <v>758.08100000000002</v>
      </c>
      <c r="J20384" s="4" t="str">
        <f t="shared" si="319"/>
        <v>6999.2 -2768179.0 758.1</v>
      </c>
    </row>
    <row r="20385" spans="7:10" x14ac:dyDescent="0.3">
      <c r="G20385" s="2">
        <v>6999.1620000000003</v>
      </c>
      <c r="H20385" s="2">
        <v>-2768271.3149999999</v>
      </c>
      <c r="I20385" s="2">
        <v>756.70600000000002</v>
      </c>
      <c r="J20385" s="4" t="str">
        <f t="shared" si="319"/>
        <v>6999.2 -2768271.3 756.7</v>
      </c>
    </row>
    <row r="20386" spans="7:10" x14ac:dyDescent="0.3">
      <c r="G20386" s="2">
        <v>6999.1620000000003</v>
      </c>
      <c r="H20386" s="2">
        <v>-2768363.6260000002</v>
      </c>
      <c r="I20386" s="2">
        <v>758.39599999999996</v>
      </c>
      <c r="J20386" s="4" t="str">
        <f t="shared" si="319"/>
        <v>6999.2 -2768363.6 758.4</v>
      </c>
    </row>
    <row r="20387" spans="7:10" x14ac:dyDescent="0.3">
      <c r="G20387" s="2">
        <v>6999.1620000000003</v>
      </c>
      <c r="H20387" s="2">
        <v>-2768455.9380000001</v>
      </c>
      <c r="I20387" s="2">
        <v>750.89300000000003</v>
      </c>
      <c r="J20387" s="4" t="str">
        <f t="shared" si="319"/>
        <v>6999.2 -2768455.9 750.9</v>
      </c>
    </row>
    <row r="20388" spans="7:10" x14ac:dyDescent="0.3">
      <c r="G20388" s="2">
        <v>6999.1620000000003</v>
      </c>
      <c r="H20388" s="2">
        <v>-2768548.25</v>
      </c>
      <c r="I20388" s="2">
        <v>727.66700000000003</v>
      </c>
      <c r="J20388" s="4" t="str">
        <f t="shared" si="319"/>
        <v>6999.2 -2768548.3 727.7</v>
      </c>
    </row>
    <row r="20389" spans="7:10" x14ac:dyDescent="0.3">
      <c r="G20389" s="2">
        <v>6999.1620000000003</v>
      </c>
      <c r="H20389" s="2">
        <v>-2768640.5610000002</v>
      </c>
      <c r="I20389" s="2">
        <v>702.53800000000001</v>
      </c>
      <c r="J20389" s="4" t="str">
        <f t="shared" si="319"/>
        <v>6999.2 -2768640.6 702.5</v>
      </c>
    </row>
    <row r="20390" spans="7:10" x14ac:dyDescent="0.3">
      <c r="G20390" s="2">
        <v>6999.1620000000003</v>
      </c>
      <c r="H20390" s="2">
        <v>-2768732.8730000001</v>
      </c>
      <c r="I20390" s="2">
        <v>675.13900000000001</v>
      </c>
      <c r="J20390" s="4" t="str">
        <f t="shared" si="319"/>
        <v>6999.2 -2768732.9 675.1</v>
      </c>
    </row>
    <row r="20391" spans="7:10" x14ac:dyDescent="0.3">
      <c r="G20391" s="2">
        <v>6999.1620000000003</v>
      </c>
      <c r="H20391" s="2">
        <v>-2768825.1839999999</v>
      </c>
      <c r="I20391" s="2">
        <v>646.29999999999995</v>
      </c>
      <c r="J20391" s="4" t="str">
        <f t="shared" si="319"/>
        <v>6999.2 -2768825.2 646.3</v>
      </c>
    </row>
    <row r="20392" spans="7:10" x14ac:dyDescent="0.3">
      <c r="G20392" s="2">
        <v>6999.1620000000003</v>
      </c>
      <c r="H20392" s="2">
        <v>-2768917.4959999998</v>
      </c>
      <c r="I20392" s="2">
        <v>610.83399999999995</v>
      </c>
      <c r="J20392" s="4" t="str">
        <f t="shared" si="319"/>
        <v>6999.2 -2768917.5 610.8</v>
      </c>
    </row>
    <row r="20393" spans="7:10" x14ac:dyDescent="0.3">
      <c r="G20393" s="2">
        <v>6999.1620000000003</v>
      </c>
      <c r="H20393" s="2">
        <v>-2769009.8080000002</v>
      </c>
      <c r="I20393" s="2">
        <v>572.55899999999997</v>
      </c>
      <c r="J20393" s="4" t="str">
        <f t="shared" si="319"/>
        <v>6999.2 -2769009.8 572.6</v>
      </c>
    </row>
    <row r="20394" spans="7:10" x14ac:dyDescent="0.3">
      <c r="G20394" s="2">
        <v>6999.1620000000003</v>
      </c>
      <c r="H20394" s="2">
        <v>-2769102.1189999999</v>
      </c>
      <c r="I20394" s="2">
        <v>536.33100000000002</v>
      </c>
      <c r="J20394" s="4" t="str">
        <f t="shared" si="319"/>
        <v>6999.2 -2769102.1 536.3</v>
      </c>
    </row>
    <row r="20395" spans="7:10" x14ac:dyDescent="0.3">
      <c r="G20395" s="2">
        <v>6999.1620000000003</v>
      </c>
      <c r="H20395" s="2">
        <v>-2769194.4309999999</v>
      </c>
      <c r="I20395" s="2">
        <v>506.63499999999999</v>
      </c>
      <c r="J20395" s="4" t="str">
        <f t="shared" si="319"/>
        <v>6999.2 -2769194.4 506.6</v>
      </c>
    </row>
    <row r="20396" spans="7:10" x14ac:dyDescent="0.3">
      <c r="G20396" s="2">
        <v>6999.1620000000003</v>
      </c>
      <c r="H20396" s="2">
        <v>-2769286.7420000001</v>
      </c>
      <c r="I20396" s="2">
        <v>499.798</v>
      </c>
      <c r="J20396" s="4" t="str">
        <f t="shared" si="319"/>
        <v>6999.2 -2769286.7 499.8</v>
      </c>
    </row>
    <row r="20397" spans="7:10" x14ac:dyDescent="0.3">
      <c r="G20397" s="2">
        <v>6999.1620000000003</v>
      </c>
      <c r="H20397" s="2">
        <v>-2769379.054</v>
      </c>
      <c r="I20397" s="2">
        <v>502.49700000000001</v>
      </c>
      <c r="J20397" s="4" t="str">
        <f t="shared" si="319"/>
        <v>6999.2 -2769379.1 502.5</v>
      </c>
    </row>
    <row r="20398" spans="7:10" x14ac:dyDescent="0.3">
      <c r="G20398" s="2">
        <v>6999.1620000000003</v>
      </c>
      <c r="H20398" s="2">
        <v>-2769471.3650000002</v>
      </c>
      <c r="I20398" s="2">
        <v>505.63799999999998</v>
      </c>
      <c r="J20398" s="4" t="str">
        <f t="shared" si="319"/>
        <v>6999.2 -2769471.4 505.6</v>
      </c>
    </row>
    <row r="20399" spans="7:10" x14ac:dyDescent="0.3">
      <c r="G20399" s="2">
        <v>6999.1620000000003</v>
      </c>
      <c r="H20399" s="2">
        <v>-2769563.6770000001</v>
      </c>
      <c r="I20399" s="2">
        <v>509.99099999999999</v>
      </c>
      <c r="J20399" s="4" t="str">
        <f t="shared" si="319"/>
        <v>6999.2 -2769563.7 510.0</v>
      </c>
    </row>
    <row r="20400" spans="7:10" x14ac:dyDescent="0.3">
      <c r="G20400" s="2">
        <v>6999.1620000000003</v>
      </c>
      <c r="H20400" s="2">
        <v>-2769655.9890000001</v>
      </c>
      <c r="I20400" s="2">
        <v>515.43700000000001</v>
      </c>
      <c r="J20400" s="4" t="str">
        <f t="shared" si="319"/>
        <v>6999.2 -2769656.0 515.4</v>
      </c>
    </row>
    <row r="20401" spans="7:10" x14ac:dyDescent="0.3">
      <c r="G20401" s="2">
        <v>6999.1620000000003</v>
      </c>
      <c r="H20401" s="2">
        <v>-2769748.3</v>
      </c>
      <c r="I20401" s="2">
        <v>519.80399999999997</v>
      </c>
      <c r="J20401" s="4" t="str">
        <f t="shared" si="319"/>
        <v>6999.2 -2769748.3 519.8</v>
      </c>
    </row>
    <row r="20402" spans="7:10" x14ac:dyDescent="0.3">
      <c r="G20402" s="2">
        <v>6999.1620000000003</v>
      </c>
      <c r="H20402" s="2">
        <v>-2769840.6120000002</v>
      </c>
      <c r="I20402" s="2">
        <v>525.50800000000004</v>
      </c>
      <c r="J20402" s="4" t="str">
        <f t="shared" si="319"/>
        <v>6999.2 -2769840.6 525.5</v>
      </c>
    </row>
    <row r="20403" spans="7:10" x14ac:dyDescent="0.3">
      <c r="G20403" s="2">
        <v>6999.1620000000003</v>
      </c>
      <c r="H20403" s="2">
        <v>-2769932.923</v>
      </c>
      <c r="I20403" s="2">
        <v>529.57899999999995</v>
      </c>
      <c r="J20403" s="4" t="str">
        <f t="shared" si="319"/>
        <v>6999.2 -2769932.9 529.6</v>
      </c>
    </row>
    <row r="20404" spans="7:10" x14ac:dyDescent="0.3">
      <c r="G20404" s="2">
        <v>6999.1620000000003</v>
      </c>
      <c r="H20404" s="2">
        <v>-2770025.2349999999</v>
      </c>
      <c r="I20404" s="2">
        <v>533.68700000000001</v>
      </c>
      <c r="J20404" s="4" t="str">
        <f t="shared" si="319"/>
        <v>6999.2 -2770025.2 533.7</v>
      </c>
    </row>
    <row r="20405" spans="7:10" x14ac:dyDescent="0.3">
      <c r="G20405" s="2">
        <v>6999.1620000000003</v>
      </c>
      <c r="H20405" s="2">
        <v>-2770117.5460000001</v>
      </c>
      <c r="I20405" s="2">
        <v>540.28899999999999</v>
      </c>
      <c r="J20405" s="4" t="str">
        <f t="shared" si="319"/>
        <v>6999.2 -2770117.5 540.3</v>
      </c>
    </row>
    <row r="20406" spans="7:10" x14ac:dyDescent="0.3">
      <c r="G20406" s="2">
        <v>6999.1620000000003</v>
      </c>
      <c r="H20406" s="2">
        <v>-2770209.858</v>
      </c>
      <c r="I20406" s="2">
        <v>547.48699999999997</v>
      </c>
      <c r="J20406" s="4" t="str">
        <f t="shared" si="319"/>
        <v>6999.2 -2770209.9 547.5</v>
      </c>
    </row>
    <row r="20407" spans="7:10" x14ac:dyDescent="0.3">
      <c r="G20407" s="2">
        <v>6999.1620000000003</v>
      </c>
      <c r="H20407" s="2">
        <v>-2770302.17</v>
      </c>
      <c r="I20407" s="2">
        <v>546.07799999999997</v>
      </c>
      <c r="J20407" s="4" t="str">
        <f t="shared" si="319"/>
        <v>6999.2 -2770302.2 546.1</v>
      </c>
    </row>
    <row r="20408" spans="7:10" x14ac:dyDescent="0.3">
      <c r="G20408" s="2">
        <v>6999.1620000000003</v>
      </c>
      <c r="H20408" s="2">
        <v>-2770394.4810000001</v>
      </c>
      <c r="I20408" s="2">
        <v>541.20299999999997</v>
      </c>
      <c r="J20408" s="4" t="str">
        <f t="shared" si="319"/>
        <v>6999.2 -2770394.5 541.2</v>
      </c>
    </row>
    <row r="20409" spans="7:10" x14ac:dyDescent="0.3">
      <c r="G20409" s="2">
        <v>6999.1620000000003</v>
      </c>
      <c r="H20409" s="2">
        <v>-2770486.7930000001</v>
      </c>
      <c r="I20409" s="2">
        <v>546.48800000000006</v>
      </c>
      <c r="J20409" s="4" t="str">
        <f t="shared" si="319"/>
        <v>6999.2 -2770486.8 546.5</v>
      </c>
    </row>
    <row r="20410" spans="7:10" x14ac:dyDescent="0.3">
      <c r="G20410" s="2">
        <v>6999.1620000000003</v>
      </c>
      <c r="H20410" s="2">
        <v>-2770579.1039999998</v>
      </c>
      <c r="I20410" s="2">
        <v>559.49400000000003</v>
      </c>
      <c r="J20410" s="4" t="str">
        <f t="shared" si="319"/>
        <v>6999.2 -2770579.1 559.5</v>
      </c>
    </row>
    <row r="20411" spans="7:10" x14ac:dyDescent="0.3">
      <c r="G20411" s="2">
        <v>6999.1620000000003</v>
      </c>
      <c r="H20411" s="2">
        <v>-2770671.4160000002</v>
      </c>
      <c r="I20411" s="2">
        <v>573.21699999999998</v>
      </c>
      <c r="J20411" s="4" t="str">
        <f t="shared" si="319"/>
        <v>6999.2 -2770671.4 573.2</v>
      </c>
    </row>
    <row r="20412" spans="7:10" x14ac:dyDescent="0.3">
      <c r="G20412" s="2">
        <v>6999.1620000000003</v>
      </c>
      <c r="H20412" s="2">
        <v>-2770763.727</v>
      </c>
      <c r="I20412" s="2">
        <v>570.846</v>
      </c>
      <c r="J20412" s="4" t="str">
        <f t="shared" si="319"/>
        <v>6999.2 -2770763.7 570.8</v>
      </c>
    </row>
    <row r="20413" spans="7:10" x14ac:dyDescent="0.3">
      <c r="G20413" s="2">
        <v>6999.1620000000003</v>
      </c>
      <c r="H20413" s="2">
        <v>-2770856.0389999999</v>
      </c>
      <c r="I20413" s="2">
        <v>567.53300000000002</v>
      </c>
      <c r="J20413" s="4" t="str">
        <f t="shared" si="319"/>
        <v>6999.2 -2770856.0 567.5</v>
      </c>
    </row>
    <row r="20414" spans="7:10" x14ac:dyDescent="0.3">
      <c r="G20414" s="2">
        <v>6999.1620000000003</v>
      </c>
      <c r="H20414" s="2">
        <v>-2770948.3509999998</v>
      </c>
      <c r="I20414" s="2">
        <v>576.61599999999999</v>
      </c>
      <c r="J20414" s="4" t="str">
        <f t="shared" si="319"/>
        <v>6999.2 -2770948.4 576.6</v>
      </c>
    </row>
    <row r="20415" spans="7:10" x14ac:dyDescent="0.3">
      <c r="G20415" s="2">
        <v>6999.1620000000003</v>
      </c>
      <c r="H20415" s="2">
        <v>-2771040.662</v>
      </c>
      <c r="I20415" s="2">
        <v>591.75900000000001</v>
      </c>
      <c r="J20415" s="4" t="str">
        <f t="shared" si="319"/>
        <v>6999.2 -2771040.7 591.8</v>
      </c>
    </row>
    <row r="20416" spans="7:10" x14ac:dyDescent="0.3">
      <c r="G20416" s="2">
        <v>6999.1620000000003</v>
      </c>
      <c r="H20416" s="2">
        <v>-2771132.9739999999</v>
      </c>
      <c r="I20416" s="2">
        <v>603.01499999999999</v>
      </c>
      <c r="J20416" s="4" t="str">
        <f t="shared" si="319"/>
        <v>6999.2 -2771133.0 603.0</v>
      </c>
    </row>
    <row r="20417" spans="7:10" x14ac:dyDescent="0.3">
      <c r="G20417" s="2">
        <v>6999.1620000000003</v>
      </c>
      <c r="H20417" s="2">
        <v>-2771225.2850000001</v>
      </c>
      <c r="I20417" s="2">
        <v>609.93399999999997</v>
      </c>
      <c r="J20417" s="4" t="str">
        <f t="shared" si="319"/>
        <v>6999.2 -2771225.3 609.9</v>
      </c>
    </row>
    <row r="20418" spans="7:10" x14ac:dyDescent="0.3">
      <c r="G20418" s="2">
        <v>6999.1620000000003</v>
      </c>
      <c r="H20418" s="2">
        <v>-2771317.5970000001</v>
      </c>
      <c r="I20418" s="2">
        <v>620.27</v>
      </c>
      <c r="J20418" s="4" t="str">
        <f t="shared" si="319"/>
        <v>6999.2 -2771317.6 620.3</v>
      </c>
    </row>
    <row r="20419" spans="7:10" x14ac:dyDescent="0.3">
      <c r="G20419" s="2">
        <v>6999.1620000000003</v>
      </c>
      <c r="H20419" s="2">
        <v>-2771409.9079999998</v>
      </c>
      <c r="I20419" s="2">
        <v>629.12199999999996</v>
      </c>
      <c r="J20419" s="4" t="str">
        <f t="shared" ref="J20419:J20482" si="320">CONCATENATE(TEXT(G20419,"0.0")," ",TEXT(H20419,"0.0")," ",TEXT(I20419,"0.0"))</f>
        <v>6999.2 -2771409.9 629.1</v>
      </c>
    </row>
    <row r="20420" spans="7:10" x14ac:dyDescent="0.3">
      <c r="G20420" s="2">
        <v>6999.1620000000003</v>
      </c>
      <c r="H20420" s="2">
        <v>-2771502.22</v>
      </c>
      <c r="I20420" s="2">
        <v>639.86300000000006</v>
      </c>
      <c r="J20420" s="4" t="str">
        <f t="shared" si="320"/>
        <v>6999.2 -2771502.2 639.9</v>
      </c>
    </row>
    <row r="20421" spans="7:10" x14ac:dyDescent="0.3">
      <c r="G20421" s="2">
        <v>6999.1620000000003</v>
      </c>
      <c r="H20421" s="2">
        <v>-2771594.5320000001</v>
      </c>
      <c r="I20421" s="2">
        <v>652.06600000000003</v>
      </c>
      <c r="J20421" s="4" t="str">
        <f t="shared" si="320"/>
        <v>6999.2 -2771594.5 652.1</v>
      </c>
    </row>
    <row r="20422" spans="7:10" x14ac:dyDescent="0.3">
      <c r="G20422" s="2">
        <v>6999.1620000000003</v>
      </c>
      <c r="H20422" s="2">
        <v>-2771686.8429999999</v>
      </c>
      <c r="I20422" s="2">
        <v>663.30399999999997</v>
      </c>
      <c r="J20422" s="4" t="str">
        <f t="shared" si="320"/>
        <v>6999.2 -2771686.8 663.3</v>
      </c>
    </row>
    <row r="20423" spans="7:10" x14ac:dyDescent="0.3">
      <c r="G20423" s="2">
        <v>6999.1620000000003</v>
      </c>
      <c r="H20423" s="2">
        <v>-2771779.1549999998</v>
      </c>
      <c r="I20423" s="2">
        <v>676.88099999999997</v>
      </c>
      <c r="J20423" s="4" t="str">
        <f t="shared" si="320"/>
        <v>6999.2 -2771779.2 676.9</v>
      </c>
    </row>
    <row r="20424" spans="7:10" x14ac:dyDescent="0.3">
      <c r="G20424" s="2">
        <v>6999.1620000000003</v>
      </c>
      <c r="H20424" s="2">
        <v>-2771871.466</v>
      </c>
      <c r="I20424" s="2">
        <v>693.39700000000005</v>
      </c>
      <c r="J20424" s="4" t="str">
        <f t="shared" si="320"/>
        <v>6999.2 -2771871.5 693.4</v>
      </c>
    </row>
    <row r="20425" spans="7:10" x14ac:dyDescent="0.3">
      <c r="G20425" s="2">
        <v>6999.1620000000003</v>
      </c>
      <c r="H20425" s="2">
        <v>-2771963.7779999999</v>
      </c>
      <c r="I20425" s="2">
        <v>703.97799999999995</v>
      </c>
      <c r="J20425" s="4" t="str">
        <f t="shared" si="320"/>
        <v>6999.2 -2771963.8 704.0</v>
      </c>
    </row>
    <row r="20426" spans="7:10" x14ac:dyDescent="0.3">
      <c r="G20426" s="2">
        <v>6999.1620000000003</v>
      </c>
      <c r="H20426" s="2">
        <v>-2772056.0890000002</v>
      </c>
      <c r="I20426" s="2">
        <v>703.66399999999999</v>
      </c>
      <c r="J20426" s="4" t="str">
        <f t="shared" si="320"/>
        <v>6999.2 -2772056.1 703.7</v>
      </c>
    </row>
    <row r="20427" spans="7:10" x14ac:dyDescent="0.3">
      <c r="G20427" s="2">
        <v>6999.1620000000003</v>
      </c>
      <c r="H20427" s="2">
        <v>-2772148.4010000001</v>
      </c>
      <c r="I20427" s="2">
        <v>707.58</v>
      </c>
      <c r="J20427" s="4" t="str">
        <f t="shared" si="320"/>
        <v>6999.2 -2772148.4 707.6</v>
      </c>
    </row>
    <row r="20428" spans="7:10" x14ac:dyDescent="0.3">
      <c r="G20428" s="2">
        <v>6999.1620000000003</v>
      </c>
      <c r="H20428" s="2">
        <v>-2772240.713</v>
      </c>
      <c r="I20428" s="2">
        <v>720.72799999999995</v>
      </c>
      <c r="J20428" s="4" t="str">
        <f t="shared" si="320"/>
        <v>6999.2 -2772240.7 720.7</v>
      </c>
    </row>
    <row r="20429" spans="7:10" x14ac:dyDescent="0.3">
      <c r="G20429" s="2">
        <v>6999.1620000000003</v>
      </c>
      <c r="H20429" s="2">
        <v>-2772333.0240000002</v>
      </c>
      <c r="I20429" s="2">
        <v>730.154</v>
      </c>
      <c r="J20429" s="4" t="str">
        <f t="shared" si="320"/>
        <v>6999.2 -2772333.0 730.2</v>
      </c>
    </row>
    <row r="20430" spans="7:10" x14ac:dyDescent="0.3">
      <c r="G20430" s="2">
        <v>6999.1620000000003</v>
      </c>
      <c r="H20430" s="2">
        <v>-2772425.3360000001</v>
      </c>
      <c r="I20430" s="2">
        <v>732.13300000000004</v>
      </c>
      <c r="J20430" s="4" t="str">
        <f t="shared" si="320"/>
        <v>6999.2 -2772425.3 732.1</v>
      </c>
    </row>
    <row r="20431" spans="7:10" x14ac:dyDescent="0.3">
      <c r="G20431" s="2">
        <v>6999.1620000000003</v>
      </c>
      <c r="H20431" s="2">
        <v>-2772517.6469999999</v>
      </c>
      <c r="I20431" s="2">
        <v>739.28300000000002</v>
      </c>
      <c r="J20431" s="4" t="str">
        <f t="shared" si="320"/>
        <v>6999.2 -2772517.6 739.3</v>
      </c>
    </row>
    <row r="20432" spans="7:10" x14ac:dyDescent="0.3">
      <c r="G20432" s="2">
        <v>6999.1620000000003</v>
      </c>
      <c r="H20432" s="2">
        <v>-2772609.9589999998</v>
      </c>
      <c r="I20432" s="2">
        <v>752.06</v>
      </c>
      <c r="J20432" s="4" t="str">
        <f t="shared" si="320"/>
        <v>6999.2 -2772610.0 752.1</v>
      </c>
    </row>
    <row r="20433" spans="7:10" x14ac:dyDescent="0.3">
      <c r="G20433" s="2">
        <v>6999.1620000000003</v>
      </c>
      <c r="H20433" s="2">
        <v>-2772702.2710000002</v>
      </c>
      <c r="I20433" s="2">
        <v>760.303</v>
      </c>
      <c r="J20433" s="4" t="str">
        <f t="shared" si="320"/>
        <v>6999.2 -2772702.3 760.3</v>
      </c>
    </row>
    <row r="20434" spans="7:10" x14ac:dyDescent="0.3">
      <c r="G20434" s="2">
        <v>6999.1620000000003</v>
      </c>
      <c r="H20434" s="2">
        <v>-2772794.5819999999</v>
      </c>
      <c r="I20434" s="2">
        <v>766.71</v>
      </c>
      <c r="J20434" s="4" t="str">
        <f t="shared" si="320"/>
        <v>6999.2 -2772794.6 766.7</v>
      </c>
    </row>
    <row r="20435" spans="7:10" x14ac:dyDescent="0.3">
      <c r="G20435" s="2">
        <v>6999.1620000000003</v>
      </c>
      <c r="H20435" s="2">
        <v>-2772886.8939999999</v>
      </c>
      <c r="I20435" s="2">
        <v>778</v>
      </c>
      <c r="J20435" s="4" t="str">
        <f t="shared" si="320"/>
        <v>6999.2 -2772886.9 778.0</v>
      </c>
    </row>
    <row r="20436" spans="7:10" x14ac:dyDescent="0.3">
      <c r="G20436" s="2">
        <v>6999.1620000000003</v>
      </c>
      <c r="H20436" s="2">
        <v>-2772979.2050000001</v>
      </c>
      <c r="I20436" s="2">
        <v>800.93</v>
      </c>
      <c r="J20436" s="4" t="str">
        <f t="shared" si="320"/>
        <v>6999.2 -2772979.2 800.9</v>
      </c>
    </row>
    <row r="20437" spans="7:10" x14ac:dyDescent="0.3">
      <c r="G20437" s="2">
        <v>6999.1620000000003</v>
      </c>
      <c r="H20437" s="2">
        <v>-2773071.517</v>
      </c>
      <c r="I20437" s="2">
        <v>829.81200000000001</v>
      </c>
      <c r="J20437" s="4" t="str">
        <f t="shared" si="320"/>
        <v>6999.2 -2773071.5 829.8</v>
      </c>
    </row>
    <row r="20438" spans="7:10" x14ac:dyDescent="0.3">
      <c r="G20438" s="2">
        <v>6999.1620000000003</v>
      </c>
      <c r="H20438" s="2">
        <v>-2773163.8280000002</v>
      </c>
      <c r="I20438" s="2">
        <v>854.87300000000005</v>
      </c>
      <c r="J20438" s="4" t="str">
        <f t="shared" si="320"/>
        <v>6999.2 -2773163.8 854.9</v>
      </c>
    </row>
    <row r="20439" spans="7:10" x14ac:dyDescent="0.3">
      <c r="G20439" s="2">
        <v>6999.1620000000003</v>
      </c>
      <c r="H20439" s="2">
        <v>-2773256.14</v>
      </c>
      <c r="I20439" s="2">
        <v>859.39499999999998</v>
      </c>
      <c r="J20439" s="4" t="str">
        <f t="shared" si="320"/>
        <v>6999.2 -2773256.1 859.4</v>
      </c>
    </row>
    <row r="20440" spans="7:10" x14ac:dyDescent="0.3">
      <c r="G20440" s="2">
        <v>6999.1620000000003</v>
      </c>
      <c r="H20440" s="2">
        <v>-2773348.452</v>
      </c>
      <c r="I20440" s="2">
        <v>855.45899999999995</v>
      </c>
      <c r="J20440" s="4" t="str">
        <f t="shared" si="320"/>
        <v>6999.2 -2773348.5 855.5</v>
      </c>
    </row>
    <row r="20441" spans="7:10" x14ac:dyDescent="0.3">
      <c r="G20441" s="2">
        <v>6999.1620000000003</v>
      </c>
      <c r="H20441" s="2">
        <v>-2773440.7629999998</v>
      </c>
      <c r="I20441" s="2">
        <v>849.23400000000004</v>
      </c>
      <c r="J20441" s="4" t="str">
        <f t="shared" si="320"/>
        <v>6999.2 -2773440.8 849.2</v>
      </c>
    </row>
    <row r="20442" spans="7:10" x14ac:dyDescent="0.3">
      <c r="G20442" s="2">
        <v>6999.1620000000003</v>
      </c>
      <c r="H20442" s="2">
        <v>-2773533.0750000002</v>
      </c>
      <c r="I20442" s="2">
        <v>838.28200000000004</v>
      </c>
      <c r="J20442" s="4" t="str">
        <f t="shared" si="320"/>
        <v>6999.2 -2773533.1 838.3</v>
      </c>
    </row>
    <row r="20443" spans="7:10" x14ac:dyDescent="0.3">
      <c r="G20443" s="2">
        <v>6999.1620000000003</v>
      </c>
      <c r="H20443" s="2">
        <v>-2773625.3859999999</v>
      </c>
      <c r="I20443" s="2">
        <v>825.68499999999995</v>
      </c>
      <c r="J20443" s="4" t="str">
        <f t="shared" si="320"/>
        <v>6999.2 -2773625.4 825.7</v>
      </c>
    </row>
    <row r="20444" spans="7:10" x14ac:dyDescent="0.3">
      <c r="G20444" s="2">
        <v>6999.1620000000003</v>
      </c>
      <c r="H20444" s="2">
        <v>-2773717.6979999999</v>
      </c>
      <c r="I20444" s="2">
        <v>814.21199999999999</v>
      </c>
      <c r="J20444" s="4" t="str">
        <f t="shared" si="320"/>
        <v>6999.2 -2773717.7 814.2</v>
      </c>
    </row>
    <row r="20445" spans="7:10" x14ac:dyDescent="0.3">
      <c r="G20445" s="2">
        <v>6999.1620000000003</v>
      </c>
      <c r="H20445" s="2">
        <v>-2773810.0090000001</v>
      </c>
      <c r="I20445" s="2">
        <v>805.00300000000004</v>
      </c>
      <c r="J20445" s="4" t="str">
        <f t="shared" si="320"/>
        <v>6999.2 -2773810.0 805.0</v>
      </c>
    </row>
    <row r="20446" spans="7:10" x14ac:dyDescent="0.3">
      <c r="G20446" s="2">
        <v>6999.1620000000003</v>
      </c>
      <c r="H20446" s="2">
        <v>-2773902.321</v>
      </c>
      <c r="I20446" s="2">
        <v>797.00900000000001</v>
      </c>
      <c r="J20446" s="4" t="str">
        <f t="shared" si="320"/>
        <v>6999.2 -2773902.3 797.0</v>
      </c>
    </row>
    <row r="20447" spans="7:10" x14ac:dyDescent="0.3">
      <c r="G20447" s="2">
        <v>6999.1620000000003</v>
      </c>
      <c r="H20447" s="2">
        <v>-2773994.6329999999</v>
      </c>
      <c r="I20447" s="2">
        <v>790.31600000000003</v>
      </c>
      <c r="J20447" s="4" t="str">
        <f t="shared" si="320"/>
        <v>6999.2 -2773994.6 790.3</v>
      </c>
    </row>
    <row r="20448" spans="7:10" x14ac:dyDescent="0.3">
      <c r="G20448" s="2">
        <v>6999.1620000000003</v>
      </c>
      <c r="H20448" s="2">
        <v>-2774086.9440000001</v>
      </c>
      <c r="I20448" s="2">
        <v>780.93200000000002</v>
      </c>
      <c r="J20448" s="4" t="str">
        <f t="shared" si="320"/>
        <v>6999.2 -2774086.9 780.9</v>
      </c>
    </row>
    <row r="20449" spans="7:10" x14ac:dyDescent="0.3">
      <c r="G20449" s="2">
        <v>6999.1620000000003</v>
      </c>
      <c r="H20449" s="2">
        <v>-2774179.2560000001</v>
      </c>
      <c r="I20449" s="2">
        <v>768.6</v>
      </c>
      <c r="J20449" s="4" t="str">
        <f t="shared" si="320"/>
        <v>6999.2 -2774179.3 768.6</v>
      </c>
    </row>
    <row r="20450" spans="7:10" x14ac:dyDescent="0.3">
      <c r="G20450" s="2">
        <v>6999.1620000000003</v>
      </c>
      <c r="H20450" s="2">
        <v>-2774271.5669999998</v>
      </c>
      <c r="I20450" s="2">
        <v>756.24900000000002</v>
      </c>
      <c r="J20450" s="4" t="str">
        <f t="shared" si="320"/>
        <v>6999.2 -2774271.6 756.2</v>
      </c>
    </row>
    <row r="20451" spans="7:10" x14ac:dyDescent="0.3">
      <c r="G20451" s="2">
        <v>6999.1620000000003</v>
      </c>
      <c r="H20451" s="2">
        <v>-2774363.8790000002</v>
      </c>
      <c r="I20451" s="2">
        <v>748.60400000000004</v>
      </c>
      <c r="J20451" s="4" t="str">
        <f t="shared" si="320"/>
        <v>6999.2 -2774363.9 748.6</v>
      </c>
    </row>
    <row r="20452" spans="7:10" x14ac:dyDescent="0.3">
      <c r="G20452" s="2">
        <v>6999.1620000000003</v>
      </c>
      <c r="H20452" s="2">
        <v>-2774456.19</v>
      </c>
      <c r="I20452" s="2">
        <v>750.12599999999998</v>
      </c>
      <c r="J20452" s="4" t="str">
        <f t="shared" si="320"/>
        <v>6999.2 -2774456.2 750.1</v>
      </c>
    </row>
    <row r="20453" spans="7:10" x14ac:dyDescent="0.3">
      <c r="G20453" s="2">
        <v>6999.1620000000003</v>
      </c>
      <c r="H20453" s="2">
        <v>-2774548.5019999999</v>
      </c>
      <c r="I20453" s="2">
        <v>756.79399999999998</v>
      </c>
      <c r="J20453" s="4" t="str">
        <f t="shared" si="320"/>
        <v>6999.2 -2774548.5 756.8</v>
      </c>
    </row>
    <row r="20454" spans="7:10" x14ac:dyDescent="0.3">
      <c r="G20454" s="2">
        <v>6999.1620000000003</v>
      </c>
      <c r="H20454" s="2">
        <v>-2774640.8139999998</v>
      </c>
      <c r="I20454" s="2">
        <v>763.255</v>
      </c>
      <c r="J20454" s="4" t="str">
        <f t="shared" si="320"/>
        <v>6999.2 -2774640.8 763.3</v>
      </c>
    </row>
    <row r="20455" spans="7:10" x14ac:dyDescent="0.3">
      <c r="G20455" s="2">
        <v>6999.1620000000003</v>
      </c>
      <c r="H20455" s="2">
        <v>-2774733.125</v>
      </c>
      <c r="I20455" s="2">
        <v>769.76400000000001</v>
      </c>
      <c r="J20455" s="4" t="str">
        <f t="shared" si="320"/>
        <v>6999.2 -2774733.1 769.8</v>
      </c>
    </row>
    <row r="20456" spans="7:10" x14ac:dyDescent="0.3">
      <c r="G20456" s="2">
        <v>6999.1620000000003</v>
      </c>
      <c r="H20456" s="2">
        <v>-2774825.4369999999</v>
      </c>
      <c r="I20456" s="2">
        <v>774.73199999999997</v>
      </c>
      <c r="J20456" s="4" t="str">
        <f t="shared" si="320"/>
        <v>6999.2 -2774825.4 774.7</v>
      </c>
    </row>
    <row r="20457" spans="7:10" x14ac:dyDescent="0.3">
      <c r="G20457" s="2">
        <v>6999.1620000000003</v>
      </c>
      <c r="H20457" s="2">
        <v>-2774917.7480000001</v>
      </c>
      <c r="I20457" s="2">
        <v>779.21199999999999</v>
      </c>
      <c r="J20457" s="4" t="str">
        <f t="shared" si="320"/>
        <v>6999.2 -2774917.7 779.2</v>
      </c>
    </row>
    <row r="20458" spans="7:10" x14ac:dyDescent="0.3">
      <c r="G20458" s="2">
        <v>6999.1620000000003</v>
      </c>
      <c r="H20458" s="2">
        <v>-2775010.06</v>
      </c>
      <c r="I20458" s="2">
        <v>781.93100000000004</v>
      </c>
      <c r="J20458" s="4" t="str">
        <f t="shared" si="320"/>
        <v>6999.2 -2775010.1 781.9</v>
      </c>
    </row>
    <row r="20459" spans="7:10" x14ac:dyDescent="0.3">
      <c r="G20459" s="2">
        <v>6999.1620000000003</v>
      </c>
      <c r="H20459" s="2">
        <v>-2775102.3709999998</v>
      </c>
      <c r="I20459" s="2">
        <v>784.42399999999998</v>
      </c>
      <c r="J20459" s="4" t="str">
        <f t="shared" si="320"/>
        <v>6999.2 -2775102.4 784.4</v>
      </c>
    </row>
    <row r="20460" spans="7:10" x14ac:dyDescent="0.3">
      <c r="G20460" s="2">
        <v>6999.1620000000003</v>
      </c>
      <c r="H20460" s="2">
        <v>-2775194.6830000002</v>
      </c>
      <c r="I20460" s="2">
        <v>785.08100000000002</v>
      </c>
      <c r="J20460" s="4" t="str">
        <f t="shared" si="320"/>
        <v>6999.2 -2775194.7 785.1</v>
      </c>
    </row>
    <row r="20461" spans="7:10" x14ac:dyDescent="0.3">
      <c r="G20461" s="2">
        <v>6999.1620000000003</v>
      </c>
      <c r="H20461" s="2">
        <v>-2775286.9950000001</v>
      </c>
      <c r="I20461" s="2">
        <v>788.43499999999995</v>
      </c>
      <c r="J20461" s="4" t="str">
        <f t="shared" si="320"/>
        <v>6999.2 -2775287.0 788.4</v>
      </c>
    </row>
    <row r="20462" spans="7:10" x14ac:dyDescent="0.3">
      <c r="G20462" s="2">
        <v>6999.1620000000003</v>
      </c>
      <c r="H20462" s="2">
        <v>-2775379.3059999999</v>
      </c>
      <c r="I20462" s="2">
        <v>793.50199999999995</v>
      </c>
      <c r="J20462" s="4" t="str">
        <f t="shared" si="320"/>
        <v>6999.2 -2775379.3 793.5</v>
      </c>
    </row>
    <row r="20463" spans="7:10" x14ac:dyDescent="0.3">
      <c r="G20463" s="2">
        <v>6999.1620000000003</v>
      </c>
      <c r="H20463" s="2">
        <v>-2775471.6179999998</v>
      </c>
      <c r="I20463" s="2">
        <v>795.69799999999998</v>
      </c>
      <c r="J20463" s="4" t="str">
        <f t="shared" si="320"/>
        <v>6999.2 -2775471.6 795.7</v>
      </c>
    </row>
    <row r="20464" spans="7:10" x14ac:dyDescent="0.3">
      <c r="G20464" s="2">
        <v>6999.1620000000003</v>
      </c>
      <c r="H20464" s="2">
        <v>-2775563.929</v>
      </c>
      <c r="I20464" s="2">
        <v>796.803</v>
      </c>
      <c r="J20464" s="4" t="str">
        <f t="shared" si="320"/>
        <v>6999.2 -2775563.9 796.8</v>
      </c>
    </row>
    <row r="20465" spans="7:10" x14ac:dyDescent="0.3">
      <c r="G20465" s="2">
        <v>6999.1620000000003</v>
      </c>
      <c r="H20465" s="2">
        <v>-2775656.2409999999</v>
      </c>
      <c r="I20465" s="2">
        <v>799.41499999999996</v>
      </c>
      <c r="J20465" s="4" t="str">
        <f t="shared" si="320"/>
        <v>6999.2 -2775656.2 799.4</v>
      </c>
    </row>
    <row r="20466" spans="7:10" x14ac:dyDescent="0.3">
      <c r="G20466" s="2">
        <v>6999.1620000000003</v>
      </c>
      <c r="H20466" s="2">
        <v>-2775748.5529999998</v>
      </c>
      <c r="I20466" s="2">
        <v>799.71299999999997</v>
      </c>
      <c r="J20466" s="4" t="str">
        <f t="shared" si="320"/>
        <v>6999.2 -2775748.6 799.7</v>
      </c>
    </row>
    <row r="20467" spans="7:10" x14ac:dyDescent="0.3">
      <c r="G20467" s="2">
        <v>6999.1620000000003</v>
      </c>
      <c r="H20467" s="2">
        <v>-2775840.8640000001</v>
      </c>
      <c r="I20467" s="2">
        <v>797.46400000000006</v>
      </c>
      <c r="J20467" s="4" t="str">
        <f t="shared" si="320"/>
        <v>6999.2 -2775840.9 797.5</v>
      </c>
    </row>
    <row r="20468" spans="7:10" x14ac:dyDescent="0.3">
      <c r="G20468" s="2">
        <v>6999.1620000000003</v>
      </c>
      <c r="H20468" s="2">
        <v>-2775933.176</v>
      </c>
      <c r="I20468" s="2">
        <v>792.82500000000005</v>
      </c>
      <c r="J20468" s="4" t="str">
        <f t="shared" si="320"/>
        <v>6999.2 -2775933.2 792.8</v>
      </c>
    </row>
    <row r="20469" spans="7:10" x14ac:dyDescent="0.3">
      <c r="G20469" s="2">
        <v>6999.1620000000003</v>
      </c>
      <c r="H20469" s="2">
        <v>-2776025.4870000002</v>
      </c>
      <c r="I20469" s="2">
        <v>798.38300000000004</v>
      </c>
      <c r="J20469" s="4" t="str">
        <f t="shared" si="320"/>
        <v>6999.2 -2776025.5 798.4</v>
      </c>
    </row>
    <row r="20470" spans="7:10" x14ac:dyDescent="0.3">
      <c r="G20470" s="2">
        <v>6999.1620000000003</v>
      </c>
      <c r="H20470" s="2">
        <v>-2776117.7990000001</v>
      </c>
      <c r="I20470" s="2">
        <v>809.04499999999996</v>
      </c>
      <c r="J20470" s="4" t="str">
        <f t="shared" si="320"/>
        <v>6999.2 -2776117.8 809.0</v>
      </c>
    </row>
    <row r="20471" spans="7:10" x14ac:dyDescent="0.3">
      <c r="G20471" s="2">
        <v>6999.1620000000003</v>
      </c>
      <c r="H20471" s="2">
        <v>-2776210.11</v>
      </c>
      <c r="I20471" s="2">
        <v>818.09699999999998</v>
      </c>
      <c r="J20471" s="4" t="str">
        <f t="shared" si="320"/>
        <v>6999.2 -2776210.1 818.1</v>
      </c>
    </row>
    <row r="20472" spans="7:10" x14ac:dyDescent="0.3">
      <c r="G20472" s="2">
        <v>7083.2359999999999</v>
      </c>
      <c r="H20472" s="2">
        <v>-2766886.6409999998</v>
      </c>
      <c r="I20472" s="2">
        <v>752.71799999999996</v>
      </c>
      <c r="J20472" s="4" t="str">
        <f t="shared" si="320"/>
        <v>7083.2 -2766886.6 752.7</v>
      </c>
    </row>
    <row r="20473" spans="7:10" x14ac:dyDescent="0.3">
      <c r="G20473" s="2">
        <v>7083.2359999999999</v>
      </c>
      <c r="H20473" s="2">
        <v>-2766978.9530000002</v>
      </c>
      <c r="I20473" s="2">
        <v>745.17399999999998</v>
      </c>
      <c r="J20473" s="4" t="str">
        <f t="shared" si="320"/>
        <v>7083.2 -2766979.0 745.2</v>
      </c>
    </row>
    <row r="20474" spans="7:10" x14ac:dyDescent="0.3">
      <c r="G20474" s="2">
        <v>7083.2359999999999</v>
      </c>
      <c r="H20474" s="2">
        <v>-2767071.264</v>
      </c>
      <c r="I20474" s="2">
        <v>741.87900000000002</v>
      </c>
      <c r="J20474" s="4" t="str">
        <f t="shared" si="320"/>
        <v>7083.2 -2767071.3 741.9</v>
      </c>
    </row>
    <row r="20475" spans="7:10" x14ac:dyDescent="0.3">
      <c r="G20475" s="2">
        <v>7083.2359999999999</v>
      </c>
      <c r="H20475" s="2">
        <v>-2767163.5759999999</v>
      </c>
      <c r="I20475" s="2">
        <v>737.08799999999997</v>
      </c>
      <c r="J20475" s="4" t="str">
        <f t="shared" si="320"/>
        <v>7083.2 -2767163.6 737.1</v>
      </c>
    </row>
    <row r="20476" spans="7:10" x14ac:dyDescent="0.3">
      <c r="G20476" s="2">
        <v>7083.2359999999999</v>
      </c>
      <c r="H20476" s="2">
        <v>-2767255.8879999998</v>
      </c>
      <c r="I20476" s="2">
        <v>734.71799999999996</v>
      </c>
      <c r="J20476" s="4" t="str">
        <f t="shared" si="320"/>
        <v>7083.2 -2767255.9 734.7</v>
      </c>
    </row>
    <row r="20477" spans="7:10" x14ac:dyDescent="0.3">
      <c r="G20477" s="2">
        <v>7083.2359999999999</v>
      </c>
      <c r="H20477" s="2">
        <v>-2767348.199</v>
      </c>
      <c r="I20477" s="2">
        <v>730.851</v>
      </c>
      <c r="J20477" s="4" t="str">
        <f t="shared" si="320"/>
        <v>7083.2 -2767348.2 730.9</v>
      </c>
    </row>
    <row r="20478" spans="7:10" x14ac:dyDescent="0.3">
      <c r="G20478" s="2">
        <v>7083.2359999999999</v>
      </c>
      <c r="H20478" s="2">
        <v>-2767440.5109999999</v>
      </c>
      <c r="I20478" s="2">
        <v>736.13400000000001</v>
      </c>
      <c r="J20478" s="4" t="str">
        <f t="shared" si="320"/>
        <v>7083.2 -2767440.5 736.1</v>
      </c>
    </row>
    <row r="20479" spans="7:10" x14ac:dyDescent="0.3">
      <c r="G20479" s="2">
        <v>7083.2359999999999</v>
      </c>
      <c r="H20479" s="2">
        <v>-2767532.8220000002</v>
      </c>
      <c r="I20479" s="2">
        <v>725.20100000000002</v>
      </c>
      <c r="J20479" s="4" t="str">
        <f t="shared" si="320"/>
        <v>7083.2 -2767532.8 725.2</v>
      </c>
    </row>
    <row r="20480" spans="7:10" x14ac:dyDescent="0.3">
      <c r="G20480" s="2">
        <v>7083.2359999999999</v>
      </c>
      <c r="H20480" s="2">
        <v>-2767625.1340000001</v>
      </c>
      <c r="I20480" s="2">
        <v>702.90599999999995</v>
      </c>
      <c r="J20480" s="4" t="str">
        <f t="shared" si="320"/>
        <v>7083.2 -2767625.1 702.9</v>
      </c>
    </row>
    <row r="20481" spans="7:10" x14ac:dyDescent="0.3">
      <c r="G20481" s="2">
        <v>7083.2359999999999</v>
      </c>
      <c r="H20481" s="2">
        <v>-2767717.4449999998</v>
      </c>
      <c r="I20481" s="2">
        <v>700.64800000000002</v>
      </c>
      <c r="J20481" s="4" t="str">
        <f t="shared" si="320"/>
        <v>7083.2 -2767717.4 700.6</v>
      </c>
    </row>
    <row r="20482" spans="7:10" x14ac:dyDescent="0.3">
      <c r="G20482" s="2">
        <v>7083.2359999999999</v>
      </c>
      <c r="H20482" s="2">
        <v>-2767809.7570000002</v>
      </c>
      <c r="I20482" s="2">
        <v>706.62900000000002</v>
      </c>
      <c r="J20482" s="4" t="str">
        <f t="shared" si="320"/>
        <v>7083.2 -2767809.8 706.6</v>
      </c>
    </row>
    <row r="20483" spans="7:10" x14ac:dyDescent="0.3">
      <c r="G20483" s="2">
        <v>7083.2359999999999</v>
      </c>
      <c r="H20483" s="2">
        <v>-2767902.0690000001</v>
      </c>
      <c r="I20483" s="2">
        <v>720.09100000000001</v>
      </c>
      <c r="J20483" s="4" t="str">
        <f t="shared" ref="J20483:J20546" si="321">CONCATENATE(TEXT(G20483,"0.0")," ",TEXT(H20483,"0.0")," ",TEXT(I20483,"0.0"))</f>
        <v>7083.2 -2767902.1 720.1</v>
      </c>
    </row>
    <row r="20484" spans="7:10" x14ac:dyDescent="0.3">
      <c r="G20484" s="2">
        <v>7083.2359999999999</v>
      </c>
      <c r="H20484" s="2">
        <v>-2767994.38</v>
      </c>
      <c r="I20484" s="2">
        <v>735.83900000000006</v>
      </c>
      <c r="J20484" s="4" t="str">
        <f t="shared" si="321"/>
        <v>7083.2 -2767994.4 735.8</v>
      </c>
    </row>
    <row r="20485" spans="7:10" x14ac:dyDescent="0.3">
      <c r="G20485" s="2">
        <v>7083.2359999999999</v>
      </c>
      <c r="H20485" s="2">
        <v>-2768086.6919999998</v>
      </c>
      <c r="I20485" s="2">
        <v>738.81899999999996</v>
      </c>
      <c r="J20485" s="4" t="str">
        <f t="shared" si="321"/>
        <v>7083.2 -2768086.7 738.8</v>
      </c>
    </row>
    <row r="20486" spans="7:10" x14ac:dyDescent="0.3">
      <c r="G20486" s="2">
        <v>7083.2359999999999</v>
      </c>
      <c r="H20486" s="2">
        <v>-2768179.003</v>
      </c>
      <c r="I20486" s="2">
        <v>735.47900000000004</v>
      </c>
      <c r="J20486" s="4" t="str">
        <f t="shared" si="321"/>
        <v>7083.2 -2768179.0 735.5</v>
      </c>
    </row>
    <row r="20487" spans="7:10" x14ac:dyDescent="0.3">
      <c r="G20487" s="2">
        <v>7083.2359999999999</v>
      </c>
      <c r="H20487" s="2">
        <v>-2768271.3149999999</v>
      </c>
      <c r="I20487" s="2">
        <v>738.16</v>
      </c>
      <c r="J20487" s="4" t="str">
        <f t="shared" si="321"/>
        <v>7083.2 -2768271.3 738.2</v>
      </c>
    </row>
    <row r="20488" spans="7:10" x14ac:dyDescent="0.3">
      <c r="G20488" s="2">
        <v>7083.2359999999999</v>
      </c>
      <c r="H20488" s="2">
        <v>-2768363.6260000002</v>
      </c>
      <c r="I20488" s="2">
        <v>743.15700000000004</v>
      </c>
      <c r="J20488" s="4" t="str">
        <f t="shared" si="321"/>
        <v>7083.2 -2768363.6 743.2</v>
      </c>
    </row>
    <row r="20489" spans="7:10" x14ac:dyDescent="0.3">
      <c r="G20489" s="2">
        <v>7083.2359999999999</v>
      </c>
      <c r="H20489" s="2">
        <v>-2768455.9380000001</v>
      </c>
      <c r="I20489" s="2">
        <v>746.82799999999997</v>
      </c>
      <c r="J20489" s="4" t="str">
        <f t="shared" si="321"/>
        <v>7083.2 -2768455.9 746.8</v>
      </c>
    </row>
    <row r="20490" spans="7:10" x14ac:dyDescent="0.3">
      <c r="G20490" s="2">
        <v>7083.2359999999999</v>
      </c>
      <c r="H20490" s="2">
        <v>-2768548.25</v>
      </c>
      <c r="I20490" s="2">
        <v>729.20899999999995</v>
      </c>
      <c r="J20490" s="4" t="str">
        <f t="shared" si="321"/>
        <v>7083.2 -2768548.3 729.2</v>
      </c>
    </row>
    <row r="20491" spans="7:10" x14ac:dyDescent="0.3">
      <c r="G20491" s="2">
        <v>7083.2359999999999</v>
      </c>
      <c r="H20491" s="2">
        <v>-2768640.5610000002</v>
      </c>
      <c r="I20491" s="2">
        <v>704.09</v>
      </c>
      <c r="J20491" s="4" t="str">
        <f t="shared" si="321"/>
        <v>7083.2 -2768640.6 704.1</v>
      </c>
    </row>
    <row r="20492" spans="7:10" x14ac:dyDescent="0.3">
      <c r="G20492" s="2">
        <v>7083.2359999999999</v>
      </c>
      <c r="H20492" s="2">
        <v>-2768732.8730000001</v>
      </c>
      <c r="I20492" s="2">
        <v>677.71799999999996</v>
      </c>
      <c r="J20492" s="4" t="str">
        <f t="shared" si="321"/>
        <v>7083.2 -2768732.9 677.7</v>
      </c>
    </row>
    <row r="20493" spans="7:10" x14ac:dyDescent="0.3">
      <c r="G20493" s="2">
        <v>7083.2359999999999</v>
      </c>
      <c r="H20493" s="2">
        <v>-2768825.1839999999</v>
      </c>
      <c r="I20493" s="2">
        <v>656.75900000000001</v>
      </c>
      <c r="J20493" s="4" t="str">
        <f t="shared" si="321"/>
        <v>7083.2 -2768825.2 656.8</v>
      </c>
    </row>
    <row r="20494" spans="7:10" x14ac:dyDescent="0.3">
      <c r="G20494" s="2">
        <v>7083.2359999999999</v>
      </c>
      <c r="H20494" s="2">
        <v>-2768917.4959999998</v>
      </c>
      <c r="I20494" s="2">
        <v>622.101</v>
      </c>
      <c r="J20494" s="4" t="str">
        <f t="shared" si="321"/>
        <v>7083.2 -2768917.5 622.1</v>
      </c>
    </row>
    <row r="20495" spans="7:10" x14ac:dyDescent="0.3">
      <c r="G20495" s="2">
        <v>7083.2359999999999</v>
      </c>
      <c r="H20495" s="2">
        <v>-2769009.8080000002</v>
      </c>
      <c r="I20495" s="2">
        <v>578.92700000000002</v>
      </c>
      <c r="J20495" s="4" t="str">
        <f t="shared" si="321"/>
        <v>7083.2 -2769009.8 578.9</v>
      </c>
    </row>
    <row r="20496" spans="7:10" x14ac:dyDescent="0.3">
      <c r="G20496" s="2">
        <v>7083.2359999999999</v>
      </c>
      <c r="H20496" s="2">
        <v>-2769102.1189999999</v>
      </c>
      <c r="I20496" s="2">
        <v>536.40700000000004</v>
      </c>
      <c r="J20496" s="4" t="str">
        <f t="shared" si="321"/>
        <v>7083.2 -2769102.1 536.4</v>
      </c>
    </row>
    <row r="20497" spans="7:10" x14ac:dyDescent="0.3">
      <c r="G20497" s="2">
        <v>7083.2359999999999</v>
      </c>
      <c r="H20497" s="2">
        <v>-2769194.4309999999</v>
      </c>
      <c r="I20497" s="2">
        <v>506.43200000000002</v>
      </c>
      <c r="J20497" s="4" t="str">
        <f t="shared" si="321"/>
        <v>7083.2 -2769194.4 506.4</v>
      </c>
    </row>
    <row r="20498" spans="7:10" x14ac:dyDescent="0.3">
      <c r="G20498" s="2">
        <v>7083.2359999999999</v>
      </c>
      <c r="H20498" s="2">
        <v>-2769286.7420000001</v>
      </c>
      <c r="I20498" s="2">
        <v>498.82299999999998</v>
      </c>
      <c r="J20498" s="4" t="str">
        <f t="shared" si="321"/>
        <v>7083.2 -2769286.7 498.8</v>
      </c>
    </row>
    <row r="20499" spans="7:10" x14ac:dyDescent="0.3">
      <c r="G20499" s="2">
        <v>7083.2359999999999</v>
      </c>
      <c r="H20499" s="2">
        <v>-2769379.054</v>
      </c>
      <c r="I20499" s="2">
        <v>502.10399999999998</v>
      </c>
      <c r="J20499" s="4" t="str">
        <f t="shared" si="321"/>
        <v>7083.2 -2769379.1 502.1</v>
      </c>
    </row>
    <row r="20500" spans="7:10" x14ac:dyDescent="0.3">
      <c r="G20500" s="2">
        <v>7083.2359999999999</v>
      </c>
      <c r="H20500" s="2">
        <v>-2769471.3650000002</v>
      </c>
      <c r="I20500" s="2">
        <v>505.71100000000001</v>
      </c>
      <c r="J20500" s="4" t="str">
        <f t="shared" si="321"/>
        <v>7083.2 -2769471.4 505.7</v>
      </c>
    </row>
    <row r="20501" spans="7:10" x14ac:dyDescent="0.3">
      <c r="G20501" s="2">
        <v>7083.2359999999999</v>
      </c>
      <c r="H20501" s="2">
        <v>-2769563.6770000001</v>
      </c>
      <c r="I20501" s="2">
        <v>510.435</v>
      </c>
      <c r="J20501" s="4" t="str">
        <f t="shared" si="321"/>
        <v>7083.2 -2769563.7 510.4</v>
      </c>
    </row>
    <row r="20502" spans="7:10" x14ac:dyDescent="0.3">
      <c r="G20502" s="2">
        <v>7083.2359999999999</v>
      </c>
      <c r="H20502" s="2">
        <v>-2769655.9890000001</v>
      </c>
      <c r="I20502" s="2">
        <v>518.01800000000003</v>
      </c>
      <c r="J20502" s="4" t="str">
        <f t="shared" si="321"/>
        <v>7083.2 -2769656.0 518.0</v>
      </c>
    </row>
    <row r="20503" spans="7:10" x14ac:dyDescent="0.3">
      <c r="G20503" s="2">
        <v>7083.2359999999999</v>
      </c>
      <c r="H20503" s="2">
        <v>-2769748.3</v>
      </c>
      <c r="I20503" s="2">
        <v>523.17499999999995</v>
      </c>
      <c r="J20503" s="4" t="str">
        <f t="shared" si="321"/>
        <v>7083.2 -2769748.3 523.2</v>
      </c>
    </row>
    <row r="20504" spans="7:10" x14ac:dyDescent="0.3">
      <c r="G20504" s="2">
        <v>7083.2359999999999</v>
      </c>
      <c r="H20504" s="2">
        <v>-2769840.6120000002</v>
      </c>
      <c r="I20504" s="2">
        <v>528.99</v>
      </c>
      <c r="J20504" s="4" t="str">
        <f t="shared" si="321"/>
        <v>7083.2 -2769840.6 529.0</v>
      </c>
    </row>
    <row r="20505" spans="7:10" x14ac:dyDescent="0.3">
      <c r="G20505" s="2">
        <v>7083.2359999999999</v>
      </c>
      <c r="H20505" s="2">
        <v>-2769932.923</v>
      </c>
      <c r="I20505" s="2">
        <v>533.81200000000001</v>
      </c>
      <c r="J20505" s="4" t="str">
        <f t="shared" si="321"/>
        <v>7083.2 -2769932.9 533.8</v>
      </c>
    </row>
    <row r="20506" spans="7:10" x14ac:dyDescent="0.3">
      <c r="G20506" s="2">
        <v>7083.2359999999999</v>
      </c>
      <c r="H20506" s="2">
        <v>-2770025.2349999999</v>
      </c>
      <c r="I20506" s="2">
        <v>536.83799999999997</v>
      </c>
      <c r="J20506" s="4" t="str">
        <f t="shared" si="321"/>
        <v>7083.2 -2770025.2 536.8</v>
      </c>
    </row>
    <row r="20507" spans="7:10" x14ac:dyDescent="0.3">
      <c r="G20507" s="2">
        <v>7083.2359999999999</v>
      </c>
      <c r="H20507" s="2">
        <v>-2770117.5460000001</v>
      </c>
      <c r="I20507" s="2">
        <v>541.18100000000004</v>
      </c>
      <c r="J20507" s="4" t="str">
        <f t="shared" si="321"/>
        <v>7083.2 -2770117.5 541.2</v>
      </c>
    </row>
    <row r="20508" spans="7:10" x14ac:dyDescent="0.3">
      <c r="G20508" s="2">
        <v>7083.2359999999999</v>
      </c>
      <c r="H20508" s="2">
        <v>-2770209.858</v>
      </c>
      <c r="I20508" s="2">
        <v>543.12</v>
      </c>
      <c r="J20508" s="4" t="str">
        <f t="shared" si="321"/>
        <v>7083.2 -2770209.9 543.1</v>
      </c>
    </row>
    <row r="20509" spans="7:10" x14ac:dyDescent="0.3">
      <c r="G20509" s="2">
        <v>7083.2359999999999</v>
      </c>
      <c r="H20509" s="2">
        <v>-2770302.17</v>
      </c>
      <c r="I20509" s="2">
        <v>539.54999999999995</v>
      </c>
      <c r="J20509" s="4" t="str">
        <f t="shared" si="321"/>
        <v>7083.2 -2770302.2 539.6</v>
      </c>
    </row>
    <row r="20510" spans="7:10" x14ac:dyDescent="0.3">
      <c r="G20510" s="2">
        <v>7083.2359999999999</v>
      </c>
      <c r="H20510" s="2">
        <v>-2770394.4810000001</v>
      </c>
      <c r="I20510" s="2">
        <v>537.07600000000002</v>
      </c>
      <c r="J20510" s="4" t="str">
        <f t="shared" si="321"/>
        <v>7083.2 -2770394.5 537.1</v>
      </c>
    </row>
    <row r="20511" spans="7:10" x14ac:dyDescent="0.3">
      <c r="G20511" s="2">
        <v>7083.2359999999999</v>
      </c>
      <c r="H20511" s="2">
        <v>-2770486.7930000001</v>
      </c>
      <c r="I20511" s="2">
        <v>543.428</v>
      </c>
      <c r="J20511" s="4" t="str">
        <f t="shared" si="321"/>
        <v>7083.2 -2770486.8 543.4</v>
      </c>
    </row>
    <row r="20512" spans="7:10" x14ac:dyDescent="0.3">
      <c r="G20512" s="2">
        <v>7083.2359999999999</v>
      </c>
      <c r="H20512" s="2">
        <v>-2770579.1039999998</v>
      </c>
      <c r="I20512" s="2">
        <v>554.62599999999998</v>
      </c>
      <c r="J20512" s="4" t="str">
        <f t="shared" si="321"/>
        <v>7083.2 -2770579.1 554.6</v>
      </c>
    </row>
    <row r="20513" spans="7:10" x14ac:dyDescent="0.3">
      <c r="G20513" s="2">
        <v>7083.2359999999999</v>
      </c>
      <c r="H20513" s="2">
        <v>-2770671.4160000002</v>
      </c>
      <c r="I20513" s="2">
        <v>562.10299999999995</v>
      </c>
      <c r="J20513" s="4" t="str">
        <f t="shared" si="321"/>
        <v>7083.2 -2770671.4 562.1</v>
      </c>
    </row>
    <row r="20514" spans="7:10" x14ac:dyDescent="0.3">
      <c r="G20514" s="2">
        <v>7083.2359999999999</v>
      </c>
      <c r="H20514" s="2">
        <v>-2770763.727</v>
      </c>
      <c r="I20514" s="2">
        <v>564.072</v>
      </c>
      <c r="J20514" s="4" t="str">
        <f t="shared" si="321"/>
        <v>7083.2 -2770763.7 564.1</v>
      </c>
    </row>
    <row r="20515" spans="7:10" x14ac:dyDescent="0.3">
      <c r="G20515" s="2">
        <v>7083.2359999999999</v>
      </c>
      <c r="H20515" s="2">
        <v>-2770856.0389999999</v>
      </c>
      <c r="I20515" s="2">
        <v>563.20600000000002</v>
      </c>
      <c r="J20515" s="4" t="str">
        <f t="shared" si="321"/>
        <v>7083.2 -2770856.0 563.2</v>
      </c>
    </row>
    <row r="20516" spans="7:10" x14ac:dyDescent="0.3">
      <c r="G20516" s="2">
        <v>7083.2359999999999</v>
      </c>
      <c r="H20516" s="2">
        <v>-2770948.3509999998</v>
      </c>
      <c r="I20516" s="2">
        <v>573.36199999999997</v>
      </c>
      <c r="J20516" s="4" t="str">
        <f t="shared" si="321"/>
        <v>7083.2 -2770948.4 573.4</v>
      </c>
    </row>
    <row r="20517" spans="7:10" x14ac:dyDescent="0.3">
      <c r="G20517" s="2">
        <v>7083.2359999999999</v>
      </c>
      <c r="H20517" s="2">
        <v>-2771040.662</v>
      </c>
      <c r="I20517" s="2">
        <v>587.45399999999995</v>
      </c>
      <c r="J20517" s="4" t="str">
        <f t="shared" si="321"/>
        <v>7083.2 -2771040.7 587.5</v>
      </c>
    </row>
    <row r="20518" spans="7:10" x14ac:dyDescent="0.3">
      <c r="G20518" s="2">
        <v>7083.2359999999999</v>
      </c>
      <c r="H20518" s="2">
        <v>-2771132.9739999999</v>
      </c>
      <c r="I20518" s="2">
        <v>597.40800000000002</v>
      </c>
      <c r="J20518" s="4" t="str">
        <f t="shared" si="321"/>
        <v>7083.2 -2771133.0 597.4</v>
      </c>
    </row>
    <row r="20519" spans="7:10" x14ac:dyDescent="0.3">
      <c r="G20519" s="2">
        <v>7083.2359999999999</v>
      </c>
      <c r="H20519" s="2">
        <v>-2771225.2850000001</v>
      </c>
      <c r="I20519" s="2">
        <v>603.34699999999998</v>
      </c>
      <c r="J20519" s="4" t="str">
        <f t="shared" si="321"/>
        <v>7083.2 -2771225.3 603.3</v>
      </c>
    </row>
    <row r="20520" spans="7:10" x14ac:dyDescent="0.3">
      <c r="G20520" s="2">
        <v>7083.2359999999999</v>
      </c>
      <c r="H20520" s="2">
        <v>-2771317.5970000001</v>
      </c>
      <c r="I20520" s="2">
        <v>613.60500000000002</v>
      </c>
      <c r="J20520" s="4" t="str">
        <f t="shared" si="321"/>
        <v>7083.2 -2771317.6 613.6</v>
      </c>
    </row>
    <row r="20521" spans="7:10" x14ac:dyDescent="0.3">
      <c r="G20521" s="2">
        <v>7083.2359999999999</v>
      </c>
      <c r="H20521" s="2">
        <v>-2771409.9079999998</v>
      </c>
      <c r="I20521" s="2">
        <v>622.995</v>
      </c>
      <c r="J20521" s="4" t="str">
        <f t="shared" si="321"/>
        <v>7083.2 -2771409.9 623.0</v>
      </c>
    </row>
    <row r="20522" spans="7:10" x14ac:dyDescent="0.3">
      <c r="G20522" s="2">
        <v>7083.2359999999999</v>
      </c>
      <c r="H20522" s="2">
        <v>-2771502.22</v>
      </c>
      <c r="I20522" s="2">
        <v>632.51800000000003</v>
      </c>
      <c r="J20522" s="4" t="str">
        <f t="shared" si="321"/>
        <v>7083.2 -2771502.2 632.5</v>
      </c>
    </row>
    <row r="20523" spans="7:10" x14ac:dyDescent="0.3">
      <c r="G20523" s="2">
        <v>7083.2359999999999</v>
      </c>
      <c r="H20523" s="2">
        <v>-2771594.5320000001</v>
      </c>
      <c r="I20523" s="2">
        <v>642.88199999999995</v>
      </c>
      <c r="J20523" s="4" t="str">
        <f t="shared" si="321"/>
        <v>7083.2 -2771594.5 642.9</v>
      </c>
    </row>
    <row r="20524" spans="7:10" x14ac:dyDescent="0.3">
      <c r="G20524" s="2">
        <v>7083.2359999999999</v>
      </c>
      <c r="H20524" s="2">
        <v>-2771686.8429999999</v>
      </c>
      <c r="I20524" s="2">
        <v>652.30399999999997</v>
      </c>
      <c r="J20524" s="4" t="str">
        <f t="shared" si="321"/>
        <v>7083.2 -2771686.8 652.3</v>
      </c>
    </row>
    <row r="20525" spans="7:10" x14ac:dyDescent="0.3">
      <c r="G20525" s="2">
        <v>7083.2359999999999</v>
      </c>
      <c r="H20525" s="2">
        <v>-2771779.1549999998</v>
      </c>
      <c r="I20525" s="2">
        <v>663.80700000000002</v>
      </c>
      <c r="J20525" s="4" t="str">
        <f t="shared" si="321"/>
        <v>7083.2 -2771779.2 663.8</v>
      </c>
    </row>
    <row r="20526" spans="7:10" x14ac:dyDescent="0.3">
      <c r="G20526" s="2">
        <v>7083.2359999999999</v>
      </c>
      <c r="H20526" s="2">
        <v>-2771871.466</v>
      </c>
      <c r="I20526" s="2">
        <v>678.279</v>
      </c>
      <c r="J20526" s="4" t="str">
        <f t="shared" si="321"/>
        <v>7083.2 -2771871.5 678.3</v>
      </c>
    </row>
    <row r="20527" spans="7:10" x14ac:dyDescent="0.3">
      <c r="G20527" s="2">
        <v>7083.2359999999999</v>
      </c>
      <c r="H20527" s="2">
        <v>-2771963.7779999999</v>
      </c>
      <c r="I20527" s="2">
        <v>687.66899999999998</v>
      </c>
      <c r="J20527" s="4" t="str">
        <f t="shared" si="321"/>
        <v>7083.2 -2771963.8 687.7</v>
      </c>
    </row>
    <row r="20528" spans="7:10" x14ac:dyDescent="0.3">
      <c r="G20528" s="2">
        <v>7083.2359999999999</v>
      </c>
      <c r="H20528" s="2">
        <v>-2772056.0890000002</v>
      </c>
      <c r="I20528" s="2">
        <v>687.56500000000005</v>
      </c>
      <c r="J20528" s="4" t="str">
        <f t="shared" si="321"/>
        <v>7083.2 -2772056.1 687.6</v>
      </c>
    </row>
    <row r="20529" spans="7:10" x14ac:dyDescent="0.3">
      <c r="G20529" s="2">
        <v>7083.2359999999999</v>
      </c>
      <c r="H20529" s="2">
        <v>-2772148.4010000001</v>
      </c>
      <c r="I20529" s="2">
        <v>691.89499999999998</v>
      </c>
      <c r="J20529" s="4" t="str">
        <f t="shared" si="321"/>
        <v>7083.2 -2772148.4 691.9</v>
      </c>
    </row>
    <row r="20530" spans="7:10" x14ac:dyDescent="0.3">
      <c r="G20530" s="2">
        <v>7083.2359999999999</v>
      </c>
      <c r="H20530" s="2">
        <v>-2772240.713</v>
      </c>
      <c r="I20530" s="2">
        <v>702.61800000000005</v>
      </c>
      <c r="J20530" s="4" t="str">
        <f t="shared" si="321"/>
        <v>7083.2 -2772240.7 702.6</v>
      </c>
    </row>
    <row r="20531" spans="7:10" x14ac:dyDescent="0.3">
      <c r="G20531" s="2">
        <v>7083.2359999999999</v>
      </c>
      <c r="H20531" s="2">
        <v>-2772333.0240000002</v>
      </c>
      <c r="I20531" s="2">
        <v>710.13</v>
      </c>
      <c r="J20531" s="4" t="str">
        <f t="shared" si="321"/>
        <v>7083.2 -2772333.0 710.1</v>
      </c>
    </row>
    <row r="20532" spans="7:10" x14ac:dyDescent="0.3">
      <c r="G20532" s="2">
        <v>7083.2359999999999</v>
      </c>
      <c r="H20532" s="2">
        <v>-2772425.3360000001</v>
      </c>
      <c r="I20532" s="2">
        <v>712.05499999999995</v>
      </c>
      <c r="J20532" s="4" t="str">
        <f t="shared" si="321"/>
        <v>7083.2 -2772425.3 712.1</v>
      </c>
    </row>
    <row r="20533" spans="7:10" x14ac:dyDescent="0.3">
      <c r="G20533" s="2">
        <v>7083.2359999999999</v>
      </c>
      <c r="H20533" s="2">
        <v>-2772517.6469999999</v>
      </c>
      <c r="I20533" s="2">
        <v>720.18499999999995</v>
      </c>
      <c r="J20533" s="4" t="str">
        <f t="shared" si="321"/>
        <v>7083.2 -2772517.6 720.2</v>
      </c>
    </row>
    <row r="20534" spans="7:10" x14ac:dyDescent="0.3">
      <c r="G20534" s="2">
        <v>7083.2359999999999</v>
      </c>
      <c r="H20534" s="2">
        <v>-2772609.9589999998</v>
      </c>
      <c r="I20534" s="2">
        <v>733.18799999999999</v>
      </c>
      <c r="J20534" s="4" t="str">
        <f t="shared" si="321"/>
        <v>7083.2 -2772610.0 733.2</v>
      </c>
    </row>
    <row r="20535" spans="7:10" x14ac:dyDescent="0.3">
      <c r="G20535" s="2">
        <v>7083.2359999999999</v>
      </c>
      <c r="H20535" s="2">
        <v>-2772702.2710000002</v>
      </c>
      <c r="I20535" s="2">
        <v>740.24300000000005</v>
      </c>
      <c r="J20535" s="4" t="str">
        <f t="shared" si="321"/>
        <v>7083.2 -2772702.3 740.2</v>
      </c>
    </row>
    <row r="20536" spans="7:10" x14ac:dyDescent="0.3">
      <c r="G20536" s="2">
        <v>7083.2359999999999</v>
      </c>
      <c r="H20536" s="2">
        <v>-2772794.5819999999</v>
      </c>
      <c r="I20536" s="2">
        <v>741.59299999999996</v>
      </c>
      <c r="J20536" s="4" t="str">
        <f t="shared" si="321"/>
        <v>7083.2 -2772794.6 741.6</v>
      </c>
    </row>
    <row r="20537" spans="7:10" x14ac:dyDescent="0.3">
      <c r="G20537" s="2">
        <v>7083.2359999999999</v>
      </c>
      <c r="H20537" s="2">
        <v>-2772886.8939999999</v>
      </c>
      <c r="I20537" s="2">
        <v>752.072</v>
      </c>
      <c r="J20537" s="4" t="str">
        <f t="shared" si="321"/>
        <v>7083.2 -2772886.9 752.1</v>
      </c>
    </row>
    <row r="20538" spans="7:10" x14ac:dyDescent="0.3">
      <c r="G20538" s="2">
        <v>7083.2359999999999</v>
      </c>
      <c r="H20538" s="2">
        <v>-2772979.2050000001</v>
      </c>
      <c r="I20538" s="2">
        <v>778.24</v>
      </c>
      <c r="J20538" s="4" t="str">
        <f t="shared" si="321"/>
        <v>7083.2 -2772979.2 778.2</v>
      </c>
    </row>
    <row r="20539" spans="7:10" x14ac:dyDescent="0.3">
      <c r="G20539" s="2">
        <v>7083.2359999999999</v>
      </c>
      <c r="H20539" s="2">
        <v>-2773071.517</v>
      </c>
      <c r="I20539" s="2">
        <v>811.49699999999996</v>
      </c>
      <c r="J20539" s="4" t="str">
        <f t="shared" si="321"/>
        <v>7083.2 -2773071.5 811.5</v>
      </c>
    </row>
    <row r="20540" spans="7:10" x14ac:dyDescent="0.3">
      <c r="G20540" s="2">
        <v>7083.2359999999999</v>
      </c>
      <c r="H20540" s="2">
        <v>-2773163.8280000002</v>
      </c>
      <c r="I20540" s="2">
        <v>838.29300000000001</v>
      </c>
      <c r="J20540" s="4" t="str">
        <f t="shared" si="321"/>
        <v>7083.2 -2773163.8 838.3</v>
      </c>
    </row>
    <row r="20541" spans="7:10" x14ac:dyDescent="0.3">
      <c r="G20541" s="2">
        <v>7083.2359999999999</v>
      </c>
      <c r="H20541" s="2">
        <v>-2773256.14</v>
      </c>
      <c r="I20541" s="2">
        <v>848.06200000000001</v>
      </c>
      <c r="J20541" s="4" t="str">
        <f t="shared" si="321"/>
        <v>7083.2 -2773256.1 848.1</v>
      </c>
    </row>
    <row r="20542" spans="7:10" x14ac:dyDescent="0.3">
      <c r="G20542" s="2">
        <v>7083.2359999999999</v>
      </c>
      <c r="H20542" s="2">
        <v>-2773348.452</v>
      </c>
      <c r="I20542" s="2">
        <v>847.88</v>
      </c>
      <c r="J20542" s="4" t="str">
        <f t="shared" si="321"/>
        <v>7083.2 -2773348.5 847.9</v>
      </c>
    </row>
    <row r="20543" spans="7:10" x14ac:dyDescent="0.3">
      <c r="G20543" s="2">
        <v>7083.2359999999999</v>
      </c>
      <c r="H20543" s="2">
        <v>-2773440.7629999998</v>
      </c>
      <c r="I20543" s="2">
        <v>844.505</v>
      </c>
      <c r="J20543" s="4" t="str">
        <f t="shared" si="321"/>
        <v>7083.2 -2773440.8 844.5</v>
      </c>
    </row>
    <row r="20544" spans="7:10" x14ac:dyDescent="0.3">
      <c r="G20544" s="2">
        <v>7083.2359999999999</v>
      </c>
      <c r="H20544" s="2">
        <v>-2773533.0750000002</v>
      </c>
      <c r="I20544" s="2">
        <v>837.80899999999997</v>
      </c>
      <c r="J20544" s="4" t="str">
        <f t="shared" si="321"/>
        <v>7083.2 -2773533.1 837.8</v>
      </c>
    </row>
    <row r="20545" spans="7:10" x14ac:dyDescent="0.3">
      <c r="G20545" s="2">
        <v>7083.2359999999999</v>
      </c>
      <c r="H20545" s="2">
        <v>-2773625.3859999999</v>
      </c>
      <c r="I20545" s="2">
        <v>829.84500000000003</v>
      </c>
      <c r="J20545" s="4" t="str">
        <f t="shared" si="321"/>
        <v>7083.2 -2773625.4 829.8</v>
      </c>
    </row>
    <row r="20546" spans="7:10" x14ac:dyDescent="0.3">
      <c r="G20546" s="2">
        <v>7083.2359999999999</v>
      </c>
      <c r="H20546" s="2">
        <v>-2773717.6979999999</v>
      </c>
      <c r="I20546" s="2">
        <v>821.75099999999998</v>
      </c>
      <c r="J20546" s="4" t="str">
        <f t="shared" si="321"/>
        <v>7083.2 -2773717.7 821.8</v>
      </c>
    </row>
    <row r="20547" spans="7:10" x14ac:dyDescent="0.3">
      <c r="G20547" s="2">
        <v>7083.2359999999999</v>
      </c>
      <c r="H20547" s="2">
        <v>-2773810.0090000001</v>
      </c>
      <c r="I20547" s="2">
        <v>813.88300000000004</v>
      </c>
      <c r="J20547" s="4" t="str">
        <f t="shared" ref="J20547:J20610" si="322">CONCATENATE(TEXT(G20547,"0.0")," ",TEXT(H20547,"0.0")," ",TEXT(I20547,"0.0"))</f>
        <v>7083.2 -2773810.0 813.9</v>
      </c>
    </row>
    <row r="20548" spans="7:10" x14ac:dyDescent="0.3">
      <c r="G20548" s="2">
        <v>7083.2359999999999</v>
      </c>
      <c r="H20548" s="2">
        <v>-2773902.321</v>
      </c>
      <c r="I20548" s="2">
        <v>804.88099999999997</v>
      </c>
      <c r="J20548" s="4" t="str">
        <f t="shared" si="322"/>
        <v>7083.2 -2773902.3 804.9</v>
      </c>
    </row>
    <row r="20549" spans="7:10" x14ac:dyDescent="0.3">
      <c r="G20549" s="2">
        <v>7083.2359999999999</v>
      </c>
      <c r="H20549" s="2">
        <v>-2773994.6329999999</v>
      </c>
      <c r="I20549" s="2">
        <v>795.38400000000001</v>
      </c>
      <c r="J20549" s="4" t="str">
        <f t="shared" si="322"/>
        <v>7083.2 -2773994.6 795.4</v>
      </c>
    </row>
    <row r="20550" spans="7:10" x14ac:dyDescent="0.3">
      <c r="G20550" s="2">
        <v>7083.2359999999999</v>
      </c>
      <c r="H20550" s="2">
        <v>-2774086.9440000001</v>
      </c>
      <c r="I20550" s="2">
        <v>785.03300000000002</v>
      </c>
      <c r="J20550" s="4" t="str">
        <f t="shared" si="322"/>
        <v>7083.2 -2774086.9 785.0</v>
      </c>
    </row>
    <row r="20551" spans="7:10" x14ac:dyDescent="0.3">
      <c r="G20551" s="2">
        <v>7083.2359999999999</v>
      </c>
      <c r="H20551" s="2">
        <v>-2774179.2560000001</v>
      </c>
      <c r="I20551" s="2">
        <v>774.15</v>
      </c>
      <c r="J20551" s="4" t="str">
        <f t="shared" si="322"/>
        <v>7083.2 -2774179.3 774.2</v>
      </c>
    </row>
    <row r="20552" spans="7:10" x14ac:dyDescent="0.3">
      <c r="G20552" s="2">
        <v>7083.2359999999999</v>
      </c>
      <c r="H20552" s="2">
        <v>-2774271.5669999998</v>
      </c>
      <c r="I20552" s="2">
        <v>760.32899999999995</v>
      </c>
      <c r="J20552" s="4" t="str">
        <f t="shared" si="322"/>
        <v>7083.2 -2774271.6 760.3</v>
      </c>
    </row>
    <row r="20553" spans="7:10" x14ac:dyDescent="0.3">
      <c r="G20553" s="2">
        <v>7083.2359999999999</v>
      </c>
      <c r="H20553" s="2">
        <v>-2774363.8790000002</v>
      </c>
      <c r="I20553" s="2">
        <v>751.02599999999995</v>
      </c>
      <c r="J20553" s="4" t="str">
        <f t="shared" si="322"/>
        <v>7083.2 -2774363.9 751.0</v>
      </c>
    </row>
    <row r="20554" spans="7:10" x14ac:dyDescent="0.3">
      <c r="G20554" s="2">
        <v>7083.2359999999999</v>
      </c>
      <c r="H20554" s="2">
        <v>-2774456.19</v>
      </c>
      <c r="I20554" s="2">
        <v>749.18399999999997</v>
      </c>
      <c r="J20554" s="4" t="str">
        <f t="shared" si="322"/>
        <v>7083.2 -2774456.2 749.2</v>
      </c>
    </row>
    <row r="20555" spans="7:10" x14ac:dyDescent="0.3">
      <c r="G20555" s="2">
        <v>7083.2359999999999</v>
      </c>
      <c r="H20555" s="2">
        <v>-2774548.5019999999</v>
      </c>
      <c r="I20555" s="2">
        <v>751.24300000000005</v>
      </c>
      <c r="J20555" s="4" t="str">
        <f t="shared" si="322"/>
        <v>7083.2 -2774548.5 751.2</v>
      </c>
    </row>
    <row r="20556" spans="7:10" x14ac:dyDescent="0.3">
      <c r="G20556" s="2">
        <v>7083.2359999999999</v>
      </c>
      <c r="H20556" s="2">
        <v>-2774640.8139999998</v>
      </c>
      <c r="I20556" s="2">
        <v>760.2</v>
      </c>
      <c r="J20556" s="4" t="str">
        <f t="shared" si="322"/>
        <v>7083.2 -2774640.8 760.2</v>
      </c>
    </row>
    <row r="20557" spans="7:10" x14ac:dyDescent="0.3">
      <c r="G20557" s="2">
        <v>7083.2359999999999</v>
      </c>
      <c r="H20557" s="2">
        <v>-2774733.125</v>
      </c>
      <c r="I20557" s="2">
        <v>767.90800000000002</v>
      </c>
      <c r="J20557" s="4" t="str">
        <f t="shared" si="322"/>
        <v>7083.2 -2774733.1 767.9</v>
      </c>
    </row>
    <row r="20558" spans="7:10" x14ac:dyDescent="0.3">
      <c r="G20558" s="2">
        <v>7083.2359999999999</v>
      </c>
      <c r="H20558" s="2">
        <v>-2774825.4369999999</v>
      </c>
      <c r="I20558" s="2">
        <v>772.93700000000001</v>
      </c>
      <c r="J20558" s="4" t="str">
        <f t="shared" si="322"/>
        <v>7083.2 -2774825.4 772.9</v>
      </c>
    </row>
    <row r="20559" spans="7:10" x14ac:dyDescent="0.3">
      <c r="G20559" s="2">
        <v>7083.2359999999999</v>
      </c>
      <c r="H20559" s="2">
        <v>-2774917.7480000001</v>
      </c>
      <c r="I20559" s="2">
        <v>778.94799999999998</v>
      </c>
      <c r="J20559" s="4" t="str">
        <f t="shared" si="322"/>
        <v>7083.2 -2774917.7 778.9</v>
      </c>
    </row>
    <row r="20560" spans="7:10" x14ac:dyDescent="0.3">
      <c r="G20560" s="2">
        <v>7083.2359999999999</v>
      </c>
      <c r="H20560" s="2">
        <v>-2775010.06</v>
      </c>
      <c r="I20560" s="2">
        <v>781.41300000000001</v>
      </c>
      <c r="J20560" s="4" t="str">
        <f t="shared" si="322"/>
        <v>7083.2 -2775010.1 781.4</v>
      </c>
    </row>
    <row r="20561" spans="7:10" x14ac:dyDescent="0.3">
      <c r="G20561" s="2">
        <v>7083.2359999999999</v>
      </c>
      <c r="H20561" s="2">
        <v>-2775102.3709999998</v>
      </c>
      <c r="I20561" s="2">
        <v>783.00699999999995</v>
      </c>
      <c r="J20561" s="4" t="str">
        <f t="shared" si="322"/>
        <v>7083.2 -2775102.4 783.0</v>
      </c>
    </row>
    <row r="20562" spans="7:10" x14ac:dyDescent="0.3">
      <c r="G20562" s="2">
        <v>7083.2359999999999</v>
      </c>
      <c r="H20562" s="2">
        <v>-2775194.6830000002</v>
      </c>
      <c r="I20562" s="2">
        <v>783.36199999999997</v>
      </c>
      <c r="J20562" s="4" t="str">
        <f t="shared" si="322"/>
        <v>7083.2 -2775194.7 783.4</v>
      </c>
    </row>
    <row r="20563" spans="7:10" x14ac:dyDescent="0.3">
      <c r="G20563" s="2">
        <v>7083.2359999999999</v>
      </c>
      <c r="H20563" s="2">
        <v>-2775286.9950000001</v>
      </c>
      <c r="I20563" s="2">
        <v>787.92100000000005</v>
      </c>
      <c r="J20563" s="4" t="str">
        <f t="shared" si="322"/>
        <v>7083.2 -2775287.0 787.9</v>
      </c>
    </row>
    <row r="20564" spans="7:10" x14ac:dyDescent="0.3">
      <c r="G20564" s="2">
        <v>7083.2359999999999</v>
      </c>
      <c r="H20564" s="2">
        <v>-2775379.3059999999</v>
      </c>
      <c r="I20564" s="2">
        <v>794.41600000000005</v>
      </c>
      <c r="J20564" s="4" t="str">
        <f t="shared" si="322"/>
        <v>7083.2 -2775379.3 794.4</v>
      </c>
    </row>
    <row r="20565" spans="7:10" x14ac:dyDescent="0.3">
      <c r="G20565" s="2">
        <v>7083.2359999999999</v>
      </c>
      <c r="H20565" s="2">
        <v>-2775471.6179999998</v>
      </c>
      <c r="I20565" s="2">
        <v>796.60599999999999</v>
      </c>
      <c r="J20565" s="4" t="str">
        <f t="shared" si="322"/>
        <v>7083.2 -2775471.6 796.6</v>
      </c>
    </row>
    <row r="20566" spans="7:10" x14ac:dyDescent="0.3">
      <c r="G20566" s="2">
        <v>7083.2359999999999</v>
      </c>
      <c r="H20566" s="2">
        <v>-2775563.929</v>
      </c>
      <c r="I20566" s="2">
        <v>797.31399999999996</v>
      </c>
      <c r="J20566" s="4" t="str">
        <f t="shared" si="322"/>
        <v>7083.2 -2775563.9 797.3</v>
      </c>
    </row>
    <row r="20567" spans="7:10" x14ac:dyDescent="0.3">
      <c r="G20567" s="2">
        <v>7083.2359999999999</v>
      </c>
      <c r="H20567" s="2">
        <v>-2775656.2409999999</v>
      </c>
      <c r="I20567" s="2">
        <v>798.52800000000002</v>
      </c>
      <c r="J20567" s="4" t="str">
        <f t="shared" si="322"/>
        <v>7083.2 -2775656.2 798.5</v>
      </c>
    </row>
    <row r="20568" spans="7:10" x14ac:dyDescent="0.3">
      <c r="G20568" s="2">
        <v>7083.2359999999999</v>
      </c>
      <c r="H20568" s="2">
        <v>-2775748.5529999998</v>
      </c>
      <c r="I20568" s="2">
        <v>797.51700000000005</v>
      </c>
      <c r="J20568" s="4" t="str">
        <f t="shared" si="322"/>
        <v>7083.2 -2775748.6 797.5</v>
      </c>
    </row>
    <row r="20569" spans="7:10" x14ac:dyDescent="0.3">
      <c r="G20569" s="2">
        <v>7083.2359999999999</v>
      </c>
      <c r="H20569" s="2">
        <v>-2775840.8640000001</v>
      </c>
      <c r="I20569" s="2">
        <v>793.23599999999999</v>
      </c>
      <c r="J20569" s="4" t="str">
        <f t="shared" si="322"/>
        <v>7083.2 -2775840.9 793.2</v>
      </c>
    </row>
    <row r="20570" spans="7:10" x14ac:dyDescent="0.3">
      <c r="G20570" s="2">
        <v>7083.2359999999999</v>
      </c>
      <c r="H20570" s="2">
        <v>-2775933.176</v>
      </c>
      <c r="I20570" s="2">
        <v>788.6</v>
      </c>
      <c r="J20570" s="4" t="str">
        <f t="shared" si="322"/>
        <v>7083.2 -2775933.2 788.6</v>
      </c>
    </row>
    <row r="20571" spans="7:10" x14ac:dyDescent="0.3">
      <c r="G20571" s="2">
        <v>7083.2359999999999</v>
      </c>
      <c r="H20571" s="2">
        <v>-2776025.4870000002</v>
      </c>
      <c r="I20571" s="2">
        <v>793.79700000000003</v>
      </c>
      <c r="J20571" s="4" t="str">
        <f t="shared" si="322"/>
        <v>7083.2 -2776025.5 793.8</v>
      </c>
    </row>
    <row r="20572" spans="7:10" x14ac:dyDescent="0.3">
      <c r="G20572" s="2">
        <v>7083.2359999999999</v>
      </c>
      <c r="H20572" s="2">
        <v>-2776117.7990000001</v>
      </c>
      <c r="I20572" s="2">
        <v>805.20899999999995</v>
      </c>
      <c r="J20572" s="4" t="str">
        <f t="shared" si="322"/>
        <v>7083.2 -2776117.8 805.2</v>
      </c>
    </row>
    <row r="20573" spans="7:10" x14ac:dyDescent="0.3">
      <c r="G20573" s="2">
        <v>7167.31</v>
      </c>
      <c r="H20573" s="2">
        <v>-2766886.6409999998</v>
      </c>
      <c r="I20573" s="2">
        <v>749.61500000000001</v>
      </c>
      <c r="J20573" s="4" t="str">
        <f t="shared" si="322"/>
        <v>7167.3 -2766886.6 749.6</v>
      </c>
    </row>
    <row r="20574" spans="7:10" x14ac:dyDescent="0.3">
      <c r="G20574" s="2">
        <v>7167.31</v>
      </c>
      <c r="H20574" s="2">
        <v>-2766978.9530000002</v>
      </c>
      <c r="I20574" s="2">
        <v>740.26900000000001</v>
      </c>
      <c r="J20574" s="4" t="str">
        <f t="shared" si="322"/>
        <v>7167.3 -2766979.0 740.3</v>
      </c>
    </row>
    <row r="20575" spans="7:10" x14ac:dyDescent="0.3">
      <c r="G20575" s="2">
        <v>7167.31</v>
      </c>
      <c r="H20575" s="2">
        <v>-2767071.264</v>
      </c>
      <c r="I20575" s="2">
        <v>729.97500000000002</v>
      </c>
      <c r="J20575" s="4" t="str">
        <f t="shared" si="322"/>
        <v>7167.3 -2767071.3 730.0</v>
      </c>
    </row>
    <row r="20576" spans="7:10" x14ac:dyDescent="0.3">
      <c r="G20576" s="2">
        <v>7167.31</v>
      </c>
      <c r="H20576" s="2">
        <v>-2767163.5759999999</v>
      </c>
      <c r="I20576" s="2">
        <v>721.68399999999997</v>
      </c>
      <c r="J20576" s="4" t="str">
        <f t="shared" si="322"/>
        <v>7167.3 -2767163.6 721.7</v>
      </c>
    </row>
    <row r="20577" spans="7:10" x14ac:dyDescent="0.3">
      <c r="G20577" s="2">
        <v>7167.31</v>
      </c>
      <c r="H20577" s="2">
        <v>-2767255.8879999998</v>
      </c>
      <c r="I20577" s="2">
        <v>724.28200000000004</v>
      </c>
      <c r="J20577" s="4" t="str">
        <f t="shared" si="322"/>
        <v>7167.3 -2767255.9 724.3</v>
      </c>
    </row>
    <row r="20578" spans="7:10" x14ac:dyDescent="0.3">
      <c r="G20578" s="2">
        <v>7167.31</v>
      </c>
      <c r="H20578" s="2">
        <v>-2767348.199</v>
      </c>
      <c r="I20578" s="2">
        <v>719.42100000000005</v>
      </c>
      <c r="J20578" s="4" t="str">
        <f t="shared" si="322"/>
        <v>7167.3 -2767348.2 719.4</v>
      </c>
    </row>
    <row r="20579" spans="7:10" x14ac:dyDescent="0.3">
      <c r="G20579" s="2">
        <v>7167.31</v>
      </c>
      <c r="H20579" s="2">
        <v>-2767440.5109999999</v>
      </c>
      <c r="I20579" s="2">
        <v>728.42700000000002</v>
      </c>
      <c r="J20579" s="4" t="str">
        <f t="shared" si="322"/>
        <v>7167.3 -2767440.5 728.4</v>
      </c>
    </row>
    <row r="20580" spans="7:10" x14ac:dyDescent="0.3">
      <c r="G20580" s="2">
        <v>7167.31</v>
      </c>
      <c r="H20580" s="2">
        <v>-2767532.8220000002</v>
      </c>
      <c r="I20580" s="2">
        <v>729.37599999999998</v>
      </c>
      <c r="J20580" s="4" t="str">
        <f t="shared" si="322"/>
        <v>7167.3 -2767532.8 729.4</v>
      </c>
    </row>
    <row r="20581" spans="7:10" x14ac:dyDescent="0.3">
      <c r="G20581" s="2">
        <v>7167.31</v>
      </c>
      <c r="H20581" s="2">
        <v>-2767625.1340000001</v>
      </c>
      <c r="I20581" s="2">
        <v>707.7</v>
      </c>
      <c r="J20581" s="4" t="str">
        <f t="shared" si="322"/>
        <v>7167.3 -2767625.1 707.7</v>
      </c>
    </row>
    <row r="20582" spans="7:10" x14ac:dyDescent="0.3">
      <c r="G20582" s="2">
        <v>7167.31</v>
      </c>
      <c r="H20582" s="2">
        <v>-2767717.4449999998</v>
      </c>
      <c r="I20582" s="2">
        <v>693.721</v>
      </c>
      <c r="J20582" s="4" t="str">
        <f t="shared" si="322"/>
        <v>7167.3 -2767717.4 693.7</v>
      </c>
    </row>
    <row r="20583" spans="7:10" x14ac:dyDescent="0.3">
      <c r="G20583" s="2">
        <v>7167.31</v>
      </c>
      <c r="H20583" s="2">
        <v>-2767809.7570000002</v>
      </c>
      <c r="I20583" s="2">
        <v>696.28</v>
      </c>
      <c r="J20583" s="4" t="str">
        <f t="shared" si="322"/>
        <v>7167.3 -2767809.8 696.3</v>
      </c>
    </row>
    <row r="20584" spans="7:10" x14ac:dyDescent="0.3">
      <c r="G20584" s="2">
        <v>7167.31</v>
      </c>
      <c r="H20584" s="2">
        <v>-2767902.0690000001</v>
      </c>
      <c r="I20584" s="2">
        <v>708.5</v>
      </c>
      <c r="J20584" s="4" t="str">
        <f t="shared" si="322"/>
        <v>7167.3 -2767902.1 708.5</v>
      </c>
    </row>
    <row r="20585" spans="7:10" x14ac:dyDescent="0.3">
      <c r="G20585" s="2">
        <v>7167.31</v>
      </c>
      <c r="H20585" s="2">
        <v>-2767994.38</v>
      </c>
      <c r="I20585" s="2">
        <v>722.30799999999999</v>
      </c>
      <c r="J20585" s="4" t="str">
        <f t="shared" si="322"/>
        <v>7167.3 -2767994.4 722.3</v>
      </c>
    </row>
    <row r="20586" spans="7:10" x14ac:dyDescent="0.3">
      <c r="G20586" s="2">
        <v>7167.31</v>
      </c>
      <c r="H20586" s="2">
        <v>-2768086.6919999998</v>
      </c>
      <c r="I20586" s="2">
        <v>724.601</v>
      </c>
      <c r="J20586" s="4" t="str">
        <f t="shared" si="322"/>
        <v>7167.3 -2768086.7 724.6</v>
      </c>
    </row>
    <row r="20587" spans="7:10" x14ac:dyDescent="0.3">
      <c r="G20587" s="2">
        <v>7167.31</v>
      </c>
      <c r="H20587" s="2">
        <v>-2768179.003</v>
      </c>
      <c r="I20587" s="2">
        <v>716.62099999999998</v>
      </c>
      <c r="J20587" s="4" t="str">
        <f t="shared" si="322"/>
        <v>7167.3 -2768179.0 716.6</v>
      </c>
    </row>
    <row r="20588" spans="7:10" x14ac:dyDescent="0.3">
      <c r="G20588" s="2">
        <v>7167.31</v>
      </c>
      <c r="H20588" s="2">
        <v>-2768271.3149999999</v>
      </c>
      <c r="I20588" s="2">
        <v>716.31500000000005</v>
      </c>
      <c r="J20588" s="4" t="str">
        <f t="shared" si="322"/>
        <v>7167.3 -2768271.3 716.3</v>
      </c>
    </row>
    <row r="20589" spans="7:10" x14ac:dyDescent="0.3">
      <c r="G20589" s="2">
        <v>7167.31</v>
      </c>
      <c r="H20589" s="2">
        <v>-2768363.6260000002</v>
      </c>
      <c r="I20589" s="2">
        <v>725.32100000000003</v>
      </c>
      <c r="J20589" s="4" t="str">
        <f t="shared" si="322"/>
        <v>7167.3 -2768363.6 725.3</v>
      </c>
    </row>
    <row r="20590" spans="7:10" x14ac:dyDescent="0.3">
      <c r="G20590" s="2">
        <v>7167.31</v>
      </c>
      <c r="H20590" s="2">
        <v>-2768455.9380000001</v>
      </c>
      <c r="I20590" s="2">
        <v>733.875</v>
      </c>
      <c r="J20590" s="4" t="str">
        <f t="shared" si="322"/>
        <v>7167.3 -2768455.9 733.9</v>
      </c>
    </row>
    <row r="20591" spans="7:10" x14ac:dyDescent="0.3">
      <c r="G20591" s="2">
        <v>7167.31</v>
      </c>
      <c r="H20591" s="2">
        <v>-2768548.25</v>
      </c>
      <c r="I20591" s="2">
        <v>722.27</v>
      </c>
      <c r="J20591" s="4" t="str">
        <f t="shared" si="322"/>
        <v>7167.3 -2768548.3 722.3</v>
      </c>
    </row>
    <row r="20592" spans="7:10" x14ac:dyDescent="0.3">
      <c r="G20592" s="2">
        <v>7167.31</v>
      </c>
      <c r="H20592" s="2">
        <v>-2768640.5610000002</v>
      </c>
      <c r="I20592" s="2">
        <v>697.92100000000005</v>
      </c>
      <c r="J20592" s="4" t="str">
        <f t="shared" si="322"/>
        <v>7167.3 -2768640.6 697.9</v>
      </c>
    </row>
    <row r="20593" spans="7:10" x14ac:dyDescent="0.3">
      <c r="G20593" s="2">
        <v>7167.31</v>
      </c>
      <c r="H20593" s="2">
        <v>-2768732.8730000001</v>
      </c>
      <c r="I20593" s="2">
        <v>667.31899999999996</v>
      </c>
      <c r="J20593" s="4" t="str">
        <f t="shared" si="322"/>
        <v>7167.3 -2768732.9 667.3</v>
      </c>
    </row>
    <row r="20594" spans="7:10" x14ac:dyDescent="0.3">
      <c r="G20594" s="2">
        <v>7167.31</v>
      </c>
      <c r="H20594" s="2">
        <v>-2768825.1839999999</v>
      </c>
      <c r="I20594" s="2">
        <v>644.09799999999996</v>
      </c>
      <c r="J20594" s="4" t="str">
        <f t="shared" si="322"/>
        <v>7167.3 -2768825.2 644.1</v>
      </c>
    </row>
    <row r="20595" spans="7:10" x14ac:dyDescent="0.3">
      <c r="G20595" s="2">
        <v>7167.31</v>
      </c>
      <c r="H20595" s="2">
        <v>-2768917.4959999998</v>
      </c>
      <c r="I20595" s="2">
        <v>610.36900000000003</v>
      </c>
      <c r="J20595" s="4" t="str">
        <f t="shared" si="322"/>
        <v>7167.3 -2768917.5 610.4</v>
      </c>
    </row>
    <row r="20596" spans="7:10" x14ac:dyDescent="0.3">
      <c r="G20596" s="2">
        <v>7167.31</v>
      </c>
      <c r="H20596" s="2">
        <v>-2769009.8080000002</v>
      </c>
      <c r="I20596" s="2">
        <v>567.61699999999996</v>
      </c>
      <c r="J20596" s="4" t="str">
        <f t="shared" si="322"/>
        <v>7167.3 -2769009.8 567.6</v>
      </c>
    </row>
    <row r="20597" spans="7:10" x14ac:dyDescent="0.3">
      <c r="G20597" s="2">
        <v>7167.31</v>
      </c>
      <c r="H20597" s="2">
        <v>-2769102.1189999999</v>
      </c>
      <c r="I20597" s="2">
        <v>529.77800000000002</v>
      </c>
      <c r="J20597" s="4" t="str">
        <f t="shared" si="322"/>
        <v>7167.3 -2769102.1 529.8</v>
      </c>
    </row>
    <row r="20598" spans="7:10" x14ac:dyDescent="0.3">
      <c r="G20598" s="2">
        <v>7167.31</v>
      </c>
      <c r="H20598" s="2">
        <v>-2769194.4309999999</v>
      </c>
      <c r="I20598" s="2">
        <v>506.08100000000002</v>
      </c>
      <c r="J20598" s="4" t="str">
        <f t="shared" si="322"/>
        <v>7167.3 -2769194.4 506.1</v>
      </c>
    </row>
    <row r="20599" spans="7:10" x14ac:dyDescent="0.3">
      <c r="G20599" s="2">
        <v>7167.31</v>
      </c>
      <c r="H20599" s="2">
        <v>-2769286.7420000001</v>
      </c>
      <c r="I20599" s="2">
        <v>498.17700000000002</v>
      </c>
      <c r="J20599" s="4" t="str">
        <f t="shared" si="322"/>
        <v>7167.3 -2769286.7 498.2</v>
      </c>
    </row>
    <row r="20600" spans="7:10" x14ac:dyDescent="0.3">
      <c r="G20600" s="2">
        <v>7167.31</v>
      </c>
      <c r="H20600" s="2">
        <v>-2769379.054</v>
      </c>
      <c r="I20600" s="2">
        <v>500.54500000000002</v>
      </c>
      <c r="J20600" s="4" t="str">
        <f t="shared" si="322"/>
        <v>7167.3 -2769379.1 500.5</v>
      </c>
    </row>
    <row r="20601" spans="7:10" x14ac:dyDescent="0.3">
      <c r="G20601" s="2">
        <v>7167.31</v>
      </c>
      <c r="H20601" s="2">
        <v>-2769471.3650000002</v>
      </c>
      <c r="I20601" s="2">
        <v>504.83</v>
      </c>
      <c r="J20601" s="4" t="str">
        <f t="shared" si="322"/>
        <v>7167.3 -2769471.4 504.8</v>
      </c>
    </row>
    <row r="20602" spans="7:10" x14ac:dyDescent="0.3">
      <c r="G20602" s="2">
        <v>7167.31</v>
      </c>
      <c r="H20602" s="2">
        <v>-2769563.6770000001</v>
      </c>
      <c r="I20602" s="2">
        <v>509.96300000000002</v>
      </c>
      <c r="J20602" s="4" t="str">
        <f t="shared" si="322"/>
        <v>7167.3 -2769563.7 510.0</v>
      </c>
    </row>
    <row r="20603" spans="7:10" x14ac:dyDescent="0.3">
      <c r="G20603" s="2">
        <v>7167.31</v>
      </c>
      <c r="H20603" s="2">
        <v>-2769655.9890000001</v>
      </c>
      <c r="I20603" s="2">
        <v>517.51599999999996</v>
      </c>
      <c r="J20603" s="4" t="str">
        <f t="shared" si="322"/>
        <v>7167.3 -2769656.0 517.5</v>
      </c>
    </row>
    <row r="20604" spans="7:10" x14ac:dyDescent="0.3">
      <c r="G20604" s="2">
        <v>7167.31</v>
      </c>
      <c r="H20604" s="2">
        <v>-2769748.3</v>
      </c>
      <c r="I20604" s="2">
        <v>523.25900000000001</v>
      </c>
      <c r="J20604" s="4" t="str">
        <f t="shared" si="322"/>
        <v>7167.3 -2769748.3 523.3</v>
      </c>
    </row>
    <row r="20605" spans="7:10" x14ac:dyDescent="0.3">
      <c r="G20605" s="2">
        <v>7167.31</v>
      </c>
      <c r="H20605" s="2">
        <v>-2769840.6120000002</v>
      </c>
      <c r="I20605" s="2">
        <v>529.98500000000001</v>
      </c>
      <c r="J20605" s="4" t="str">
        <f t="shared" si="322"/>
        <v>7167.3 -2769840.6 530.0</v>
      </c>
    </row>
    <row r="20606" spans="7:10" x14ac:dyDescent="0.3">
      <c r="G20606" s="2">
        <v>7167.31</v>
      </c>
      <c r="H20606" s="2">
        <v>-2769932.923</v>
      </c>
      <c r="I20606" s="2">
        <v>535.52499999999998</v>
      </c>
      <c r="J20606" s="4" t="str">
        <f t="shared" si="322"/>
        <v>7167.3 -2769932.9 535.5</v>
      </c>
    </row>
    <row r="20607" spans="7:10" x14ac:dyDescent="0.3">
      <c r="G20607" s="2">
        <v>7167.31</v>
      </c>
      <c r="H20607" s="2">
        <v>-2770025.2349999999</v>
      </c>
      <c r="I20607" s="2">
        <v>539.11400000000003</v>
      </c>
      <c r="J20607" s="4" t="str">
        <f t="shared" si="322"/>
        <v>7167.3 -2770025.2 539.1</v>
      </c>
    </row>
    <row r="20608" spans="7:10" x14ac:dyDescent="0.3">
      <c r="G20608" s="2">
        <v>7167.31</v>
      </c>
      <c r="H20608" s="2">
        <v>-2770117.5460000001</v>
      </c>
      <c r="I20608" s="2">
        <v>542.64099999999996</v>
      </c>
      <c r="J20608" s="4" t="str">
        <f t="shared" si="322"/>
        <v>7167.3 -2770117.5 542.6</v>
      </c>
    </row>
    <row r="20609" spans="7:10" x14ac:dyDescent="0.3">
      <c r="G20609" s="2">
        <v>7167.31</v>
      </c>
      <c r="H20609" s="2">
        <v>-2770209.858</v>
      </c>
      <c r="I20609" s="2">
        <v>540.72799999999995</v>
      </c>
      <c r="J20609" s="4" t="str">
        <f t="shared" si="322"/>
        <v>7167.3 -2770209.9 540.7</v>
      </c>
    </row>
    <row r="20610" spans="7:10" x14ac:dyDescent="0.3">
      <c r="G20610" s="2">
        <v>7167.31</v>
      </c>
      <c r="H20610" s="2">
        <v>-2770302.17</v>
      </c>
      <c r="I20610" s="2">
        <v>533.76599999999996</v>
      </c>
      <c r="J20610" s="4" t="str">
        <f t="shared" si="322"/>
        <v>7167.3 -2770302.2 533.8</v>
      </c>
    </row>
    <row r="20611" spans="7:10" x14ac:dyDescent="0.3">
      <c r="G20611" s="2">
        <v>7167.31</v>
      </c>
      <c r="H20611" s="2">
        <v>-2770394.4810000001</v>
      </c>
      <c r="I20611" s="2">
        <v>532.63099999999997</v>
      </c>
      <c r="J20611" s="4" t="str">
        <f t="shared" ref="J20611:J20674" si="323">CONCATENATE(TEXT(G20611,"0.0")," ",TEXT(H20611,"0.0")," ",TEXT(I20611,"0.0"))</f>
        <v>7167.3 -2770394.5 532.6</v>
      </c>
    </row>
    <row r="20612" spans="7:10" x14ac:dyDescent="0.3">
      <c r="G20612" s="2">
        <v>7167.31</v>
      </c>
      <c r="H20612" s="2">
        <v>-2770486.7930000001</v>
      </c>
      <c r="I20612" s="2">
        <v>539.86300000000006</v>
      </c>
      <c r="J20612" s="4" t="str">
        <f t="shared" si="323"/>
        <v>7167.3 -2770486.8 539.9</v>
      </c>
    </row>
    <row r="20613" spans="7:10" x14ac:dyDescent="0.3">
      <c r="G20613" s="2">
        <v>7167.31</v>
      </c>
      <c r="H20613" s="2">
        <v>-2770579.1039999998</v>
      </c>
      <c r="I20613" s="2">
        <v>550.14300000000003</v>
      </c>
      <c r="J20613" s="4" t="str">
        <f t="shared" si="323"/>
        <v>7167.3 -2770579.1 550.1</v>
      </c>
    </row>
    <row r="20614" spans="7:10" x14ac:dyDescent="0.3">
      <c r="G20614" s="2">
        <v>7167.31</v>
      </c>
      <c r="H20614" s="2">
        <v>-2770671.4160000002</v>
      </c>
      <c r="I20614" s="2">
        <v>554.99699999999996</v>
      </c>
      <c r="J20614" s="4" t="str">
        <f t="shared" si="323"/>
        <v>7167.3 -2770671.4 555.0</v>
      </c>
    </row>
    <row r="20615" spans="7:10" x14ac:dyDescent="0.3">
      <c r="G20615" s="2">
        <v>7167.31</v>
      </c>
      <c r="H20615" s="2">
        <v>-2770763.727</v>
      </c>
      <c r="I20615" s="2">
        <v>558.452</v>
      </c>
      <c r="J20615" s="4" t="str">
        <f t="shared" si="323"/>
        <v>7167.3 -2770763.7 558.5</v>
      </c>
    </row>
    <row r="20616" spans="7:10" x14ac:dyDescent="0.3">
      <c r="G20616" s="2">
        <v>7167.31</v>
      </c>
      <c r="H20616" s="2">
        <v>-2770856.0389999999</v>
      </c>
      <c r="I20616" s="2">
        <v>558.28399999999999</v>
      </c>
      <c r="J20616" s="4" t="str">
        <f t="shared" si="323"/>
        <v>7167.3 -2770856.0 558.3</v>
      </c>
    </row>
    <row r="20617" spans="7:10" x14ac:dyDescent="0.3">
      <c r="G20617" s="2">
        <v>7167.31</v>
      </c>
      <c r="H20617" s="2">
        <v>-2770948.3509999998</v>
      </c>
      <c r="I20617" s="2">
        <v>571.15700000000004</v>
      </c>
      <c r="J20617" s="4" t="str">
        <f t="shared" si="323"/>
        <v>7167.3 -2770948.4 571.2</v>
      </c>
    </row>
    <row r="20618" spans="7:10" x14ac:dyDescent="0.3">
      <c r="G20618" s="2">
        <v>7167.31</v>
      </c>
      <c r="H20618" s="2">
        <v>-2771040.662</v>
      </c>
      <c r="I20618" s="2">
        <v>589.63499999999999</v>
      </c>
      <c r="J20618" s="4" t="str">
        <f t="shared" si="323"/>
        <v>7167.3 -2771040.7 589.6</v>
      </c>
    </row>
    <row r="20619" spans="7:10" x14ac:dyDescent="0.3">
      <c r="G20619" s="2">
        <v>7167.31</v>
      </c>
      <c r="H20619" s="2">
        <v>-2771132.9739999999</v>
      </c>
      <c r="I20619" s="2">
        <v>601.61199999999997</v>
      </c>
      <c r="J20619" s="4" t="str">
        <f t="shared" si="323"/>
        <v>7167.3 -2771133.0 601.6</v>
      </c>
    </row>
    <row r="20620" spans="7:10" x14ac:dyDescent="0.3">
      <c r="G20620" s="2">
        <v>7167.31</v>
      </c>
      <c r="H20620" s="2">
        <v>-2771225.2850000001</v>
      </c>
      <c r="I20620" s="2">
        <v>603.24400000000003</v>
      </c>
      <c r="J20620" s="4" t="str">
        <f t="shared" si="323"/>
        <v>7167.3 -2771225.3 603.2</v>
      </c>
    </row>
    <row r="20621" spans="7:10" x14ac:dyDescent="0.3">
      <c r="G20621" s="2">
        <v>7167.31</v>
      </c>
      <c r="H20621" s="2">
        <v>-2771317.5970000001</v>
      </c>
      <c r="I20621" s="2">
        <v>610.96</v>
      </c>
      <c r="J20621" s="4" t="str">
        <f t="shared" si="323"/>
        <v>7167.3 -2771317.6 611.0</v>
      </c>
    </row>
    <row r="20622" spans="7:10" x14ac:dyDescent="0.3">
      <c r="G20622" s="2">
        <v>7167.31</v>
      </c>
      <c r="H20622" s="2">
        <v>-2771409.9079999998</v>
      </c>
      <c r="I20622" s="2">
        <v>618.53800000000001</v>
      </c>
      <c r="J20622" s="4" t="str">
        <f t="shared" si="323"/>
        <v>7167.3 -2771409.9 618.5</v>
      </c>
    </row>
    <row r="20623" spans="7:10" x14ac:dyDescent="0.3">
      <c r="G20623" s="2">
        <v>7167.31</v>
      </c>
      <c r="H20623" s="2">
        <v>-2771502.22</v>
      </c>
      <c r="I20623" s="2">
        <v>625.90499999999997</v>
      </c>
      <c r="J20623" s="4" t="str">
        <f t="shared" si="323"/>
        <v>7167.3 -2771502.2 625.9</v>
      </c>
    </row>
    <row r="20624" spans="7:10" x14ac:dyDescent="0.3">
      <c r="G20624" s="2">
        <v>7167.31</v>
      </c>
      <c r="H20624" s="2">
        <v>-2771594.5320000001</v>
      </c>
      <c r="I20624" s="2">
        <v>635.88699999999994</v>
      </c>
      <c r="J20624" s="4" t="str">
        <f t="shared" si="323"/>
        <v>7167.3 -2771594.5 635.9</v>
      </c>
    </row>
    <row r="20625" spans="7:10" x14ac:dyDescent="0.3">
      <c r="G20625" s="2">
        <v>7167.31</v>
      </c>
      <c r="H20625" s="2">
        <v>-2771686.8429999999</v>
      </c>
      <c r="I20625" s="2">
        <v>644.30499999999995</v>
      </c>
      <c r="J20625" s="4" t="str">
        <f t="shared" si="323"/>
        <v>7167.3 -2771686.8 644.3</v>
      </c>
    </row>
    <row r="20626" spans="7:10" x14ac:dyDescent="0.3">
      <c r="G20626" s="2">
        <v>7167.31</v>
      </c>
      <c r="H20626" s="2">
        <v>-2771779.1549999998</v>
      </c>
      <c r="I20626" s="2">
        <v>654.56399999999996</v>
      </c>
      <c r="J20626" s="4" t="str">
        <f t="shared" si="323"/>
        <v>7167.3 -2771779.2 654.6</v>
      </c>
    </row>
    <row r="20627" spans="7:10" x14ac:dyDescent="0.3">
      <c r="G20627" s="2">
        <v>7167.31</v>
      </c>
      <c r="H20627" s="2">
        <v>-2771871.466</v>
      </c>
      <c r="I20627" s="2">
        <v>667.18</v>
      </c>
      <c r="J20627" s="4" t="str">
        <f t="shared" si="323"/>
        <v>7167.3 -2771871.5 667.2</v>
      </c>
    </row>
    <row r="20628" spans="7:10" x14ac:dyDescent="0.3">
      <c r="G20628" s="2">
        <v>7167.31</v>
      </c>
      <c r="H20628" s="2">
        <v>-2771963.7779999999</v>
      </c>
      <c r="I20628" s="2">
        <v>673.803</v>
      </c>
      <c r="J20628" s="4" t="str">
        <f t="shared" si="323"/>
        <v>7167.3 -2771963.8 673.8</v>
      </c>
    </row>
    <row r="20629" spans="7:10" x14ac:dyDescent="0.3">
      <c r="G20629" s="2">
        <v>7167.31</v>
      </c>
      <c r="H20629" s="2">
        <v>-2772056.0890000002</v>
      </c>
      <c r="I20629" s="2">
        <v>673.29899999999998</v>
      </c>
      <c r="J20629" s="4" t="str">
        <f t="shared" si="323"/>
        <v>7167.3 -2772056.1 673.3</v>
      </c>
    </row>
    <row r="20630" spans="7:10" x14ac:dyDescent="0.3">
      <c r="G20630" s="2">
        <v>7167.31</v>
      </c>
      <c r="H20630" s="2">
        <v>-2772148.4010000001</v>
      </c>
      <c r="I20630" s="2">
        <v>679.01199999999994</v>
      </c>
      <c r="J20630" s="4" t="str">
        <f t="shared" si="323"/>
        <v>7167.3 -2772148.4 679.0</v>
      </c>
    </row>
    <row r="20631" spans="7:10" x14ac:dyDescent="0.3">
      <c r="G20631" s="2">
        <v>7167.31</v>
      </c>
      <c r="H20631" s="2">
        <v>-2772240.713</v>
      </c>
      <c r="I20631" s="2">
        <v>689.12300000000005</v>
      </c>
      <c r="J20631" s="4" t="str">
        <f t="shared" si="323"/>
        <v>7167.3 -2772240.7 689.1</v>
      </c>
    </row>
    <row r="20632" spans="7:10" x14ac:dyDescent="0.3">
      <c r="G20632" s="2">
        <v>7167.31</v>
      </c>
      <c r="H20632" s="2">
        <v>-2772333.0240000002</v>
      </c>
      <c r="I20632" s="2">
        <v>696.26199999999994</v>
      </c>
      <c r="J20632" s="4" t="str">
        <f t="shared" si="323"/>
        <v>7167.3 -2772333.0 696.3</v>
      </c>
    </row>
    <row r="20633" spans="7:10" x14ac:dyDescent="0.3">
      <c r="G20633" s="2">
        <v>7167.31</v>
      </c>
      <c r="H20633" s="2">
        <v>-2772425.3360000001</v>
      </c>
      <c r="I20633" s="2">
        <v>695.96500000000003</v>
      </c>
      <c r="J20633" s="4" t="str">
        <f t="shared" si="323"/>
        <v>7167.3 -2772425.3 696.0</v>
      </c>
    </row>
    <row r="20634" spans="7:10" x14ac:dyDescent="0.3">
      <c r="G20634" s="2">
        <v>7167.31</v>
      </c>
      <c r="H20634" s="2">
        <v>-2772517.6469999999</v>
      </c>
      <c r="I20634" s="2">
        <v>702.52599999999995</v>
      </c>
      <c r="J20634" s="4" t="str">
        <f t="shared" si="323"/>
        <v>7167.3 -2772517.6 702.5</v>
      </c>
    </row>
    <row r="20635" spans="7:10" x14ac:dyDescent="0.3">
      <c r="G20635" s="2">
        <v>7167.31</v>
      </c>
      <c r="H20635" s="2">
        <v>-2772609.9589999998</v>
      </c>
      <c r="I20635" s="2">
        <v>713.01499999999999</v>
      </c>
      <c r="J20635" s="4" t="str">
        <f t="shared" si="323"/>
        <v>7167.3 -2772610.0 713.0</v>
      </c>
    </row>
    <row r="20636" spans="7:10" x14ac:dyDescent="0.3">
      <c r="G20636" s="2">
        <v>7167.31</v>
      </c>
      <c r="H20636" s="2">
        <v>-2772702.2710000002</v>
      </c>
      <c r="I20636" s="2">
        <v>719.75300000000004</v>
      </c>
      <c r="J20636" s="4" t="str">
        <f t="shared" si="323"/>
        <v>7167.3 -2772702.3 719.8</v>
      </c>
    </row>
    <row r="20637" spans="7:10" x14ac:dyDescent="0.3">
      <c r="G20637" s="2">
        <v>7167.31</v>
      </c>
      <c r="H20637" s="2">
        <v>-2772794.5819999999</v>
      </c>
      <c r="I20637" s="2">
        <v>724.29</v>
      </c>
      <c r="J20637" s="4" t="str">
        <f t="shared" si="323"/>
        <v>7167.3 -2772794.6 724.3</v>
      </c>
    </row>
    <row r="20638" spans="7:10" x14ac:dyDescent="0.3">
      <c r="G20638" s="2">
        <v>7167.31</v>
      </c>
      <c r="H20638" s="2">
        <v>-2772886.8939999999</v>
      </c>
      <c r="I20638" s="2">
        <v>739.50800000000004</v>
      </c>
      <c r="J20638" s="4" t="str">
        <f t="shared" si="323"/>
        <v>7167.3 -2772886.9 739.5</v>
      </c>
    </row>
    <row r="20639" spans="7:10" x14ac:dyDescent="0.3">
      <c r="G20639" s="2">
        <v>7167.31</v>
      </c>
      <c r="H20639" s="2">
        <v>-2772979.2050000001</v>
      </c>
      <c r="I20639" s="2">
        <v>766.61</v>
      </c>
      <c r="J20639" s="4" t="str">
        <f t="shared" si="323"/>
        <v>7167.3 -2772979.2 766.6</v>
      </c>
    </row>
    <row r="20640" spans="7:10" x14ac:dyDescent="0.3">
      <c r="G20640" s="2">
        <v>7167.31</v>
      </c>
      <c r="H20640" s="2">
        <v>-2773071.517</v>
      </c>
      <c r="I20640" s="2">
        <v>795.15200000000004</v>
      </c>
      <c r="J20640" s="4" t="str">
        <f t="shared" si="323"/>
        <v>7167.3 -2773071.5 795.2</v>
      </c>
    </row>
    <row r="20641" spans="7:10" x14ac:dyDescent="0.3">
      <c r="G20641" s="2">
        <v>7167.31</v>
      </c>
      <c r="H20641" s="2">
        <v>-2773163.8280000002</v>
      </c>
      <c r="I20641" s="2">
        <v>817.57</v>
      </c>
      <c r="J20641" s="4" t="str">
        <f t="shared" si="323"/>
        <v>7167.3 -2773163.8 817.6</v>
      </c>
    </row>
    <row r="20642" spans="7:10" x14ac:dyDescent="0.3">
      <c r="G20642" s="2">
        <v>7167.31</v>
      </c>
      <c r="H20642" s="2">
        <v>-2773256.14</v>
      </c>
      <c r="I20642" s="2">
        <v>831.43499999999995</v>
      </c>
      <c r="J20642" s="4" t="str">
        <f t="shared" si="323"/>
        <v>7167.3 -2773256.1 831.4</v>
      </c>
    </row>
    <row r="20643" spans="7:10" x14ac:dyDescent="0.3">
      <c r="G20643" s="2">
        <v>7167.31</v>
      </c>
      <c r="H20643" s="2">
        <v>-2773348.452</v>
      </c>
      <c r="I20643" s="2">
        <v>834.48400000000004</v>
      </c>
      <c r="J20643" s="4" t="str">
        <f t="shared" si="323"/>
        <v>7167.3 -2773348.5 834.5</v>
      </c>
    </row>
    <row r="20644" spans="7:10" x14ac:dyDescent="0.3">
      <c r="G20644" s="2">
        <v>7167.31</v>
      </c>
      <c r="H20644" s="2">
        <v>-2773440.7629999998</v>
      </c>
      <c r="I20644" s="2">
        <v>835.33900000000006</v>
      </c>
      <c r="J20644" s="4" t="str">
        <f t="shared" si="323"/>
        <v>7167.3 -2773440.8 835.3</v>
      </c>
    </row>
    <row r="20645" spans="7:10" x14ac:dyDescent="0.3">
      <c r="G20645" s="2">
        <v>7167.31</v>
      </c>
      <c r="H20645" s="2">
        <v>-2773533.0750000002</v>
      </c>
      <c r="I20645" s="2">
        <v>834.19799999999998</v>
      </c>
      <c r="J20645" s="4" t="str">
        <f t="shared" si="323"/>
        <v>7167.3 -2773533.1 834.2</v>
      </c>
    </row>
    <row r="20646" spans="7:10" x14ac:dyDescent="0.3">
      <c r="G20646" s="2">
        <v>7167.31</v>
      </c>
      <c r="H20646" s="2">
        <v>-2773625.3859999999</v>
      </c>
      <c r="I20646" s="2">
        <v>829.23599999999999</v>
      </c>
      <c r="J20646" s="4" t="str">
        <f t="shared" si="323"/>
        <v>7167.3 -2773625.4 829.2</v>
      </c>
    </row>
    <row r="20647" spans="7:10" x14ac:dyDescent="0.3">
      <c r="G20647" s="2">
        <v>7167.31</v>
      </c>
      <c r="H20647" s="2">
        <v>-2773717.6979999999</v>
      </c>
      <c r="I20647" s="2">
        <v>821.197</v>
      </c>
      <c r="J20647" s="4" t="str">
        <f t="shared" si="323"/>
        <v>7167.3 -2773717.7 821.2</v>
      </c>
    </row>
    <row r="20648" spans="7:10" x14ac:dyDescent="0.3">
      <c r="G20648" s="2">
        <v>7167.31</v>
      </c>
      <c r="H20648" s="2">
        <v>-2773810.0090000001</v>
      </c>
      <c r="I20648" s="2">
        <v>814.38300000000004</v>
      </c>
      <c r="J20648" s="4" t="str">
        <f t="shared" si="323"/>
        <v>7167.3 -2773810.0 814.4</v>
      </c>
    </row>
    <row r="20649" spans="7:10" x14ac:dyDescent="0.3">
      <c r="G20649" s="2">
        <v>7167.31</v>
      </c>
      <c r="H20649" s="2">
        <v>-2773902.321</v>
      </c>
      <c r="I20649" s="2">
        <v>806.47500000000002</v>
      </c>
      <c r="J20649" s="4" t="str">
        <f t="shared" si="323"/>
        <v>7167.3 -2773902.3 806.5</v>
      </c>
    </row>
    <row r="20650" spans="7:10" x14ac:dyDescent="0.3">
      <c r="G20650" s="2">
        <v>7167.31</v>
      </c>
      <c r="H20650" s="2">
        <v>-2773994.6329999999</v>
      </c>
      <c r="I20650" s="2">
        <v>797.24300000000005</v>
      </c>
      <c r="J20650" s="4" t="str">
        <f t="shared" si="323"/>
        <v>7167.3 -2773994.6 797.2</v>
      </c>
    </row>
    <row r="20651" spans="7:10" x14ac:dyDescent="0.3">
      <c r="G20651" s="2">
        <v>7167.31</v>
      </c>
      <c r="H20651" s="2">
        <v>-2774086.9440000001</v>
      </c>
      <c r="I20651" s="2">
        <v>786.98500000000001</v>
      </c>
      <c r="J20651" s="4" t="str">
        <f t="shared" si="323"/>
        <v>7167.3 -2774086.9 787.0</v>
      </c>
    </row>
    <row r="20652" spans="7:10" x14ac:dyDescent="0.3">
      <c r="G20652" s="2">
        <v>7167.31</v>
      </c>
      <c r="H20652" s="2">
        <v>-2774179.2560000001</v>
      </c>
      <c r="I20652" s="2">
        <v>775.32299999999998</v>
      </c>
      <c r="J20652" s="4" t="str">
        <f t="shared" si="323"/>
        <v>7167.3 -2774179.3 775.3</v>
      </c>
    </row>
    <row r="20653" spans="7:10" x14ac:dyDescent="0.3">
      <c r="G20653" s="2">
        <v>7167.31</v>
      </c>
      <c r="H20653" s="2">
        <v>-2774271.5669999998</v>
      </c>
      <c r="I20653" s="2">
        <v>762.50800000000004</v>
      </c>
      <c r="J20653" s="4" t="str">
        <f t="shared" si="323"/>
        <v>7167.3 -2774271.6 762.5</v>
      </c>
    </row>
    <row r="20654" spans="7:10" x14ac:dyDescent="0.3">
      <c r="G20654" s="2">
        <v>7167.31</v>
      </c>
      <c r="H20654" s="2">
        <v>-2774363.8790000002</v>
      </c>
      <c r="I20654" s="2">
        <v>751.86800000000005</v>
      </c>
      <c r="J20654" s="4" t="str">
        <f t="shared" si="323"/>
        <v>7167.3 -2774363.9 751.9</v>
      </c>
    </row>
    <row r="20655" spans="7:10" x14ac:dyDescent="0.3">
      <c r="G20655" s="2">
        <v>7167.31</v>
      </c>
      <c r="H20655" s="2">
        <v>-2774456.19</v>
      </c>
      <c r="I20655" s="2">
        <v>747.20899999999995</v>
      </c>
      <c r="J20655" s="4" t="str">
        <f t="shared" si="323"/>
        <v>7167.3 -2774456.2 747.2</v>
      </c>
    </row>
    <row r="20656" spans="7:10" x14ac:dyDescent="0.3">
      <c r="G20656" s="2">
        <v>7167.31</v>
      </c>
      <c r="H20656" s="2">
        <v>-2774548.5019999999</v>
      </c>
      <c r="I20656" s="2">
        <v>744.56700000000001</v>
      </c>
      <c r="J20656" s="4" t="str">
        <f t="shared" si="323"/>
        <v>7167.3 -2774548.5 744.6</v>
      </c>
    </row>
    <row r="20657" spans="7:10" x14ac:dyDescent="0.3">
      <c r="G20657" s="2">
        <v>7167.31</v>
      </c>
      <c r="H20657" s="2">
        <v>-2774640.8139999998</v>
      </c>
      <c r="I20657" s="2">
        <v>752.80399999999997</v>
      </c>
      <c r="J20657" s="4" t="str">
        <f t="shared" si="323"/>
        <v>7167.3 -2774640.8 752.8</v>
      </c>
    </row>
    <row r="20658" spans="7:10" x14ac:dyDescent="0.3">
      <c r="G20658" s="2">
        <v>7167.31</v>
      </c>
      <c r="H20658" s="2">
        <v>-2774733.125</v>
      </c>
      <c r="I20658" s="2">
        <v>761.62699999999995</v>
      </c>
      <c r="J20658" s="4" t="str">
        <f t="shared" si="323"/>
        <v>7167.3 -2774733.1 761.6</v>
      </c>
    </row>
    <row r="20659" spans="7:10" x14ac:dyDescent="0.3">
      <c r="G20659" s="2">
        <v>7167.31</v>
      </c>
      <c r="H20659" s="2">
        <v>-2774825.4369999999</v>
      </c>
      <c r="I20659" s="2">
        <v>768.23800000000006</v>
      </c>
      <c r="J20659" s="4" t="str">
        <f t="shared" si="323"/>
        <v>7167.3 -2774825.4 768.2</v>
      </c>
    </row>
    <row r="20660" spans="7:10" x14ac:dyDescent="0.3">
      <c r="G20660" s="2">
        <v>7167.31</v>
      </c>
      <c r="H20660" s="2">
        <v>-2774917.7480000001</v>
      </c>
      <c r="I20660" s="2">
        <v>775.41600000000005</v>
      </c>
      <c r="J20660" s="4" t="str">
        <f t="shared" si="323"/>
        <v>7167.3 -2774917.7 775.4</v>
      </c>
    </row>
    <row r="20661" spans="7:10" x14ac:dyDescent="0.3">
      <c r="G20661" s="2">
        <v>7167.31</v>
      </c>
      <c r="H20661" s="2">
        <v>-2775010.06</v>
      </c>
      <c r="I20661" s="2">
        <v>779.09100000000001</v>
      </c>
      <c r="J20661" s="4" t="str">
        <f t="shared" si="323"/>
        <v>7167.3 -2775010.1 779.1</v>
      </c>
    </row>
    <row r="20662" spans="7:10" x14ac:dyDescent="0.3">
      <c r="G20662" s="2">
        <v>7167.31</v>
      </c>
      <c r="H20662" s="2">
        <v>-2775102.3709999998</v>
      </c>
      <c r="I20662" s="2">
        <v>781.03</v>
      </c>
      <c r="J20662" s="4" t="str">
        <f t="shared" si="323"/>
        <v>7167.3 -2775102.4 781.0</v>
      </c>
    </row>
    <row r="20663" spans="7:10" x14ac:dyDescent="0.3">
      <c r="G20663" s="2">
        <v>7167.31</v>
      </c>
      <c r="H20663" s="2">
        <v>-2775194.6830000002</v>
      </c>
      <c r="I20663" s="2">
        <v>781.32500000000005</v>
      </c>
      <c r="J20663" s="4" t="str">
        <f t="shared" si="323"/>
        <v>7167.3 -2775194.7 781.3</v>
      </c>
    </row>
    <row r="20664" spans="7:10" x14ac:dyDescent="0.3">
      <c r="G20664" s="2">
        <v>7167.31</v>
      </c>
      <c r="H20664" s="2">
        <v>-2775286.9950000001</v>
      </c>
      <c r="I20664" s="2">
        <v>785.23299999999995</v>
      </c>
      <c r="J20664" s="4" t="str">
        <f t="shared" si="323"/>
        <v>7167.3 -2775287.0 785.2</v>
      </c>
    </row>
    <row r="20665" spans="7:10" x14ac:dyDescent="0.3">
      <c r="G20665" s="2">
        <v>7167.31</v>
      </c>
      <c r="H20665" s="2">
        <v>-2775379.3059999999</v>
      </c>
      <c r="I20665" s="2">
        <v>790.58299999999997</v>
      </c>
      <c r="J20665" s="4" t="str">
        <f t="shared" si="323"/>
        <v>7167.3 -2775379.3 790.6</v>
      </c>
    </row>
    <row r="20666" spans="7:10" x14ac:dyDescent="0.3">
      <c r="G20666" s="2">
        <v>7167.31</v>
      </c>
      <c r="H20666" s="2">
        <v>-2775471.6179999998</v>
      </c>
      <c r="I20666" s="2">
        <v>792.68899999999996</v>
      </c>
      <c r="J20666" s="4" t="str">
        <f t="shared" si="323"/>
        <v>7167.3 -2775471.6 792.7</v>
      </c>
    </row>
    <row r="20667" spans="7:10" x14ac:dyDescent="0.3">
      <c r="G20667" s="2">
        <v>7167.31</v>
      </c>
      <c r="H20667" s="2">
        <v>-2775563.929</v>
      </c>
      <c r="I20667" s="2">
        <v>794.24599999999998</v>
      </c>
      <c r="J20667" s="4" t="str">
        <f t="shared" si="323"/>
        <v>7167.3 -2775563.9 794.2</v>
      </c>
    </row>
    <row r="20668" spans="7:10" x14ac:dyDescent="0.3">
      <c r="G20668" s="2">
        <v>7167.31</v>
      </c>
      <c r="H20668" s="2">
        <v>-2775656.2409999999</v>
      </c>
      <c r="I20668" s="2">
        <v>794.03599999999994</v>
      </c>
      <c r="J20668" s="4" t="str">
        <f t="shared" si="323"/>
        <v>7167.3 -2775656.2 794.0</v>
      </c>
    </row>
    <row r="20669" spans="7:10" x14ac:dyDescent="0.3">
      <c r="G20669" s="2">
        <v>7167.31</v>
      </c>
      <c r="H20669" s="2">
        <v>-2775748.5529999998</v>
      </c>
      <c r="I20669" s="2">
        <v>791.79700000000003</v>
      </c>
      <c r="J20669" s="4" t="str">
        <f t="shared" si="323"/>
        <v>7167.3 -2775748.6 791.8</v>
      </c>
    </row>
    <row r="20670" spans="7:10" x14ac:dyDescent="0.3">
      <c r="G20670" s="2">
        <v>7167.31</v>
      </c>
      <c r="H20670" s="2">
        <v>-2775840.8640000001</v>
      </c>
      <c r="I20670" s="2">
        <v>788.07799999999997</v>
      </c>
      <c r="J20670" s="4" t="str">
        <f t="shared" si="323"/>
        <v>7167.3 -2775840.9 788.1</v>
      </c>
    </row>
    <row r="20671" spans="7:10" x14ac:dyDescent="0.3">
      <c r="G20671" s="2">
        <v>7167.31</v>
      </c>
      <c r="H20671" s="2">
        <v>-2775933.176</v>
      </c>
      <c r="I20671" s="2">
        <v>787.07500000000005</v>
      </c>
      <c r="J20671" s="4" t="str">
        <f t="shared" si="323"/>
        <v>7167.3 -2775933.2 787.1</v>
      </c>
    </row>
    <row r="20672" spans="7:10" x14ac:dyDescent="0.3">
      <c r="G20672" s="2">
        <v>7167.31</v>
      </c>
      <c r="H20672" s="2">
        <v>-2776025.4870000002</v>
      </c>
      <c r="I20672" s="2">
        <v>793.25400000000002</v>
      </c>
      <c r="J20672" s="4" t="str">
        <f t="shared" si="323"/>
        <v>7167.3 -2776025.5 793.3</v>
      </c>
    </row>
    <row r="20673" spans="7:10" x14ac:dyDescent="0.3">
      <c r="G20673" s="2">
        <v>7167.31</v>
      </c>
      <c r="H20673" s="2">
        <v>-2776117.7990000001</v>
      </c>
      <c r="I20673" s="2">
        <v>803.8</v>
      </c>
      <c r="J20673" s="4" t="str">
        <f t="shared" si="323"/>
        <v>7167.3 -2776117.8 803.8</v>
      </c>
    </row>
    <row r="20674" spans="7:10" x14ac:dyDescent="0.3">
      <c r="G20674" s="2">
        <v>7251.3850000000002</v>
      </c>
      <c r="H20674" s="2">
        <v>-2766886.6409999998</v>
      </c>
      <c r="I20674" s="2">
        <v>746.53599999999994</v>
      </c>
      <c r="J20674" s="4" t="str">
        <f t="shared" si="323"/>
        <v>7251.4 -2766886.6 746.5</v>
      </c>
    </row>
    <row r="20675" spans="7:10" x14ac:dyDescent="0.3">
      <c r="G20675" s="2">
        <v>7251.3850000000002</v>
      </c>
      <c r="H20675" s="2">
        <v>-2766978.9530000002</v>
      </c>
      <c r="I20675" s="2">
        <v>738.19299999999998</v>
      </c>
      <c r="J20675" s="4" t="str">
        <f t="shared" ref="J20675:J20738" si="324">CONCATENATE(TEXT(G20675,"0.0")," ",TEXT(H20675,"0.0")," ",TEXT(I20675,"0.0"))</f>
        <v>7251.4 -2766979.0 738.2</v>
      </c>
    </row>
    <row r="20676" spans="7:10" x14ac:dyDescent="0.3">
      <c r="G20676" s="2">
        <v>7251.3850000000002</v>
      </c>
      <c r="H20676" s="2">
        <v>-2767071.264</v>
      </c>
      <c r="I20676" s="2">
        <v>725.899</v>
      </c>
      <c r="J20676" s="4" t="str">
        <f t="shared" si="324"/>
        <v>7251.4 -2767071.3 725.9</v>
      </c>
    </row>
    <row r="20677" spans="7:10" x14ac:dyDescent="0.3">
      <c r="G20677" s="2">
        <v>7251.3850000000002</v>
      </c>
      <c r="H20677" s="2">
        <v>-2767163.5759999999</v>
      </c>
      <c r="I20677" s="2">
        <v>712.72500000000002</v>
      </c>
      <c r="J20677" s="4" t="str">
        <f t="shared" si="324"/>
        <v>7251.4 -2767163.6 712.7</v>
      </c>
    </row>
    <row r="20678" spans="7:10" x14ac:dyDescent="0.3">
      <c r="G20678" s="2">
        <v>7251.3850000000002</v>
      </c>
      <c r="H20678" s="2">
        <v>-2767255.8879999998</v>
      </c>
      <c r="I20678" s="2">
        <v>710.65</v>
      </c>
      <c r="J20678" s="4" t="str">
        <f t="shared" si="324"/>
        <v>7251.4 -2767255.9 710.7</v>
      </c>
    </row>
    <row r="20679" spans="7:10" x14ac:dyDescent="0.3">
      <c r="G20679" s="2">
        <v>7251.3850000000002</v>
      </c>
      <c r="H20679" s="2">
        <v>-2767348.199</v>
      </c>
      <c r="I20679" s="2">
        <v>708.80499999999995</v>
      </c>
      <c r="J20679" s="4" t="str">
        <f t="shared" si="324"/>
        <v>7251.4 -2767348.2 708.8</v>
      </c>
    </row>
    <row r="20680" spans="7:10" x14ac:dyDescent="0.3">
      <c r="G20680" s="2">
        <v>7251.3850000000002</v>
      </c>
      <c r="H20680" s="2">
        <v>-2767440.5109999999</v>
      </c>
      <c r="I20680" s="2">
        <v>719.69799999999998</v>
      </c>
      <c r="J20680" s="4" t="str">
        <f t="shared" si="324"/>
        <v>7251.4 -2767440.5 719.7</v>
      </c>
    </row>
    <row r="20681" spans="7:10" x14ac:dyDescent="0.3">
      <c r="G20681" s="2">
        <v>7251.3850000000002</v>
      </c>
      <c r="H20681" s="2">
        <v>-2767532.8220000002</v>
      </c>
      <c r="I20681" s="2">
        <v>729.14200000000005</v>
      </c>
      <c r="J20681" s="4" t="str">
        <f t="shared" si="324"/>
        <v>7251.4 -2767532.8 729.1</v>
      </c>
    </row>
    <row r="20682" spans="7:10" x14ac:dyDescent="0.3">
      <c r="G20682" s="2">
        <v>7251.3850000000002</v>
      </c>
      <c r="H20682" s="2">
        <v>-2767625.1340000001</v>
      </c>
      <c r="I20682" s="2">
        <v>713.40099999999995</v>
      </c>
      <c r="J20682" s="4" t="str">
        <f t="shared" si="324"/>
        <v>7251.4 -2767625.1 713.4</v>
      </c>
    </row>
    <row r="20683" spans="7:10" x14ac:dyDescent="0.3">
      <c r="G20683" s="2">
        <v>7251.3850000000002</v>
      </c>
      <c r="H20683" s="2">
        <v>-2767717.4449999998</v>
      </c>
      <c r="I20683" s="2">
        <v>690.36800000000005</v>
      </c>
      <c r="J20683" s="4" t="str">
        <f t="shared" si="324"/>
        <v>7251.4 -2767717.4 690.4</v>
      </c>
    </row>
    <row r="20684" spans="7:10" x14ac:dyDescent="0.3">
      <c r="G20684" s="2">
        <v>7251.3850000000002</v>
      </c>
      <c r="H20684" s="2">
        <v>-2767809.7570000002</v>
      </c>
      <c r="I20684" s="2">
        <v>688.40599999999995</v>
      </c>
      <c r="J20684" s="4" t="str">
        <f t="shared" si="324"/>
        <v>7251.4 -2767809.8 688.4</v>
      </c>
    </row>
    <row r="20685" spans="7:10" x14ac:dyDescent="0.3">
      <c r="G20685" s="2">
        <v>7251.3850000000002</v>
      </c>
      <c r="H20685" s="2">
        <v>-2767902.0690000001</v>
      </c>
      <c r="I20685" s="2">
        <v>698.51700000000005</v>
      </c>
      <c r="J20685" s="4" t="str">
        <f t="shared" si="324"/>
        <v>7251.4 -2767902.1 698.5</v>
      </c>
    </row>
    <row r="20686" spans="7:10" x14ac:dyDescent="0.3">
      <c r="G20686" s="2">
        <v>7251.3850000000002</v>
      </c>
      <c r="H20686" s="2">
        <v>-2767994.38</v>
      </c>
      <c r="I20686" s="2">
        <v>708.87699999999995</v>
      </c>
      <c r="J20686" s="4" t="str">
        <f t="shared" si="324"/>
        <v>7251.4 -2767994.4 708.9</v>
      </c>
    </row>
    <row r="20687" spans="7:10" x14ac:dyDescent="0.3">
      <c r="G20687" s="2">
        <v>7251.3850000000002</v>
      </c>
      <c r="H20687" s="2">
        <v>-2768086.6919999998</v>
      </c>
      <c r="I20687" s="2">
        <v>718.52099999999996</v>
      </c>
      <c r="J20687" s="4" t="str">
        <f t="shared" si="324"/>
        <v>7251.4 -2768086.7 718.5</v>
      </c>
    </row>
    <row r="20688" spans="7:10" x14ac:dyDescent="0.3">
      <c r="G20688" s="2">
        <v>7251.3850000000002</v>
      </c>
      <c r="H20688" s="2">
        <v>-2768179.003</v>
      </c>
      <c r="I20688" s="2">
        <v>707.18799999999999</v>
      </c>
      <c r="J20688" s="4" t="str">
        <f t="shared" si="324"/>
        <v>7251.4 -2768179.0 707.2</v>
      </c>
    </row>
    <row r="20689" spans="7:10" x14ac:dyDescent="0.3">
      <c r="G20689" s="2">
        <v>7251.3850000000002</v>
      </c>
      <c r="H20689" s="2">
        <v>-2768271.3149999999</v>
      </c>
      <c r="I20689" s="2">
        <v>700.55</v>
      </c>
      <c r="J20689" s="4" t="str">
        <f t="shared" si="324"/>
        <v>7251.4 -2768271.3 700.6</v>
      </c>
    </row>
    <row r="20690" spans="7:10" x14ac:dyDescent="0.3">
      <c r="G20690" s="2">
        <v>7251.3850000000002</v>
      </c>
      <c r="H20690" s="2">
        <v>-2768363.6260000002</v>
      </c>
      <c r="I20690" s="2">
        <v>710.17499999999995</v>
      </c>
      <c r="J20690" s="4" t="str">
        <f t="shared" si="324"/>
        <v>7251.4 -2768363.6 710.2</v>
      </c>
    </row>
    <row r="20691" spans="7:10" x14ac:dyDescent="0.3">
      <c r="G20691" s="2">
        <v>7251.3850000000002</v>
      </c>
      <c r="H20691" s="2">
        <v>-2768455.9380000001</v>
      </c>
      <c r="I20691" s="2">
        <v>719.64700000000005</v>
      </c>
      <c r="J20691" s="4" t="str">
        <f t="shared" si="324"/>
        <v>7251.4 -2768455.9 719.6</v>
      </c>
    </row>
    <row r="20692" spans="7:10" x14ac:dyDescent="0.3">
      <c r="G20692" s="2">
        <v>7251.3850000000002</v>
      </c>
      <c r="H20692" s="2">
        <v>-2768548.25</v>
      </c>
      <c r="I20692" s="2">
        <v>716.04399999999998</v>
      </c>
      <c r="J20692" s="4" t="str">
        <f t="shared" si="324"/>
        <v>7251.4 -2768548.3 716.0</v>
      </c>
    </row>
    <row r="20693" spans="7:10" x14ac:dyDescent="0.3">
      <c r="G20693" s="2">
        <v>7251.3850000000002</v>
      </c>
      <c r="H20693" s="2">
        <v>-2768640.5610000002</v>
      </c>
      <c r="I20693" s="2">
        <v>694.35</v>
      </c>
      <c r="J20693" s="4" t="str">
        <f t="shared" si="324"/>
        <v>7251.4 -2768640.6 694.4</v>
      </c>
    </row>
    <row r="20694" spans="7:10" x14ac:dyDescent="0.3">
      <c r="G20694" s="2">
        <v>7251.3850000000002</v>
      </c>
      <c r="H20694" s="2">
        <v>-2768732.8730000001</v>
      </c>
      <c r="I20694" s="2">
        <v>659.21199999999999</v>
      </c>
      <c r="J20694" s="4" t="str">
        <f t="shared" si="324"/>
        <v>7251.4 -2768732.9 659.2</v>
      </c>
    </row>
    <row r="20695" spans="7:10" x14ac:dyDescent="0.3">
      <c r="G20695" s="2">
        <v>7251.3850000000002</v>
      </c>
      <c r="H20695" s="2">
        <v>-2768825.1839999999</v>
      </c>
      <c r="I20695" s="2">
        <v>624.34500000000003</v>
      </c>
      <c r="J20695" s="4" t="str">
        <f t="shared" si="324"/>
        <v>7251.4 -2768825.2 624.3</v>
      </c>
    </row>
    <row r="20696" spans="7:10" x14ac:dyDescent="0.3">
      <c r="G20696" s="2">
        <v>7251.3850000000002</v>
      </c>
      <c r="H20696" s="2">
        <v>-2768917.4959999998</v>
      </c>
      <c r="I20696" s="2">
        <v>591.97</v>
      </c>
      <c r="J20696" s="4" t="str">
        <f t="shared" si="324"/>
        <v>7251.4 -2768917.5 592.0</v>
      </c>
    </row>
    <row r="20697" spans="7:10" x14ac:dyDescent="0.3">
      <c r="G20697" s="2">
        <v>7251.3850000000002</v>
      </c>
      <c r="H20697" s="2">
        <v>-2769009.8080000002</v>
      </c>
      <c r="I20697" s="2">
        <v>555.45899999999995</v>
      </c>
      <c r="J20697" s="4" t="str">
        <f t="shared" si="324"/>
        <v>7251.4 -2769009.8 555.5</v>
      </c>
    </row>
    <row r="20698" spans="7:10" x14ac:dyDescent="0.3">
      <c r="G20698" s="2">
        <v>7251.3850000000002</v>
      </c>
      <c r="H20698" s="2">
        <v>-2769102.1189999999</v>
      </c>
      <c r="I20698" s="2">
        <v>527.50300000000004</v>
      </c>
      <c r="J20698" s="4" t="str">
        <f t="shared" si="324"/>
        <v>7251.4 -2769102.1 527.5</v>
      </c>
    </row>
    <row r="20699" spans="7:10" x14ac:dyDescent="0.3">
      <c r="G20699" s="2">
        <v>7251.3850000000002</v>
      </c>
      <c r="H20699" s="2">
        <v>-2769194.4309999999</v>
      </c>
      <c r="I20699" s="2">
        <v>506.58800000000002</v>
      </c>
      <c r="J20699" s="4" t="str">
        <f t="shared" si="324"/>
        <v>7251.4 -2769194.4 506.6</v>
      </c>
    </row>
    <row r="20700" spans="7:10" x14ac:dyDescent="0.3">
      <c r="G20700" s="2">
        <v>7251.3850000000002</v>
      </c>
      <c r="H20700" s="2">
        <v>-2769286.7420000001</v>
      </c>
      <c r="I20700" s="2">
        <v>496.07</v>
      </c>
      <c r="J20700" s="4" t="str">
        <f t="shared" si="324"/>
        <v>7251.4 -2769286.7 496.1</v>
      </c>
    </row>
    <row r="20701" spans="7:10" x14ac:dyDescent="0.3">
      <c r="G20701" s="2">
        <v>7251.3850000000002</v>
      </c>
      <c r="H20701" s="2">
        <v>-2769379.054</v>
      </c>
      <c r="I20701" s="2">
        <v>496.12799999999999</v>
      </c>
      <c r="J20701" s="4" t="str">
        <f t="shared" si="324"/>
        <v>7251.4 -2769379.1 496.1</v>
      </c>
    </row>
    <row r="20702" spans="7:10" x14ac:dyDescent="0.3">
      <c r="G20702" s="2">
        <v>7251.3850000000002</v>
      </c>
      <c r="H20702" s="2">
        <v>-2769471.3650000002</v>
      </c>
      <c r="I20702" s="2">
        <v>503.30599999999998</v>
      </c>
      <c r="J20702" s="4" t="str">
        <f t="shared" si="324"/>
        <v>7251.4 -2769471.4 503.3</v>
      </c>
    </row>
    <row r="20703" spans="7:10" x14ac:dyDescent="0.3">
      <c r="G20703" s="2">
        <v>7251.3850000000002</v>
      </c>
      <c r="H20703" s="2">
        <v>-2769563.6770000001</v>
      </c>
      <c r="I20703" s="2">
        <v>507.96800000000002</v>
      </c>
      <c r="J20703" s="4" t="str">
        <f t="shared" si="324"/>
        <v>7251.4 -2769563.7 508.0</v>
      </c>
    </row>
    <row r="20704" spans="7:10" x14ac:dyDescent="0.3">
      <c r="G20704" s="2">
        <v>7251.3850000000002</v>
      </c>
      <c r="H20704" s="2">
        <v>-2769655.9890000001</v>
      </c>
      <c r="I20704" s="2">
        <v>514.798</v>
      </c>
      <c r="J20704" s="4" t="str">
        <f t="shared" si="324"/>
        <v>7251.4 -2769656.0 514.8</v>
      </c>
    </row>
    <row r="20705" spans="7:10" x14ac:dyDescent="0.3">
      <c r="G20705" s="2">
        <v>7251.3850000000002</v>
      </c>
      <c r="H20705" s="2">
        <v>-2769748.3</v>
      </c>
      <c r="I20705" s="2">
        <v>520.88300000000004</v>
      </c>
      <c r="J20705" s="4" t="str">
        <f t="shared" si="324"/>
        <v>7251.4 -2769748.3 520.9</v>
      </c>
    </row>
    <row r="20706" spans="7:10" x14ac:dyDescent="0.3">
      <c r="G20706" s="2">
        <v>7251.3850000000002</v>
      </c>
      <c r="H20706" s="2">
        <v>-2769840.6120000002</v>
      </c>
      <c r="I20706" s="2">
        <v>527.01499999999999</v>
      </c>
      <c r="J20706" s="4" t="str">
        <f t="shared" si="324"/>
        <v>7251.4 -2769840.6 527.0</v>
      </c>
    </row>
    <row r="20707" spans="7:10" x14ac:dyDescent="0.3">
      <c r="G20707" s="2">
        <v>7251.3850000000002</v>
      </c>
      <c r="H20707" s="2">
        <v>-2769932.923</v>
      </c>
      <c r="I20707" s="2">
        <v>531.15800000000002</v>
      </c>
      <c r="J20707" s="4" t="str">
        <f t="shared" si="324"/>
        <v>7251.4 -2769932.9 531.2</v>
      </c>
    </row>
    <row r="20708" spans="7:10" x14ac:dyDescent="0.3">
      <c r="G20708" s="2">
        <v>7251.3850000000002</v>
      </c>
      <c r="H20708" s="2">
        <v>-2770025.2349999999</v>
      </c>
      <c r="I20708" s="2">
        <v>534.99300000000005</v>
      </c>
      <c r="J20708" s="4" t="str">
        <f t="shared" si="324"/>
        <v>7251.4 -2770025.2 535.0</v>
      </c>
    </row>
    <row r="20709" spans="7:10" x14ac:dyDescent="0.3">
      <c r="G20709" s="2">
        <v>7251.3850000000002</v>
      </c>
      <c r="H20709" s="2">
        <v>-2770117.5460000001</v>
      </c>
      <c r="I20709" s="2">
        <v>538.83600000000001</v>
      </c>
      <c r="J20709" s="4" t="str">
        <f t="shared" si="324"/>
        <v>7251.4 -2770117.5 538.8</v>
      </c>
    </row>
    <row r="20710" spans="7:10" x14ac:dyDescent="0.3">
      <c r="G20710" s="2">
        <v>7251.3850000000002</v>
      </c>
      <c r="H20710" s="2">
        <v>-2770209.858</v>
      </c>
      <c r="I20710" s="2">
        <v>536.59699999999998</v>
      </c>
      <c r="J20710" s="4" t="str">
        <f t="shared" si="324"/>
        <v>7251.4 -2770209.9 536.6</v>
      </c>
    </row>
    <row r="20711" spans="7:10" x14ac:dyDescent="0.3">
      <c r="G20711" s="2">
        <v>7251.3850000000002</v>
      </c>
      <c r="H20711" s="2">
        <v>-2770302.17</v>
      </c>
      <c r="I20711" s="2">
        <v>529.84100000000001</v>
      </c>
      <c r="J20711" s="4" t="str">
        <f t="shared" si="324"/>
        <v>7251.4 -2770302.2 529.8</v>
      </c>
    </row>
    <row r="20712" spans="7:10" x14ac:dyDescent="0.3">
      <c r="G20712" s="2">
        <v>7251.3850000000002</v>
      </c>
      <c r="H20712" s="2">
        <v>-2770394.4810000001</v>
      </c>
      <c r="I20712" s="2">
        <v>529.89599999999996</v>
      </c>
      <c r="J20712" s="4" t="str">
        <f t="shared" si="324"/>
        <v>7251.4 -2770394.5 529.9</v>
      </c>
    </row>
    <row r="20713" spans="7:10" x14ac:dyDescent="0.3">
      <c r="G20713" s="2">
        <v>7251.3850000000002</v>
      </c>
      <c r="H20713" s="2">
        <v>-2770486.7930000001</v>
      </c>
      <c r="I20713" s="2">
        <v>536.005</v>
      </c>
      <c r="J20713" s="4" t="str">
        <f t="shared" si="324"/>
        <v>7251.4 -2770486.8 536.0</v>
      </c>
    </row>
    <row r="20714" spans="7:10" x14ac:dyDescent="0.3">
      <c r="G20714" s="2">
        <v>7251.3850000000002</v>
      </c>
      <c r="H20714" s="2">
        <v>-2770579.1039999998</v>
      </c>
      <c r="I20714" s="2">
        <v>542.68700000000001</v>
      </c>
      <c r="J20714" s="4" t="str">
        <f t="shared" si="324"/>
        <v>7251.4 -2770579.1 542.7</v>
      </c>
    </row>
    <row r="20715" spans="7:10" x14ac:dyDescent="0.3">
      <c r="G20715" s="2">
        <v>7251.3850000000002</v>
      </c>
      <c r="H20715" s="2">
        <v>-2770671.4160000002</v>
      </c>
      <c r="I20715" s="2">
        <v>547.68499999999995</v>
      </c>
      <c r="J20715" s="4" t="str">
        <f t="shared" si="324"/>
        <v>7251.4 -2770671.4 547.7</v>
      </c>
    </row>
    <row r="20716" spans="7:10" x14ac:dyDescent="0.3">
      <c r="G20716" s="2">
        <v>7251.3850000000002</v>
      </c>
      <c r="H20716" s="2">
        <v>-2770763.727</v>
      </c>
      <c r="I20716" s="2">
        <v>551.77099999999996</v>
      </c>
      <c r="J20716" s="4" t="str">
        <f t="shared" si="324"/>
        <v>7251.4 -2770763.7 551.8</v>
      </c>
    </row>
    <row r="20717" spans="7:10" x14ac:dyDescent="0.3">
      <c r="G20717" s="2">
        <v>7251.3850000000002</v>
      </c>
      <c r="H20717" s="2">
        <v>-2770856.0389999999</v>
      </c>
      <c r="I20717" s="2">
        <v>554.11400000000003</v>
      </c>
      <c r="J20717" s="4" t="str">
        <f t="shared" si="324"/>
        <v>7251.4 -2770856.0 554.1</v>
      </c>
    </row>
    <row r="20718" spans="7:10" x14ac:dyDescent="0.3">
      <c r="G20718" s="2">
        <v>7251.3850000000002</v>
      </c>
      <c r="H20718" s="2">
        <v>-2770948.3509999998</v>
      </c>
      <c r="I20718" s="2">
        <v>567.65499999999997</v>
      </c>
      <c r="J20718" s="4" t="str">
        <f t="shared" si="324"/>
        <v>7251.4 -2770948.4 567.7</v>
      </c>
    </row>
    <row r="20719" spans="7:10" x14ac:dyDescent="0.3">
      <c r="G20719" s="2">
        <v>7251.3850000000002</v>
      </c>
      <c r="H20719" s="2">
        <v>-2771040.662</v>
      </c>
      <c r="I20719" s="2">
        <v>586.82500000000005</v>
      </c>
      <c r="J20719" s="4" t="str">
        <f t="shared" si="324"/>
        <v>7251.4 -2771040.7 586.8</v>
      </c>
    </row>
    <row r="20720" spans="7:10" x14ac:dyDescent="0.3">
      <c r="G20720" s="2">
        <v>7251.3850000000002</v>
      </c>
      <c r="H20720" s="2">
        <v>-2771132.9739999999</v>
      </c>
      <c r="I20720" s="2">
        <v>603.31899999999996</v>
      </c>
      <c r="J20720" s="4" t="str">
        <f t="shared" si="324"/>
        <v>7251.4 -2771133.0 603.3</v>
      </c>
    </row>
    <row r="20721" spans="7:10" x14ac:dyDescent="0.3">
      <c r="G20721" s="2">
        <v>7251.3850000000002</v>
      </c>
      <c r="H20721" s="2">
        <v>-2771225.2850000001</v>
      </c>
      <c r="I20721" s="2">
        <v>607.31200000000001</v>
      </c>
      <c r="J20721" s="4" t="str">
        <f t="shared" si="324"/>
        <v>7251.4 -2771225.3 607.3</v>
      </c>
    </row>
    <row r="20722" spans="7:10" x14ac:dyDescent="0.3">
      <c r="G20722" s="2">
        <v>7251.3850000000002</v>
      </c>
      <c r="H20722" s="2">
        <v>-2771317.5970000001</v>
      </c>
      <c r="I20722" s="2">
        <v>614.05600000000004</v>
      </c>
      <c r="J20722" s="4" t="str">
        <f t="shared" si="324"/>
        <v>7251.4 -2771317.6 614.1</v>
      </c>
    </row>
    <row r="20723" spans="7:10" x14ac:dyDescent="0.3">
      <c r="G20723" s="2">
        <v>7251.3850000000002</v>
      </c>
      <c r="H20723" s="2">
        <v>-2771409.9079999998</v>
      </c>
      <c r="I20723" s="2">
        <v>618.58699999999999</v>
      </c>
      <c r="J20723" s="4" t="str">
        <f t="shared" si="324"/>
        <v>7251.4 -2771409.9 618.6</v>
      </c>
    </row>
    <row r="20724" spans="7:10" x14ac:dyDescent="0.3">
      <c r="G20724" s="2">
        <v>7251.3850000000002</v>
      </c>
      <c r="H20724" s="2">
        <v>-2771502.22</v>
      </c>
      <c r="I20724" s="2">
        <v>624.12</v>
      </c>
      <c r="J20724" s="4" t="str">
        <f t="shared" si="324"/>
        <v>7251.4 -2771502.2 624.1</v>
      </c>
    </row>
    <row r="20725" spans="7:10" x14ac:dyDescent="0.3">
      <c r="G20725" s="2">
        <v>7251.3850000000002</v>
      </c>
      <c r="H20725" s="2">
        <v>-2771594.5320000001</v>
      </c>
      <c r="I20725" s="2">
        <v>631.28700000000003</v>
      </c>
      <c r="J20725" s="4" t="str">
        <f t="shared" si="324"/>
        <v>7251.4 -2771594.5 631.3</v>
      </c>
    </row>
    <row r="20726" spans="7:10" x14ac:dyDescent="0.3">
      <c r="G20726" s="2">
        <v>7251.3850000000002</v>
      </c>
      <c r="H20726" s="2">
        <v>-2771686.8429999999</v>
      </c>
      <c r="I20726" s="2">
        <v>639.423</v>
      </c>
      <c r="J20726" s="4" t="str">
        <f t="shared" si="324"/>
        <v>7251.4 -2771686.8 639.4</v>
      </c>
    </row>
    <row r="20727" spans="7:10" x14ac:dyDescent="0.3">
      <c r="G20727" s="2">
        <v>7251.3850000000002</v>
      </c>
      <c r="H20727" s="2">
        <v>-2771779.1549999998</v>
      </c>
      <c r="I20727" s="2">
        <v>648.96900000000005</v>
      </c>
      <c r="J20727" s="4" t="str">
        <f t="shared" si="324"/>
        <v>7251.4 -2771779.2 649.0</v>
      </c>
    </row>
    <row r="20728" spans="7:10" x14ac:dyDescent="0.3">
      <c r="G20728" s="2">
        <v>7251.3850000000002</v>
      </c>
      <c r="H20728" s="2">
        <v>-2771871.466</v>
      </c>
      <c r="I20728" s="2">
        <v>658.99</v>
      </c>
      <c r="J20728" s="4" t="str">
        <f t="shared" si="324"/>
        <v>7251.4 -2771871.5 659.0</v>
      </c>
    </row>
    <row r="20729" spans="7:10" x14ac:dyDescent="0.3">
      <c r="G20729" s="2">
        <v>7251.3850000000002</v>
      </c>
      <c r="H20729" s="2">
        <v>-2771963.7779999999</v>
      </c>
      <c r="I20729" s="2">
        <v>660.80600000000004</v>
      </c>
      <c r="J20729" s="4" t="str">
        <f t="shared" si="324"/>
        <v>7251.4 -2771963.8 660.8</v>
      </c>
    </row>
    <row r="20730" spans="7:10" x14ac:dyDescent="0.3">
      <c r="G20730" s="2">
        <v>7251.3850000000002</v>
      </c>
      <c r="H20730" s="2">
        <v>-2772056.0890000002</v>
      </c>
      <c r="I20730" s="2">
        <v>659.44200000000001</v>
      </c>
      <c r="J20730" s="4" t="str">
        <f t="shared" si="324"/>
        <v>7251.4 -2772056.1 659.4</v>
      </c>
    </row>
    <row r="20731" spans="7:10" x14ac:dyDescent="0.3">
      <c r="G20731" s="2">
        <v>7251.3850000000002</v>
      </c>
      <c r="H20731" s="2">
        <v>-2772148.4010000001</v>
      </c>
      <c r="I20731" s="2">
        <v>664.43299999999999</v>
      </c>
      <c r="J20731" s="4" t="str">
        <f t="shared" si="324"/>
        <v>7251.4 -2772148.4 664.4</v>
      </c>
    </row>
    <row r="20732" spans="7:10" x14ac:dyDescent="0.3">
      <c r="G20732" s="2">
        <v>7251.3850000000002</v>
      </c>
      <c r="H20732" s="2">
        <v>-2772240.713</v>
      </c>
      <c r="I20732" s="2">
        <v>676.37</v>
      </c>
      <c r="J20732" s="4" t="str">
        <f t="shared" si="324"/>
        <v>7251.4 -2772240.7 676.4</v>
      </c>
    </row>
    <row r="20733" spans="7:10" x14ac:dyDescent="0.3">
      <c r="G20733" s="2">
        <v>7251.3850000000002</v>
      </c>
      <c r="H20733" s="2">
        <v>-2772333.0240000002</v>
      </c>
      <c r="I20733" s="2">
        <v>681.62699999999995</v>
      </c>
      <c r="J20733" s="4" t="str">
        <f t="shared" si="324"/>
        <v>7251.4 -2772333.0 681.6</v>
      </c>
    </row>
    <row r="20734" spans="7:10" x14ac:dyDescent="0.3">
      <c r="G20734" s="2">
        <v>7251.3850000000002</v>
      </c>
      <c r="H20734" s="2">
        <v>-2772425.3360000001</v>
      </c>
      <c r="I20734" s="2">
        <v>679.94600000000003</v>
      </c>
      <c r="J20734" s="4" t="str">
        <f t="shared" si="324"/>
        <v>7251.4 -2772425.3 679.9</v>
      </c>
    </row>
    <row r="20735" spans="7:10" x14ac:dyDescent="0.3">
      <c r="G20735" s="2">
        <v>7251.3850000000002</v>
      </c>
      <c r="H20735" s="2">
        <v>-2772517.6469999999</v>
      </c>
      <c r="I20735" s="2">
        <v>686.70399999999995</v>
      </c>
      <c r="J20735" s="4" t="str">
        <f t="shared" si="324"/>
        <v>7251.4 -2772517.6 686.7</v>
      </c>
    </row>
    <row r="20736" spans="7:10" x14ac:dyDescent="0.3">
      <c r="G20736" s="2">
        <v>7251.3850000000002</v>
      </c>
      <c r="H20736" s="2">
        <v>-2772609.9589999998</v>
      </c>
      <c r="I20736" s="2">
        <v>693.75699999999995</v>
      </c>
      <c r="J20736" s="4" t="str">
        <f t="shared" si="324"/>
        <v>7251.4 -2772610.0 693.8</v>
      </c>
    </row>
    <row r="20737" spans="7:10" x14ac:dyDescent="0.3">
      <c r="G20737" s="2">
        <v>7251.3850000000002</v>
      </c>
      <c r="H20737" s="2">
        <v>-2772702.2710000002</v>
      </c>
      <c r="I20737" s="2">
        <v>698.46400000000006</v>
      </c>
      <c r="J20737" s="4" t="str">
        <f t="shared" si="324"/>
        <v>7251.4 -2772702.3 698.5</v>
      </c>
    </row>
    <row r="20738" spans="7:10" x14ac:dyDescent="0.3">
      <c r="G20738" s="2">
        <v>7251.3850000000002</v>
      </c>
      <c r="H20738" s="2">
        <v>-2772794.5819999999</v>
      </c>
      <c r="I20738" s="2">
        <v>710.18799999999999</v>
      </c>
      <c r="J20738" s="4" t="str">
        <f t="shared" si="324"/>
        <v>7251.4 -2772794.6 710.2</v>
      </c>
    </row>
    <row r="20739" spans="7:10" x14ac:dyDescent="0.3">
      <c r="G20739" s="2">
        <v>7251.3850000000002</v>
      </c>
      <c r="H20739" s="2">
        <v>-2772886.8939999999</v>
      </c>
      <c r="I20739" s="2">
        <v>731.875</v>
      </c>
      <c r="J20739" s="4" t="str">
        <f t="shared" ref="J20739:J20802" si="325">CONCATENATE(TEXT(G20739,"0.0")," ",TEXT(H20739,"0.0")," ",TEXT(I20739,"0.0"))</f>
        <v>7251.4 -2772886.9 731.9</v>
      </c>
    </row>
    <row r="20740" spans="7:10" x14ac:dyDescent="0.3">
      <c r="G20740" s="2">
        <v>7251.3850000000002</v>
      </c>
      <c r="H20740" s="2">
        <v>-2772979.2050000001</v>
      </c>
      <c r="I20740" s="2">
        <v>755.43600000000004</v>
      </c>
      <c r="J20740" s="4" t="str">
        <f t="shared" si="325"/>
        <v>7251.4 -2772979.2 755.4</v>
      </c>
    </row>
    <row r="20741" spans="7:10" x14ac:dyDescent="0.3">
      <c r="G20741" s="2">
        <v>7251.3850000000002</v>
      </c>
      <c r="H20741" s="2">
        <v>-2773071.517</v>
      </c>
      <c r="I20741" s="2">
        <v>774.07600000000002</v>
      </c>
      <c r="J20741" s="4" t="str">
        <f t="shared" si="325"/>
        <v>7251.4 -2773071.5 774.1</v>
      </c>
    </row>
    <row r="20742" spans="7:10" x14ac:dyDescent="0.3">
      <c r="G20742" s="2">
        <v>7251.3850000000002</v>
      </c>
      <c r="H20742" s="2">
        <v>-2773163.8280000002</v>
      </c>
      <c r="I20742" s="2">
        <v>794.40200000000004</v>
      </c>
      <c r="J20742" s="4" t="str">
        <f t="shared" si="325"/>
        <v>7251.4 -2773163.8 794.4</v>
      </c>
    </row>
    <row r="20743" spans="7:10" x14ac:dyDescent="0.3">
      <c r="G20743" s="2">
        <v>7251.3850000000002</v>
      </c>
      <c r="H20743" s="2">
        <v>-2773256.14</v>
      </c>
      <c r="I20743" s="2">
        <v>811.68200000000002</v>
      </c>
      <c r="J20743" s="4" t="str">
        <f t="shared" si="325"/>
        <v>7251.4 -2773256.1 811.7</v>
      </c>
    </row>
    <row r="20744" spans="7:10" x14ac:dyDescent="0.3">
      <c r="G20744" s="2">
        <v>7251.3850000000002</v>
      </c>
      <c r="H20744" s="2">
        <v>-2773348.452</v>
      </c>
      <c r="I20744" s="2">
        <v>818.255</v>
      </c>
      <c r="J20744" s="4" t="str">
        <f t="shared" si="325"/>
        <v>7251.4 -2773348.5 818.3</v>
      </c>
    </row>
    <row r="20745" spans="7:10" x14ac:dyDescent="0.3">
      <c r="G20745" s="2">
        <v>7251.3850000000002</v>
      </c>
      <c r="H20745" s="2">
        <v>-2773440.7629999998</v>
      </c>
      <c r="I20745" s="2">
        <v>824.73800000000006</v>
      </c>
      <c r="J20745" s="4" t="str">
        <f t="shared" si="325"/>
        <v>7251.4 -2773440.8 824.7</v>
      </c>
    </row>
    <row r="20746" spans="7:10" x14ac:dyDescent="0.3">
      <c r="G20746" s="2">
        <v>7251.3850000000002</v>
      </c>
      <c r="H20746" s="2">
        <v>-2773533.0750000002</v>
      </c>
      <c r="I20746" s="2">
        <v>828.00900000000001</v>
      </c>
      <c r="J20746" s="4" t="str">
        <f t="shared" si="325"/>
        <v>7251.4 -2773533.1 828.0</v>
      </c>
    </row>
    <row r="20747" spans="7:10" x14ac:dyDescent="0.3">
      <c r="G20747" s="2">
        <v>7251.3850000000002</v>
      </c>
      <c r="H20747" s="2">
        <v>-2773625.3859999999</v>
      </c>
      <c r="I20747" s="2">
        <v>824.27599999999995</v>
      </c>
      <c r="J20747" s="4" t="str">
        <f t="shared" si="325"/>
        <v>7251.4 -2773625.4 824.3</v>
      </c>
    </row>
    <row r="20748" spans="7:10" x14ac:dyDescent="0.3">
      <c r="G20748" s="2">
        <v>7251.3850000000002</v>
      </c>
      <c r="H20748" s="2">
        <v>-2773717.6979999999</v>
      </c>
      <c r="I20748" s="2">
        <v>815.42499999999995</v>
      </c>
      <c r="J20748" s="4" t="str">
        <f t="shared" si="325"/>
        <v>7251.4 -2773717.7 815.4</v>
      </c>
    </row>
    <row r="20749" spans="7:10" x14ac:dyDescent="0.3">
      <c r="G20749" s="2">
        <v>7251.3850000000002</v>
      </c>
      <c r="H20749" s="2">
        <v>-2773810.0090000001</v>
      </c>
      <c r="I20749" s="2">
        <v>808.85500000000002</v>
      </c>
      <c r="J20749" s="4" t="str">
        <f t="shared" si="325"/>
        <v>7251.4 -2773810.0 808.9</v>
      </c>
    </row>
    <row r="20750" spans="7:10" x14ac:dyDescent="0.3">
      <c r="G20750" s="2">
        <v>7251.3850000000002</v>
      </c>
      <c r="H20750" s="2">
        <v>-2773902.321</v>
      </c>
      <c r="I20750" s="2">
        <v>803.38</v>
      </c>
      <c r="J20750" s="4" t="str">
        <f t="shared" si="325"/>
        <v>7251.4 -2773902.3 803.4</v>
      </c>
    </row>
    <row r="20751" spans="7:10" x14ac:dyDescent="0.3">
      <c r="G20751" s="2">
        <v>7251.3850000000002</v>
      </c>
      <c r="H20751" s="2">
        <v>-2773994.6329999999</v>
      </c>
      <c r="I20751" s="2">
        <v>794.66700000000003</v>
      </c>
      <c r="J20751" s="4" t="str">
        <f t="shared" si="325"/>
        <v>7251.4 -2773994.6 794.7</v>
      </c>
    </row>
    <row r="20752" spans="7:10" x14ac:dyDescent="0.3">
      <c r="G20752" s="2">
        <v>7251.3850000000002</v>
      </c>
      <c r="H20752" s="2">
        <v>-2774086.9440000001</v>
      </c>
      <c r="I20752" s="2">
        <v>784.57500000000005</v>
      </c>
      <c r="J20752" s="4" t="str">
        <f t="shared" si="325"/>
        <v>7251.4 -2774086.9 784.6</v>
      </c>
    </row>
    <row r="20753" spans="7:10" x14ac:dyDescent="0.3">
      <c r="G20753" s="2">
        <v>7251.3850000000002</v>
      </c>
      <c r="H20753" s="2">
        <v>-2774179.2560000001</v>
      </c>
      <c r="I20753" s="2">
        <v>773.66800000000001</v>
      </c>
      <c r="J20753" s="4" t="str">
        <f t="shared" si="325"/>
        <v>7251.4 -2774179.3 773.7</v>
      </c>
    </row>
    <row r="20754" spans="7:10" x14ac:dyDescent="0.3">
      <c r="G20754" s="2">
        <v>7251.3850000000002</v>
      </c>
      <c r="H20754" s="2">
        <v>-2774271.5669999998</v>
      </c>
      <c r="I20754" s="2">
        <v>761.89</v>
      </c>
      <c r="J20754" s="4" t="str">
        <f t="shared" si="325"/>
        <v>7251.4 -2774271.6 761.9</v>
      </c>
    </row>
    <row r="20755" spans="7:10" x14ac:dyDescent="0.3">
      <c r="G20755" s="2">
        <v>7251.3850000000002</v>
      </c>
      <c r="H20755" s="2">
        <v>-2774363.8790000002</v>
      </c>
      <c r="I20755" s="2">
        <v>752.31899999999996</v>
      </c>
      <c r="J20755" s="4" t="str">
        <f t="shared" si="325"/>
        <v>7251.4 -2774363.9 752.3</v>
      </c>
    </row>
    <row r="20756" spans="7:10" x14ac:dyDescent="0.3">
      <c r="G20756" s="2">
        <v>7251.3850000000002</v>
      </c>
      <c r="H20756" s="2">
        <v>-2774456.19</v>
      </c>
      <c r="I20756" s="2">
        <v>745.35199999999998</v>
      </c>
      <c r="J20756" s="4" t="str">
        <f t="shared" si="325"/>
        <v>7251.4 -2774456.2 745.4</v>
      </c>
    </row>
    <row r="20757" spans="7:10" x14ac:dyDescent="0.3">
      <c r="G20757" s="2">
        <v>7251.3850000000002</v>
      </c>
      <c r="H20757" s="2">
        <v>-2774548.5019999999</v>
      </c>
      <c r="I20757" s="2">
        <v>739.54399999999998</v>
      </c>
      <c r="J20757" s="4" t="str">
        <f t="shared" si="325"/>
        <v>7251.4 -2774548.5 739.5</v>
      </c>
    </row>
    <row r="20758" spans="7:10" x14ac:dyDescent="0.3">
      <c r="G20758" s="2">
        <v>7251.3850000000002</v>
      </c>
      <c r="H20758" s="2">
        <v>-2774640.8139999998</v>
      </c>
      <c r="I20758" s="2">
        <v>743.76400000000001</v>
      </c>
      <c r="J20758" s="4" t="str">
        <f t="shared" si="325"/>
        <v>7251.4 -2774640.8 743.8</v>
      </c>
    </row>
    <row r="20759" spans="7:10" x14ac:dyDescent="0.3">
      <c r="G20759" s="2">
        <v>7251.3850000000002</v>
      </c>
      <c r="H20759" s="2">
        <v>-2774733.125</v>
      </c>
      <c r="I20759" s="2">
        <v>752.94799999999998</v>
      </c>
      <c r="J20759" s="4" t="str">
        <f t="shared" si="325"/>
        <v>7251.4 -2774733.1 752.9</v>
      </c>
    </row>
    <row r="20760" spans="7:10" x14ac:dyDescent="0.3">
      <c r="G20760" s="2">
        <v>7251.3850000000002</v>
      </c>
      <c r="H20760" s="2">
        <v>-2774825.4369999999</v>
      </c>
      <c r="I20760" s="2">
        <v>762.89400000000001</v>
      </c>
      <c r="J20760" s="4" t="str">
        <f t="shared" si="325"/>
        <v>7251.4 -2774825.4 762.9</v>
      </c>
    </row>
    <row r="20761" spans="7:10" x14ac:dyDescent="0.3">
      <c r="G20761" s="2">
        <v>7251.3850000000002</v>
      </c>
      <c r="H20761" s="2">
        <v>-2774917.7480000001</v>
      </c>
      <c r="I20761" s="2">
        <v>771.17200000000003</v>
      </c>
      <c r="J20761" s="4" t="str">
        <f t="shared" si="325"/>
        <v>7251.4 -2774917.7 771.2</v>
      </c>
    </row>
    <row r="20762" spans="7:10" x14ac:dyDescent="0.3">
      <c r="G20762" s="2">
        <v>7251.3850000000002</v>
      </c>
      <c r="H20762" s="2">
        <v>-2775010.06</v>
      </c>
      <c r="I20762" s="2">
        <v>775.94299999999998</v>
      </c>
      <c r="J20762" s="4" t="str">
        <f t="shared" si="325"/>
        <v>7251.4 -2775010.1 775.9</v>
      </c>
    </row>
    <row r="20763" spans="7:10" x14ac:dyDescent="0.3">
      <c r="G20763" s="2">
        <v>7251.3850000000002</v>
      </c>
      <c r="H20763" s="2">
        <v>-2775102.3709999998</v>
      </c>
      <c r="I20763" s="2">
        <v>777.16399999999999</v>
      </c>
      <c r="J20763" s="4" t="str">
        <f t="shared" si="325"/>
        <v>7251.4 -2775102.4 777.2</v>
      </c>
    </row>
    <row r="20764" spans="7:10" x14ac:dyDescent="0.3">
      <c r="G20764" s="2">
        <v>7251.3850000000002</v>
      </c>
      <c r="H20764" s="2">
        <v>-2775194.6830000002</v>
      </c>
      <c r="I20764" s="2">
        <v>777.29</v>
      </c>
      <c r="J20764" s="4" t="str">
        <f t="shared" si="325"/>
        <v>7251.4 -2775194.7 777.3</v>
      </c>
    </row>
    <row r="20765" spans="7:10" x14ac:dyDescent="0.3">
      <c r="G20765" s="2">
        <v>7251.3850000000002</v>
      </c>
      <c r="H20765" s="2">
        <v>-2775286.9950000001</v>
      </c>
      <c r="I20765" s="2">
        <v>781.93</v>
      </c>
      <c r="J20765" s="4" t="str">
        <f t="shared" si="325"/>
        <v>7251.4 -2775287.0 781.9</v>
      </c>
    </row>
    <row r="20766" spans="7:10" x14ac:dyDescent="0.3">
      <c r="G20766" s="2">
        <v>7251.3850000000002</v>
      </c>
      <c r="H20766" s="2">
        <v>-2775379.3059999999</v>
      </c>
      <c r="I20766" s="2">
        <v>785.61199999999997</v>
      </c>
      <c r="J20766" s="4" t="str">
        <f t="shared" si="325"/>
        <v>7251.4 -2775379.3 785.6</v>
      </c>
    </row>
    <row r="20767" spans="7:10" x14ac:dyDescent="0.3">
      <c r="G20767" s="2">
        <v>7251.3850000000002</v>
      </c>
      <c r="H20767" s="2">
        <v>-2775471.6179999998</v>
      </c>
      <c r="I20767" s="2">
        <v>787.17</v>
      </c>
      <c r="J20767" s="4" t="str">
        <f t="shared" si="325"/>
        <v>7251.4 -2775471.6 787.2</v>
      </c>
    </row>
    <row r="20768" spans="7:10" x14ac:dyDescent="0.3">
      <c r="G20768" s="2">
        <v>7251.3850000000002</v>
      </c>
      <c r="H20768" s="2">
        <v>-2775563.929</v>
      </c>
      <c r="I20768" s="2">
        <v>788.30700000000002</v>
      </c>
      <c r="J20768" s="4" t="str">
        <f t="shared" si="325"/>
        <v>7251.4 -2775563.9 788.3</v>
      </c>
    </row>
    <row r="20769" spans="7:10" x14ac:dyDescent="0.3">
      <c r="G20769" s="2">
        <v>7251.3850000000002</v>
      </c>
      <c r="H20769" s="2">
        <v>-2775656.2409999999</v>
      </c>
      <c r="I20769" s="2">
        <v>787.11300000000006</v>
      </c>
      <c r="J20769" s="4" t="str">
        <f t="shared" si="325"/>
        <v>7251.4 -2775656.2 787.1</v>
      </c>
    </row>
    <row r="20770" spans="7:10" x14ac:dyDescent="0.3">
      <c r="G20770" s="2">
        <v>7251.3850000000002</v>
      </c>
      <c r="H20770" s="2">
        <v>-2775748.5529999998</v>
      </c>
      <c r="I20770" s="2">
        <v>784.77599999999995</v>
      </c>
      <c r="J20770" s="4" t="str">
        <f t="shared" si="325"/>
        <v>7251.4 -2775748.6 784.8</v>
      </c>
    </row>
    <row r="20771" spans="7:10" x14ac:dyDescent="0.3">
      <c r="G20771" s="2">
        <v>7251.3850000000002</v>
      </c>
      <c r="H20771" s="2">
        <v>-2775840.8640000001</v>
      </c>
      <c r="I20771" s="2">
        <v>783.68700000000001</v>
      </c>
      <c r="J20771" s="4" t="str">
        <f t="shared" si="325"/>
        <v>7251.4 -2775840.9 783.7</v>
      </c>
    </row>
    <row r="20772" spans="7:10" x14ac:dyDescent="0.3">
      <c r="G20772" s="2">
        <v>7251.3850000000002</v>
      </c>
      <c r="H20772" s="2">
        <v>-2775933.176</v>
      </c>
      <c r="I20772" s="2">
        <v>786.327</v>
      </c>
      <c r="J20772" s="4" t="str">
        <f t="shared" si="325"/>
        <v>7251.4 -2775933.2 786.3</v>
      </c>
    </row>
    <row r="20773" spans="7:10" x14ac:dyDescent="0.3">
      <c r="G20773" s="2">
        <v>7251.3850000000002</v>
      </c>
      <c r="H20773" s="2">
        <v>-2776025.4870000002</v>
      </c>
      <c r="I20773" s="2">
        <v>793.64200000000005</v>
      </c>
      <c r="J20773" s="4" t="str">
        <f t="shared" si="325"/>
        <v>7251.4 -2776025.5 793.6</v>
      </c>
    </row>
    <row r="20774" spans="7:10" x14ac:dyDescent="0.3">
      <c r="G20774" s="2">
        <v>7335.4589999999998</v>
      </c>
      <c r="H20774" s="2">
        <v>-2766886.6409999998</v>
      </c>
      <c r="I20774" s="2">
        <v>740.94600000000003</v>
      </c>
      <c r="J20774" s="4" t="str">
        <f t="shared" si="325"/>
        <v>7335.5 -2766886.6 740.9</v>
      </c>
    </row>
    <row r="20775" spans="7:10" x14ac:dyDescent="0.3">
      <c r="G20775" s="2">
        <v>7335.4589999999998</v>
      </c>
      <c r="H20775" s="2">
        <v>-2766978.9530000002</v>
      </c>
      <c r="I20775" s="2">
        <v>737.56100000000004</v>
      </c>
      <c r="J20775" s="4" t="str">
        <f t="shared" si="325"/>
        <v>7335.5 -2766979.0 737.6</v>
      </c>
    </row>
    <row r="20776" spans="7:10" x14ac:dyDescent="0.3">
      <c r="G20776" s="2">
        <v>7335.4589999999998</v>
      </c>
      <c r="H20776" s="2">
        <v>-2767071.264</v>
      </c>
      <c r="I20776" s="2">
        <v>729.11300000000006</v>
      </c>
      <c r="J20776" s="4" t="str">
        <f t="shared" si="325"/>
        <v>7335.5 -2767071.3 729.1</v>
      </c>
    </row>
    <row r="20777" spans="7:10" x14ac:dyDescent="0.3">
      <c r="G20777" s="2">
        <v>7335.4589999999998</v>
      </c>
      <c r="H20777" s="2">
        <v>-2767163.5759999999</v>
      </c>
      <c r="I20777" s="2">
        <v>712.99900000000002</v>
      </c>
      <c r="J20777" s="4" t="str">
        <f t="shared" si="325"/>
        <v>7335.5 -2767163.6 713.0</v>
      </c>
    </row>
    <row r="20778" spans="7:10" x14ac:dyDescent="0.3">
      <c r="G20778" s="2">
        <v>7335.4589999999998</v>
      </c>
      <c r="H20778" s="2">
        <v>-2767255.8879999998</v>
      </c>
      <c r="I20778" s="2">
        <v>700.47299999999996</v>
      </c>
      <c r="J20778" s="4" t="str">
        <f t="shared" si="325"/>
        <v>7335.5 -2767255.9 700.5</v>
      </c>
    </row>
    <row r="20779" spans="7:10" x14ac:dyDescent="0.3">
      <c r="G20779" s="2">
        <v>7335.4589999999998</v>
      </c>
      <c r="H20779" s="2">
        <v>-2767348.199</v>
      </c>
      <c r="I20779" s="2">
        <v>700.476</v>
      </c>
      <c r="J20779" s="4" t="str">
        <f t="shared" si="325"/>
        <v>7335.5 -2767348.2 700.5</v>
      </c>
    </row>
    <row r="20780" spans="7:10" x14ac:dyDescent="0.3">
      <c r="G20780" s="2">
        <v>7335.4589999999998</v>
      </c>
      <c r="H20780" s="2">
        <v>-2767440.5109999999</v>
      </c>
      <c r="I20780" s="2">
        <v>712.22500000000002</v>
      </c>
      <c r="J20780" s="4" t="str">
        <f t="shared" si="325"/>
        <v>7335.5 -2767440.5 712.2</v>
      </c>
    </row>
    <row r="20781" spans="7:10" x14ac:dyDescent="0.3">
      <c r="G20781" s="2">
        <v>7335.4589999999998</v>
      </c>
      <c r="H20781" s="2">
        <v>-2767532.8220000002</v>
      </c>
      <c r="I20781" s="2">
        <v>724.27599999999995</v>
      </c>
      <c r="J20781" s="4" t="str">
        <f t="shared" si="325"/>
        <v>7335.5 -2767532.8 724.3</v>
      </c>
    </row>
    <row r="20782" spans="7:10" x14ac:dyDescent="0.3">
      <c r="G20782" s="2">
        <v>7335.4589999999998</v>
      </c>
      <c r="H20782" s="2">
        <v>-2767625.1340000001</v>
      </c>
      <c r="I20782" s="2">
        <v>714.47</v>
      </c>
      <c r="J20782" s="4" t="str">
        <f t="shared" si="325"/>
        <v>7335.5 -2767625.1 714.5</v>
      </c>
    </row>
    <row r="20783" spans="7:10" x14ac:dyDescent="0.3">
      <c r="G20783" s="2">
        <v>7335.4589999999998</v>
      </c>
      <c r="H20783" s="2">
        <v>-2767717.4449999998</v>
      </c>
      <c r="I20783" s="2">
        <v>692.55100000000004</v>
      </c>
      <c r="J20783" s="4" t="str">
        <f t="shared" si="325"/>
        <v>7335.5 -2767717.4 692.6</v>
      </c>
    </row>
    <row r="20784" spans="7:10" x14ac:dyDescent="0.3">
      <c r="G20784" s="2">
        <v>7335.4589999999998</v>
      </c>
      <c r="H20784" s="2">
        <v>-2767809.7570000002</v>
      </c>
      <c r="I20784" s="2">
        <v>681.60900000000004</v>
      </c>
      <c r="J20784" s="4" t="str">
        <f t="shared" si="325"/>
        <v>7335.5 -2767809.8 681.6</v>
      </c>
    </row>
    <row r="20785" spans="7:10" x14ac:dyDescent="0.3">
      <c r="G20785" s="2">
        <v>7335.4589999999998</v>
      </c>
      <c r="H20785" s="2">
        <v>-2767902.0690000001</v>
      </c>
      <c r="I20785" s="2">
        <v>688.11199999999997</v>
      </c>
      <c r="J20785" s="4" t="str">
        <f t="shared" si="325"/>
        <v>7335.5 -2767902.1 688.1</v>
      </c>
    </row>
    <row r="20786" spans="7:10" x14ac:dyDescent="0.3">
      <c r="G20786" s="2">
        <v>7335.4589999999998</v>
      </c>
      <c r="H20786" s="2">
        <v>-2767994.38</v>
      </c>
      <c r="I20786" s="2">
        <v>699.75800000000004</v>
      </c>
      <c r="J20786" s="4" t="str">
        <f t="shared" si="325"/>
        <v>7335.5 -2767994.4 699.8</v>
      </c>
    </row>
    <row r="20787" spans="7:10" x14ac:dyDescent="0.3">
      <c r="G20787" s="2">
        <v>7335.4589999999998</v>
      </c>
      <c r="H20787" s="2">
        <v>-2768086.6919999998</v>
      </c>
      <c r="I20787" s="2">
        <v>714.529</v>
      </c>
      <c r="J20787" s="4" t="str">
        <f t="shared" si="325"/>
        <v>7335.5 -2768086.7 714.5</v>
      </c>
    </row>
    <row r="20788" spans="7:10" x14ac:dyDescent="0.3">
      <c r="G20788" s="2">
        <v>7335.4589999999998</v>
      </c>
      <c r="H20788" s="2">
        <v>-2768179.003</v>
      </c>
      <c r="I20788" s="2">
        <v>701.02</v>
      </c>
      <c r="J20788" s="4" t="str">
        <f t="shared" si="325"/>
        <v>7335.5 -2768179.0 701.0</v>
      </c>
    </row>
    <row r="20789" spans="7:10" x14ac:dyDescent="0.3">
      <c r="G20789" s="2">
        <v>7335.4589999999998</v>
      </c>
      <c r="H20789" s="2">
        <v>-2768271.3149999999</v>
      </c>
      <c r="I20789" s="2">
        <v>691.43399999999997</v>
      </c>
      <c r="J20789" s="4" t="str">
        <f t="shared" si="325"/>
        <v>7335.5 -2768271.3 691.4</v>
      </c>
    </row>
    <row r="20790" spans="7:10" x14ac:dyDescent="0.3">
      <c r="G20790" s="2">
        <v>7335.4589999999998</v>
      </c>
      <c r="H20790" s="2">
        <v>-2768363.6260000002</v>
      </c>
      <c r="I20790" s="2">
        <v>697.88400000000001</v>
      </c>
      <c r="J20790" s="4" t="str">
        <f t="shared" si="325"/>
        <v>7335.5 -2768363.6 697.9</v>
      </c>
    </row>
    <row r="20791" spans="7:10" x14ac:dyDescent="0.3">
      <c r="G20791" s="2">
        <v>7335.4589999999998</v>
      </c>
      <c r="H20791" s="2">
        <v>-2768455.9380000001</v>
      </c>
      <c r="I20791" s="2">
        <v>702.71799999999996</v>
      </c>
      <c r="J20791" s="4" t="str">
        <f t="shared" si="325"/>
        <v>7335.5 -2768455.9 702.7</v>
      </c>
    </row>
    <row r="20792" spans="7:10" x14ac:dyDescent="0.3">
      <c r="G20792" s="2">
        <v>7335.4589999999998</v>
      </c>
      <c r="H20792" s="2">
        <v>-2768548.25</v>
      </c>
      <c r="I20792" s="2">
        <v>697.54499999999996</v>
      </c>
      <c r="J20792" s="4" t="str">
        <f t="shared" si="325"/>
        <v>7335.5 -2768548.3 697.5</v>
      </c>
    </row>
    <row r="20793" spans="7:10" x14ac:dyDescent="0.3">
      <c r="G20793" s="2">
        <v>7335.4589999999998</v>
      </c>
      <c r="H20793" s="2">
        <v>-2768640.5610000002</v>
      </c>
      <c r="I20793" s="2">
        <v>681.66399999999999</v>
      </c>
      <c r="J20793" s="4" t="str">
        <f t="shared" si="325"/>
        <v>7335.5 -2768640.6 681.7</v>
      </c>
    </row>
    <row r="20794" spans="7:10" x14ac:dyDescent="0.3">
      <c r="G20794" s="2">
        <v>7335.4589999999998</v>
      </c>
      <c r="H20794" s="2">
        <v>-2768732.8730000001</v>
      </c>
      <c r="I20794" s="2">
        <v>649.61</v>
      </c>
      <c r="J20794" s="4" t="str">
        <f t="shared" si="325"/>
        <v>7335.5 -2768732.9 649.6</v>
      </c>
    </row>
    <row r="20795" spans="7:10" x14ac:dyDescent="0.3">
      <c r="G20795" s="2">
        <v>7335.4589999999998</v>
      </c>
      <c r="H20795" s="2">
        <v>-2768825.1839999999</v>
      </c>
      <c r="I20795" s="2">
        <v>611.43100000000004</v>
      </c>
      <c r="J20795" s="4" t="str">
        <f t="shared" si="325"/>
        <v>7335.5 -2768825.2 611.4</v>
      </c>
    </row>
    <row r="20796" spans="7:10" x14ac:dyDescent="0.3">
      <c r="G20796" s="2">
        <v>7335.4589999999998</v>
      </c>
      <c r="H20796" s="2">
        <v>-2768917.4959999998</v>
      </c>
      <c r="I20796" s="2">
        <v>579.09199999999998</v>
      </c>
      <c r="J20796" s="4" t="str">
        <f t="shared" si="325"/>
        <v>7335.5 -2768917.5 579.1</v>
      </c>
    </row>
    <row r="20797" spans="7:10" x14ac:dyDescent="0.3">
      <c r="G20797" s="2">
        <v>7335.4589999999998</v>
      </c>
      <c r="H20797" s="2">
        <v>-2769009.8080000002</v>
      </c>
      <c r="I20797" s="2">
        <v>550.87900000000002</v>
      </c>
      <c r="J20797" s="4" t="str">
        <f t="shared" si="325"/>
        <v>7335.5 -2769009.8 550.9</v>
      </c>
    </row>
    <row r="20798" spans="7:10" x14ac:dyDescent="0.3">
      <c r="G20798" s="2">
        <v>7335.4589999999998</v>
      </c>
      <c r="H20798" s="2">
        <v>-2769102.1189999999</v>
      </c>
      <c r="I20798" s="2">
        <v>528.471</v>
      </c>
      <c r="J20798" s="4" t="str">
        <f t="shared" si="325"/>
        <v>7335.5 -2769102.1 528.5</v>
      </c>
    </row>
    <row r="20799" spans="7:10" x14ac:dyDescent="0.3">
      <c r="G20799" s="2">
        <v>7335.4589999999998</v>
      </c>
      <c r="H20799" s="2">
        <v>-2769194.4309999999</v>
      </c>
      <c r="I20799" s="2">
        <v>506.96899999999999</v>
      </c>
      <c r="J20799" s="4" t="str">
        <f t="shared" si="325"/>
        <v>7335.5 -2769194.4 507.0</v>
      </c>
    </row>
    <row r="20800" spans="7:10" x14ac:dyDescent="0.3">
      <c r="G20800" s="2">
        <v>7335.4589999999998</v>
      </c>
      <c r="H20800" s="2">
        <v>-2769286.7420000001</v>
      </c>
      <c r="I20800" s="2">
        <v>495.44200000000001</v>
      </c>
      <c r="J20800" s="4" t="str">
        <f t="shared" si="325"/>
        <v>7335.5 -2769286.7 495.4</v>
      </c>
    </row>
    <row r="20801" spans="7:10" x14ac:dyDescent="0.3">
      <c r="G20801" s="2">
        <v>7335.4589999999998</v>
      </c>
      <c r="H20801" s="2">
        <v>-2769379.054</v>
      </c>
      <c r="I20801" s="2">
        <v>493.16899999999998</v>
      </c>
      <c r="J20801" s="4" t="str">
        <f t="shared" si="325"/>
        <v>7335.5 -2769379.1 493.2</v>
      </c>
    </row>
    <row r="20802" spans="7:10" x14ac:dyDescent="0.3">
      <c r="G20802" s="2">
        <v>7335.4589999999998</v>
      </c>
      <c r="H20802" s="2">
        <v>-2769471.3650000002</v>
      </c>
      <c r="I20802" s="2">
        <v>500.005</v>
      </c>
      <c r="J20802" s="4" t="str">
        <f t="shared" si="325"/>
        <v>7335.5 -2769471.4 500.0</v>
      </c>
    </row>
    <row r="20803" spans="7:10" x14ac:dyDescent="0.3">
      <c r="G20803" s="2">
        <v>7335.4589999999998</v>
      </c>
      <c r="H20803" s="2">
        <v>-2769563.6770000001</v>
      </c>
      <c r="I20803" s="2">
        <v>504.53199999999998</v>
      </c>
      <c r="J20803" s="4" t="str">
        <f t="shared" ref="J20803:J20866" si="326">CONCATENATE(TEXT(G20803,"0.0")," ",TEXT(H20803,"0.0")," ",TEXT(I20803,"0.0"))</f>
        <v>7335.5 -2769563.7 504.5</v>
      </c>
    </row>
    <row r="20804" spans="7:10" x14ac:dyDescent="0.3">
      <c r="G20804" s="2">
        <v>7335.4589999999998</v>
      </c>
      <c r="H20804" s="2">
        <v>-2769655.9890000001</v>
      </c>
      <c r="I20804" s="2">
        <v>510.71800000000002</v>
      </c>
      <c r="J20804" s="4" t="str">
        <f t="shared" si="326"/>
        <v>7335.5 -2769656.0 510.7</v>
      </c>
    </row>
    <row r="20805" spans="7:10" x14ac:dyDescent="0.3">
      <c r="G20805" s="2">
        <v>7335.4589999999998</v>
      </c>
      <c r="H20805" s="2">
        <v>-2769748.3</v>
      </c>
      <c r="I20805" s="2">
        <v>515.69600000000003</v>
      </c>
      <c r="J20805" s="4" t="str">
        <f t="shared" si="326"/>
        <v>7335.5 -2769748.3 515.7</v>
      </c>
    </row>
    <row r="20806" spans="7:10" x14ac:dyDescent="0.3">
      <c r="G20806" s="2">
        <v>7335.4589999999998</v>
      </c>
      <c r="H20806" s="2">
        <v>-2769840.6120000002</v>
      </c>
      <c r="I20806" s="2">
        <v>520.94299999999998</v>
      </c>
      <c r="J20806" s="4" t="str">
        <f t="shared" si="326"/>
        <v>7335.5 -2769840.6 520.9</v>
      </c>
    </row>
    <row r="20807" spans="7:10" x14ac:dyDescent="0.3">
      <c r="G20807" s="2">
        <v>7335.4589999999998</v>
      </c>
      <c r="H20807" s="2">
        <v>-2769932.923</v>
      </c>
      <c r="I20807" s="2">
        <v>522.78599999999994</v>
      </c>
      <c r="J20807" s="4" t="str">
        <f t="shared" si="326"/>
        <v>7335.5 -2769932.9 522.8</v>
      </c>
    </row>
    <row r="20808" spans="7:10" x14ac:dyDescent="0.3">
      <c r="G20808" s="2">
        <v>7335.4589999999998</v>
      </c>
      <c r="H20808" s="2">
        <v>-2770025.2349999999</v>
      </c>
      <c r="I20808" s="2">
        <v>525.07600000000002</v>
      </c>
      <c r="J20808" s="4" t="str">
        <f t="shared" si="326"/>
        <v>7335.5 -2770025.2 525.1</v>
      </c>
    </row>
    <row r="20809" spans="7:10" x14ac:dyDescent="0.3">
      <c r="G20809" s="2">
        <v>7335.4589999999998</v>
      </c>
      <c r="H20809" s="2">
        <v>-2770117.5460000001</v>
      </c>
      <c r="I20809" s="2">
        <v>529.327</v>
      </c>
      <c r="J20809" s="4" t="str">
        <f t="shared" si="326"/>
        <v>7335.5 -2770117.5 529.3</v>
      </c>
    </row>
    <row r="20810" spans="7:10" x14ac:dyDescent="0.3">
      <c r="G20810" s="2">
        <v>7335.4589999999998</v>
      </c>
      <c r="H20810" s="2">
        <v>-2770209.858</v>
      </c>
      <c r="I20810" s="2">
        <v>529.41999999999996</v>
      </c>
      <c r="J20810" s="4" t="str">
        <f t="shared" si="326"/>
        <v>7335.5 -2770209.9 529.4</v>
      </c>
    </row>
    <row r="20811" spans="7:10" x14ac:dyDescent="0.3">
      <c r="G20811" s="2">
        <v>7335.4589999999998</v>
      </c>
      <c r="H20811" s="2">
        <v>-2770302.17</v>
      </c>
      <c r="I20811" s="2">
        <v>525.24</v>
      </c>
      <c r="J20811" s="4" t="str">
        <f t="shared" si="326"/>
        <v>7335.5 -2770302.2 525.2</v>
      </c>
    </row>
    <row r="20812" spans="7:10" x14ac:dyDescent="0.3">
      <c r="G20812" s="2">
        <v>7335.4589999999998</v>
      </c>
      <c r="H20812" s="2">
        <v>-2770394.4810000001</v>
      </c>
      <c r="I20812" s="2">
        <v>526.31600000000003</v>
      </c>
      <c r="J20812" s="4" t="str">
        <f t="shared" si="326"/>
        <v>7335.5 -2770394.5 526.3</v>
      </c>
    </row>
    <row r="20813" spans="7:10" x14ac:dyDescent="0.3">
      <c r="G20813" s="2">
        <v>7335.4589999999998</v>
      </c>
      <c r="H20813" s="2">
        <v>-2770486.7930000001</v>
      </c>
      <c r="I20813" s="2">
        <v>531.03099999999995</v>
      </c>
      <c r="J20813" s="4" t="str">
        <f t="shared" si="326"/>
        <v>7335.5 -2770486.8 531.0</v>
      </c>
    </row>
    <row r="20814" spans="7:10" x14ac:dyDescent="0.3">
      <c r="G20814" s="2">
        <v>7335.4589999999998</v>
      </c>
      <c r="H20814" s="2">
        <v>-2770579.1039999998</v>
      </c>
      <c r="I20814" s="2">
        <v>534.49599999999998</v>
      </c>
      <c r="J20814" s="4" t="str">
        <f t="shared" si="326"/>
        <v>7335.5 -2770579.1 534.5</v>
      </c>
    </row>
    <row r="20815" spans="7:10" x14ac:dyDescent="0.3">
      <c r="G20815" s="2">
        <v>7335.4589999999998</v>
      </c>
      <c r="H20815" s="2">
        <v>-2770671.4160000002</v>
      </c>
      <c r="I20815" s="2">
        <v>538.76700000000005</v>
      </c>
      <c r="J20815" s="4" t="str">
        <f t="shared" si="326"/>
        <v>7335.5 -2770671.4 538.8</v>
      </c>
    </row>
    <row r="20816" spans="7:10" x14ac:dyDescent="0.3">
      <c r="G20816" s="2">
        <v>7335.4589999999998</v>
      </c>
      <c r="H20816" s="2">
        <v>-2770763.727</v>
      </c>
      <c r="I20816" s="2">
        <v>543.99599999999998</v>
      </c>
      <c r="J20816" s="4" t="str">
        <f t="shared" si="326"/>
        <v>7335.5 -2770763.7 544.0</v>
      </c>
    </row>
    <row r="20817" spans="7:10" x14ac:dyDescent="0.3">
      <c r="G20817" s="2">
        <v>7335.4589999999998</v>
      </c>
      <c r="H20817" s="2">
        <v>-2770856.0389999999</v>
      </c>
      <c r="I20817" s="2">
        <v>551.12800000000004</v>
      </c>
      <c r="J20817" s="4" t="str">
        <f t="shared" si="326"/>
        <v>7335.5 -2770856.0 551.1</v>
      </c>
    </row>
    <row r="20818" spans="7:10" x14ac:dyDescent="0.3">
      <c r="G20818" s="2">
        <v>7335.4589999999998</v>
      </c>
      <c r="H20818" s="2">
        <v>-2770948.3509999998</v>
      </c>
      <c r="I20818" s="2">
        <v>562.97799999999995</v>
      </c>
      <c r="J20818" s="4" t="str">
        <f t="shared" si="326"/>
        <v>7335.5 -2770948.4 563.0</v>
      </c>
    </row>
    <row r="20819" spans="7:10" x14ac:dyDescent="0.3">
      <c r="G20819" s="2">
        <v>7335.4589999999998</v>
      </c>
      <c r="H20819" s="2">
        <v>-2771040.662</v>
      </c>
      <c r="I20819" s="2">
        <v>581.255</v>
      </c>
      <c r="J20819" s="4" t="str">
        <f t="shared" si="326"/>
        <v>7335.5 -2771040.7 581.3</v>
      </c>
    </row>
    <row r="20820" spans="7:10" x14ac:dyDescent="0.3">
      <c r="G20820" s="2">
        <v>7335.4589999999998</v>
      </c>
      <c r="H20820" s="2">
        <v>-2771132.9739999999</v>
      </c>
      <c r="I20820" s="2">
        <v>601.20500000000004</v>
      </c>
      <c r="J20820" s="4" t="str">
        <f t="shared" si="326"/>
        <v>7335.5 -2771133.0 601.2</v>
      </c>
    </row>
    <row r="20821" spans="7:10" x14ac:dyDescent="0.3">
      <c r="G20821" s="2">
        <v>7335.4589999999998</v>
      </c>
      <c r="H20821" s="2">
        <v>-2771225.2850000001</v>
      </c>
      <c r="I20821" s="2">
        <v>611.52300000000002</v>
      </c>
      <c r="J20821" s="4" t="str">
        <f t="shared" si="326"/>
        <v>7335.5 -2771225.3 611.5</v>
      </c>
    </row>
    <row r="20822" spans="7:10" x14ac:dyDescent="0.3">
      <c r="G20822" s="2">
        <v>7335.4589999999998</v>
      </c>
      <c r="H20822" s="2">
        <v>-2771317.5970000001</v>
      </c>
      <c r="I20822" s="2">
        <v>621.08699999999999</v>
      </c>
      <c r="J20822" s="4" t="str">
        <f t="shared" si="326"/>
        <v>7335.5 -2771317.6 621.1</v>
      </c>
    </row>
    <row r="20823" spans="7:10" x14ac:dyDescent="0.3">
      <c r="G20823" s="2">
        <v>7335.4589999999998</v>
      </c>
      <c r="H20823" s="2">
        <v>-2771409.9079999998</v>
      </c>
      <c r="I20823" s="2">
        <v>623.41600000000005</v>
      </c>
      <c r="J20823" s="4" t="str">
        <f t="shared" si="326"/>
        <v>7335.5 -2771409.9 623.4</v>
      </c>
    </row>
    <row r="20824" spans="7:10" x14ac:dyDescent="0.3">
      <c r="G20824" s="2">
        <v>7335.4589999999998</v>
      </c>
      <c r="H20824" s="2">
        <v>-2771502.22</v>
      </c>
      <c r="I20824" s="2">
        <v>623.72699999999998</v>
      </c>
      <c r="J20824" s="4" t="str">
        <f t="shared" si="326"/>
        <v>7335.5 -2771502.2 623.7</v>
      </c>
    </row>
    <row r="20825" spans="7:10" x14ac:dyDescent="0.3">
      <c r="G20825" s="2">
        <v>7335.4589999999998</v>
      </c>
      <c r="H20825" s="2">
        <v>-2771594.5320000001</v>
      </c>
      <c r="I20825" s="2">
        <v>625.77</v>
      </c>
      <c r="J20825" s="4" t="str">
        <f t="shared" si="326"/>
        <v>7335.5 -2771594.5 625.8</v>
      </c>
    </row>
    <row r="20826" spans="7:10" x14ac:dyDescent="0.3">
      <c r="G20826" s="2">
        <v>7335.4589999999998</v>
      </c>
      <c r="H20826" s="2">
        <v>-2771686.8429999999</v>
      </c>
      <c r="I20826" s="2">
        <v>632.33600000000001</v>
      </c>
      <c r="J20826" s="4" t="str">
        <f t="shared" si="326"/>
        <v>7335.5 -2771686.8 632.3</v>
      </c>
    </row>
    <row r="20827" spans="7:10" x14ac:dyDescent="0.3">
      <c r="G20827" s="2">
        <v>7335.4589999999998</v>
      </c>
      <c r="H20827" s="2">
        <v>-2771779.1549999998</v>
      </c>
      <c r="I20827" s="2">
        <v>638.79499999999996</v>
      </c>
      <c r="J20827" s="4" t="str">
        <f t="shared" si="326"/>
        <v>7335.5 -2771779.2 638.8</v>
      </c>
    </row>
    <row r="20828" spans="7:10" x14ac:dyDescent="0.3">
      <c r="G20828" s="2">
        <v>7335.4589999999998</v>
      </c>
      <c r="H20828" s="2">
        <v>-2771871.466</v>
      </c>
      <c r="I20828" s="2">
        <v>644.48400000000004</v>
      </c>
      <c r="J20828" s="4" t="str">
        <f t="shared" si="326"/>
        <v>7335.5 -2771871.5 644.5</v>
      </c>
    </row>
    <row r="20829" spans="7:10" x14ac:dyDescent="0.3">
      <c r="G20829" s="2">
        <v>7335.4589999999998</v>
      </c>
      <c r="H20829" s="2">
        <v>-2771963.7779999999</v>
      </c>
      <c r="I20829" s="2">
        <v>644.58299999999997</v>
      </c>
      <c r="J20829" s="4" t="str">
        <f t="shared" si="326"/>
        <v>7335.5 -2771963.8 644.6</v>
      </c>
    </row>
    <row r="20830" spans="7:10" x14ac:dyDescent="0.3">
      <c r="G20830" s="2">
        <v>7335.4589999999998</v>
      </c>
      <c r="H20830" s="2">
        <v>-2772056.0890000002</v>
      </c>
      <c r="I20830" s="2">
        <v>646.02</v>
      </c>
      <c r="J20830" s="4" t="str">
        <f t="shared" si="326"/>
        <v>7335.5 -2772056.1 646.0</v>
      </c>
    </row>
    <row r="20831" spans="7:10" x14ac:dyDescent="0.3">
      <c r="G20831" s="2">
        <v>7335.4589999999998</v>
      </c>
      <c r="H20831" s="2">
        <v>-2772148.4010000001</v>
      </c>
      <c r="I20831" s="2">
        <v>649.40300000000002</v>
      </c>
      <c r="J20831" s="4" t="str">
        <f t="shared" si="326"/>
        <v>7335.5 -2772148.4 649.4</v>
      </c>
    </row>
    <row r="20832" spans="7:10" x14ac:dyDescent="0.3">
      <c r="G20832" s="2">
        <v>7335.4589999999998</v>
      </c>
      <c r="H20832" s="2">
        <v>-2772240.713</v>
      </c>
      <c r="I20832" s="2">
        <v>659.85199999999998</v>
      </c>
      <c r="J20832" s="4" t="str">
        <f t="shared" si="326"/>
        <v>7335.5 -2772240.7 659.9</v>
      </c>
    </row>
    <row r="20833" spans="7:10" x14ac:dyDescent="0.3">
      <c r="G20833" s="2">
        <v>7335.4589999999998</v>
      </c>
      <c r="H20833" s="2">
        <v>-2772333.0240000002</v>
      </c>
      <c r="I20833" s="2">
        <v>663.66499999999996</v>
      </c>
      <c r="J20833" s="4" t="str">
        <f t="shared" si="326"/>
        <v>7335.5 -2772333.0 663.7</v>
      </c>
    </row>
    <row r="20834" spans="7:10" x14ac:dyDescent="0.3">
      <c r="G20834" s="2">
        <v>7335.4589999999998</v>
      </c>
      <c r="H20834" s="2">
        <v>-2772425.3360000001</v>
      </c>
      <c r="I20834" s="2">
        <v>662.84900000000005</v>
      </c>
      <c r="J20834" s="4" t="str">
        <f t="shared" si="326"/>
        <v>7335.5 -2772425.3 662.8</v>
      </c>
    </row>
    <row r="20835" spans="7:10" x14ac:dyDescent="0.3">
      <c r="G20835" s="2">
        <v>7335.4589999999998</v>
      </c>
      <c r="H20835" s="2">
        <v>-2772517.6469999999</v>
      </c>
      <c r="I20835" s="2">
        <v>670.904</v>
      </c>
      <c r="J20835" s="4" t="str">
        <f t="shared" si="326"/>
        <v>7335.5 -2772517.6 670.9</v>
      </c>
    </row>
    <row r="20836" spans="7:10" x14ac:dyDescent="0.3">
      <c r="G20836" s="2">
        <v>7335.4589999999998</v>
      </c>
      <c r="H20836" s="2">
        <v>-2772609.9589999998</v>
      </c>
      <c r="I20836" s="2">
        <v>673.41800000000001</v>
      </c>
      <c r="J20836" s="4" t="str">
        <f t="shared" si="326"/>
        <v>7335.5 -2772610.0 673.4</v>
      </c>
    </row>
    <row r="20837" spans="7:10" x14ac:dyDescent="0.3">
      <c r="G20837" s="2">
        <v>7335.4589999999998</v>
      </c>
      <c r="H20837" s="2">
        <v>-2772702.2710000002</v>
      </c>
      <c r="I20837" s="2">
        <v>674.64</v>
      </c>
      <c r="J20837" s="4" t="str">
        <f t="shared" si="326"/>
        <v>7335.5 -2772702.3 674.6</v>
      </c>
    </row>
    <row r="20838" spans="7:10" x14ac:dyDescent="0.3">
      <c r="G20838" s="2">
        <v>7335.4589999999998</v>
      </c>
      <c r="H20838" s="2">
        <v>-2772794.5819999999</v>
      </c>
      <c r="I20838" s="2">
        <v>691.428</v>
      </c>
      <c r="J20838" s="4" t="str">
        <f t="shared" si="326"/>
        <v>7335.5 -2772794.6 691.4</v>
      </c>
    </row>
    <row r="20839" spans="7:10" x14ac:dyDescent="0.3">
      <c r="G20839" s="2">
        <v>7335.4589999999998</v>
      </c>
      <c r="H20839" s="2">
        <v>-2772886.8939999999</v>
      </c>
      <c r="I20839" s="2">
        <v>714.673</v>
      </c>
      <c r="J20839" s="4" t="str">
        <f t="shared" si="326"/>
        <v>7335.5 -2772886.9 714.7</v>
      </c>
    </row>
    <row r="20840" spans="7:10" x14ac:dyDescent="0.3">
      <c r="G20840" s="2">
        <v>7335.4589999999998</v>
      </c>
      <c r="H20840" s="2">
        <v>-2772979.2050000001</v>
      </c>
      <c r="I20840" s="2">
        <v>734.35900000000004</v>
      </c>
      <c r="J20840" s="4" t="str">
        <f t="shared" si="326"/>
        <v>7335.5 -2772979.2 734.4</v>
      </c>
    </row>
    <row r="20841" spans="7:10" x14ac:dyDescent="0.3">
      <c r="G20841" s="2">
        <v>7335.4589999999998</v>
      </c>
      <c r="H20841" s="2">
        <v>-2773071.517</v>
      </c>
      <c r="I20841" s="2">
        <v>751.08</v>
      </c>
      <c r="J20841" s="4" t="str">
        <f t="shared" si="326"/>
        <v>7335.5 -2773071.5 751.1</v>
      </c>
    </row>
    <row r="20842" spans="7:10" x14ac:dyDescent="0.3">
      <c r="G20842" s="2">
        <v>7335.4589999999998</v>
      </c>
      <c r="H20842" s="2">
        <v>-2773163.8280000002</v>
      </c>
      <c r="I20842" s="2">
        <v>775.45100000000002</v>
      </c>
      <c r="J20842" s="4" t="str">
        <f t="shared" si="326"/>
        <v>7335.5 -2773163.8 775.5</v>
      </c>
    </row>
    <row r="20843" spans="7:10" x14ac:dyDescent="0.3">
      <c r="G20843" s="2">
        <v>7335.4589999999998</v>
      </c>
      <c r="H20843" s="2">
        <v>-2773256.14</v>
      </c>
      <c r="I20843" s="2">
        <v>790.88900000000001</v>
      </c>
      <c r="J20843" s="4" t="str">
        <f t="shared" si="326"/>
        <v>7335.5 -2773256.1 790.9</v>
      </c>
    </row>
    <row r="20844" spans="7:10" x14ac:dyDescent="0.3">
      <c r="G20844" s="2">
        <v>7335.4589999999998</v>
      </c>
      <c r="H20844" s="2">
        <v>-2773348.452</v>
      </c>
      <c r="I20844" s="2">
        <v>801.34799999999996</v>
      </c>
      <c r="J20844" s="4" t="str">
        <f t="shared" si="326"/>
        <v>7335.5 -2773348.5 801.3</v>
      </c>
    </row>
    <row r="20845" spans="7:10" x14ac:dyDescent="0.3">
      <c r="G20845" s="2">
        <v>7335.4589999999998</v>
      </c>
      <c r="H20845" s="2">
        <v>-2773440.7629999998</v>
      </c>
      <c r="I20845" s="2">
        <v>813.69299999999998</v>
      </c>
      <c r="J20845" s="4" t="str">
        <f t="shared" si="326"/>
        <v>7335.5 -2773440.8 813.7</v>
      </c>
    </row>
    <row r="20846" spans="7:10" x14ac:dyDescent="0.3">
      <c r="G20846" s="2">
        <v>7335.4589999999998</v>
      </c>
      <c r="H20846" s="2">
        <v>-2773533.0750000002</v>
      </c>
      <c r="I20846" s="2">
        <v>819.976</v>
      </c>
      <c r="J20846" s="4" t="str">
        <f t="shared" si="326"/>
        <v>7335.5 -2773533.1 820.0</v>
      </c>
    </row>
    <row r="20847" spans="7:10" x14ac:dyDescent="0.3">
      <c r="G20847" s="2">
        <v>7335.4589999999998</v>
      </c>
      <c r="H20847" s="2">
        <v>-2773625.3859999999</v>
      </c>
      <c r="I20847" s="2">
        <v>817.702</v>
      </c>
      <c r="J20847" s="4" t="str">
        <f t="shared" si="326"/>
        <v>7335.5 -2773625.4 817.7</v>
      </c>
    </row>
    <row r="20848" spans="7:10" x14ac:dyDescent="0.3">
      <c r="G20848" s="2">
        <v>7335.4589999999998</v>
      </c>
      <c r="H20848" s="2">
        <v>-2773717.6979999999</v>
      </c>
      <c r="I20848" s="2">
        <v>809.66600000000005</v>
      </c>
      <c r="J20848" s="4" t="str">
        <f t="shared" si="326"/>
        <v>7335.5 -2773717.7 809.7</v>
      </c>
    </row>
    <row r="20849" spans="7:10" x14ac:dyDescent="0.3">
      <c r="G20849" s="2">
        <v>7335.4589999999998</v>
      </c>
      <c r="H20849" s="2">
        <v>-2773810.0090000001</v>
      </c>
      <c r="I20849" s="2">
        <v>802.03499999999997</v>
      </c>
      <c r="J20849" s="4" t="str">
        <f t="shared" si="326"/>
        <v>7335.5 -2773810.0 802.0</v>
      </c>
    </row>
    <row r="20850" spans="7:10" x14ac:dyDescent="0.3">
      <c r="G20850" s="2">
        <v>7335.4589999999998</v>
      </c>
      <c r="H20850" s="2">
        <v>-2773902.321</v>
      </c>
      <c r="I20850" s="2">
        <v>795.54700000000003</v>
      </c>
      <c r="J20850" s="4" t="str">
        <f t="shared" si="326"/>
        <v>7335.5 -2773902.3 795.5</v>
      </c>
    </row>
    <row r="20851" spans="7:10" x14ac:dyDescent="0.3">
      <c r="G20851" s="2">
        <v>7335.4589999999998</v>
      </c>
      <c r="H20851" s="2">
        <v>-2773994.6329999999</v>
      </c>
      <c r="I20851" s="2">
        <v>787.74099999999999</v>
      </c>
      <c r="J20851" s="4" t="str">
        <f t="shared" si="326"/>
        <v>7335.5 -2773994.6 787.7</v>
      </c>
    </row>
    <row r="20852" spans="7:10" x14ac:dyDescent="0.3">
      <c r="G20852" s="2">
        <v>7335.4589999999998</v>
      </c>
      <c r="H20852" s="2">
        <v>-2774086.9440000001</v>
      </c>
      <c r="I20852" s="2">
        <v>778.93</v>
      </c>
      <c r="J20852" s="4" t="str">
        <f t="shared" si="326"/>
        <v>7335.5 -2774086.9 778.9</v>
      </c>
    </row>
    <row r="20853" spans="7:10" x14ac:dyDescent="0.3">
      <c r="G20853" s="2">
        <v>7335.4589999999998</v>
      </c>
      <c r="H20853" s="2">
        <v>-2774179.2560000001</v>
      </c>
      <c r="I20853" s="2">
        <v>769.54700000000003</v>
      </c>
      <c r="J20853" s="4" t="str">
        <f t="shared" si="326"/>
        <v>7335.5 -2774179.3 769.5</v>
      </c>
    </row>
    <row r="20854" spans="7:10" x14ac:dyDescent="0.3">
      <c r="G20854" s="2">
        <v>7335.4589999999998</v>
      </c>
      <c r="H20854" s="2">
        <v>-2774271.5669999998</v>
      </c>
      <c r="I20854" s="2">
        <v>760.70399999999995</v>
      </c>
      <c r="J20854" s="4" t="str">
        <f t="shared" si="326"/>
        <v>7335.5 -2774271.6 760.7</v>
      </c>
    </row>
    <row r="20855" spans="7:10" x14ac:dyDescent="0.3">
      <c r="G20855" s="2">
        <v>7335.4589999999998</v>
      </c>
      <c r="H20855" s="2">
        <v>-2774363.8790000002</v>
      </c>
      <c r="I20855" s="2">
        <v>751.67200000000003</v>
      </c>
      <c r="J20855" s="4" t="str">
        <f t="shared" si="326"/>
        <v>7335.5 -2774363.9 751.7</v>
      </c>
    </row>
    <row r="20856" spans="7:10" x14ac:dyDescent="0.3">
      <c r="G20856" s="2">
        <v>7335.4589999999998</v>
      </c>
      <c r="H20856" s="2">
        <v>-2774456.19</v>
      </c>
      <c r="I20856" s="2">
        <v>742.73500000000001</v>
      </c>
      <c r="J20856" s="4" t="str">
        <f t="shared" si="326"/>
        <v>7335.5 -2774456.2 742.7</v>
      </c>
    </row>
    <row r="20857" spans="7:10" x14ac:dyDescent="0.3">
      <c r="G20857" s="2">
        <v>7335.4589999999998</v>
      </c>
      <c r="H20857" s="2">
        <v>-2774548.5019999999</v>
      </c>
      <c r="I20857" s="2">
        <v>735.73199999999997</v>
      </c>
      <c r="J20857" s="4" t="str">
        <f t="shared" si="326"/>
        <v>7335.5 -2774548.5 735.7</v>
      </c>
    </row>
    <row r="20858" spans="7:10" x14ac:dyDescent="0.3">
      <c r="G20858" s="2">
        <v>7335.4589999999998</v>
      </c>
      <c r="H20858" s="2">
        <v>-2774640.8139999998</v>
      </c>
      <c r="I20858" s="2">
        <v>738.20100000000002</v>
      </c>
      <c r="J20858" s="4" t="str">
        <f t="shared" si="326"/>
        <v>7335.5 -2774640.8 738.2</v>
      </c>
    </row>
    <row r="20859" spans="7:10" x14ac:dyDescent="0.3">
      <c r="G20859" s="2">
        <v>7335.4589999999998</v>
      </c>
      <c r="H20859" s="2">
        <v>-2774733.125</v>
      </c>
      <c r="I20859" s="2">
        <v>746.48299999999995</v>
      </c>
      <c r="J20859" s="4" t="str">
        <f t="shared" si="326"/>
        <v>7335.5 -2774733.1 746.5</v>
      </c>
    </row>
    <row r="20860" spans="7:10" x14ac:dyDescent="0.3">
      <c r="G20860" s="2">
        <v>7335.4589999999998</v>
      </c>
      <c r="H20860" s="2">
        <v>-2774825.4369999999</v>
      </c>
      <c r="I20860" s="2">
        <v>757.88900000000001</v>
      </c>
      <c r="J20860" s="4" t="str">
        <f t="shared" si="326"/>
        <v>7335.5 -2774825.4 757.9</v>
      </c>
    </row>
    <row r="20861" spans="7:10" x14ac:dyDescent="0.3">
      <c r="G20861" s="2">
        <v>7335.4589999999998</v>
      </c>
      <c r="H20861" s="2">
        <v>-2774917.7480000001</v>
      </c>
      <c r="I20861" s="2">
        <v>766.87099999999998</v>
      </c>
      <c r="J20861" s="4" t="str">
        <f t="shared" si="326"/>
        <v>7335.5 -2774917.7 766.9</v>
      </c>
    </row>
    <row r="20862" spans="7:10" x14ac:dyDescent="0.3">
      <c r="G20862" s="2">
        <v>7335.4589999999998</v>
      </c>
      <c r="H20862" s="2">
        <v>-2775010.06</v>
      </c>
      <c r="I20862" s="2">
        <v>772.03099999999995</v>
      </c>
      <c r="J20862" s="4" t="str">
        <f t="shared" si="326"/>
        <v>7335.5 -2775010.1 772.0</v>
      </c>
    </row>
    <row r="20863" spans="7:10" x14ac:dyDescent="0.3">
      <c r="G20863" s="2">
        <v>7335.4589999999998</v>
      </c>
      <c r="H20863" s="2">
        <v>-2775102.3709999998</v>
      </c>
      <c r="I20863" s="2">
        <v>771.38300000000004</v>
      </c>
      <c r="J20863" s="4" t="str">
        <f t="shared" si="326"/>
        <v>7335.5 -2775102.4 771.4</v>
      </c>
    </row>
    <row r="20864" spans="7:10" x14ac:dyDescent="0.3">
      <c r="G20864" s="2">
        <v>7335.4589999999998</v>
      </c>
      <c r="H20864" s="2">
        <v>-2775194.6830000002</v>
      </c>
      <c r="I20864" s="2">
        <v>771.83799999999997</v>
      </c>
      <c r="J20864" s="4" t="str">
        <f t="shared" si="326"/>
        <v>7335.5 -2775194.7 771.8</v>
      </c>
    </row>
    <row r="20865" spans="7:10" x14ac:dyDescent="0.3">
      <c r="G20865" s="2">
        <v>7335.4589999999998</v>
      </c>
      <c r="H20865" s="2">
        <v>-2775286.9950000001</v>
      </c>
      <c r="I20865" s="2">
        <v>776.51199999999994</v>
      </c>
      <c r="J20865" s="4" t="str">
        <f t="shared" si="326"/>
        <v>7335.5 -2775287.0 776.5</v>
      </c>
    </row>
    <row r="20866" spans="7:10" x14ac:dyDescent="0.3">
      <c r="G20866" s="2">
        <v>7335.4589999999998</v>
      </c>
      <c r="H20866" s="2">
        <v>-2775379.3059999999</v>
      </c>
      <c r="I20866" s="2">
        <v>779.83699999999999</v>
      </c>
      <c r="J20866" s="4" t="str">
        <f t="shared" si="326"/>
        <v>7335.5 -2775379.3 779.8</v>
      </c>
    </row>
    <row r="20867" spans="7:10" x14ac:dyDescent="0.3">
      <c r="G20867" s="2">
        <v>7335.4589999999998</v>
      </c>
      <c r="H20867" s="2">
        <v>-2775471.6179999998</v>
      </c>
      <c r="I20867" s="2">
        <v>781.77</v>
      </c>
      <c r="J20867" s="4" t="str">
        <f t="shared" ref="J20867:J20930" si="327">CONCATENATE(TEXT(G20867,"0.0")," ",TEXT(H20867,"0.0")," ",TEXT(I20867,"0.0"))</f>
        <v>7335.5 -2775471.6 781.8</v>
      </c>
    </row>
    <row r="20868" spans="7:10" x14ac:dyDescent="0.3">
      <c r="G20868" s="2">
        <v>7335.4589999999998</v>
      </c>
      <c r="H20868" s="2">
        <v>-2775563.929</v>
      </c>
      <c r="I20868" s="2">
        <v>781.16099999999994</v>
      </c>
      <c r="J20868" s="4" t="str">
        <f t="shared" si="327"/>
        <v>7335.5 -2775563.9 781.2</v>
      </c>
    </row>
    <row r="20869" spans="7:10" x14ac:dyDescent="0.3">
      <c r="G20869" s="2">
        <v>7335.4589999999998</v>
      </c>
      <c r="H20869" s="2">
        <v>-2775656.2409999999</v>
      </c>
      <c r="I20869" s="2">
        <v>779.58799999999997</v>
      </c>
      <c r="J20869" s="4" t="str">
        <f t="shared" si="327"/>
        <v>7335.5 -2775656.2 779.6</v>
      </c>
    </row>
    <row r="20870" spans="7:10" x14ac:dyDescent="0.3">
      <c r="G20870" s="2">
        <v>7335.4589999999998</v>
      </c>
      <c r="H20870" s="2">
        <v>-2775748.5529999998</v>
      </c>
      <c r="I20870" s="2">
        <v>779.43700000000001</v>
      </c>
      <c r="J20870" s="4" t="str">
        <f t="shared" si="327"/>
        <v>7335.5 -2775748.6 779.4</v>
      </c>
    </row>
    <row r="20871" spans="7:10" x14ac:dyDescent="0.3">
      <c r="G20871" s="2">
        <v>7335.4589999999998</v>
      </c>
      <c r="H20871" s="2">
        <v>-2775840.8640000001</v>
      </c>
      <c r="I20871" s="2">
        <v>780.59699999999998</v>
      </c>
      <c r="J20871" s="4" t="str">
        <f t="shared" si="327"/>
        <v>7335.5 -2775840.9 780.6</v>
      </c>
    </row>
    <row r="20872" spans="7:10" x14ac:dyDescent="0.3">
      <c r="G20872" s="2">
        <v>7335.4589999999998</v>
      </c>
      <c r="H20872" s="2">
        <v>-2775933.176</v>
      </c>
      <c r="I20872" s="2">
        <v>785.68</v>
      </c>
      <c r="J20872" s="4" t="str">
        <f t="shared" si="327"/>
        <v>7335.5 -2775933.2 785.7</v>
      </c>
    </row>
    <row r="20873" spans="7:10" x14ac:dyDescent="0.3">
      <c r="G20873" s="2">
        <v>7419.5330000000004</v>
      </c>
      <c r="H20873" s="2">
        <v>-2766886.6409999998</v>
      </c>
      <c r="I20873" s="2">
        <v>731.83100000000002</v>
      </c>
      <c r="J20873" s="4" t="str">
        <f t="shared" si="327"/>
        <v>7419.5 -2766886.6 731.8</v>
      </c>
    </row>
    <row r="20874" spans="7:10" x14ac:dyDescent="0.3">
      <c r="G20874" s="2">
        <v>7419.5330000000004</v>
      </c>
      <c r="H20874" s="2">
        <v>-2766978.9530000002</v>
      </c>
      <c r="I20874" s="2">
        <v>733.67200000000003</v>
      </c>
      <c r="J20874" s="4" t="str">
        <f t="shared" si="327"/>
        <v>7419.5 -2766979.0 733.7</v>
      </c>
    </row>
    <row r="20875" spans="7:10" x14ac:dyDescent="0.3">
      <c r="G20875" s="2">
        <v>7419.5330000000004</v>
      </c>
      <c r="H20875" s="2">
        <v>-2767071.264</v>
      </c>
      <c r="I20875" s="2">
        <v>731.303</v>
      </c>
      <c r="J20875" s="4" t="str">
        <f t="shared" si="327"/>
        <v>7419.5 -2767071.3 731.3</v>
      </c>
    </row>
    <row r="20876" spans="7:10" x14ac:dyDescent="0.3">
      <c r="G20876" s="2">
        <v>7419.5330000000004</v>
      </c>
      <c r="H20876" s="2">
        <v>-2767163.5759999999</v>
      </c>
      <c r="I20876" s="2">
        <v>717.87199999999996</v>
      </c>
      <c r="J20876" s="4" t="str">
        <f t="shared" si="327"/>
        <v>7419.5 -2767163.6 717.9</v>
      </c>
    </row>
    <row r="20877" spans="7:10" x14ac:dyDescent="0.3">
      <c r="G20877" s="2">
        <v>7419.5330000000004</v>
      </c>
      <c r="H20877" s="2">
        <v>-2767255.8879999998</v>
      </c>
      <c r="I20877" s="2">
        <v>698.375</v>
      </c>
      <c r="J20877" s="4" t="str">
        <f t="shared" si="327"/>
        <v>7419.5 -2767255.9 698.4</v>
      </c>
    </row>
    <row r="20878" spans="7:10" x14ac:dyDescent="0.3">
      <c r="G20878" s="2">
        <v>7419.5330000000004</v>
      </c>
      <c r="H20878" s="2">
        <v>-2767348.199</v>
      </c>
      <c r="I20878" s="2">
        <v>693.33900000000006</v>
      </c>
      <c r="J20878" s="4" t="str">
        <f t="shared" si="327"/>
        <v>7419.5 -2767348.2 693.3</v>
      </c>
    </row>
    <row r="20879" spans="7:10" x14ac:dyDescent="0.3">
      <c r="G20879" s="2">
        <v>7419.5330000000004</v>
      </c>
      <c r="H20879" s="2">
        <v>-2767440.5109999999</v>
      </c>
      <c r="I20879" s="2">
        <v>703.62599999999998</v>
      </c>
      <c r="J20879" s="4" t="str">
        <f t="shared" si="327"/>
        <v>7419.5 -2767440.5 703.6</v>
      </c>
    </row>
    <row r="20880" spans="7:10" x14ac:dyDescent="0.3">
      <c r="G20880" s="2">
        <v>7419.5330000000004</v>
      </c>
      <c r="H20880" s="2">
        <v>-2767532.8220000002</v>
      </c>
      <c r="I20880" s="2">
        <v>714.702</v>
      </c>
      <c r="J20880" s="4" t="str">
        <f t="shared" si="327"/>
        <v>7419.5 -2767532.8 714.7</v>
      </c>
    </row>
    <row r="20881" spans="7:10" x14ac:dyDescent="0.3">
      <c r="G20881" s="2">
        <v>7419.5330000000004</v>
      </c>
      <c r="H20881" s="2">
        <v>-2767625.1340000001</v>
      </c>
      <c r="I20881" s="2">
        <v>708.87800000000004</v>
      </c>
      <c r="J20881" s="4" t="str">
        <f t="shared" si="327"/>
        <v>7419.5 -2767625.1 708.9</v>
      </c>
    </row>
    <row r="20882" spans="7:10" x14ac:dyDescent="0.3">
      <c r="G20882" s="2">
        <v>7419.5330000000004</v>
      </c>
      <c r="H20882" s="2">
        <v>-2767717.4449999998</v>
      </c>
      <c r="I20882" s="2">
        <v>696.66200000000003</v>
      </c>
      <c r="J20882" s="4" t="str">
        <f t="shared" si="327"/>
        <v>7419.5 -2767717.4 696.7</v>
      </c>
    </row>
    <row r="20883" spans="7:10" x14ac:dyDescent="0.3">
      <c r="G20883" s="2">
        <v>7419.5330000000004</v>
      </c>
      <c r="H20883" s="2">
        <v>-2767809.7570000002</v>
      </c>
      <c r="I20883" s="2">
        <v>679.78300000000002</v>
      </c>
      <c r="J20883" s="4" t="str">
        <f t="shared" si="327"/>
        <v>7419.5 -2767809.8 679.8</v>
      </c>
    </row>
    <row r="20884" spans="7:10" x14ac:dyDescent="0.3">
      <c r="G20884" s="2">
        <v>7419.5330000000004</v>
      </c>
      <c r="H20884" s="2">
        <v>-2767902.0690000001</v>
      </c>
      <c r="I20884" s="2">
        <v>677.03</v>
      </c>
      <c r="J20884" s="4" t="str">
        <f t="shared" si="327"/>
        <v>7419.5 -2767902.1 677.0</v>
      </c>
    </row>
    <row r="20885" spans="7:10" x14ac:dyDescent="0.3">
      <c r="G20885" s="2">
        <v>7419.5330000000004</v>
      </c>
      <c r="H20885" s="2">
        <v>-2767994.38</v>
      </c>
      <c r="I20885" s="2">
        <v>693.59900000000005</v>
      </c>
      <c r="J20885" s="4" t="str">
        <f t="shared" si="327"/>
        <v>7419.5 -2767994.4 693.6</v>
      </c>
    </row>
    <row r="20886" spans="7:10" x14ac:dyDescent="0.3">
      <c r="G20886" s="2">
        <v>7419.5330000000004</v>
      </c>
      <c r="H20886" s="2">
        <v>-2768086.6919999998</v>
      </c>
      <c r="I20886" s="2">
        <v>707.48699999999997</v>
      </c>
      <c r="J20886" s="4" t="str">
        <f t="shared" si="327"/>
        <v>7419.5 -2768086.7 707.5</v>
      </c>
    </row>
    <row r="20887" spans="7:10" x14ac:dyDescent="0.3">
      <c r="G20887" s="2">
        <v>7419.5330000000004</v>
      </c>
      <c r="H20887" s="2">
        <v>-2768179.003</v>
      </c>
      <c r="I20887" s="2">
        <v>693.70299999999997</v>
      </c>
      <c r="J20887" s="4" t="str">
        <f t="shared" si="327"/>
        <v>7419.5 -2768179.0 693.7</v>
      </c>
    </row>
    <row r="20888" spans="7:10" x14ac:dyDescent="0.3">
      <c r="G20888" s="2">
        <v>7419.5330000000004</v>
      </c>
      <c r="H20888" s="2">
        <v>-2768271.3149999999</v>
      </c>
      <c r="I20888" s="2">
        <v>683.24099999999999</v>
      </c>
      <c r="J20888" s="4" t="str">
        <f t="shared" si="327"/>
        <v>7419.5 -2768271.3 683.2</v>
      </c>
    </row>
    <row r="20889" spans="7:10" x14ac:dyDescent="0.3">
      <c r="G20889" s="2">
        <v>7419.5330000000004</v>
      </c>
      <c r="H20889" s="2">
        <v>-2768363.6260000002</v>
      </c>
      <c r="I20889" s="2">
        <v>686.846</v>
      </c>
      <c r="J20889" s="4" t="str">
        <f t="shared" si="327"/>
        <v>7419.5 -2768363.6 686.8</v>
      </c>
    </row>
    <row r="20890" spans="7:10" x14ac:dyDescent="0.3">
      <c r="G20890" s="2">
        <v>7419.5330000000004</v>
      </c>
      <c r="H20890" s="2">
        <v>-2768455.9380000001</v>
      </c>
      <c r="I20890" s="2">
        <v>681.79399999999998</v>
      </c>
      <c r="J20890" s="4" t="str">
        <f t="shared" si="327"/>
        <v>7419.5 -2768455.9 681.8</v>
      </c>
    </row>
    <row r="20891" spans="7:10" x14ac:dyDescent="0.3">
      <c r="G20891" s="2">
        <v>7419.5330000000004</v>
      </c>
      <c r="H20891" s="2">
        <v>-2768548.25</v>
      </c>
      <c r="I20891" s="2">
        <v>669.77300000000002</v>
      </c>
      <c r="J20891" s="4" t="str">
        <f t="shared" si="327"/>
        <v>7419.5 -2768548.3 669.8</v>
      </c>
    </row>
    <row r="20892" spans="7:10" x14ac:dyDescent="0.3">
      <c r="G20892" s="2">
        <v>7419.5330000000004</v>
      </c>
      <c r="H20892" s="2">
        <v>-2768640.5610000002</v>
      </c>
      <c r="I20892" s="2">
        <v>657.851</v>
      </c>
      <c r="J20892" s="4" t="str">
        <f t="shared" si="327"/>
        <v>7419.5 -2768640.6 657.9</v>
      </c>
    </row>
    <row r="20893" spans="7:10" x14ac:dyDescent="0.3">
      <c r="G20893" s="2">
        <v>7419.5330000000004</v>
      </c>
      <c r="H20893" s="2">
        <v>-2768732.8730000001</v>
      </c>
      <c r="I20893" s="2">
        <v>637.53899999999999</v>
      </c>
      <c r="J20893" s="4" t="str">
        <f t="shared" si="327"/>
        <v>7419.5 -2768732.9 637.5</v>
      </c>
    </row>
    <row r="20894" spans="7:10" x14ac:dyDescent="0.3">
      <c r="G20894" s="2">
        <v>7419.5330000000004</v>
      </c>
      <c r="H20894" s="2">
        <v>-2768825.1839999999</v>
      </c>
      <c r="I20894" s="2">
        <v>605.57000000000005</v>
      </c>
      <c r="J20894" s="4" t="str">
        <f t="shared" si="327"/>
        <v>7419.5 -2768825.2 605.6</v>
      </c>
    </row>
    <row r="20895" spans="7:10" x14ac:dyDescent="0.3">
      <c r="G20895" s="2">
        <v>7419.5330000000004</v>
      </c>
      <c r="H20895" s="2">
        <v>-2768917.4959999998</v>
      </c>
      <c r="I20895" s="2">
        <v>575.49400000000003</v>
      </c>
      <c r="J20895" s="4" t="str">
        <f t="shared" si="327"/>
        <v>7419.5 -2768917.5 575.5</v>
      </c>
    </row>
    <row r="20896" spans="7:10" x14ac:dyDescent="0.3">
      <c r="G20896" s="2">
        <v>7419.5330000000004</v>
      </c>
      <c r="H20896" s="2">
        <v>-2769009.8080000002</v>
      </c>
      <c r="I20896" s="2">
        <v>551.44000000000005</v>
      </c>
      <c r="J20896" s="4" t="str">
        <f t="shared" si="327"/>
        <v>7419.5 -2769009.8 551.4</v>
      </c>
    </row>
    <row r="20897" spans="7:10" x14ac:dyDescent="0.3">
      <c r="G20897" s="2">
        <v>7419.5330000000004</v>
      </c>
      <c r="H20897" s="2">
        <v>-2769102.1189999999</v>
      </c>
      <c r="I20897" s="2">
        <v>529.822</v>
      </c>
      <c r="J20897" s="4" t="str">
        <f t="shared" si="327"/>
        <v>7419.5 -2769102.1 529.8</v>
      </c>
    </row>
    <row r="20898" spans="7:10" x14ac:dyDescent="0.3">
      <c r="G20898" s="2">
        <v>7419.5330000000004</v>
      </c>
      <c r="H20898" s="2">
        <v>-2769194.4309999999</v>
      </c>
      <c r="I20898" s="2">
        <v>509.25599999999997</v>
      </c>
      <c r="J20898" s="4" t="str">
        <f t="shared" si="327"/>
        <v>7419.5 -2769194.4 509.3</v>
      </c>
    </row>
    <row r="20899" spans="7:10" x14ac:dyDescent="0.3">
      <c r="G20899" s="2">
        <v>7419.5330000000004</v>
      </c>
      <c r="H20899" s="2">
        <v>-2769286.7420000001</v>
      </c>
      <c r="I20899" s="2">
        <v>495.80799999999999</v>
      </c>
      <c r="J20899" s="4" t="str">
        <f t="shared" si="327"/>
        <v>7419.5 -2769286.7 495.8</v>
      </c>
    </row>
    <row r="20900" spans="7:10" x14ac:dyDescent="0.3">
      <c r="G20900" s="2">
        <v>7419.5330000000004</v>
      </c>
      <c r="H20900" s="2">
        <v>-2769379.054</v>
      </c>
      <c r="I20900" s="2">
        <v>492.47899999999998</v>
      </c>
      <c r="J20900" s="4" t="str">
        <f t="shared" si="327"/>
        <v>7419.5 -2769379.1 492.5</v>
      </c>
    </row>
    <row r="20901" spans="7:10" x14ac:dyDescent="0.3">
      <c r="G20901" s="2">
        <v>7419.5330000000004</v>
      </c>
      <c r="H20901" s="2">
        <v>-2769471.3650000002</v>
      </c>
      <c r="I20901" s="2">
        <v>496.72500000000002</v>
      </c>
      <c r="J20901" s="4" t="str">
        <f t="shared" si="327"/>
        <v>7419.5 -2769471.4 496.7</v>
      </c>
    </row>
    <row r="20902" spans="7:10" x14ac:dyDescent="0.3">
      <c r="G20902" s="2">
        <v>7419.5330000000004</v>
      </c>
      <c r="H20902" s="2">
        <v>-2769563.6770000001</v>
      </c>
      <c r="I20902" s="2">
        <v>499.83800000000002</v>
      </c>
      <c r="J20902" s="4" t="str">
        <f t="shared" si="327"/>
        <v>7419.5 -2769563.7 499.8</v>
      </c>
    </row>
    <row r="20903" spans="7:10" x14ac:dyDescent="0.3">
      <c r="G20903" s="2">
        <v>7419.5330000000004</v>
      </c>
      <c r="H20903" s="2">
        <v>-2769655.9890000001</v>
      </c>
      <c r="I20903" s="2">
        <v>504.33600000000001</v>
      </c>
      <c r="J20903" s="4" t="str">
        <f t="shared" si="327"/>
        <v>7419.5 -2769656.0 504.3</v>
      </c>
    </row>
    <row r="20904" spans="7:10" x14ac:dyDescent="0.3">
      <c r="G20904" s="2">
        <v>7419.5330000000004</v>
      </c>
      <c r="H20904" s="2">
        <v>-2769748.3</v>
      </c>
      <c r="I20904" s="2">
        <v>508.04399999999998</v>
      </c>
      <c r="J20904" s="4" t="str">
        <f t="shared" si="327"/>
        <v>7419.5 -2769748.3 508.0</v>
      </c>
    </row>
    <row r="20905" spans="7:10" x14ac:dyDescent="0.3">
      <c r="G20905" s="2">
        <v>7419.5330000000004</v>
      </c>
      <c r="H20905" s="2">
        <v>-2769840.6120000002</v>
      </c>
      <c r="I20905" s="2">
        <v>511.63</v>
      </c>
      <c r="J20905" s="4" t="str">
        <f t="shared" si="327"/>
        <v>7419.5 -2769840.6 511.6</v>
      </c>
    </row>
    <row r="20906" spans="7:10" x14ac:dyDescent="0.3">
      <c r="G20906" s="2">
        <v>7419.5330000000004</v>
      </c>
      <c r="H20906" s="2">
        <v>-2769932.923</v>
      </c>
      <c r="I20906" s="2">
        <v>512.41399999999999</v>
      </c>
      <c r="J20906" s="4" t="str">
        <f t="shared" si="327"/>
        <v>7419.5 -2769932.9 512.4</v>
      </c>
    </row>
    <row r="20907" spans="7:10" x14ac:dyDescent="0.3">
      <c r="G20907" s="2">
        <v>7419.5330000000004</v>
      </c>
      <c r="H20907" s="2">
        <v>-2770025.2349999999</v>
      </c>
      <c r="I20907" s="2">
        <v>514.58299999999997</v>
      </c>
      <c r="J20907" s="4" t="str">
        <f t="shared" si="327"/>
        <v>7419.5 -2770025.2 514.6</v>
      </c>
    </row>
    <row r="20908" spans="7:10" x14ac:dyDescent="0.3">
      <c r="G20908" s="2">
        <v>7419.5330000000004</v>
      </c>
      <c r="H20908" s="2">
        <v>-2770117.5460000001</v>
      </c>
      <c r="I20908" s="2">
        <v>519.399</v>
      </c>
      <c r="J20908" s="4" t="str">
        <f t="shared" si="327"/>
        <v>7419.5 -2770117.5 519.4</v>
      </c>
    </row>
    <row r="20909" spans="7:10" x14ac:dyDescent="0.3">
      <c r="G20909" s="2">
        <v>7419.5330000000004</v>
      </c>
      <c r="H20909" s="2">
        <v>-2770209.858</v>
      </c>
      <c r="I20909" s="2">
        <v>521.096</v>
      </c>
      <c r="J20909" s="4" t="str">
        <f t="shared" si="327"/>
        <v>7419.5 -2770209.9 521.1</v>
      </c>
    </row>
    <row r="20910" spans="7:10" x14ac:dyDescent="0.3">
      <c r="G20910" s="2">
        <v>7419.5330000000004</v>
      </c>
      <c r="H20910" s="2">
        <v>-2770302.17</v>
      </c>
      <c r="I20910" s="2">
        <v>519.93499999999995</v>
      </c>
      <c r="J20910" s="4" t="str">
        <f t="shared" si="327"/>
        <v>7419.5 -2770302.2 519.9</v>
      </c>
    </row>
    <row r="20911" spans="7:10" x14ac:dyDescent="0.3">
      <c r="G20911" s="2">
        <v>7419.5330000000004</v>
      </c>
      <c r="H20911" s="2">
        <v>-2770394.4810000001</v>
      </c>
      <c r="I20911" s="2">
        <v>522.06200000000001</v>
      </c>
      <c r="J20911" s="4" t="str">
        <f t="shared" si="327"/>
        <v>7419.5 -2770394.5 522.1</v>
      </c>
    </row>
    <row r="20912" spans="7:10" x14ac:dyDescent="0.3">
      <c r="G20912" s="2">
        <v>7419.5330000000004</v>
      </c>
      <c r="H20912" s="2">
        <v>-2770486.7930000001</v>
      </c>
      <c r="I20912" s="2">
        <v>525.32500000000005</v>
      </c>
      <c r="J20912" s="4" t="str">
        <f t="shared" si="327"/>
        <v>7419.5 -2770486.8 525.3</v>
      </c>
    </row>
    <row r="20913" spans="7:10" x14ac:dyDescent="0.3">
      <c r="G20913" s="2">
        <v>7419.5330000000004</v>
      </c>
      <c r="H20913" s="2">
        <v>-2770579.1039999998</v>
      </c>
      <c r="I20913" s="2">
        <v>527.697</v>
      </c>
      <c r="J20913" s="4" t="str">
        <f t="shared" si="327"/>
        <v>7419.5 -2770579.1 527.7</v>
      </c>
    </row>
    <row r="20914" spans="7:10" x14ac:dyDescent="0.3">
      <c r="G20914" s="2">
        <v>7419.5330000000004</v>
      </c>
      <c r="H20914" s="2">
        <v>-2770671.4160000002</v>
      </c>
      <c r="I20914" s="2">
        <v>533.07000000000005</v>
      </c>
      <c r="J20914" s="4" t="str">
        <f t="shared" si="327"/>
        <v>7419.5 -2770671.4 533.1</v>
      </c>
    </row>
    <row r="20915" spans="7:10" x14ac:dyDescent="0.3">
      <c r="G20915" s="2">
        <v>7419.5330000000004</v>
      </c>
      <c r="H20915" s="2">
        <v>-2770763.727</v>
      </c>
      <c r="I20915" s="2">
        <v>539.49699999999996</v>
      </c>
      <c r="J20915" s="4" t="str">
        <f t="shared" si="327"/>
        <v>7419.5 -2770763.7 539.5</v>
      </c>
    </row>
    <row r="20916" spans="7:10" x14ac:dyDescent="0.3">
      <c r="G20916" s="2">
        <v>7419.5330000000004</v>
      </c>
      <c r="H20916" s="2">
        <v>-2770856.0389999999</v>
      </c>
      <c r="I20916" s="2">
        <v>546.95799999999997</v>
      </c>
      <c r="J20916" s="4" t="str">
        <f t="shared" si="327"/>
        <v>7419.5 -2770856.0 547.0</v>
      </c>
    </row>
    <row r="20917" spans="7:10" x14ac:dyDescent="0.3">
      <c r="G20917" s="2">
        <v>7419.5330000000004</v>
      </c>
      <c r="H20917" s="2">
        <v>-2770948.3509999998</v>
      </c>
      <c r="I20917" s="2">
        <v>557.45500000000004</v>
      </c>
      <c r="J20917" s="4" t="str">
        <f t="shared" si="327"/>
        <v>7419.5 -2770948.4 557.5</v>
      </c>
    </row>
    <row r="20918" spans="7:10" x14ac:dyDescent="0.3">
      <c r="G20918" s="2">
        <v>7419.5330000000004</v>
      </c>
      <c r="H20918" s="2">
        <v>-2771040.662</v>
      </c>
      <c r="I20918" s="2">
        <v>574.53099999999995</v>
      </c>
      <c r="J20918" s="4" t="str">
        <f t="shared" si="327"/>
        <v>7419.5 -2771040.7 574.5</v>
      </c>
    </row>
    <row r="20919" spans="7:10" x14ac:dyDescent="0.3">
      <c r="G20919" s="2">
        <v>7419.5330000000004</v>
      </c>
      <c r="H20919" s="2">
        <v>-2771132.9739999999</v>
      </c>
      <c r="I20919" s="2">
        <v>592.74099999999999</v>
      </c>
      <c r="J20919" s="4" t="str">
        <f t="shared" si="327"/>
        <v>7419.5 -2771133.0 592.7</v>
      </c>
    </row>
    <row r="20920" spans="7:10" x14ac:dyDescent="0.3">
      <c r="G20920" s="2">
        <v>7419.5330000000004</v>
      </c>
      <c r="H20920" s="2">
        <v>-2771225.2850000001</v>
      </c>
      <c r="I20920" s="2">
        <v>605.39599999999996</v>
      </c>
      <c r="J20920" s="4" t="str">
        <f t="shared" si="327"/>
        <v>7419.5 -2771225.3 605.4</v>
      </c>
    </row>
    <row r="20921" spans="7:10" x14ac:dyDescent="0.3">
      <c r="G20921" s="2">
        <v>7419.5330000000004</v>
      </c>
      <c r="H20921" s="2">
        <v>-2771317.5970000001</v>
      </c>
      <c r="I20921" s="2">
        <v>615.18600000000004</v>
      </c>
      <c r="J20921" s="4" t="str">
        <f t="shared" si="327"/>
        <v>7419.5 -2771317.6 615.2</v>
      </c>
    </row>
    <row r="20922" spans="7:10" x14ac:dyDescent="0.3">
      <c r="G20922" s="2">
        <v>7419.5330000000004</v>
      </c>
      <c r="H20922" s="2">
        <v>-2771409.9079999998</v>
      </c>
      <c r="I20922" s="2">
        <v>616.22699999999998</v>
      </c>
      <c r="J20922" s="4" t="str">
        <f t="shared" si="327"/>
        <v>7419.5 -2771409.9 616.2</v>
      </c>
    </row>
    <row r="20923" spans="7:10" x14ac:dyDescent="0.3">
      <c r="G20923" s="2">
        <v>7419.5330000000004</v>
      </c>
      <c r="H20923" s="2">
        <v>-2771502.22</v>
      </c>
      <c r="I20923" s="2">
        <v>614.53800000000001</v>
      </c>
      <c r="J20923" s="4" t="str">
        <f t="shared" si="327"/>
        <v>7419.5 -2771502.2 614.5</v>
      </c>
    </row>
    <row r="20924" spans="7:10" x14ac:dyDescent="0.3">
      <c r="G20924" s="2">
        <v>7419.5330000000004</v>
      </c>
      <c r="H20924" s="2">
        <v>-2771594.5320000001</v>
      </c>
      <c r="I20924" s="2">
        <v>616.28499999999997</v>
      </c>
      <c r="J20924" s="4" t="str">
        <f t="shared" si="327"/>
        <v>7419.5 -2771594.5 616.3</v>
      </c>
    </row>
    <row r="20925" spans="7:10" x14ac:dyDescent="0.3">
      <c r="G20925" s="2">
        <v>7419.5330000000004</v>
      </c>
      <c r="H20925" s="2">
        <v>-2771686.8429999999</v>
      </c>
      <c r="I20925" s="2">
        <v>620.01099999999997</v>
      </c>
      <c r="J20925" s="4" t="str">
        <f t="shared" si="327"/>
        <v>7419.5 -2771686.8 620.0</v>
      </c>
    </row>
    <row r="20926" spans="7:10" x14ac:dyDescent="0.3">
      <c r="G20926" s="2">
        <v>7419.5330000000004</v>
      </c>
      <c r="H20926" s="2">
        <v>-2771779.1549999998</v>
      </c>
      <c r="I20926" s="2">
        <v>622.31700000000001</v>
      </c>
      <c r="J20926" s="4" t="str">
        <f t="shared" si="327"/>
        <v>7419.5 -2771779.2 622.3</v>
      </c>
    </row>
    <row r="20927" spans="7:10" x14ac:dyDescent="0.3">
      <c r="G20927" s="2">
        <v>7419.5330000000004</v>
      </c>
      <c r="H20927" s="2">
        <v>-2771871.466</v>
      </c>
      <c r="I20927" s="2">
        <v>625.53</v>
      </c>
      <c r="J20927" s="4" t="str">
        <f t="shared" si="327"/>
        <v>7419.5 -2771871.5 625.5</v>
      </c>
    </row>
    <row r="20928" spans="7:10" x14ac:dyDescent="0.3">
      <c r="G20928" s="2">
        <v>7419.5330000000004</v>
      </c>
      <c r="H20928" s="2">
        <v>-2771963.7779999999</v>
      </c>
      <c r="I20928" s="2">
        <v>627.79899999999998</v>
      </c>
      <c r="J20928" s="4" t="str">
        <f t="shared" si="327"/>
        <v>7419.5 -2771963.8 627.8</v>
      </c>
    </row>
    <row r="20929" spans="7:10" x14ac:dyDescent="0.3">
      <c r="G20929" s="2">
        <v>7419.5330000000004</v>
      </c>
      <c r="H20929" s="2">
        <v>-2772056.0890000002</v>
      </c>
      <c r="I20929" s="2">
        <v>633.93399999999997</v>
      </c>
      <c r="J20929" s="4" t="str">
        <f t="shared" si="327"/>
        <v>7419.5 -2772056.1 633.9</v>
      </c>
    </row>
    <row r="20930" spans="7:10" x14ac:dyDescent="0.3">
      <c r="G20930" s="2">
        <v>7419.5330000000004</v>
      </c>
      <c r="H20930" s="2">
        <v>-2772148.4010000001</v>
      </c>
      <c r="I20930" s="2">
        <v>639.02200000000005</v>
      </c>
      <c r="J20930" s="4" t="str">
        <f t="shared" si="327"/>
        <v>7419.5 -2772148.4 639.0</v>
      </c>
    </row>
    <row r="20931" spans="7:10" x14ac:dyDescent="0.3">
      <c r="G20931" s="2">
        <v>7419.5330000000004</v>
      </c>
      <c r="H20931" s="2">
        <v>-2772240.713</v>
      </c>
      <c r="I20931" s="2">
        <v>644.90200000000004</v>
      </c>
      <c r="J20931" s="4" t="str">
        <f t="shared" ref="J20931:J20994" si="328">CONCATENATE(TEXT(G20931,"0.0")," ",TEXT(H20931,"0.0")," ",TEXT(I20931,"0.0"))</f>
        <v>7419.5 -2772240.7 644.9</v>
      </c>
    </row>
    <row r="20932" spans="7:10" x14ac:dyDescent="0.3">
      <c r="G20932" s="2">
        <v>7419.5330000000004</v>
      </c>
      <c r="H20932" s="2">
        <v>-2772333.0240000002</v>
      </c>
      <c r="I20932" s="2">
        <v>646.40300000000002</v>
      </c>
      <c r="J20932" s="4" t="str">
        <f t="shared" si="328"/>
        <v>7419.5 -2772333.0 646.4</v>
      </c>
    </row>
    <row r="20933" spans="7:10" x14ac:dyDescent="0.3">
      <c r="G20933" s="2">
        <v>7419.5330000000004</v>
      </c>
      <c r="H20933" s="2">
        <v>-2772425.3360000001</v>
      </c>
      <c r="I20933" s="2">
        <v>649.13599999999997</v>
      </c>
      <c r="J20933" s="4" t="str">
        <f t="shared" si="328"/>
        <v>7419.5 -2772425.3 649.1</v>
      </c>
    </row>
    <row r="20934" spans="7:10" x14ac:dyDescent="0.3">
      <c r="G20934" s="2">
        <v>7419.5330000000004</v>
      </c>
      <c r="H20934" s="2">
        <v>-2772517.6469999999</v>
      </c>
      <c r="I20934" s="2">
        <v>655.97699999999998</v>
      </c>
      <c r="J20934" s="4" t="str">
        <f t="shared" si="328"/>
        <v>7419.5 -2772517.6 656.0</v>
      </c>
    </row>
    <row r="20935" spans="7:10" x14ac:dyDescent="0.3">
      <c r="G20935" s="2">
        <v>7419.5330000000004</v>
      </c>
      <c r="H20935" s="2">
        <v>-2772609.9589999998</v>
      </c>
      <c r="I20935" s="2">
        <v>656.58699999999999</v>
      </c>
      <c r="J20935" s="4" t="str">
        <f t="shared" si="328"/>
        <v>7419.5 -2772610.0 656.6</v>
      </c>
    </row>
    <row r="20936" spans="7:10" x14ac:dyDescent="0.3">
      <c r="G20936" s="2">
        <v>7419.5330000000004</v>
      </c>
      <c r="H20936" s="2">
        <v>-2772702.2710000002</v>
      </c>
      <c r="I20936" s="2">
        <v>655.63499999999999</v>
      </c>
      <c r="J20936" s="4" t="str">
        <f t="shared" si="328"/>
        <v>7419.5 -2772702.3 655.6</v>
      </c>
    </row>
    <row r="20937" spans="7:10" x14ac:dyDescent="0.3">
      <c r="G20937" s="2">
        <v>7419.5330000000004</v>
      </c>
      <c r="H20937" s="2">
        <v>-2772794.5819999999</v>
      </c>
      <c r="I20937" s="2">
        <v>669.62300000000005</v>
      </c>
      <c r="J20937" s="4" t="str">
        <f t="shared" si="328"/>
        <v>7419.5 -2772794.6 669.6</v>
      </c>
    </row>
    <row r="20938" spans="7:10" x14ac:dyDescent="0.3">
      <c r="G20938" s="2">
        <v>7419.5330000000004</v>
      </c>
      <c r="H20938" s="2">
        <v>-2772886.8939999999</v>
      </c>
      <c r="I20938" s="2">
        <v>686.86599999999999</v>
      </c>
      <c r="J20938" s="4" t="str">
        <f t="shared" si="328"/>
        <v>7419.5 -2772886.9 686.9</v>
      </c>
    </row>
    <row r="20939" spans="7:10" x14ac:dyDescent="0.3">
      <c r="G20939" s="2">
        <v>7419.5330000000004</v>
      </c>
      <c r="H20939" s="2">
        <v>-2772979.2050000001</v>
      </c>
      <c r="I20939" s="2">
        <v>708.745</v>
      </c>
      <c r="J20939" s="4" t="str">
        <f t="shared" si="328"/>
        <v>7419.5 -2772979.2 708.7</v>
      </c>
    </row>
    <row r="20940" spans="7:10" x14ac:dyDescent="0.3">
      <c r="G20940" s="2">
        <v>7419.5330000000004</v>
      </c>
      <c r="H20940" s="2">
        <v>-2773071.517</v>
      </c>
      <c r="I20940" s="2">
        <v>734.649</v>
      </c>
      <c r="J20940" s="4" t="str">
        <f t="shared" si="328"/>
        <v>7419.5 -2773071.5 734.6</v>
      </c>
    </row>
    <row r="20941" spans="7:10" x14ac:dyDescent="0.3">
      <c r="G20941" s="2">
        <v>7419.5330000000004</v>
      </c>
      <c r="H20941" s="2">
        <v>-2773163.8280000002</v>
      </c>
      <c r="I20941" s="2">
        <v>761.79899999999998</v>
      </c>
      <c r="J20941" s="4" t="str">
        <f t="shared" si="328"/>
        <v>7419.5 -2773163.8 761.8</v>
      </c>
    </row>
    <row r="20942" spans="7:10" x14ac:dyDescent="0.3">
      <c r="G20942" s="2">
        <v>7419.5330000000004</v>
      </c>
      <c r="H20942" s="2">
        <v>-2773256.14</v>
      </c>
      <c r="I20942" s="2">
        <v>772.61800000000005</v>
      </c>
      <c r="J20942" s="4" t="str">
        <f t="shared" si="328"/>
        <v>7419.5 -2773256.1 772.6</v>
      </c>
    </row>
    <row r="20943" spans="7:10" x14ac:dyDescent="0.3">
      <c r="G20943" s="2">
        <v>7419.5330000000004</v>
      </c>
      <c r="H20943" s="2">
        <v>-2773348.452</v>
      </c>
      <c r="I20943" s="2">
        <v>787.78099999999995</v>
      </c>
      <c r="J20943" s="4" t="str">
        <f t="shared" si="328"/>
        <v>7419.5 -2773348.5 787.8</v>
      </c>
    </row>
    <row r="20944" spans="7:10" x14ac:dyDescent="0.3">
      <c r="G20944" s="2">
        <v>7419.5330000000004</v>
      </c>
      <c r="H20944" s="2">
        <v>-2773440.7629999998</v>
      </c>
      <c r="I20944" s="2">
        <v>804.36900000000003</v>
      </c>
      <c r="J20944" s="4" t="str">
        <f t="shared" si="328"/>
        <v>7419.5 -2773440.8 804.4</v>
      </c>
    </row>
    <row r="20945" spans="7:10" x14ac:dyDescent="0.3">
      <c r="G20945" s="2">
        <v>7419.5330000000004</v>
      </c>
      <c r="H20945" s="2">
        <v>-2773533.0750000002</v>
      </c>
      <c r="I20945" s="2">
        <v>811.16899999999998</v>
      </c>
      <c r="J20945" s="4" t="str">
        <f t="shared" si="328"/>
        <v>7419.5 -2773533.1 811.2</v>
      </c>
    </row>
    <row r="20946" spans="7:10" x14ac:dyDescent="0.3">
      <c r="G20946" s="2">
        <v>7419.5330000000004</v>
      </c>
      <c r="H20946" s="2">
        <v>-2773625.3859999999</v>
      </c>
      <c r="I20946" s="2">
        <v>810.822</v>
      </c>
      <c r="J20946" s="4" t="str">
        <f t="shared" si="328"/>
        <v>7419.5 -2773625.4 810.8</v>
      </c>
    </row>
    <row r="20947" spans="7:10" x14ac:dyDescent="0.3">
      <c r="G20947" s="2">
        <v>7419.5330000000004</v>
      </c>
      <c r="H20947" s="2">
        <v>-2773717.6979999999</v>
      </c>
      <c r="I20947" s="2">
        <v>806.13199999999995</v>
      </c>
      <c r="J20947" s="4" t="str">
        <f t="shared" si="328"/>
        <v>7419.5 -2773717.7 806.1</v>
      </c>
    </row>
    <row r="20948" spans="7:10" x14ac:dyDescent="0.3">
      <c r="G20948" s="2">
        <v>7419.5330000000004</v>
      </c>
      <c r="H20948" s="2">
        <v>-2773810.0090000001</v>
      </c>
      <c r="I20948" s="2">
        <v>798.53300000000002</v>
      </c>
      <c r="J20948" s="4" t="str">
        <f t="shared" si="328"/>
        <v>7419.5 -2773810.0 798.5</v>
      </c>
    </row>
    <row r="20949" spans="7:10" x14ac:dyDescent="0.3">
      <c r="G20949" s="2">
        <v>7419.5330000000004</v>
      </c>
      <c r="H20949" s="2">
        <v>-2773902.321</v>
      </c>
      <c r="I20949" s="2">
        <v>787.524</v>
      </c>
      <c r="J20949" s="4" t="str">
        <f t="shared" si="328"/>
        <v>7419.5 -2773902.3 787.5</v>
      </c>
    </row>
    <row r="20950" spans="7:10" x14ac:dyDescent="0.3">
      <c r="G20950" s="2">
        <v>7419.5330000000004</v>
      </c>
      <c r="H20950" s="2">
        <v>-2773994.6329999999</v>
      </c>
      <c r="I20950" s="2">
        <v>780.35699999999997</v>
      </c>
      <c r="J20950" s="4" t="str">
        <f t="shared" si="328"/>
        <v>7419.5 -2773994.6 780.4</v>
      </c>
    </row>
    <row r="20951" spans="7:10" x14ac:dyDescent="0.3">
      <c r="G20951" s="2">
        <v>7419.5330000000004</v>
      </c>
      <c r="H20951" s="2">
        <v>-2774086.9440000001</v>
      </c>
      <c r="I20951" s="2">
        <v>772.63099999999997</v>
      </c>
      <c r="J20951" s="4" t="str">
        <f t="shared" si="328"/>
        <v>7419.5 -2774086.9 772.6</v>
      </c>
    </row>
    <row r="20952" spans="7:10" x14ac:dyDescent="0.3">
      <c r="G20952" s="2">
        <v>7419.5330000000004</v>
      </c>
      <c r="H20952" s="2">
        <v>-2774179.2560000001</v>
      </c>
      <c r="I20952" s="2">
        <v>764.12800000000004</v>
      </c>
      <c r="J20952" s="4" t="str">
        <f t="shared" si="328"/>
        <v>7419.5 -2774179.3 764.1</v>
      </c>
    </row>
    <row r="20953" spans="7:10" x14ac:dyDescent="0.3">
      <c r="G20953" s="2">
        <v>7419.5330000000004</v>
      </c>
      <c r="H20953" s="2">
        <v>-2774271.5669999998</v>
      </c>
      <c r="I20953" s="2">
        <v>755.87400000000002</v>
      </c>
      <c r="J20953" s="4" t="str">
        <f t="shared" si="328"/>
        <v>7419.5 -2774271.6 755.9</v>
      </c>
    </row>
    <row r="20954" spans="7:10" x14ac:dyDescent="0.3">
      <c r="G20954" s="2">
        <v>7419.5330000000004</v>
      </c>
      <c r="H20954" s="2">
        <v>-2774363.8790000002</v>
      </c>
      <c r="I20954" s="2">
        <v>746.78399999999999</v>
      </c>
      <c r="J20954" s="4" t="str">
        <f t="shared" si="328"/>
        <v>7419.5 -2774363.9 746.8</v>
      </c>
    </row>
    <row r="20955" spans="7:10" x14ac:dyDescent="0.3">
      <c r="G20955" s="2">
        <v>7419.5330000000004</v>
      </c>
      <c r="H20955" s="2">
        <v>-2774456.19</v>
      </c>
      <c r="I20955" s="2">
        <v>739.11900000000003</v>
      </c>
      <c r="J20955" s="4" t="str">
        <f t="shared" si="328"/>
        <v>7419.5 -2774456.2 739.1</v>
      </c>
    </row>
    <row r="20956" spans="7:10" x14ac:dyDescent="0.3">
      <c r="G20956" s="2">
        <v>7419.5330000000004</v>
      </c>
      <c r="H20956" s="2">
        <v>-2774548.5019999999</v>
      </c>
      <c r="I20956" s="2">
        <v>733.47699999999998</v>
      </c>
      <c r="J20956" s="4" t="str">
        <f t="shared" si="328"/>
        <v>7419.5 -2774548.5 733.5</v>
      </c>
    </row>
    <row r="20957" spans="7:10" x14ac:dyDescent="0.3">
      <c r="G20957" s="2">
        <v>7419.5330000000004</v>
      </c>
      <c r="H20957" s="2">
        <v>-2774640.8139999998</v>
      </c>
      <c r="I20957" s="2">
        <v>737.70500000000004</v>
      </c>
      <c r="J20957" s="4" t="str">
        <f t="shared" si="328"/>
        <v>7419.5 -2774640.8 737.7</v>
      </c>
    </row>
    <row r="20958" spans="7:10" x14ac:dyDescent="0.3">
      <c r="G20958" s="2">
        <v>7419.5330000000004</v>
      </c>
      <c r="H20958" s="2">
        <v>-2774733.125</v>
      </c>
      <c r="I20958" s="2">
        <v>745.93100000000004</v>
      </c>
      <c r="J20958" s="4" t="str">
        <f t="shared" si="328"/>
        <v>7419.5 -2774733.1 745.9</v>
      </c>
    </row>
    <row r="20959" spans="7:10" x14ac:dyDescent="0.3">
      <c r="G20959" s="2">
        <v>7419.5330000000004</v>
      </c>
      <c r="H20959" s="2">
        <v>-2774825.4369999999</v>
      </c>
      <c r="I20959" s="2">
        <v>757.15300000000002</v>
      </c>
      <c r="J20959" s="4" t="str">
        <f t="shared" si="328"/>
        <v>7419.5 -2774825.4 757.2</v>
      </c>
    </row>
    <row r="20960" spans="7:10" x14ac:dyDescent="0.3">
      <c r="G20960" s="2">
        <v>7419.5330000000004</v>
      </c>
      <c r="H20960" s="2">
        <v>-2774917.7480000001</v>
      </c>
      <c r="I20960" s="2">
        <v>764.81899999999996</v>
      </c>
      <c r="J20960" s="4" t="str">
        <f t="shared" si="328"/>
        <v>7419.5 -2774917.7 764.8</v>
      </c>
    </row>
    <row r="20961" spans="7:10" x14ac:dyDescent="0.3">
      <c r="G20961" s="2">
        <v>7419.5330000000004</v>
      </c>
      <c r="H20961" s="2">
        <v>-2775010.06</v>
      </c>
      <c r="I20961" s="2">
        <v>768.52200000000005</v>
      </c>
      <c r="J20961" s="4" t="str">
        <f t="shared" si="328"/>
        <v>7419.5 -2775010.1 768.5</v>
      </c>
    </row>
    <row r="20962" spans="7:10" x14ac:dyDescent="0.3">
      <c r="G20962" s="2">
        <v>7419.5330000000004</v>
      </c>
      <c r="H20962" s="2">
        <v>-2775102.3709999998</v>
      </c>
      <c r="I20962" s="2">
        <v>765.96799999999996</v>
      </c>
      <c r="J20962" s="4" t="str">
        <f t="shared" si="328"/>
        <v>7419.5 -2775102.4 766.0</v>
      </c>
    </row>
    <row r="20963" spans="7:10" x14ac:dyDescent="0.3">
      <c r="G20963" s="2">
        <v>7419.5330000000004</v>
      </c>
      <c r="H20963" s="2">
        <v>-2775194.6830000002</v>
      </c>
      <c r="I20963" s="2">
        <v>766.37800000000004</v>
      </c>
      <c r="J20963" s="4" t="str">
        <f t="shared" si="328"/>
        <v>7419.5 -2775194.7 766.4</v>
      </c>
    </row>
    <row r="20964" spans="7:10" x14ac:dyDescent="0.3">
      <c r="G20964" s="2">
        <v>7419.5330000000004</v>
      </c>
      <c r="H20964" s="2">
        <v>-2775286.9950000001</v>
      </c>
      <c r="I20964" s="2">
        <v>769.42499999999995</v>
      </c>
      <c r="J20964" s="4" t="str">
        <f t="shared" si="328"/>
        <v>7419.5 -2775287.0 769.4</v>
      </c>
    </row>
    <row r="20965" spans="7:10" x14ac:dyDescent="0.3">
      <c r="G20965" s="2">
        <v>7419.5330000000004</v>
      </c>
      <c r="H20965" s="2">
        <v>-2775379.3059999999</v>
      </c>
      <c r="I20965" s="2">
        <v>773.83</v>
      </c>
      <c r="J20965" s="4" t="str">
        <f t="shared" si="328"/>
        <v>7419.5 -2775379.3 773.8</v>
      </c>
    </row>
    <row r="20966" spans="7:10" x14ac:dyDescent="0.3">
      <c r="G20966" s="2">
        <v>7419.5330000000004</v>
      </c>
      <c r="H20966" s="2">
        <v>-2775471.6179999998</v>
      </c>
      <c r="I20966" s="2">
        <v>775.76099999999997</v>
      </c>
      <c r="J20966" s="4" t="str">
        <f t="shared" si="328"/>
        <v>7419.5 -2775471.6 775.8</v>
      </c>
    </row>
    <row r="20967" spans="7:10" x14ac:dyDescent="0.3">
      <c r="G20967" s="2">
        <v>7419.5330000000004</v>
      </c>
      <c r="H20967" s="2">
        <v>-2775563.929</v>
      </c>
      <c r="I20967" s="2">
        <v>774.64700000000005</v>
      </c>
      <c r="J20967" s="4" t="str">
        <f t="shared" si="328"/>
        <v>7419.5 -2775563.9 774.6</v>
      </c>
    </row>
    <row r="20968" spans="7:10" x14ac:dyDescent="0.3">
      <c r="G20968" s="2">
        <v>7419.5330000000004</v>
      </c>
      <c r="H20968" s="2">
        <v>-2775656.2409999999</v>
      </c>
      <c r="I20968" s="2">
        <v>773.72900000000004</v>
      </c>
      <c r="J20968" s="4" t="str">
        <f t="shared" si="328"/>
        <v>7419.5 -2775656.2 773.7</v>
      </c>
    </row>
    <row r="20969" spans="7:10" x14ac:dyDescent="0.3">
      <c r="G20969" s="2">
        <v>7419.5330000000004</v>
      </c>
      <c r="H20969" s="2">
        <v>-2775748.5529999998</v>
      </c>
      <c r="I20969" s="2">
        <v>777.52099999999996</v>
      </c>
      <c r="J20969" s="4" t="str">
        <f t="shared" si="328"/>
        <v>7419.5 -2775748.6 777.5</v>
      </c>
    </row>
    <row r="20970" spans="7:10" x14ac:dyDescent="0.3">
      <c r="G20970" s="2">
        <v>7419.5330000000004</v>
      </c>
      <c r="H20970" s="2">
        <v>-2775840.8640000001</v>
      </c>
      <c r="I20970" s="2">
        <v>781.23</v>
      </c>
      <c r="J20970" s="4" t="str">
        <f t="shared" si="328"/>
        <v>7419.5 -2775840.9 781.2</v>
      </c>
    </row>
    <row r="20971" spans="7:10" x14ac:dyDescent="0.3">
      <c r="G20971" s="2">
        <v>7503.607</v>
      </c>
      <c r="H20971" s="2">
        <v>-2766886.6409999998</v>
      </c>
      <c r="I20971" s="2">
        <v>724.05799999999999</v>
      </c>
      <c r="J20971" s="4" t="str">
        <f t="shared" si="328"/>
        <v>7503.6 -2766886.6 724.1</v>
      </c>
    </row>
    <row r="20972" spans="7:10" x14ac:dyDescent="0.3">
      <c r="G20972" s="2">
        <v>7503.607</v>
      </c>
      <c r="H20972" s="2">
        <v>-2766978.9530000002</v>
      </c>
      <c r="I20972" s="2">
        <v>729.322</v>
      </c>
      <c r="J20972" s="4" t="str">
        <f t="shared" si="328"/>
        <v>7503.6 -2766979.0 729.3</v>
      </c>
    </row>
    <row r="20973" spans="7:10" x14ac:dyDescent="0.3">
      <c r="G20973" s="2">
        <v>7503.607</v>
      </c>
      <c r="H20973" s="2">
        <v>-2767071.264</v>
      </c>
      <c r="I20973" s="2">
        <v>729.73900000000003</v>
      </c>
      <c r="J20973" s="4" t="str">
        <f t="shared" si="328"/>
        <v>7503.6 -2767071.3 729.7</v>
      </c>
    </row>
    <row r="20974" spans="7:10" x14ac:dyDescent="0.3">
      <c r="G20974" s="2">
        <v>7503.607</v>
      </c>
      <c r="H20974" s="2">
        <v>-2767163.5759999999</v>
      </c>
      <c r="I20974" s="2">
        <v>718.76300000000003</v>
      </c>
      <c r="J20974" s="4" t="str">
        <f t="shared" si="328"/>
        <v>7503.6 -2767163.6 718.8</v>
      </c>
    </row>
    <row r="20975" spans="7:10" x14ac:dyDescent="0.3">
      <c r="G20975" s="2">
        <v>7503.607</v>
      </c>
      <c r="H20975" s="2">
        <v>-2767255.8879999998</v>
      </c>
      <c r="I20975" s="2">
        <v>697.53</v>
      </c>
      <c r="J20975" s="4" t="str">
        <f t="shared" si="328"/>
        <v>7503.6 -2767255.9 697.5</v>
      </c>
    </row>
    <row r="20976" spans="7:10" x14ac:dyDescent="0.3">
      <c r="G20976" s="2">
        <v>7503.607</v>
      </c>
      <c r="H20976" s="2">
        <v>-2767348.199</v>
      </c>
      <c r="I20976" s="2">
        <v>684.2</v>
      </c>
      <c r="J20976" s="4" t="str">
        <f t="shared" si="328"/>
        <v>7503.6 -2767348.2 684.2</v>
      </c>
    </row>
    <row r="20977" spans="7:10" x14ac:dyDescent="0.3">
      <c r="G20977" s="2">
        <v>7503.607</v>
      </c>
      <c r="H20977" s="2">
        <v>-2767440.5109999999</v>
      </c>
      <c r="I20977" s="2">
        <v>693.26800000000003</v>
      </c>
      <c r="J20977" s="4" t="str">
        <f t="shared" si="328"/>
        <v>7503.6 -2767440.5 693.3</v>
      </c>
    </row>
    <row r="20978" spans="7:10" x14ac:dyDescent="0.3">
      <c r="G20978" s="2">
        <v>7503.607</v>
      </c>
      <c r="H20978" s="2">
        <v>-2767532.8220000002</v>
      </c>
      <c r="I20978" s="2">
        <v>701.80899999999997</v>
      </c>
      <c r="J20978" s="4" t="str">
        <f t="shared" si="328"/>
        <v>7503.6 -2767532.8 701.8</v>
      </c>
    </row>
    <row r="20979" spans="7:10" x14ac:dyDescent="0.3">
      <c r="G20979" s="2">
        <v>7503.607</v>
      </c>
      <c r="H20979" s="2">
        <v>-2767625.1340000001</v>
      </c>
      <c r="I20979" s="2">
        <v>697.26599999999996</v>
      </c>
      <c r="J20979" s="4" t="str">
        <f t="shared" si="328"/>
        <v>7503.6 -2767625.1 697.3</v>
      </c>
    </row>
    <row r="20980" spans="7:10" x14ac:dyDescent="0.3">
      <c r="G20980" s="2">
        <v>7503.607</v>
      </c>
      <c r="H20980" s="2">
        <v>-2767717.4449999998</v>
      </c>
      <c r="I20980" s="2">
        <v>696.798</v>
      </c>
      <c r="J20980" s="4" t="str">
        <f t="shared" si="328"/>
        <v>7503.6 -2767717.4 696.8</v>
      </c>
    </row>
    <row r="20981" spans="7:10" x14ac:dyDescent="0.3">
      <c r="G20981" s="2">
        <v>7503.607</v>
      </c>
      <c r="H20981" s="2">
        <v>-2767809.7570000002</v>
      </c>
      <c r="I20981" s="2">
        <v>686.54499999999996</v>
      </c>
      <c r="J20981" s="4" t="str">
        <f t="shared" si="328"/>
        <v>7503.6 -2767809.8 686.5</v>
      </c>
    </row>
    <row r="20982" spans="7:10" x14ac:dyDescent="0.3">
      <c r="G20982" s="2">
        <v>7503.607</v>
      </c>
      <c r="H20982" s="2">
        <v>-2767902.0690000001</v>
      </c>
      <c r="I20982" s="2">
        <v>673.37800000000004</v>
      </c>
      <c r="J20982" s="4" t="str">
        <f t="shared" si="328"/>
        <v>7503.6 -2767902.1 673.4</v>
      </c>
    </row>
    <row r="20983" spans="7:10" x14ac:dyDescent="0.3">
      <c r="G20983" s="2">
        <v>7503.607</v>
      </c>
      <c r="H20983" s="2">
        <v>-2767994.38</v>
      </c>
      <c r="I20983" s="2">
        <v>683.61099999999999</v>
      </c>
      <c r="J20983" s="4" t="str">
        <f t="shared" si="328"/>
        <v>7503.6 -2767994.4 683.6</v>
      </c>
    </row>
    <row r="20984" spans="7:10" x14ac:dyDescent="0.3">
      <c r="G20984" s="2">
        <v>7503.607</v>
      </c>
      <c r="H20984" s="2">
        <v>-2768086.6919999998</v>
      </c>
      <c r="I20984" s="2">
        <v>696.02099999999996</v>
      </c>
      <c r="J20984" s="4" t="str">
        <f t="shared" si="328"/>
        <v>7503.6 -2768086.7 696.0</v>
      </c>
    </row>
    <row r="20985" spans="7:10" x14ac:dyDescent="0.3">
      <c r="G20985" s="2">
        <v>7503.607</v>
      </c>
      <c r="H20985" s="2">
        <v>-2768179.003</v>
      </c>
      <c r="I20985" s="2">
        <v>682.54100000000005</v>
      </c>
      <c r="J20985" s="4" t="str">
        <f t="shared" si="328"/>
        <v>7503.6 -2768179.0 682.5</v>
      </c>
    </row>
    <row r="20986" spans="7:10" x14ac:dyDescent="0.3">
      <c r="G20986" s="2">
        <v>7503.607</v>
      </c>
      <c r="H20986" s="2">
        <v>-2768271.3149999999</v>
      </c>
      <c r="I20986" s="2">
        <v>675.23</v>
      </c>
      <c r="J20986" s="4" t="str">
        <f t="shared" si="328"/>
        <v>7503.6 -2768271.3 675.2</v>
      </c>
    </row>
    <row r="20987" spans="7:10" x14ac:dyDescent="0.3">
      <c r="G20987" s="2">
        <v>7503.607</v>
      </c>
      <c r="H20987" s="2">
        <v>-2768363.6260000002</v>
      </c>
      <c r="I20987" s="2">
        <v>677.18299999999999</v>
      </c>
      <c r="J20987" s="4" t="str">
        <f t="shared" si="328"/>
        <v>7503.6 -2768363.6 677.2</v>
      </c>
    </row>
    <row r="20988" spans="7:10" x14ac:dyDescent="0.3">
      <c r="G20988" s="2">
        <v>7503.607</v>
      </c>
      <c r="H20988" s="2">
        <v>-2768455.9380000001</v>
      </c>
      <c r="I20988" s="2">
        <v>662.50300000000004</v>
      </c>
      <c r="J20988" s="4" t="str">
        <f t="shared" si="328"/>
        <v>7503.6 -2768455.9 662.5</v>
      </c>
    </row>
    <row r="20989" spans="7:10" x14ac:dyDescent="0.3">
      <c r="G20989" s="2">
        <v>7503.607</v>
      </c>
      <c r="H20989" s="2">
        <v>-2768548.25</v>
      </c>
      <c r="I20989" s="2">
        <v>645.48699999999997</v>
      </c>
      <c r="J20989" s="4" t="str">
        <f t="shared" si="328"/>
        <v>7503.6 -2768548.3 645.5</v>
      </c>
    </row>
    <row r="20990" spans="7:10" x14ac:dyDescent="0.3">
      <c r="G20990" s="2">
        <v>7503.607</v>
      </c>
      <c r="H20990" s="2">
        <v>-2768640.5610000002</v>
      </c>
      <c r="I20990" s="2">
        <v>635.80200000000002</v>
      </c>
      <c r="J20990" s="4" t="str">
        <f t="shared" si="328"/>
        <v>7503.6 -2768640.6 635.8</v>
      </c>
    </row>
    <row r="20991" spans="7:10" x14ac:dyDescent="0.3">
      <c r="G20991" s="2">
        <v>7503.607</v>
      </c>
      <c r="H20991" s="2">
        <v>-2768732.8730000001</v>
      </c>
      <c r="I20991" s="2">
        <v>630.19200000000001</v>
      </c>
      <c r="J20991" s="4" t="str">
        <f t="shared" si="328"/>
        <v>7503.6 -2768732.9 630.2</v>
      </c>
    </row>
    <row r="20992" spans="7:10" x14ac:dyDescent="0.3">
      <c r="G20992" s="2">
        <v>7503.607</v>
      </c>
      <c r="H20992" s="2">
        <v>-2768825.1839999999</v>
      </c>
      <c r="I20992" s="2">
        <v>604.36099999999999</v>
      </c>
      <c r="J20992" s="4" t="str">
        <f t="shared" si="328"/>
        <v>7503.6 -2768825.2 604.4</v>
      </c>
    </row>
    <row r="20993" spans="7:10" x14ac:dyDescent="0.3">
      <c r="G20993" s="2">
        <v>7503.607</v>
      </c>
      <c r="H20993" s="2">
        <v>-2768917.4959999998</v>
      </c>
      <c r="I20993" s="2">
        <v>574.54200000000003</v>
      </c>
      <c r="J20993" s="4" t="str">
        <f t="shared" si="328"/>
        <v>7503.6 -2768917.5 574.5</v>
      </c>
    </row>
    <row r="20994" spans="7:10" x14ac:dyDescent="0.3">
      <c r="G20994" s="2">
        <v>7503.607</v>
      </c>
      <c r="H20994" s="2">
        <v>-2769009.8080000002</v>
      </c>
      <c r="I20994" s="2">
        <v>548.178</v>
      </c>
      <c r="J20994" s="4" t="str">
        <f t="shared" si="328"/>
        <v>7503.6 -2769009.8 548.2</v>
      </c>
    </row>
    <row r="20995" spans="7:10" x14ac:dyDescent="0.3">
      <c r="G20995" s="2">
        <v>7503.607</v>
      </c>
      <c r="H20995" s="2">
        <v>-2769102.1189999999</v>
      </c>
      <c r="I20995" s="2">
        <v>527.14599999999996</v>
      </c>
      <c r="J20995" s="4" t="str">
        <f t="shared" ref="J20995:J21058" si="329">CONCATENATE(TEXT(G20995,"0.0")," ",TEXT(H20995,"0.0")," ",TEXT(I20995,"0.0"))</f>
        <v>7503.6 -2769102.1 527.1</v>
      </c>
    </row>
    <row r="20996" spans="7:10" x14ac:dyDescent="0.3">
      <c r="G20996" s="2">
        <v>7503.607</v>
      </c>
      <c r="H20996" s="2">
        <v>-2769194.4309999999</v>
      </c>
      <c r="I20996" s="2">
        <v>509.49400000000003</v>
      </c>
      <c r="J20996" s="4" t="str">
        <f t="shared" si="329"/>
        <v>7503.6 -2769194.4 509.5</v>
      </c>
    </row>
    <row r="20997" spans="7:10" x14ac:dyDescent="0.3">
      <c r="G20997" s="2">
        <v>7503.607</v>
      </c>
      <c r="H20997" s="2">
        <v>-2769286.7420000001</v>
      </c>
      <c r="I20997" s="2">
        <v>496.83699999999999</v>
      </c>
      <c r="J20997" s="4" t="str">
        <f t="shared" si="329"/>
        <v>7503.6 -2769286.7 496.8</v>
      </c>
    </row>
    <row r="20998" spans="7:10" x14ac:dyDescent="0.3">
      <c r="G20998" s="2">
        <v>7503.607</v>
      </c>
      <c r="H20998" s="2">
        <v>-2769379.054</v>
      </c>
      <c r="I20998" s="2">
        <v>491.58699999999999</v>
      </c>
      <c r="J20998" s="4" t="str">
        <f t="shared" si="329"/>
        <v>7503.6 -2769379.1 491.6</v>
      </c>
    </row>
    <row r="20999" spans="7:10" x14ac:dyDescent="0.3">
      <c r="G20999" s="2">
        <v>7503.607</v>
      </c>
      <c r="H20999" s="2">
        <v>-2769471.3650000002</v>
      </c>
      <c r="I20999" s="2">
        <v>493.61200000000002</v>
      </c>
      <c r="J20999" s="4" t="str">
        <f t="shared" si="329"/>
        <v>7503.6 -2769471.4 493.6</v>
      </c>
    </row>
    <row r="21000" spans="7:10" x14ac:dyDescent="0.3">
      <c r="G21000" s="2">
        <v>7503.607</v>
      </c>
      <c r="H21000" s="2">
        <v>-2769563.6770000001</v>
      </c>
      <c r="I21000" s="2">
        <v>495.31400000000002</v>
      </c>
      <c r="J21000" s="4" t="str">
        <f t="shared" si="329"/>
        <v>7503.6 -2769563.7 495.3</v>
      </c>
    </row>
    <row r="21001" spans="7:10" x14ac:dyDescent="0.3">
      <c r="G21001" s="2">
        <v>7503.607</v>
      </c>
      <c r="H21001" s="2">
        <v>-2769655.9890000001</v>
      </c>
      <c r="I21001" s="2">
        <v>497.798</v>
      </c>
      <c r="J21001" s="4" t="str">
        <f t="shared" si="329"/>
        <v>7503.6 -2769656.0 497.8</v>
      </c>
    </row>
    <row r="21002" spans="7:10" x14ac:dyDescent="0.3">
      <c r="G21002" s="2">
        <v>7503.607</v>
      </c>
      <c r="H21002" s="2">
        <v>-2769748.3</v>
      </c>
      <c r="I21002" s="2">
        <v>500.81900000000002</v>
      </c>
      <c r="J21002" s="4" t="str">
        <f t="shared" si="329"/>
        <v>7503.6 -2769748.3 500.8</v>
      </c>
    </row>
    <row r="21003" spans="7:10" x14ac:dyDescent="0.3">
      <c r="G21003" s="2">
        <v>7503.607</v>
      </c>
      <c r="H21003" s="2">
        <v>-2769840.6120000002</v>
      </c>
      <c r="I21003" s="2">
        <v>502.06700000000001</v>
      </c>
      <c r="J21003" s="4" t="str">
        <f t="shared" si="329"/>
        <v>7503.6 -2769840.6 502.1</v>
      </c>
    </row>
    <row r="21004" spans="7:10" x14ac:dyDescent="0.3">
      <c r="G21004" s="2">
        <v>7503.607</v>
      </c>
      <c r="H21004" s="2">
        <v>-2769932.923</v>
      </c>
      <c r="I21004" s="2">
        <v>504.58</v>
      </c>
      <c r="J21004" s="4" t="str">
        <f t="shared" si="329"/>
        <v>7503.6 -2769932.9 504.6</v>
      </c>
    </row>
    <row r="21005" spans="7:10" x14ac:dyDescent="0.3">
      <c r="G21005" s="2">
        <v>7503.607</v>
      </c>
      <c r="H21005" s="2">
        <v>-2770025.2349999999</v>
      </c>
      <c r="I21005" s="2">
        <v>506.80099999999999</v>
      </c>
      <c r="J21005" s="4" t="str">
        <f t="shared" si="329"/>
        <v>7503.6 -2770025.2 506.8</v>
      </c>
    </row>
    <row r="21006" spans="7:10" x14ac:dyDescent="0.3">
      <c r="G21006" s="2">
        <v>7503.607</v>
      </c>
      <c r="H21006" s="2">
        <v>-2770117.5460000001</v>
      </c>
      <c r="I21006" s="2">
        <v>509.97699999999998</v>
      </c>
      <c r="J21006" s="4" t="str">
        <f t="shared" si="329"/>
        <v>7503.6 -2770117.5 510.0</v>
      </c>
    </row>
    <row r="21007" spans="7:10" x14ac:dyDescent="0.3">
      <c r="G21007" s="2">
        <v>7503.607</v>
      </c>
      <c r="H21007" s="2">
        <v>-2770209.858</v>
      </c>
      <c r="I21007" s="2">
        <v>512.78200000000004</v>
      </c>
      <c r="J21007" s="4" t="str">
        <f t="shared" si="329"/>
        <v>7503.6 -2770209.9 512.8</v>
      </c>
    </row>
    <row r="21008" spans="7:10" x14ac:dyDescent="0.3">
      <c r="G21008" s="2">
        <v>7503.607</v>
      </c>
      <c r="H21008" s="2">
        <v>-2770302.17</v>
      </c>
      <c r="I21008" s="2">
        <v>516.745</v>
      </c>
      <c r="J21008" s="4" t="str">
        <f t="shared" si="329"/>
        <v>7503.6 -2770302.2 516.7</v>
      </c>
    </row>
    <row r="21009" spans="7:10" x14ac:dyDescent="0.3">
      <c r="G21009" s="2">
        <v>7503.607</v>
      </c>
      <c r="H21009" s="2">
        <v>-2770394.4810000001</v>
      </c>
      <c r="I21009" s="2">
        <v>519.35199999999998</v>
      </c>
      <c r="J21009" s="4" t="str">
        <f t="shared" si="329"/>
        <v>7503.6 -2770394.5 519.4</v>
      </c>
    </row>
    <row r="21010" spans="7:10" x14ac:dyDescent="0.3">
      <c r="G21010" s="2">
        <v>7503.607</v>
      </c>
      <c r="H21010" s="2">
        <v>-2770486.7930000001</v>
      </c>
      <c r="I21010" s="2">
        <v>520.55100000000004</v>
      </c>
      <c r="J21010" s="4" t="str">
        <f t="shared" si="329"/>
        <v>7503.6 -2770486.8 520.6</v>
      </c>
    </row>
    <row r="21011" spans="7:10" x14ac:dyDescent="0.3">
      <c r="G21011" s="2">
        <v>7503.607</v>
      </c>
      <c r="H21011" s="2">
        <v>-2770579.1039999998</v>
      </c>
      <c r="I21011" s="2">
        <v>522.976</v>
      </c>
      <c r="J21011" s="4" t="str">
        <f t="shared" si="329"/>
        <v>7503.6 -2770579.1 523.0</v>
      </c>
    </row>
    <row r="21012" spans="7:10" x14ac:dyDescent="0.3">
      <c r="G21012" s="2">
        <v>7503.607</v>
      </c>
      <c r="H21012" s="2">
        <v>-2770671.4160000002</v>
      </c>
      <c r="I21012" s="2">
        <v>533.48</v>
      </c>
      <c r="J21012" s="4" t="str">
        <f t="shared" si="329"/>
        <v>7503.6 -2770671.4 533.5</v>
      </c>
    </row>
    <row r="21013" spans="7:10" x14ac:dyDescent="0.3">
      <c r="G21013" s="2">
        <v>7503.607</v>
      </c>
      <c r="H21013" s="2">
        <v>-2770763.727</v>
      </c>
      <c r="I21013" s="2">
        <v>542.18799999999999</v>
      </c>
      <c r="J21013" s="4" t="str">
        <f t="shared" si="329"/>
        <v>7503.6 -2770763.7 542.2</v>
      </c>
    </row>
    <row r="21014" spans="7:10" x14ac:dyDescent="0.3">
      <c r="G21014" s="2">
        <v>7503.607</v>
      </c>
      <c r="H21014" s="2">
        <v>-2770856.0389999999</v>
      </c>
      <c r="I21014" s="2">
        <v>545.56399999999996</v>
      </c>
      <c r="J21014" s="4" t="str">
        <f t="shared" si="329"/>
        <v>7503.6 -2770856.0 545.6</v>
      </c>
    </row>
    <row r="21015" spans="7:10" x14ac:dyDescent="0.3">
      <c r="G21015" s="2">
        <v>7503.607</v>
      </c>
      <c r="H21015" s="2">
        <v>-2770948.3509999998</v>
      </c>
      <c r="I21015" s="2">
        <v>552.86599999999999</v>
      </c>
      <c r="J21015" s="4" t="str">
        <f t="shared" si="329"/>
        <v>7503.6 -2770948.4 552.9</v>
      </c>
    </row>
    <row r="21016" spans="7:10" x14ac:dyDescent="0.3">
      <c r="G21016" s="2">
        <v>7503.607</v>
      </c>
      <c r="H21016" s="2">
        <v>-2771040.662</v>
      </c>
      <c r="I21016" s="2">
        <v>565.38</v>
      </c>
      <c r="J21016" s="4" t="str">
        <f t="shared" si="329"/>
        <v>7503.6 -2771040.7 565.4</v>
      </c>
    </row>
    <row r="21017" spans="7:10" x14ac:dyDescent="0.3">
      <c r="G21017" s="2">
        <v>7503.607</v>
      </c>
      <c r="H21017" s="2">
        <v>-2771132.9739999999</v>
      </c>
      <c r="I21017" s="2">
        <v>580.13900000000001</v>
      </c>
      <c r="J21017" s="4" t="str">
        <f t="shared" si="329"/>
        <v>7503.6 -2771133.0 580.1</v>
      </c>
    </row>
    <row r="21018" spans="7:10" x14ac:dyDescent="0.3">
      <c r="G21018" s="2">
        <v>7503.607</v>
      </c>
      <c r="H21018" s="2">
        <v>-2771225.2850000001</v>
      </c>
      <c r="I21018" s="2">
        <v>592.029</v>
      </c>
      <c r="J21018" s="4" t="str">
        <f t="shared" si="329"/>
        <v>7503.6 -2771225.3 592.0</v>
      </c>
    </row>
    <row r="21019" spans="7:10" x14ac:dyDescent="0.3">
      <c r="G21019" s="2">
        <v>7503.607</v>
      </c>
      <c r="H21019" s="2">
        <v>-2771317.5970000001</v>
      </c>
      <c r="I21019" s="2">
        <v>598.827</v>
      </c>
      <c r="J21019" s="4" t="str">
        <f t="shared" si="329"/>
        <v>7503.6 -2771317.6 598.8</v>
      </c>
    </row>
    <row r="21020" spans="7:10" x14ac:dyDescent="0.3">
      <c r="G21020" s="2">
        <v>7503.607</v>
      </c>
      <c r="H21020" s="2">
        <v>-2771409.9079999998</v>
      </c>
      <c r="I21020" s="2">
        <v>598.59400000000005</v>
      </c>
      <c r="J21020" s="4" t="str">
        <f t="shared" si="329"/>
        <v>7503.6 -2771409.9 598.6</v>
      </c>
    </row>
    <row r="21021" spans="7:10" x14ac:dyDescent="0.3">
      <c r="G21021" s="2">
        <v>7503.607</v>
      </c>
      <c r="H21021" s="2">
        <v>-2771502.22</v>
      </c>
      <c r="I21021" s="2">
        <v>600.27300000000002</v>
      </c>
      <c r="J21021" s="4" t="str">
        <f t="shared" si="329"/>
        <v>7503.6 -2771502.2 600.3</v>
      </c>
    </row>
    <row r="21022" spans="7:10" x14ac:dyDescent="0.3">
      <c r="G21022" s="2">
        <v>7503.607</v>
      </c>
      <c r="H21022" s="2">
        <v>-2771594.5320000001</v>
      </c>
      <c r="I21022" s="2">
        <v>604.68299999999999</v>
      </c>
      <c r="J21022" s="4" t="str">
        <f t="shared" si="329"/>
        <v>7503.6 -2771594.5 604.7</v>
      </c>
    </row>
    <row r="21023" spans="7:10" x14ac:dyDescent="0.3">
      <c r="G21023" s="2">
        <v>7503.607</v>
      </c>
      <c r="H21023" s="2">
        <v>-2771686.8429999999</v>
      </c>
      <c r="I21023" s="2">
        <v>607.46600000000001</v>
      </c>
      <c r="J21023" s="4" t="str">
        <f t="shared" si="329"/>
        <v>7503.6 -2771686.8 607.5</v>
      </c>
    </row>
    <row r="21024" spans="7:10" x14ac:dyDescent="0.3">
      <c r="G21024" s="2">
        <v>7503.607</v>
      </c>
      <c r="H21024" s="2">
        <v>-2771779.1549999998</v>
      </c>
      <c r="I21024" s="2">
        <v>607.66399999999999</v>
      </c>
      <c r="J21024" s="4" t="str">
        <f t="shared" si="329"/>
        <v>7503.6 -2771779.2 607.7</v>
      </c>
    </row>
    <row r="21025" spans="7:10" x14ac:dyDescent="0.3">
      <c r="G21025" s="2">
        <v>7503.607</v>
      </c>
      <c r="H21025" s="2">
        <v>-2771871.466</v>
      </c>
      <c r="I21025" s="2">
        <v>611.76900000000001</v>
      </c>
      <c r="J21025" s="4" t="str">
        <f t="shared" si="329"/>
        <v>7503.6 -2771871.5 611.8</v>
      </c>
    </row>
    <row r="21026" spans="7:10" x14ac:dyDescent="0.3">
      <c r="G21026" s="2">
        <v>7503.607</v>
      </c>
      <c r="H21026" s="2">
        <v>-2771963.7779999999</v>
      </c>
      <c r="I21026" s="2">
        <v>616.02099999999996</v>
      </c>
      <c r="J21026" s="4" t="str">
        <f t="shared" si="329"/>
        <v>7503.6 -2771963.8 616.0</v>
      </c>
    </row>
    <row r="21027" spans="7:10" x14ac:dyDescent="0.3">
      <c r="G21027" s="2">
        <v>7503.607</v>
      </c>
      <c r="H21027" s="2">
        <v>-2772056.0890000002</v>
      </c>
      <c r="I21027" s="2">
        <v>623.70100000000002</v>
      </c>
      <c r="J21027" s="4" t="str">
        <f t="shared" si="329"/>
        <v>7503.6 -2772056.1 623.7</v>
      </c>
    </row>
    <row r="21028" spans="7:10" x14ac:dyDescent="0.3">
      <c r="G21028" s="2">
        <v>7503.607</v>
      </c>
      <c r="H21028" s="2">
        <v>-2772148.4010000001</v>
      </c>
      <c r="I21028" s="2">
        <v>628.62199999999996</v>
      </c>
      <c r="J21028" s="4" t="str">
        <f t="shared" si="329"/>
        <v>7503.6 -2772148.4 628.6</v>
      </c>
    </row>
    <row r="21029" spans="7:10" x14ac:dyDescent="0.3">
      <c r="G21029" s="2">
        <v>7503.607</v>
      </c>
      <c r="H21029" s="2">
        <v>-2772240.713</v>
      </c>
      <c r="I21029" s="2">
        <v>632.14300000000003</v>
      </c>
      <c r="J21029" s="4" t="str">
        <f t="shared" si="329"/>
        <v>7503.6 -2772240.7 632.1</v>
      </c>
    </row>
    <row r="21030" spans="7:10" x14ac:dyDescent="0.3">
      <c r="G21030" s="2">
        <v>7503.607</v>
      </c>
      <c r="H21030" s="2">
        <v>-2772333.0240000002</v>
      </c>
      <c r="I21030" s="2">
        <v>634.83000000000004</v>
      </c>
      <c r="J21030" s="4" t="str">
        <f t="shared" si="329"/>
        <v>7503.6 -2772333.0 634.8</v>
      </c>
    </row>
    <row r="21031" spans="7:10" x14ac:dyDescent="0.3">
      <c r="G21031" s="2">
        <v>7503.607</v>
      </c>
      <c r="H21031" s="2">
        <v>-2772425.3360000001</v>
      </c>
      <c r="I21031" s="2">
        <v>639.702</v>
      </c>
      <c r="J21031" s="4" t="str">
        <f t="shared" si="329"/>
        <v>7503.6 -2772425.3 639.7</v>
      </c>
    </row>
    <row r="21032" spans="7:10" x14ac:dyDescent="0.3">
      <c r="G21032" s="2">
        <v>7503.607</v>
      </c>
      <c r="H21032" s="2">
        <v>-2772517.6469999999</v>
      </c>
      <c r="I21032" s="2">
        <v>644.50599999999997</v>
      </c>
      <c r="J21032" s="4" t="str">
        <f t="shared" si="329"/>
        <v>7503.6 -2772517.6 644.5</v>
      </c>
    </row>
    <row r="21033" spans="7:10" x14ac:dyDescent="0.3">
      <c r="G21033" s="2">
        <v>7503.607</v>
      </c>
      <c r="H21033" s="2">
        <v>-2772609.9589999998</v>
      </c>
      <c r="I21033" s="2">
        <v>644.30100000000004</v>
      </c>
      <c r="J21033" s="4" t="str">
        <f t="shared" si="329"/>
        <v>7503.6 -2772610.0 644.3</v>
      </c>
    </row>
    <row r="21034" spans="7:10" x14ac:dyDescent="0.3">
      <c r="G21034" s="2">
        <v>7503.607</v>
      </c>
      <c r="H21034" s="2">
        <v>-2772702.2710000002</v>
      </c>
      <c r="I21034" s="2">
        <v>641.97400000000005</v>
      </c>
      <c r="J21034" s="4" t="str">
        <f t="shared" si="329"/>
        <v>7503.6 -2772702.3 642.0</v>
      </c>
    </row>
    <row r="21035" spans="7:10" x14ac:dyDescent="0.3">
      <c r="G21035" s="2">
        <v>7503.607</v>
      </c>
      <c r="H21035" s="2">
        <v>-2772794.5819999999</v>
      </c>
      <c r="I21035" s="2">
        <v>648.84299999999996</v>
      </c>
      <c r="J21035" s="4" t="str">
        <f t="shared" si="329"/>
        <v>7503.6 -2772794.6 648.8</v>
      </c>
    </row>
    <row r="21036" spans="7:10" x14ac:dyDescent="0.3">
      <c r="G21036" s="2">
        <v>7503.607</v>
      </c>
      <c r="H21036" s="2">
        <v>-2772886.8939999999</v>
      </c>
      <c r="I21036" s="2">
        <v>658.61800000000005</v>
      </c>
      <c r="J21036" s="4" t="str">
        <f t="shared" si="329"/>
        <v>7503.6 -2772886.9 658.6</v>
      </c>
    </row>
    <row r="21037" spans="7:10" x14ac:dyDescent="0.3">
      <c r="G21037" s="2">
        <v>7503.607</v>
      </c>
      <c r="H21037" s="2">
        <v>-2772979.2050000001</v>
      </c>
      <c r="I21037" s="2">
        <v>683.80200000000002</v>
      </c>
      <c r="J21037" s="4" t="str">
        <f t="shared" si="329"/>
        <v>7503.6 -2772979.2 683.8</v>
      </c>
    </row>
    <row r="21038" spans="7:10" x14ac:dyDescent="0.3">
      <c r="G21038" s="2">
        <v>7503.607</v>
      </c>
      <c r="H21038" s="2">
        <v>-2773071.517</v>
      </c>
      <c r="I21038" s="2">
        <v>718.38900000000001</v>
      </c>
      <c r="J21038" s="4" t="str">
        <f t="shared" si="329"/>
        <v>7503.6 -2773071.5 718.4</v>
      </c>
    </row>
    <row r="21039" spans="7:10" x14ac:dyDescent="0.3">
      <c r="G21039" s="2">
        <v>7503.607</v>
      </c>
      <c r="H21039" s="2">
        <v>-2773163.8280000002</v>
      </c>
      <c r="I21039" s="2">
        <v>747.33699999999999</v>
      </c>
      <c r="J21039" s="4" t="str">
        <f t="shared" si="329"/>
        <v>7503.6 -2773163.8 747.3</v>
      </c>
    </row>
    <row r="21040" spans="7:10" x14ac:dyDescent="0.3">
      <c r="G21040" s="2">
        <v>7503.607</v>
      </c>
      <c r="H21040" s="2">
        <v>-2773256.14</v>
      </c>
      <c r="I21040" s="2">
        <v>760.66899999999998</v>
      </c>
      <c r="J21040" s="4" t="str">
        <f t="shared" si="329"/>
        <v>7503.6 -2773256.1 760.7</v>
      </c>
    </row>
    <row r="21041" spans="7:10" x14ac:dyDescent="0.3">
      <c r="G21041" s="2">
        <v>7503.607</v>
      </c>
      <c r="H21041" s="2">
        <v>-2773348.452</v>
      </c>
      <c r="I21041" s="2">
        <v>781.02099999999996</v>
      </c>
      <c r="J21041" s="4" t="str">
        <f t="shared" si="329"/>
        <v>7503.6 -2773348.5 781.0</v>
      </c>
    </row>
    <row r="21042" spans="7:10" x14ac:dyDescent="0.3">
      <c r="G21042" s="2">
        <v>7503.607</v>
      </c>
      <c r="H21042" s="2">
        <v>-2773440.7629999998</v>
      </c>
      <c r="I21042" s="2">
        <v>796.22400000000005</v>
      </c>
      <c r="J21042" s="4" t="str">
        <f t="shared" si="329"/>
        <v>7503.6 -2773440.8 796.2</v>
      </c>
    </row>
    <row r="21043" spans="7:10" x14ac:dyDescent="0.3">
      <c r="G21043" s="2">
        <v>7503.607</v>
      </c>
      <c r="H21043" s="2">
        <v>-2773533.0750000002</v>
      </c>
      <c r="I21043" s="2">
        <v>802.55700000000002</v>
      </c>
      <c r="J21043" s="4" t="str">
        <f t="shared" si="329"/>
        <v>7503.6 -2773533.1 802.6</v>
      </c>
    </row>
    <row r="21044" spans="7:10" x14ac:dyDescent="0.3">
      <c r="G21044" s="2">
        <v>7503.607</v>
      </c>
      <c r="H21044" s="2">
        <v>-2773625.3859999999</v>
      </c>
      <c r="I21044" s="2">
        <v>804.101</v>
      </c>
      <c r="J21044" s="4" t="str">
        <f t="shared" si="329"/>
        <v>7503.6 -2773625.4 804.1</v>
      </c>
    </row>
    <row r="21045" spans="7:10" x14ac:dyDescent="0.3">
      <c r="G21045" s="2">
        <v>7503.607</v>
      </c>
      <c r="H21045" s="2">
        <v>-2773717.6979999999</v>
      </c>
      <c r="I21045" s="2">
        <v>803.17100000000005</v>
      </c>
      <c r="J21045" s="4" t="str">
        <f t="shared" si="329"/>
        <v>7503.6 -2773717.7 803.2</v>
      </c>
    </row>
    <row r="21046" spans="7:10" x14ac:dyDescent="0.3">
      <c r="G21046" s="2">
        <v>7503.607</v>
      </c>
      <c r="H21046" s="2">
        <v>-2773810.0090000001</v>
      </c>
      <c r="I21046" s="2">
        <v>797.86500000000001</v>
      </c>
      <c r="J21046" s="4" t="str">
        <f t="shared" si="329"/>
        <v>7503.6 -2773810.0 797.9</v>
      </c>
    </row>
    <row r="21047" spans="7:10" x14ac:dyDescent="0.3">
      <c r="G21047" s="2">
        <v>7503.607</v>
      </c>
      <c r="H21047" s="2">
        <v>-2773902.321</v>
      </c>
      <c r="I21047" s="2">
        <v>785.995</v>
      </c>
      <c r="J21047" s="4" t="str">
        <f t="shared" si="329"/>
        <v>7503.6 -2773902.3 786.0</v>
      </c>
    </row>
    <row r="21048" spans="7:10" x14ac:dyDescent="0.3">
      <c r="G21048" s="2">
        <v>7503.607</v>
      </c>
      <c r="H21048" s="2">
        <v>-2773994.6329999999</v>
      </c>
      <c r="I21048" s="2">
        <v>776.97699999999998</v>
      </c>
      <c r="J21048" s="4" t="str">
        <f t="shared" si="329"/>
        <v>7503.6 -2773994.6 777.0</v>
      </c>
    </row>
    <row r="21049" spans="7:10" x14ac:dyDescent="0.3">
      <c r="G21049" s="2">
        <v>7503.607</v>
      </c>
      <c r="H21049" s="2">
        <v>-2774086.9440000001</v>
      </c>
      <c r="I21049" s="2">
        <v>769.25599999999997</v>
      </c>
      <c r="J21049" s="4" t="str">
        <f t="shared" si="329"/>
        <v>7503.6 -2774086.9 769.3</v>
      </c>
    </row>
    <row r="21050" spans="7:10" x14ac:dyDescent="0.3">
      <c r="G21050" s="2">
        <v>7503.607</v>
      </c>
      <c r="H21050" s="2">
        <v>-2774179.2560000001</v>
      </c>
      <c r="I21050" s="2">
        <v>760.35400000000004</v>
      </c>
      <c r="J21050" s="4" t="str">
        <f t="shared" si="329"/>
        <v>7503.6 -2774179.3 760.4</v>
      </c>
    </row>
    <row r="21051" spans="7:10" x14ac:dyDescent="0.3">
      <c r="G21051" s="2">
        <v>7503.607</v>
      </c>
      <c r="H21051" s="2">
        <v>-2774271.5669999998</v>
      </c>
      <c r="I21051" s="2">
        <v>749.29</v>
      </c>
      <c r="J21051" s="4" t="str">
        <f t="shared" si="329"/>
        <v>7503.6 -2774271.6 749.3</v>
      </c>
    </row>
    <row r="21052" spans="7:10" x14ac:dyDescent="0.3">
      <c r="G21052" s="2">
        <v>7503.607</v>
      </c>
      <c r="H21052" s="2">
        <v>-2774363.8790000002</v>
      </c>
      <c r="I21052" s="2">
        <v>739.35400000000004</v>
      </c>
      <c r="J21052" s="4" t="str">
        <f t="shared" si="329"/>
        <v>7503.6 -2774363.9 739.4</v>
      </c>
    </row>
    <row r="21053" spans="7:10" x14ac:dyDescent="0.3">
      <c r="G21053" s="2">
        <v>7503.607</v>
      </c>
      <c r="H21053" s="2">
        <v>-2774456.19</v>
      </c>
      <c r="I21053" s="2">
        <v>734.149</v>
      </c>
      <c r="J21053" s="4" t="str">
        <f t="shared" si="329"/>
        <v>7503.6 -2774456.2 734.1</v>
      </c>
    </row>
    <row r="21054" spans="7:10" x14ac:dyDescent="0.3">
      <c r="G21054" s="2">
        <v>7503.607</v>
      </c>
      <c r="H21054" s="2">
        <v>-2774548.5019999999</v>
      </c>
      <c r="I21054" s="2">
        <v>733.62099999999998</v>
      </c>
      <c r="J21054" s="4" t="str">
        <f t="shared" si="329"/>
        <v>7503.6 -2774548.5 733.6</v>
      </c>
    </row>
    <row r="21055" spans="7:10" x14ac:dyDescent="0.3">
      <c r="G21055" s="2">
        <v>7503.607</v>
      </c>
      <c r="H21055" s="2">
        <v>-2774640.8139999998</v>
      </c>
      <c r="I21055" s="2">
        <v>741.803</v>
      </c>
      <c r="J21055" s="4" t="str">
        <f t="shared" si="329"/>
        <v>7503.6 -2774640.8 741.8</v>
      </c>
    </row>
    <row r="21056" spans="7:10" x14ac:dyDescent="0.3">
      <c r="G21056" s="2">
        <v>7503.607</v>
      </c>
      <c r="H21056" s="2">
        <v>-2774733.125</v>
      </c>
      <c r="I21056" s="2">
        <v>749.91899999999998</v>
      </c>
      <c r="J21056" s="4" t="str">
        <f t="shared" si="329"/>
        <v>7503.6 -2774733.1 749.9</v>
      </c>
    </row>
    <row r="21057" spans="7:10" x14ac:dyDescent="0.3">
      <c r="G21057" s="2">
        <v>7503.607</v>
      </c>
      <c r="H21057" s="2">
        <v>-2774825.4369999999</v>
      </c>
      <c r="I21057" s="2">
        <v>759.71299999999997</v>
      </c>
      <c r="J21057" s="4" t="str">
        <f t="shared" si="329"/>
        <v>7503.6 -2774825.4 759.7</v>
      </c>
    </row>
    <row r="21058" spans="7:10" x14ac:dyDescent="0.3">
      <c r="G21058" s="2">
        <v>7503.607</v>
      </c>
      <c r="H21058" s="2">
        <v>-2774917.7480000001</v>
      </c>
      <c r="I21058" s="2">
        <v>765.15700000000004</v>
      </c>
      <c r="J21058" s="4" t="str">
        <f t="shared" si="329"/>
        <v>7503.6 -2774917.7 765.2</v>
      </c>
    </row>
    <row r="21059" spans="7:10" x14ac:dyDescent="0.3">
      <c r="G21059" s="2">
        <v>7503.607</v>
      </c>
      <c r="H21059" s="2">
        <v>-2775010.06</v>
      </c>
      <c r="I21059" s="2">
        <v>765.78800000000001</v>
      </c>
      <c r="J21059" s="4" t="str">
        <f t="shared" ref="J21059:J21122" si="330">CONCATENATE(TEXT(G21059,"0.0")," ",TEXT(H21059,"0.0")," ",TEXT(I21059,"0.0"))</f>
        <v>7503.6 -2775010.1 765.8</v>
      </c>
    </row>
    <row r="21060" spans="7:10" x14ac:dyDescent="0.3">
      <c r="G21060" s="2">
        <v>7503.607</v>
      </c>
      <c r="H21060" s="2">
        <v>-2775102.3709999998</v>
      </c>
      <c r="I21060" s="2">
        <v>761.79100000000005</v>
      </c>
      <c r="J21060" s="4" t="str">
        <f t="shared" si="330"/>
        <v>7503.6 -2775102.4 761.8</v>
      </c>
    </row>
    <row r="21061" spans="7:10" x14ac:dyDescent="0.3">
      <c r="G21061" s="2">
        <v>7503.607</v>
      </c>
      <c r="H21061" s="2">
        <v>-2775194.6830000002</v>
      </c>
      <c r="I21061" s="2">
        <v>761.61699999999996</v>
      </c>
      <c r="J21061" s="4" t="str">
        <f t="shared" si="330"/>
        <v>7503.6 -2775194.7 761.6</v>
      </c>
    </row>
    <row r="21062" spans="7:10" x14ac:dyDescent="0.3">
      <c r="G21062" s="2">
        <v>7503.607</v>
      </c>
      <c r="H21062" s="2">
        <v>-2775286.9950000001</v>
      </c>
      <c r="I21062" s="2">
        <v>763.82100000000003</v>
      </c>
      <c r="J21062" s="4" t="str">
        <f t="shared" si="330"/>
        <v>7503.6 -2775287.0 763.8</v>
      </c>
    </row>
    <row r="21063" spans="7:10" x14ac:dyDescent="0.3">
      <c r="G21063" s="2">
        <v>7503.607</v>
      </c>
      <c r="H21063" s="2">
        <v>-2775379.3059999999</v>
      </c>
      <c r="I21063" s="2">
        <v>768.37800000000004</v>
      </c>
      <c r="J21063" s="4" t="str">
        <f t="shared" si="330"/>
        <v>7503.6 -2775379.3 768.4</v>
      </c>
    </row>
    <row r="21064" spans="7:10" x14ac:dyDescent="0.3">
      <c r="G21064" s="2">
        <v>7503.607</v>
      </c>
      <c r="H21064" s="2">
        <v>-2775471.6179999998</v>
      </c>
      <c r="I21064" s="2">
        <v>768.99800000000005</v>
      </c>
      <c r="J21064" s="4" t="str">
        <f t="shared" si="330"/>
        <v>7503.6 -2775471.6 769.0</v>
      </c>
    </row>
    <row r="21065" spans="7:10" x14ac:dyDescent="0.3">
      <c r="G21065" s="2">
        <v>7503.607</v>
      </c>
      <c r="H21065" s="2">
        <v>-2775563.929</v>
      </c>
      <c r="I21065" s="2">
        <v>769.221</v>
      </c>
      <c r="J21065" s="4" t="str">
        <f t="shared" si="330"/>
        <v>7503.6 -2775563.9 769.2</v>
      </c>
    </row>
    <row r="21066" spans="7:10" x14ac:dyDescent="0.3">
      <c r="G21066" s="2">
        <v>7503.607</v>
      </c>
      <c r="H21066" s="2">
        <v>-2775656.2409999999</v>
      </c>
      <c r="I21066" s="2">
        <v>771.94299999999998</v>
      </c>
      <c r="J21066" s="4" t="str">
        <f t="shared" si="330"/>
        <v>7503.6 -2775656.2 771.9</v>
      </c>
    </row>
    <row r="21067" spans="7:10" x14ac:dyDescent="0.3">
      <c r="G21067" s="2">
        <v>7503.607</v>
      </c>
      <c r="H21067" s="2">
        <v>-2775748.5529999998</v>
      </c>
      <c r="I21067" s="2">
        <v>779.178</v>
      </c>
      <c r="J21067" s="4" t="str">
        <f t="shared" si="330"/>
        <v>7503.6 -2775748.6 779.2</v>
      </c>
    </row>
    <row r="21068" spans="7:10" x14ac:dyDescent="0.3">
      <c r="G21068" s="2">
        <v>7587.6819999999998</v>
      </c>
      <c r="H21068" s="2">
        <v>-2766886.6409999998</v>
      </c>
      <c r="I21068" s="2">
        <v>721.58299999999997</v>
      </c>
      <c r="J21068" s="4" t="str">
        <f t="shared" si="330"/>
        <v>7587.7 -2766886.6 721.6</v>
      </c>
    </row>
    <row r="21069" spans="7:10" x14ac:dyDescent="0.3">
      <c r="G21069" s="2">
        <v>7587.6819999999998</v>
      </c>
      <c r="H21069" s="2">
        <v>-2766978.9530000002</v>
      </c>
      <c r="I21069" s="2">
        <v>727.476</v>
      </c>
      <c r="J21069" s="4" t="str">
        <f t="shared" si="330"/>
        <v>7587.7 -2766979.0 727.5</v>
      </c>
    </row>
    <row r="21070" spans="7:10" x14ac:dyDescent="0.3">
      <c r="G21070" s="2">
        <v>7587.6819999999998</v>
      </c>
      <c r="H21070" s="2">
        <v>-2767071.264</v>
      </c>
      <c r="I21070" s="2">
        <v>725.52700000000004</v>
      </c>
      <c r="J21070" s="4" t="str">
        <f t="shared" si="330"/>
        <v>7587.7 -2767071.3 725.5</v>
      </c>
    </row>
    <row r="21071" spans="7:10" x14ac:dyDescent="0.3">
      <c r="G21071" s="2">
        <v>7587.6819999999998</v>
      </c>
      <c r="H21071" s="2">
        <v>-2767163.5759999999</v>
      </c>
      <c r="I21071" s="2">
        <v>713.16300000000001</v>
      </c>
      <c r="J21071" s="4" t="str">
        <f t="shared" si="330"/>
        <v>7587.7 -2767163.6 713.2</v>
      </c>
    </row>
    <row r="21072" spans="7:10" x14ac:dyDescent="0.3">
      <c r="G21072" s="2">
        <v>7587.6819999999998</v>
      </c>
      <c r="H21072" s="2">
        <v>-2767255.8879999998</v>
      </c>
      <c r="I21072" s="2">
        <v>693.423</v>
      </c>
      <c r="J21072" s="4" t="str">
        <f t="shared" si="330"/>
        <v>7587.7 -2767255.9 693.4</v>
      </c>
    </row>
    <row r="21073" spans="7:10" x14ac:dyDescent="0.3">
      <c r="G21073" s="2">
        <v>7587.6819999999998</v>
      </c>
      <c r="H21073" s="2">
        <v>-2767348.199</v>
      </c>
      <c r="I21073" s="2">
        <v>676.40800000000002</v>
      </c>
      <c r="J21073" s="4" t="str">
        <f t="shared" si="330"/>
        <v>7587.7 -2767348.2 676.4</v>
      </c>
    </row>
    <row r="21074" spans="7:10" x14ac:dyDescent="0.3">
      <c r="G21074" s="2">
        <v>7587.6819999999998</v>
      </c>
      <c r="H21074" s="2">
        <v>-2767440.5109999999</v>
      </c>
      <c r="I21074" s="2">
        <v>682.774</v>
      </c>
      <c r="J21074" s="4" t="str">
        <f t="shared" si="330"/>
        <v>7587.7 -2767440.5 682.8</v>
      </c>
    </row>
    <row r="21075" spans="7:10" x14ac:dyDescent="0.3">
      <c r="G21075" s="2">
        <v>7587.6819999999998</v>
      </c>
      <c r="H21075" s="2">
        <v>-2767532.8220000002</v>
      </c>
      <c r="I21075" s="2">
        <v>688.88800000000003</v>
      </c>
      <c r="J21075" s="4" t="str">
        <f t="shared" si="330"/>
        <v>7587.7 -2767532.8 688.9</v>
      </c>
    </row>
    <row r="21076" spans="7:10" x14ac:dyDescent="0.3">
      <c r="G21076" s="2">
        <v>7587.6819999999998</v>
      </c>
      <c r="H21076" s="2">
        <v>-2767625.1340000001</v>
      </c>
      <c r="I21076" s="2">
        <v>685.54899999999998</v>
      </c>
      <c r="J21076" s="4" t="str">
        <f t="shared" si="330"/>
        <v>7587.7 -2767625.1 685.5</v>
      </c>
    </row>
    <row r="21077" spans="7:10" x14ac:dyDescent="0.3">
      <c r="G21077" s="2">
        <v>7587.6819999999998</v>
      </c>
      <c r="H21077" s="2">
        <v>-2767717.4449999998</v>
      </c>
      <c r="I21077" s="2">
        <v>692.5</v>
      </c>
      <c r="J21077" s="4" t="str">
        <f t="shared" si="330"/>
        <v>7587.7 -2767717.4 692.5</v>
      </c>
    </row>
    <row r="21078" spans="7:10" x14ac:dyDescent="0.3">
      <c r="G21078" s="2">
        <v>7587.6819999999998</v>
      </c>
      <c r="H21078" s="2">
        <v>-2767809.7570000002</v>
      </c>
      <c r="I21078" s="2">
        <v>692.88199999999995</v>
      </c>
      <c r="J21078" s="4" t="str">
        <f t="shared" si="330"/>
        <v>7587.7 -2767809.8 692.9</v>
      </c>
    </row>
    <row r="21079" spans="7:10" x14ac:dyDescent="0.3">
      <c r="G21079" s="2">
        <v>7587.6819999999998</v>
      </c>
      <c r="H21079" s="2">
        <v>-2767902.0690000001</v>
      </c>
      <c r="I21079" s="2">
        <v>677.81500000000005</v>
      </c>
      <c r="J21079" s="4" t="str">
        <f t="shared" si="330"/>
        <v>7587.7 -2767902.1 677.8</v>
      </c>
    </row>
    <row r="21080" spans="7:10" x14ac:dyDescent="0.3">
      <c r="G21080" s="2">
        <v>7587.6819999999998</v>
      </c>
      <c r="H21080" s="2">
        <v>-2767994.38</v>
      </c>
      <c r="I21080" s="2">
        <v>672.21</v>
      </c>
      <c r="J21080" s="4" t="str">
        <f t="shared" si="330"/>
        <v>7587.7 -2767994.4 672.2</v>
      </c>
    </row>
    <row r="21081" spans="7:10" x14ac:dyDescent="0.3">
      <c r="G21081" s="2">
        <v>7587.6819999999998</v>
      </c>
      <c r="H21081" s="2">
        <v>-2768086.6919999998</v>
      </c>
      <c r="I21081" s="2">
        <v>681.83699999999999</v>
      </c>
      <c r="J21081" s="4" t="str">
        <f t="shared" si="330"/>
        <v>7587.7 -2768086.7 681.8</v>
      </c>
    </row>
    <row r="21082" spans="7:10" x14ac:dyDescent="0.3">
      <c r="G21082" s="2">
        <v>7587.6819999999998</v>
      </c>
      <c r="H21082" s="2">
        <v>-2768179.003</v>
      </c>
      <c r="I21082" s="2">
        <v>671.29700000000003</v>
      </c>
      <c r="J21082" s="4" t="str">
        <f t="shared" si="330"/>
        <v>7587.7 -2768179.0 671.3</v>
      </c>
    </row>
    <row r="21083" spans="7:10" x14ac:dyDescent="0.3">
      <c r="G21083" s="2">
        <v>7587.6819999999998</v>
      </c>
      <c r="H21083" s="2">
        <v>-2768271.3149999999</v>
      </c>
      <c r="I21083" s="2">
        <v>668.36500000000001</v>
      </c>
      <c r="J21083" s="4" t="str">
        <f t="shared" si="330"/>
        <v>7587.7 -2768271.3 668.4</v>
      </c>
    </row>
    <row r="21084" spans="7:10" x14ac:dyDescent="0.3">
      <c r="G21084" s="2">
        <v>7587.6819999999998</v>
      </c>
      <c r="H21084" s="2">
        <v>-2768363.6260000002</v>
      </c>
      <c r="I21084" s="2">
        <v>669.55899999999997</v>
      </c>
      <c r="J21084" s="4" t="str">
        <f t="shared" si="330"/>
        <v>7587.7 -2768363.6 669.6</v>
      </c>
    </row>
    <row r="21085" spans="7:10" x14ac:dyDescent="0.3">
      <c r="G21085" s="2">
        <v>7587.6819999999998</v>
      </c>
      <c r="H21085" s="2">
        <v>-2768455.9380000001</v>
      </c>
      <c r="I21085" s="2">
        <v>651.31500000000005</v>
      </c>
      <c r="J21085" s="4" t="str">
        <f t="shared" si="330"/>
        <v>7587.7 -2768455.9 651.3</v>
      </c>
    </row>
    <row r="21086" spans="7:10" x14ac:dyDescent="0.3">
      <c r="G21086" s="2">
        <v>7587.6819999999998</v>
      </c>
      <c r="H21086" s="2">
        <v>-2768548.25</v>
      </c>
      <c r="I21086" s="2">
        <v>630.29700000000003</v>
      </c>
      <c r="J21086" s="4" t="str">
        <f t="shared" si="330"/>
        <v>7587.7 -2768548.3 630.3</v>
      </c>
    </row>
    <row r="21087" spans="7:10" x14ac:dyDescent="0.3">
      <c r="G21087" s="2">
        <v>7587.6819999999998</v>
      </c>
      <c r="H21087" s="2">
        <v>-2768640.5610000002</v>
      </c>
      <c r="I21087" s="2">
        <v>619.625</v>
      </c>
      <c r="J21087" s="4" t="str">
        <f t="shared" si="330"/>
        <v>7587.7 -2768640.6 619.6</v>
      </c>
    </row>
    <row r="21088" spans="7:10" x14ac:dyDescent="0.3">
      <c r="G21088" s="2">
        <v>7587.6819999999998</v>
      </c>
      <c r="H21088" s="2">
        <v>-2768732.8730000001</v>
      </c>
      <c r="I21088" s="2">
        <v>622.33600000000001</v>
      </c>
      <c r="J21088" s="4" t="str">
        <f t="shared" si="330"/>
        <v>7587.7 -2768732.9 622.3</v>
      </c>
    </row>
    <row r="21089" spans="7:10" x14ac:dyDescent="0.3">
      <c r="G21089" s="2">
        <v>7587.6819999999998</v>
      </c>
      <c r="H21089" s="2">
        <v>-2768825.1839999999</v>
      </c>
      <c r="I21089" s="2">
        <v>604.197</v>
      </c>
      <c r="J21089" s="4" t="str">
        <f t="shared" si="330"/>
        <v>7587.7 -2768825.2 604.2</v>
      </c>
    </row>
    <row r="21090" spans="7:10" x14ac:dyDescent="0.3">
      <c r="G21090" s="2">
        <v>7587.6819999999998</v>
      </c>
      <c r="H21090" s="2">
        <v>-2768917.4959999998</v>
      </c>
      <c r="I21090" s="2">
        <v>574.71400000000006</v>
      </c>
      <c r="J21090" s="4" t="str">
        <f t="shared" si="330"/>
        <v>7587.7 -2768917.5 574.7</v>
      </c>
    </row>
    <row r="21091" spans="7:10" x14ac:dyDescent="0.3">
      <c r="G21091" s="2">
        <v>7587.6819999999998</v>
      </c>
      <c r="H21091" s="2">
        <v>-2769009.8080000002</v>
      </c>
      <c r="I21091" s="2">
        <v>544.52700000000004</v>
      </c>
      <c r="J21091" s="4" t="str">
        <f t="shared" si="330"/>
        <v>7587.7 -2769009.8 544.5</v>
      </c>
    </row>
    <row r="21092" spans="7:10" x14ac:dyDescent="0.3">
      <c r="G21092" s="2">
        <v>7587.6819999999998</v>
      </c>
      <c r="H21092" s="2">
        <v>-2769102.1189999999</v>
      </c>
      <c r="I21092" s="2">
        <v>521.83100000000002</v>
      </c>
      <c r="J21092" s="4" t="str">
        <f t="shared" si="330"/>
        <v>7587.7 -2769102.1 521.8</v>
      </c>
    </row>
    <row r="21093" spans="7:10" x14ac:dyDescent="0.3">
      <c r="G21093" s="2">
        <v>7587.6819999999998</v>
      </c>
      <c r="H21093" s="2">
        <v>-2769194.4309999999</v>
      </c>
      <c r="I21093" s="2">
        <v>505.69299999999998</v>
      </c>
      <c r="J21093" s="4" t="str">
        <f t="shared" si="330"/>
        <v>7587.7 -2769194.4 505.7</v>
      </c>
    </row>
    <row r="21094" spans="7:10" x14ac:dyDescent="0.3">
      <c r="G21094" s="2">
        <v>7587.6819999999998</v>
      </c>
      <c r="H21094" s="2">
        <v>-2769286.7420000001</v>
      </c>
      <c r="I21094" s="2">
        <v>496.52</v>
      </c>
      <c r="J21094" s="4" t="str">
        <f t="shared" si="330"/>
        <v>7587.7 -2769286.7 496.5</v>
      </c>
    </row>
    <row r="21095" spans="7:10" x14ac:dyDescent="0.3">
      <c r="G21095" s="2">
        <v>7587.6819999999998</v>
      </c>
      <c r="H21095" s="2">
        <v>-2769379.054</v>
      </c>
      <c r="I21095" s="2">
        <v>490.577</v>
      </c>
      <c r="J21095" s="4" t="str">
        <f t="shared" si="330"/>
        <v>7587.7 -2769379.1 490.6</v>
      </c>
    </row>
    <row r="21096" spans="7:10" x14ac:dyDescent="0.3">
      <c r="G21096" s="2">
        <v>7587.6819999999998</v>
      </c>
      <c r="H21096" s="2">
        <v>-2769471.3650000002</v>
      </c>
      <c r="I21096" s="2">
        <v>490.41199999999998</v>
      </c>
      <c r="J21096" s="4" t="str">
        <f t="shared" si="330"/>
        <v>7587.7 -2769471.4 490.4</v>
      </c>
    </row>
    <row r="21097" spans="7:10" x14ac:dyDescent="0.3">
      <c r="G21097" s="2">
        <v>7587.6819999999998</v>
      </c>
      <c r="H21097" s="2">
        <v>-2769563.6770000001</v>
      </c>
      <c r="I21097" s="2">
        <v>492.92599999999999</v>
      </c>
      <c r="J21097" s="4" t="str">
        <f t="shared" si="330"/>
        <v>7587.7 -2769563.7 492.9</v>
      </c>
    </row>
    <row r="21098" spans="7:10" x14ac:dyDescent="0.3">
      <c r="G21098" s="2">
        <v>7587.6819999999998</v>
      </c>
      <c r="H21098" s="2">
        <v>-2769655.9890000001</v>
      </c>
      <c r="I21098" s="2">
        <v>494.43299999999999</v>
      </c>
      <c r="J21098" s="4" t="str">
        <f t="shared" si="330"/>
        <v>7587.7 -2769656.0 494.4</v>
      </c>
    </row>
    <row r="21099" spans="7:10" x14ac:dyDescent="0.3">
      <c r="G21099" s="2">
        <v>7587.6819999999998</v>
      </c>
      <c r="H21099" s="2">
        <v>-2769748.3</v>
      </c>
      <c r="I21099" s="2">
        <v>495.51499999999999</v>
      </c>
      <c r="J21099" s="4" t="str">
        <f t="shared" si="330"/>
        <v>7587.7 -2769748.3 495.5</v>
      </c>
    </row>
    <row r="21100" spans="7:10" x14ac:dyDescent="0.3">
      <c r="G21100" s="2">
        <v>7587.6819999999998</v>
      </c>
      <c r="H21100" s="2">
        <v>-2769840.6120000002</v>
      </c>
      <c r="I21100" s="2">
        <v>496.17</v>
      </c>
      <c r="J21100" s="4" t="str">
        <f t="shared" si="330"/>
        <v>7587.7 -2769840.6 496.2</v>
      </c>
    </row>
    <row r="21101" spans="7:10" x14ac:dyDescent="0.3">
      <c r="G21101" s="2">
        <v>7587.6819999999998</v>
      </c>
      <c r="H21101" s="2">
        <v>-2769932.923</v>
      </c>
      <c r="I21101" s="2">
        <v>499.43599999999998</v>
      </c>
      <c r="J21101" s="4" t="str">
        <f t="shared" si="330"/>
        <v>7587.7 -2769932.9 499.4</v>
      </c>
    </row>
    <row r="21102" spans="7:10" x14ac:dyDescent="0.3">
      <c r="G21102" s="2">
        <v>7587.6819999999998</v>
      </c>
      <c r="H21102" s="2">
        <v>-2770025.2349999999</v>
      </c>
      <c r="I21102" s="2">
        <v>501.72500000000002</v>
      </c>
      <c r="J21102" s="4" t="str">
        <f t="shared" si="330"/>
        <v>7587.7 -2770025.2 501.7</v>
      </c>
    </row>
    <row r="21103" spans="7:10" x14ac:dyDescent="0.3">
      <c r="G21103" s="2">
        <v>7587.6819999999998</v>
      </c>
      <c r="H21103" s="2">
        <v>-2770117.5460000001</v>
      </c>
      <c r="I21103" s="2">
        <v>503.69900000000001</v>
      </c>
      <c r="J21103" s="4" t="str">
        <f t="shared" si="330"/>
        <v>7587.7 -2770117.5 503.7</v>
      </c>
    </row>
    <row r="21104" spans="7:10" x14ac:dyDescent="0.3">
      <c r="G21104" s="2">
        <v>7587.6819999999998</v>
      </c>
      <c r="H21104" s="2">
        <v>-2770209.858</v>
      </c>
      <c r="I21104" s="2">
        <v>507.88200000000001</v>
      </c>
      <c r="J21104" s="4" t="str">
        <f t="shared" si="330"/>
        <v>7587.7 -2770209.9 507.9</v>
      </c>
    </row>
    <row r="21105" spans="7:10" x14ac:dyDescent="0.3">
      <c r="G21105" s="2">
        <v>7587.6819999999998</v>
      </c>
      <c r="H21105" s="2">
        <v>-2770302.17</v>
      </c>
      <c r="I21105" s="2">
        <v>513.59799999999996</v>
      </c>
      <c r="J21105" s="4" t="str">
        <f t="shared" si="330"/>
        <v>7587.7 -2770302.2 513.6</v>
      </c>
    </row>
    <row r="21106" spans="7:10" x14ac:dyDescent="0.3">
      <c r="G21106" s="2">
        <v>7587.6819999999998</v>
      </c>
      <c r="H21106" s="2">
        <v>-2770394.4810000001</v>
      </c>
      <c r="I21106" s="2">
        <v>517.35299999999995</v>
      </c>
      <c r="J21106" s="4" t="str">
        <f t="shared" si="330"/>
        <v>7587.7 -2770394.5 517.4</v>
      </c>
    </row>
    <row r="21107" spans="7:10" x14ac:dyDescent="0.3">
      <c r="G21107" s="2">
        <v>7587.6819999999998</v>
      </c>
      <c r="H21107" s="2">
        <v>-2770486.7930000001</v>
      </c>
      <c r="I21107" s="2">
        <v>518.47900000000004</v>
      </c>
      <c r="J21107" s="4" t="str">
        <f t="shared" si="330"/>
        <v>7587.7 -2770486.8 518.5</v>
      </c>
    </row>
    <row r="21108" spans="7:10" x14ac:dyDescent="0.3">
      <c r="G21108" s="2">
        <v>7587.6819999999998</v>
      </c>
      <c r="H21108" s="2">
        <v>-2770579.1039999998</v>
      </c>
      <c r="I21108" s="2">
        <v>522.06899999999996</v>
      </c>
      <c r="J21108" s="4" t="str">
        <f t="shared" si="330"/>
        <v>7587.7 -2770579.1 522.1</v>
      </c>
    </row>
    <row r="21109" spans="7:10" x14ac:dyDescent="0.3">
      <c r="G21109" s="2">
        <v>7587.6819999999998</v>
      </c>
      <c r="H21109" s="2">
        <v>-2770671.4160000002</v>
      </c>
      <c r="I21109" s="2">
        <v>533.61599999999999</v>
      </c>
      <c r="J21109" s="4" t="str">
        <f t="shared" si="330"/>
        <v>7587.7 -2770671.4 533.6</v>
      </c>
    </row>
    <row r="21110" spans="7:10" x14ac:dyDescent="0.3">
      <c r="G21110" s="2">
        <v>7587.6819999999998</v>
      </c>
      <c r="H21110" s="2">
        <v>-2770763.727</v>
      </c>
      <c r="I21110" s="2">
        <v>543.79600000000005</v>
      </c>
      <c r="J21110" s="4" t="str">
        <f t="shared" si="330"/>
        <v>7587.7 -2770763.7 543.8</v>
      </c>
    </row>
    <row r="21111" spans="7:10" x14ac:dyDescent="0.3">
      <c r="G21111" s="2">
        <v>7587.6819999999998</v>
      </c>
      <c r="H21111" s="2">
        <v>-2770856.0389999999</v>
      </c>
      <c r="I21111" s="2">
        <v>547.06200000000001</v>
      </c>
      <c r="J21111" s="4" t="str">
        <f t="shared" si="330"/>
        <v>7587.7 -2770856.0 547.1</v>
      </c>
    </row>
    <row r="21112" spans="7:10" x14ac:dyDescent="0.3">
      <c r="G21112" s="2">
        <v>7587.6819999999998</v>
      </c>
      <c r="H21112" s="2">
        <v>-2770948.3509999998</v>
      </c>
      <c r="I21112" s="2">
        <v>554.02800000000002</v>
      </c>
      <c r="J21112" s="4" t="str">
        <f t="shared" si="330"/>
        <v>7587.7 -2770948.4 554.0</v>
      </c>
    </row>
    <row r="21113" spans="7:10" x14ac:dyDescent="0.3">
      <c r="G21113" s="2">
        <v>7587.6819999999998</v>
      </c>
      <c r="H21113" s="2">
        <v>-2771040.662</v>
      </c>
      <c r="I21113" s="2">
        <v>563.06399999999996</v>
      </c>
      <c r="J21113" s="4" t="str">
        <f t="shared" si="330"/>
        <v>7587.7 -2771040.7 563.1</v>
      </c>
    </row>
    <row r="21114" spans="7:10" x14ac:dyDescent="0.3">
      <c r="G21114" s="2">
        <v>7587.6819999999998</v>
      </c>
      <c r="H21114" s="2">
        <v>-2771132.9739999999</v>
      </c>
      <c r="I21114" s="2">
        <v>574.67700000000002</v>
      </c>
      <c r="J21114" s="4" t="str">
        <f t="shared" si="330"/>
        <v>7587.7 -2771133.0 574.7</v>
      </c>
    </row>
    <row r="21115" spans="7:10" x14ac:dyDescent="0.3">
      <c r="G21115" s="2">
        <v>7587.6819999999998</v>
      </c>
      <c r="H21115" s="2">
        <v>-2771225.2850000001</v>
      </c>
      <c r="I21115" s="2">
        <v>582.43200000000002</v>
      </c>
      <c r="J21115" s="4" t="str">
        <f t="shared" si="330"/>
        <v>7587.7 -2771225.3 582.4</v>
      </c>
    </row>
    <row r="21116" spans="7:10" x14ac:dyDescent="0.3">
      <c r="G21116" s="2">
        <v>7587.6819999999998</v>
      </c>
      <c r="H21116" s="2">
        <v>-2771317.5970000001</v>
      </c>
      <c r="I21116" s="2">
        <v>585.48699999999997</v>
      </c>
      <c r="J21116" s="4" t="str">
        <f t="shared" si="330"/>
        <v>7587.7 -2771317.6 585.5</v>
      </c>
    </row>
    <row r="21117" spans="7:10" x14ac:dyDescent="0.3">
      <c r="G21117" s="2">
        <v>7587.6819999999998</v>
      </c>
      <c r="H21117" s="2">
        <v>-2771409.9079999998</v>
      </c>
      <c r="I21117" s="2">
        <v>585.08500000000004</v>
      </c>
      <c r="J21117" s="4" t="str">
        <f t="shared" si="330"/>
        <v>7587.7 -2771409.9 585.1</v>
      </c>
    </row>
    <row r="21118" spans="7:10" x14ac:dyDescent="0.3">
      <c r="G21118" s="2">
        <v>7587.6819999999998</v>
      </c>
      <c r="H21118" s="2">
        <v>-2771502.22</v>
      </c>
      <c r="I21118" s="2">
        <v>589.75900000000001</v>
      </c>
      <c r="J21118" s="4" t="str">
        <f t="shared" si="330"/>
        <v>7587.7 -2771502.2 589.8</v>
      </c>
    </row>
    <row r="21119" spans="7:10" x14ac:dyDescent="0.3">
      <c r="G21119" s="2">
        <v>7587.6819999999998</v>
      </c>
      <c r="H21119" s="2">
        <v>-2771594.5320000001</v>
      </c>
      <c r="I21119" s="2">
        <v>595.93799999999999</v>
      </c>
      <c r="J21119" s="4" t="str">
        <f t="shared" si="330"/>
        <v>7587.7 -2771594.5 595.9</v>
      </c>
    </row>
    <row r="21120" spans="7:10" x14ac:dyDescent="0.3">
      <c r="G21120" s="2">
        <v>7587.6819999999998</v>
      </c>
      <c r="H21120" s="2">
        <v>-2771686.8429999999</v>
      </c>
      <c r="I21120" s="2">
        <v>597.42499999999995</v>
      </c>
      <c r="J21120" s="4" t="str">
        <f t="shared" si="330"/>
        <v>7587.7 -2771686.8 597.4</v>
      </c>
    </row>
    <row r="21121" spans="7:10" x14ac:dyDescent="0.3">
      <c r="G21121" s="2">
        <v>7587.6819999999998</v>
      </c>
      <c r="H21121" s="2">
        <v>-2771779.1549999998</v>
      </c>
      <c r="I21121" s="2">
        <v>598.24699999999996</v>
      </c>
      <c r="J21121" s="4" t="str">
        <f t="shared" si="330"/>
        <v>7587.7 -2771779.2 598.2</v>
      </c>
    </row>
    <row r="21122" spans="7:10" x14ac:dyDescent="0.3">
      <c r="G21122" s="2">
        <v>7587.6819999999998</v>
      </c>
      <c r="H21122" s="2">
        <v>-2771871.466</v>
      </c>
      <c r="I21122" s="2">
        <v>603.01</v>
      </c>
      <c r="J21122" s="4" t="str">
        <f t="shared" si="330"/>
        <v>7587.7 -2771871.5 603.0</v>
      </c>
    </row>
    <row r="21123" spans="7:10" x14ac:dyDescent="0.3">
      <c r="G21123" s="2">
        <v>7587.6819999999998</v>
      </c>
      <c r="H21123" s="2">
        <v>-2771963.7779999999</v>
      </c>
      <c r="I21123" s="2">
        <v>608.16200000000003</v>
      </c>
      <c r="J21123" s="4" t="str">
        <f t="shared" ref="J21123:J21186" si="331">CONCATENATE(TEXT(G21123,"0.0")," ",TEXT(H21123,"0.0")," ",TEXT(I21123,"0.0"))</f>
        <v>7587.7 -2771963.8 608.2</v>
      </c>
    </row>
    <row r="21124" spans="7:10" x14ac:dyDescent="0.3">
      <c r="G21124" s="2">
        <v>7587.6819999999998</v>
      </c>
      <c r="H21124" s="2">
        <v>-2772056.0890000002</v>
      </c>
      <c r="I21124" s="2">
        <v>615.47699999999998</v>
      </c>
      <c r="J21124" s="4" t="str">
        <f t="shared" si="331"/>
        <v>7587.7 -2772056.1 615.5</v>
      </c>
    </row>
    <row r="21125" spans="7:10" x14ac:dyDescent="0.3">
      <c r="G21125" s="2">
        <v>7587.6819999999998</v>
      </c>
      <c r="H21125" s="2">
        <v>-2772148.4010000001</v>
      </c>
      <c r="I21125" s="2">
        <v>617.90300000000002</v>
      </c>
      <c r="J21125" s="4" t="str">
        <f t="shared" si="331"/>
        <v>7587.7 -2772148.4 617.9</v>
      </c>
    </row>
    <row r="21126" spans="7:10" x14ac:dyDescent="0.3">
      <c r="G21126" s="2">
        <v>7587.6819999999998</v>
      </c>
      <c r="H21126" s="2">
        <v>-2772240.713</v>
      </c>
      <c r="I21126" s="2">
        <v>620.85699999999997</v>
      </c>
      <c r="J21126" s="4" t="str">
        <f t="shared" si="331"/>
        <v>7587.7 -2772240.7 620.9</v>
      </c>
    </row>
    <row r="21127" spans="7:10" x14ac:dyDescent="0.3">
      <c r="G21127" s="2">
        <v>7587.6819999999998</v>
      </c>
      <c r="H21127" s="2">
        <v>-2772333.0240000002</v>
      </c>
      <c r="I21127" s="2">
        <v>625.798</v>
      </c>
      <c r="J21127" s="4" t="str">
        <f t="shared" si="331"/>
        <v>7587.7 -2772333.0 625.8</v>
      </c>
    </row>
    <row r="21128" spans="7:10" x14ac:dyDescent="0.3">
      <c r="G21128" s="2">
        <v>7587.6819999999998</v>
      </c>
      <c r="H21128" s="2">
        <v>-2772425.3360000001</v>
      </c>
      <c r="I21128" s="2">
        <v>631.02200000000005</v>
      </c>
      <c r="J21128" s="4" t="str">
        <f t="shared" si="331"/>
        <v>7587.7 -2772425.3 631.0</v>
      </c>
    </row>
    <row r="21129" spans="7:10" x14ac:dyDescent="0.3">
      <c r="G21129" s="2">
        <v>7587.6819999999998</v>
      </c>
      <c r="H21129" s="2">
        <v>-2772517.6469999999</v>
      </c>
      <c r="I21129" s="2">
        <v>634.08199999999999</v>
      </c>
      <c r="J21129" s="4" t="str">
        <f t="shared" si="331"/>
        <v>7587.7 -2772517.6 634.1</v>
      </c>
    </row>
    <row r="21130" spans="7:10" x14ac:dyDescent="0.3">
      <c r="G21130" s="2">
        <v>7587.6819999999998</v>
      </c>
      <c r="H21130" s="2">
        <v>-2772609.9589999998</v>
      </c>
      <c r="I21130" s="2">
        <v>632.31399999999996</v>
      </c>
      <c r="J21130" s="4" t="str">
        <f t="shared" si="331"/>
        <v>7587.7 -2772610.0 632.3</v>
      </c>
    </row>
    <row r="21131" spans="7:10" x14ac:dyDescent="0.3">
      <c r="G21131" s="2">
        <v>7587.6819999999998</v>
      </c>
      <c r="H21131" s="2">
        <v>-2772702.2710000002</v>
      </c>
      <c r="I21131" s="2">
        <v>630.72</v>
      </c>
      <c r="J21131" s="4" t="str">
        <f t="shared" si="331"/>
        <v>7587.7 -2772702.3 630.7</v>
      </c>
    </row>
    <row r="21132" spans="7:10" x14ac:dyDescent="0.3">
      <c r="G21132" s="2">
        <v>7587.6819999999998</v>
      </c>
      <c r="H21132" s="2">
        <v>-2772794.5819999999</v>
      </c>
      <c r="I21132" s="2">
        <v>633.22500000000002</v>
      </c>
      <c r="J21132" s="4" t="str">
        <f t="shared" si="331"/>
        <v>7587.7 -2772794.6 633.2</v>
      </c>
    </row>
    <row r="21133" spans="7:10" x14ac:dyDescent="0.3">
      <c r="G21133" s="2">
        <v>7587.6819999999998</v>
      </c>
      <c r="H21133" s="2">
        <v>-2772886.8939999999</v>
      </c>
      <c r="I21133" s="2">
        <v>643.42499999999995</v>
      </c>
      <c r="J21133" s="4" t="str">
        <f t="shared" si="331"/>
        <v>7587.7 -2772886.9 643.4</v>
      </c>
    </row>
    <row r="21134" spans="7:10" x14ac:dyDescent="0.3">
      <c r="G21134" s="2">
        <v>7587.6819999999998</v>
      </c>
      <c r="H21134" s="2">
        <v>-2772979.2050000001</v>
      </c>
      <c r="I21134" s="2">
        <v>668.54200000000003</v>
      </c>
      <c r="J21134" s="4" t="str">
        <f t="shared" si="331"/>
        <v>7587.7 -2772979.2 668.5</v>
      </c>
    </row>
    <row r="21135" spans="7:10" x14ac:dyDescent="0.3">
      <c r="G21135" s="2">
        <v>7587.6819999999998</v>
      </c>
      <c r="H21135" s="2">
        <v>-2773071.517</v>
      </c>
      <c r="I21135" s="2">
        <v>705.09699999999998</v>
      </c>
      <c r="J21135" s="4" t="str">
        <f t="shared" si="331"/>
        <v>7587.7 -2773071.5 705.1</v>
      </c>
    </row>
    <row r="21136" spans="7:10" x14ac:dyDescent="0.3">
      <c r="G21136" s="2">
        <v>7587.6819999999998</v>
      </c>
      <c r="H21136" s="2">
        <v>-2773163.8280000002</v>
      </c>
      <c r="I21136" s="2">
        <v>734.86599999999999</v>
      </c>
      <c r="J21136" s="4" t="str">
        <f t="shared" si="331"/>
        <v>7587.7 -2773163.8 734.9</v>
      </c>
    </row>
    <row r="21137" spans="7:10" x14ac:dyDescent="0.3">
      <c r="G21137" s="2">
        <v>7587.6819999999998</v>
      </c>
      <c r="H21137" s="2">
        <v>-2773256.14</v>
      </c>
      <c r="I21137" s="2">
        <v>755.36800000000005</v>
      </c>
      <c r="J21137" s="4" t="str">
        <f t="shared" si="331"/>
        <v>7587.7 -2773256.1 755.4</v>
      </c>
    </row>
    <row r="21138" spans="7:10" x14ac:dyDescent="0.3">
      <c r="G21138" s="2">
        <v>7587.6819999999998</v>
      </c>
      <c r="H21138" s="2">
        <v>-2773348.452</v>
      </c>
      <c r="I21138" s="2">
        <v>780.22299999999996</v>
      </c>
      <c r="J21138" s="4" t="str">
        <f t="shared" si="331"/>
        <v>7587.7 -2773348.5 780.2</v>
      </c>
    </row>
    <row r="21139" spans="7:10" x14ac:dyDescent="0.3">
      <c r="G21139" s="2">
        <v>7587.6819999999998</v>
      </c>
      <c r="H21139" s="2">
        <v>-2773440.7629999998</v>
      </c>
      <c r="I21139" s="2">
        <v>787.97799999999995</v>
      </c>
      <c r="J21139" s="4" t="str">
        <f t="shared" si="331"/>
        <v>7587.7 -2773440.8 788.0</v>
      </c>
    </row>
    <row r="21140" spans="7:10" x14ac:dyDescent="0.3">
      <c r="G21140" s="2">
        <v>7587.6819999999998</v>
      </c>
      <c r="H21140" s="2">
        <v>-2773533.0750000002</v>
      </c>
      <c r="I21140" s="2">
        <v>792.87400000000002</v>
      </c>
      <c r="J21140" s="4" t="str">
        <f t="shared" si="331"/>
        <v>7587.7 -2773533.1 792.9</v>
      </c>
    </row>
    <row r="21141" spans="7:10" x14ac:dyDescent="0.3">
      <c r="G21141" s="2">
        <v>7587.6819999999998</v>
      </c>
      <c r="H21141" s="2">
        <v>-2773625.3859999999</v>
      </c>
      <c r="I21141" s="2">
        <v>796.09</v>
      </c>
      <c r="J21141" s="4" t="str">
        <f t="shared" si="331"/>
        <v>7587.7 -2773625.4 796.1</v>
      </c>
    </row>
    <row r="21142" spans="7:10" x14ac:dyDescent="0.3">
      <c r="G21142" s="2">
        <v>7587.6819999999998</v>
      </c>
      <c r="H21142" s="2">
        <v>-2773717.6979999999</v>
      </c>
      <c r="I21142" s="2">
        <v>797.55</v>
      </c>
      <c r="J21142" s="4" t="str">
        <f t="shared" si="331"/>
        <v>7587.7 -2773717.7 797.6</v>
      </c>
    </row>
    <row r="21143" spans="7:10" x14ac:dyDescent="0.3">
      <c r="G21143" s="2">
        <v>7587.6819999999998</v>
      </c>
      <c r="H21143" s="2">
        <v>-2773810.0090000001</v>
      </c>
      <c r="I21143" s="2">
        <v>794.20600000000002</v>
      </c>
      <c r="J21143" s="4" t="str">
        <f t="shared" si="331"/>
        <v>7587.7 -2773810.0 794.2</v>
      </c>
    </row>
    <row r="21144" spans="7:10" x14ac:dyDescent="0.3">
      <c r="G21144" s="2">
        <v>7587.6819999999998</v>
      </c>
      <c r="H21144" s="2">
        <v>-2773902.321</v>
      </c>
      <c r="I21144" s="2">
        <v>786.18799999999999</v>
      </c>
      <c r="J21144" s="4" t="str">
        <f t="shared" si="331"/>
        <v>7587.7 -2773902.3 786.2</v>
      </c>
    </row>
    <row r="21145" spans="7:10" x14ac:dyDescent="0.3">
      <c r="G21145" s="2">
        <v>7587.6819999999998</v>
      </c>
      <c r="H21145" s="2">
        <v>-2773994.6329999999</v>
      </c>
      <c r="I21145" s="2">
        <v>775.79899999999998</v>
      </c>
      <c r="J21145" s="4" t="str">
        <f t="shared" si="331"/>
        <v>7587.7 -2773994.6 775.8</v>
      </c>
    </row>
    <row r="21146" spans="7:10" x14ac:dyDescent="0.3">
      <c r="G21146" s="2">
        <v>7587.6819999999998</v>
      </c>
      <c r="H21146" s="2">
        <v>-2774086.9440000001</v>
      </c>
      <c r="I21146" s="2">
        <v>766.95</v>
      </c>
      <c r="J21146" s="4" t="str">
        <f t="shared" si="331"/>
        <v>7587.7 -2774086.9 767.0</v>
      </c>
    </row>
    <row r="21147" spans="7:10" x14ac:dyDescent="0.3">
      <c r="G21147" s="2">
        <v>7587.6819999999998</v>
      </c>
      <c r="H21147" s="2">
        <v>-2774179.2560000001</v>
      </c>
      <c r="I21147" s="2">
        <v>755.55700000000002</v>
      </c>
      <c r="J21147" s="4" t="str">
        <f t="shared" si="331"/>
        <v>7587.7 -2774179.3 755.6</v>
      </c>
    </row>
    <row r="21148" spans="7:10" x14ac:dyDescent="0.3">
      <c r="G21148" s="2">
        <v>7587.6819999999998</v>
      </c>
      <c r="H21148" s="2">
        <v>-2774271.5669999998</v>
      </c>
      <c r="I21148" s="2">
        <v>742.06200000000001</v>
      </c>
      <c r="J21148" s="4" t="str">
        <f t="shared" si="331"/>
        <v>7587.7 -2774271.6 742.1</v>
      </c>
    </row>
    <row r="21149" spans="7:10" x14ac:dyDescent="0.3">
      <c r="G21149" s="2">
        <v>7587.6819999999998</v>
      </c>
      <c r="H21149" s="2">
        <v>-2774363.8790000002</v>
      </c>
      <c r="I21149" s="2">
        <v>733.15800000000002</v>
      </c>
      <c r="J21149" s="4" t="str">
        <f t="shared" si="331"/>
        <v>7587.7 -2774363.9 733.2</v>
      </c>
    </row>
    <row r="21150" spans="7:10" x14ac:dyDescent="0.3">
      <c r="G21150" s="2">
        <v>7587.6819999999998</v>
      </c>
      <c r="H21150" s="2">
        <v>-2774456.19</v>
      </c>
      <c r="I21150" s="2">
        <v>731.16200000000003</v>
      </c>
      <c r="J21150" s="4" t="str">
        <f t="shared" si="331"/>
        <v>7587.7 -2774456.2 731.2</v>
      </c>
    </row>
    <row r="21151" spans="7:10" x14ac:dyDescent="0.3">
      <c r="G21151" s="2">
        <v>7587.6819999999998</v>
      </c>
      <c r="H21151" s="2">
        <v>-2774548.5019999999</v>
      </c>
      <c r="I21151" s="2">
        <v>734.91200000000003</v>
      </c>
      <c r="J21151" s="4" t="str">
        <f t="shared" si="331"/>
        <v>7587.7 -2774548.5 734.9</v>
      </c>
    </row>
    <row r="21152" spans="7:10" x14ac:dyDescent="0.3">
      <c r="G21152" s="2">
        <v>7587.6819999999998</v>
      </c>
      <c r="H21152" s="2">
        <v>-2774640.8139999998</v>
      </c>
      <c r="I21152" s="2">
        <v>745.34799999999996</v>
      </c>
      <c r="J21152" s="4" t="str">
        <f t="shared" si="331"/>
        <v>7587.7 -2774640.8 745.3</v>
      </c>
    </row>
    <row r="21153" spans="7:10" x14ac:dyDescent="0.3">
      <c r="G21153" s="2">
        <v>7587.6819999999998</v>
      </c>
      <c r="H21153" s="2">
        <v>-2774733.125</v>
      </c>
      <c r="I21153" s="2">
        <v>752.34400000000005</v>
      </c>
      <c r="J21153" s="4" t="str">
        <f t="shared" si="331"/>
        <v>7587.7 -2774733.1 752.3</v>
      </c>
    </row>
    <row r="21154" spans="7:10" x14ac:dyDescent="0.3">
      <c r="G21154" s="2">
        <v>7587.6819999999998</v>
      </c>
      <c r="H21154" s="2">
        <v>-2774825.4369999999</v>
      </c>
      <c r="I21154" s="2">
        <v>758.43299999999999</v>
      </c>
      <c r="J21154" s="4" t="str">
        <f t="shared" si="331"/>
        <v>7587.7 -2774825.4 758.4</v>
      </c>
    </row>
    <row r="21155" spans="7:10" x14ac:dyDescent="0.3">
      <c r="G21155" s="2">
        <v>7587.6819999999998</v>
      </c>
      <c r="H21155" s="2">
        <v>-2774917.7480000001</v>
      </c>
      <c r="I21155" s="2">
        <v>762.33199999999999</v>
      </c>
      <c r="J21155" s="4" t="str">
        <f t="shared" si="331"/>
        <v>7587.7 -2774917.7 762.3</v>
      </c>
    </row>
    <row r="21156" spans="7:10" x14ac:dyDescent="0.3">
      <c r="G21156" s="2">
        <v>7587.6819999999998</v>
      </c>
      <c r="H21156" s="2">
        <v>-2775010.06</v>
      </c>
      <c r="I21156" s="2">
        <v>761.928</v>
      </c>
      <c r="J21156" s="4" t="str">
        <f t="shared" si="331"/>
        <v>7587.7 -2775010.1 761.9</v>
      </c>
    </row>
    <row r="21157" spans="7:10" x14ac:dyDescent="0.3">
      <c r="G21157" s="2">
        <v>7587.6819999999998</v>
      </c>
      <c r="H21157" s="2">
        <v>-2775102.3709999998</v>
      </c>
      <c r="I21157" s="2">
        <v>757.83500000000004</v>
      </c>
      <c r="J21157" s="4" t="str">
        <f t="shared" si="331"/>
        <v>7587.7 -2775102.4 757.8</v>
      </c>
    </row>
    <row r="21158" spans="7:10" x14ac:dyDescent="0.3">
      <c r="G21158" s="2">
        <v>7587.6819999999998</v>
      </c>
      <c r="H21158" s="2">
        <v>-2775194.6830000002</v>
      </c>
      <c r="I21158" s="2">
        <v>757.83799999999997</v>
      </c>
      <c r="J21158" s="4" t="str">
        <f t="shared" si="331"/>
        <v>7587.7 -2775194.7 757.8</v>
      </c>
    </row>
    <row r="21159" spans="7:10" x14ac:dyDescent="0.3">
      <c r="G21159" s="2">
        <v>7587.6819999999998</v>
      </c>
      <c r="H21159" s="2">
        <v>-2775286.9950000001</v>
      </c>
      <c r="I21159" s="2">
        <v>760.548</v>
      </c>
      <c r="J21159" s="4" t="str">
        <f t="shared" si="331"/>
        <v>7587.7 -2775287.0 760.5</v>
      </c>
    </row>
    <row r="21160" spans="7:10" x14ac:dyDescent="0.3">
      <c r="G21160" s="2">
        <v>7587.6819999999998</v>
      </c>
      <c r="H21160" s="2">
        <v>-2775379.3059999999</v>
      </c>
      <c r="I21160" s="2">
        <v>762.95</v>
      </c>
      <c r="J21160" s="4" t="str">
        <f t="shared" si="331"/>
        <v>7587.7 -2775379.3 763.0</v>
      </c>
    </row>
    <row r="21161" spans="7:10" x14ac:dyDescent="0.3">
      <c r="G21161" s="2">
        <v>7587.6819999999998</v>
      </c>
      <c r="H21161" s="2">
        <v>-2775471.6179999998</v>
      </c>
      <c r="I21161" s="2">
        <v>765.69600000000003</v>
      </c>
      <c r="J21161" s="4" t="str">
        <f t="shared" si="331"/>
        <v>7587.7 -2775471.6 765.7</v>
      </c>
    </row>
    <row r="21162" spans="7:10" x14ac:dyDescent="0.3">
      <c r="G21162" s="2">
        <v>7587.6819999999998</v>
      </c>
      <c r="H21162" s="2">
        <v>-2775563.929</v>
      </c>
      <c r="I21162" s="2">
        <v>769.1</v>
      </c>
      <c r="J21162" s="4" t="str">
        <f t="shared" si="331"/>
        <v>7587.7 -2775563.9 769.1</v>
      </c>
    </row>
    <row r="21163" spans="7:10" x14ac:dyDescent="0.3">
      <c r="G21163" s="2">
        <v>7587.6819999999998</v>
      </c>
      <c r="H21163" s="2">
        <v>-2775656.2409999999</v>
      </c>
      <c r="I21163" s="2">
        <v>774.31100000000004</v>
      </c>
      <c r="J21163" s="4" t="str">
        <f t="shared" si="331"/>
        <v>7587.7 -2775656.2 774.3</v>
      </c>
    </row>
    <row r="21164" spans="7:10" x14ac:dyDescent="0.3">
      <c r="G21164" s="2">
        <v>7671.7560000000003</v>
      </c>
      <c r="H21164" s="2">
        <v>-2766886.6409999998</v>
      </c>
      <c r="I21164" s="2">
        <v>718.58100000000002</v>
      </c>
      <c r="J21164" s="4" t="str">
        <f t="shared" si="331"/>
        <v>7671.8 -2766886.6 718.6</v>
      </c>
    </row>
    <row r="21165" spans="7:10" x14ac:dyDescent="0.3">
      <c r="G21165" s="2">
        <v>7671.7560000000003</v>
      </c>
      <c r="H21165" s="2">
        <v>-2766978.9530000002</v>
      </c>
      <c r="I21165" s="2">
        <v>725.18299999999999</v>
      </c>
      <c r="J21165" s="4" t="str">
        <f t="shared" si="331"/>
        <v>7671.8 -2766979.0 725.2</v>
      </c>
    </row>
    <row r="21166" spans="7:10" x14ac:dyDescent="0.3">
      <c r="G21166" s="2">
        <v>7671.7560000000003</v>
      </c>
      <c r="H21166" s="2">
        <v>-2767071.264</v>
      </c>
      <c r="I21166" s="2">
        <v>722.88800000000003</v>
      </c>
      <c r="J21166" s="4" t="str">
        <f t="shared" si="331"/>
        <v>7671.8 -2767071.3 722.9</v>
      </c>
    </row>
    <row r="21167" spans="7:10" x14ac:dyDescent="0.3">
      <c r="G21167" s="2">
        <v>7671.7560000000003</v>
      </c>
      <c r="H21167" s="2">
        <v>-2767163.5759999999</v>
      </c>
      <c r="I21167" s="2">
        <v>709.21699999999998</v>
      </c>
      <c r="J21167" s="4" t="str">
        <f t="shared" si="331"/>
        <v>7671.8 -2767163.6 709.2</v>
      </c>
    </row>
    <row r="21168" spans="7:10" x14ac:dyDescent="0.3">
      <c r="G21168" s="2">
        <v>7671.7560000000003</v>
      </c>
      <c r="H21168" s="2">
        <v>-2767255.8879999998</v>
      </c>
      <c r="I21168" s="2">
        <v>690.24099999999999</v>
      </c>
      <c r="J21168" s="4" t="str">
        <f t="shared" si="331"/>
        <v>7671.8 -2767255.9 690.2</v>
      </c>
    </row>
    <row r="21169" spans="7:10" x14ac:dyDescent="0.3">
      <c r="G21169" s="2">
        <v>7671.7560000000003</v>
      </c>
      <c r="H21169" s="2">
        <v>-2767348.199</v>
      </c>
      <c r="I21169" s="2">
        <v>672.75699999999995</v>
      </c>
      <c r="J21169" s="4" t="str">
        <f t="shared" si="331"/>
        <v>7671.8 -2767348.2 672.8</v>
      </c>
    </row>
    <row r="21170" spans="7:10" x14ac:dyDescent="0.3">
      <c r="G21170" s="2">
        <v>7671.7560000000003</v>
      </c>
      <c r="H21170" s="2">
        <v>-2767440.5109999999</v>
      </c>
      <c r="I21170" s="2">
        <v>674.10900000000004</v>
      </c>
      <c r="J21170" s="4" t="str">
        <f t="shared" si="331"/>
        <v>7671.8 -2767440.5 674.1</v>
      </c>
    </row>
    <row r="21171" spans="7:10" x14ac:dyDescent="0.3">
      <c r="G21171" s="2">
        <v>7671.7560000000003</v>
      </c>
      <c r="H21171" s="2">
        <v>-2767532.8220000002</v>
      </c>
      <c r="I21171" s="2">
        <v>678.56100000000004</v>
      </c>
      <c r="J21171" s="4" t="str">
        <f t="shared" si="331"/>
        <v>7671.8 -2767532.8 678.6</v>
      </c>
    </row>
    <row r="21172" spans="7:10" x14ac:dyDescent="0.3">
      <c r="G21172" s="2">
        <v>7671.7560000000003</v>
      </c>
      <c r="H21172" s="2">
        <v>-2767625.1340000001</v>
      </c>
      <c r="I21172" s="2">
        <v>677.75599999999997</v>
      </c>
      <c r="J21172" s="4" t="str">
        <f t="shared" si="331"/>
        <v>7671.8 -2767625.1 677.8</v>
      </c>
    </row>
    <row r="21173" spans="7:10" x14ac:dyDescent="0.3">
      <c r="G21173" s="2">
        <v>7671.7560000000003</v>
      </c>
      <c r="H21173" s="2">
        <v>-2767717.4449999998</v>
      </c>
      <c r="I21173" s="2">
        <v>686.09500000000003</v>
      </c>
      <c r="J21173" s="4" t="str">
        <f t="shared" si="331"/>
        <v>7671.8 -2767717.4 686.1</v>
      </c>
    </row>
    <row r="21174" spans="7:10" x14ac:dyDescent="0.3">
      <c r="G21174" s="2">
        <v>7671.7560000000003</v>
      </c>
      <c r="H21174" s="2">
        <v>-2767809.7570000002</v>
      </c>
      <c r="I21174" s="2">
        <v>687.39800000000002</v>
      </c>
      <c r="J21174" s="4" t="str">
        <f t="shared" si="331"/>
        <v>7671.8 -2767809.8 687.4</v>
      </c>
    </row>
    <row r="21175" spans="7:10" x14ac:dyDescent="0.3">
      <c r="G21175" s="2">
        <v>7671.7560000000003</v>
      </c>
      <c r="H21175" s="2">
        <v>-2767902.0690000001</v>
      </c>
      <c r="I21175" s="2">
        <v>678.22900000000004</v>
      </c>
      <c r="J21175" s="4" t="str">
        <f t="shared" si="331"/>
        <v>7671.8 -2767902.1 678.2</v>
      </c>
    </row>
    <row r="21176" spans="7:10" x14ac:dyDescent="0.3">
      <c r="G21176" s="2">
        <v>7671.7560000000003</v>
      </c>
      <c r="H21176" s="2">
        <v>-2767994.38</v>
      </c>
      <c r="I21176" s="2">
        <v>665.2</v>
      </c>
      <c r="J21176" s="4" t="str">
        <f t="shared" si="331"/>
        <v>7671.8 -2767994.4 665.2</v>
      </c>
    </row>
    <row r="21177" spans="7:10" x14ac:dyDescent="0.3">
      <c r="G21177" s="2">
        <v>7671.7560000000003</v>
      </c>
      <c r="H21177" s="2">
        <v>-2768086.6919999998</v>
      </c>
      <c r="I21177" s="2">
        <v>667.71</v>
      </c>
      <c r="J21177" s="4" t="str">
        <f t="shared" si="331"/>
        <v>7671.8 -2768086.7 667.7</v>
      </c>
    </row>
    <row r="21178" spans="7:10" x14ac:dyDescent="0.3">
      <c r="G21178" s="2">
        <v>7671.7560000000003</v>
      </c>
      <c r="H21178" s="2">
        <v>-2768179.003</v>
      </c>
      <c r="I21178" s="2">
        <v>662.87699999999995</v>
      </c>
      <c r="J21178" s="4" t="str">
        <f t="shared" si="331"/>
        <v>7671.8 -2768179.0 662.9</v>
      </c>
    </row>
    <row r="21179" spans="7:10" x14ac:dyDescent="0.3">
      <c r="G21179" s="2">
        <v>7671.7560000000003</v>
      </c>
      <c r="H21179" s="2">
        <v>-2768271.3149999999</v>
      </c>
      <c r="I21179" s="2">
        <v>664.13</v>
      </c>
      <c r="J21179" s="4" t="str">
        <f t="shared" si="331"/>
        <v>7671.8 -2768271.3 664.1</v>
      </c>
    </row>
    <row r="21180" spans="7:10" x14ac:dyDescent="0.3">
      <c r="G21180" s="2">
        <v>7671.7560000000003</v>
      </c>
      <c r="H21180" s="2">
        <v>-2768363.6260000002</v>
      </c>
      <c r="I21180" s="2">
        <v>664.06299999999999</v>
      </c>
      <c r="J21180" s="4" t="str">
        <f t="shared" si="331"/>
        <v>7671.8 -2768363.6 664.1</v>
      </c>
    </row>
    <row r="21181" spans="7:10" x14ac:dyDescent="0.3">
      <c r="G21181" s="2">
        <v>7671.7560000000003</v>
      </c>
      <c r="H21181" s="2">
        <v>-2768455.9380000001</v>
      </c>
      <c r="I21181" s="2">
        <v>644.99800000000005</v>
      </c>
      <c r="J21181" s="4" t="str">
        <f t="shared" si="331"/>
        <v>7671.8 -2768455.9 645.0</v>
      </c>
    </row>
    <row r="21182" spans="7:10" x14ac:dyDescent="0.3">
      <c r="G21182" s="2">
        <v>7671.7560000000003</v>
      </c>
      <c r="H21182" s="2">
        <v>-2768548.25</v>
      </c>
      <c r="I21182" s="2">
        <v>622.62599999999998</v>
      </c>
      <c r="J21182" s="4" t="str">
        <f t="shared" si="331"/>
        <v>7671.8 -2768548.3 622.6</v>
      </c>
    </row>
    <row r="21183" spans="7:10" x14ac:dyDescent="0.3">
      <c r="G21183" s="2">
        <v>7671.7560000000003</v>
      </c>
      <c r="H21183" s="2">
        <v>-2768640.5610000002</v>
      </c>
      <c r="I21183" s="2">
        <v>604.72</v>
      </c>
      <c r="J21183" s="4" t="str">
        <f t="shared" si="331"/>
        <v>7671.8 -2768640.6 604.7</v>
      </c>
    </row>
    <row r="21184" spans="7:10" x14ac:dyDescent="0.3">
      <c r="G21184" s="2">
        <v>7671.7560000000003</v>
      </c>
      <c r="H21184" s="2">
        <v>-2768732.8730000001</v>
      </c>
      <c r="I21184" s="2">
        <v>601.75800000000004</v>
      </c>
      <c r="J21184" s="4" t="str">
        <f t="shared" si="331"/>
        <v>7671.8 -2768732.9 601.8</v>
      </c>
    </row>
    <row r="21185" spans="7:10" x14ac:dyDescent="0.3">
      <c r="G21185" s="2">
        <v>7671.7560000000003</v>
      </c>
      <c r="H21185" s="2">
        <v>-2768825.1839999999</v>
      </c>
      <c r="I21185" s="2">
        <v>590.16499999999996</v>
      </c>
      <c r="J21185" s="4" t="str">
        <f t="shared" si="331"/>
        <v>7671.8 -2768825.2 590.2</v>
      </c>
    </row>
    <row r="21186" spans="7:10" x14ac:dyDescent="0.3">
      <c r="G21186" s="2">
        <v>7671.7560000000003</v>
      </c>
      <c r="H21186" s="2">
        <v>-2768917.4959999998</v>
      </c>
      <c r="I21186" s="2">
        <v>567.70299999999997</v>
      </c>
      <c r="J21186" s="4" t="str">
        <f t="shared" si="331"/>
        <v>7671.8 -2768917.5 567.7</v>
      </c>
    </row>
    <row r="21187" spans="7:10" x14ac:dyDescent="0.3">
      <c r="G21187" s="2">
        <v>7671.7560000000003</v>
      </c>
      <c r="H21187" s="2">
        <v>-2769009.8080000002</v>
      </c>
      <c r="I21187" s="2">
        <v>540.94299999999998</v>
      </c>
      <c r="J21187" s="4" t="str">
        <f t="shared" ref="J21187:J21250" si="332">CONCATENATE(TEXT(G21187,"0.0")," ",TEXT(H21187,"0.0")," ",TEXT(I21187,"0.0"))</f>
        <v>7671.8 -2769009.8 540.9</v>
      </c>
    </row>
    <row r="21188" spans="7:10" x14ac:dyDescent="0.3">
      <c r="G21188" s="2">
        <v>7671.7560000000003</v>
      </c>
      <c r="H21188" s="2">
        <v>-2769102.1189999999</v>
      </c>
      <c r="I21188" s="2">
        <v>518.87</v>
      </c>
      <c r="J21188" s="4" t="str">
        <f t="shared" si="332"/>
        <v>7671.8 -2769102.1 518.9</v>
      </c>
    </row>
    <row r="21189" spans="7:10" x14ac:dyDescent="0.3">
      <c r="G21189" s="2">
        <v>7671.7560000000003</v>
      </c>
      <c r="H21189" s="2">
        <v>-2769194.4309999999</v>
      </c>
      <c r="I21189" s="2">
        <v>503.85199999999998</v>
      </c>
      <c r="J21189" s="4" t="str">
        <f t="shared" si="332"/>
        <v>7671.8 -2769194.4 503.9</v>
      </c>
    </row>
    <row r="21190" spans="7:10" x14ac:dyDescent="0.3">
      <c r="G21190" s="2">
        <v>7671.7560000000003</v>
      </c>
      <c r="H21190" s="2">
        <v>-2769286.7420000001</v>
      </c>
      <c r="I21190" s="2">
        <v>495.62400000000002</v>
      </c>
      <c r="J21190" s="4" t="str">
        <f t="shared" si="332"/>
        <v>7671.8 -2769286.7 495.6</v>
      </c>
    </row>
    <row r="21191" spans="7:10" x14ac:dyDescent="0.3">
      <c r="G21191" s="2">
        <v>7671.7560000000003</v>
      </c>
      <c r="H21191" s="2">
        <v>-2769379.054</v>
      </c>
      <c r="I21191" s="2">
        <v>490.166</v>
      </c>
      <c r="J21191" s="4" t="str">
        <f t="shared" si="332"/>
        <v>7671.8 -2769379.1 490.2</v>
      </c>
    </row>
    <row r="21192" spans="7:10" x14ac:dyDescent="0.3">
      <c r="G21192" s="2">
        <v>7671.7560000000003</v>
      </c>
      <c r="H21192" s="2">
        <v>-2769471.3650000002</v>
      </c>
      <c r="I21192" s="2">
        <v>488.96300000000002</v>
      </c>
      <c r="J21192" s="4" t="str">
        <f t="shared" si="332"/>
        <v>7671.8 -2769471.4 489.0</v>
      </c>
    </row>
    <row r="21193" spans="7:10" x14ac:dyDescent="0.3">
      <c r="G21193" s="2">
        <v>7671.7560000000003</v>
      </c>
      <c r="H21193" s="2">
        <v>-2769563.6770000001</v>
      </c>
      <c r="I21193" s="2">
        <v>492.90199999999999</v>
      </c>
      <c r="J21193" s="4" t="str">
        <f t="shared" si="332"/>
        <v>7671.8 -2769563.7 492.9</v>
      </c>
    </row>
    <row r="21194" spans="7:10" x14ac:dyDescent="0.3">
      <c r="G21194" s="2">
        <v>7671.7560000000003</v>
      </c>
      <c r="H21194" s="2">
        <v>-2769655.9890000001</v>
      </c>
      <c r="I21194" s="2">
        <v>495.245</v>
      </c>
      <c r="J21194" s="4" t="str">
        <f t="shared" si="332"/>
        <v>7671.8 -2769656.0 495.2</v>
      </c>
    </row>
    <row r="21195" spans="7:10" x14ac:dyDescent="0.3">
      <c r="G21195" s="2">
        <v>7671.7560000000003</v>
      </c>
      <c r="H21195" s="2">
        <v>-2769748.3</v>
      </c>
      <c r="I21195" s="2">
        <v>495.49200000000002</v>
      </c>
      <c r="J21195" s="4" t="str">
        <f t="shared" si="332"/>
        <v>7671.8 -2769748.3 495.5</v>
      </c>
    </row>
    <row r="21196" spans="7:10" x14ac:dyDescent="0.3">
      <c r="G21196" s="2">
        <v>7671.7560000000003</v>
      </c>
      <c r="H21196" s="2">
        <v>-2769840.6120000002</v>
      </c>
      <c r="I21196" s="2">
        <v>496.60899999999998</v>
      </c>
      <c r="J21196" s="4" t="str">
        <f t="shared" si="332"/>
        <v>7671.8 -2769840.6 496.6</v>
      </c>
    </row>
    <row r="21197" spans="7:10" x14ac:dyDescent="0.3">
      <c r="G21197" s="2">
        <v>7671.7560000000003</v>
      </c>
      <c r="H21197" s="2">
        <v>-2769932.923</v>
      </c>
      <c r="I21197" s="2">
        <v>498.78899999999999</v>
      </c>
      <c r="J21197" s="4" t="str">
        <f t="shared" si="332"/>
        <v>7671.8 -2769932.9 498.8</v>
      </c>
    </row>
    <row r="21198" spans="7:10" x14ac:dyDescent="0.3">
      <c r="G21198" s="2">
        <v>7671.7560000000003</v>
      </c>
      <c r="H21198" s="2">
        <v>-2770025.2349999999</v>
      </c>
      <c r="I21198" s="2">
        <v>501.13499999999999</v>
      </c>
      <c r="J21198" s="4" t="str">
        <f t="shared" si="332"/>
        <v>7671.8 -2770025.2 501.1</v>
      </c>
    </row>
    <row r="21199" spans="7:10" x14ac:dyDescent="0.3">
      <c r="G21199" s="2">
        <v>7671.7560000000003</v>
      </c>
      <c r="H21199" s="2">
        <v>-2770117.5460000001</v>
      </c>
      <c r="I21199" s="2">
        <v>503.02100000000002</v>
      </c>
      <c r="J21199" s="4" t="str">
        <f t="shared" si="332"/>
        <v>7671.8 -2770117.5 503.0</v>
      </c>
    </row>
    <row r="21200" spans="7:10" x14ac:dyDescent="0.3">
      <c r="G21200" s="2">
        <v>7671.7560000000003</v>
      </c>
      <c r="H21200" s="2">
        <v>-2770209.858</v>
      </c>
      <c r="I21200" s="2">
        <v>506.113</v>
      </c>
      <c r="J21200" s="4" t="str">
        <f t="shared" si="332"/>
        <v>7671.8 -2770209.9 506.1</v>
      </c>
    </row>
    <row r="21201" spans="7:10" x14ac:dyDescent="0.3">
      <c r="G21201" s="2">
        <v>7671.7560000000003</v>
      </c>
      <c r="H21201" s="2">
        <v>-2770302.17</v>
      </c>
      <c r="I21201" s="2">
        <v>509.32600000000002</v>
      </c>
      <c r="J21201" s="4" t="str">
        <f t="shared" si="332"/>
        <v>7671.8 -2770302.2 509.3</v>
      </c>
    </row>
    <row r="21202" spans="7:10" x14ac:dyDescent="0.3">
      <c r="G21202" s="2">
        <v>7671.7560000000003</v>
      </c>
      <c r="H21202" s="2">
        <v>-2770394.4810000001</v>
      </c>
      <c r="I21202" s="2">
        <v>513.779</v>
      </c>
      <c r="J21202" s="4" t="str">
        <f t="shared" si="332"/>
        <v>7671.8 -2770394.5 513.8</v>
      </c>
    </row>
    <row r="21203" spans="7:10" x14ac:dyDescent="0.3">
      <c r="G21203" s="2">
        <v>7671.7560000000003</v>
      </c>
      <c r="H21203" s="2">
        <v>-2770486.7930000001</v>
      </c>
      <c r="I21203" s="2">
        <v>516.47500000000002</v>
      </c>
      <c r="J21203" s="4" t="str">
        <f t="shared" si="332"/>
        <v>7671.8 -2770486.8 516.5</v>
      </c>
    </row>
    <row r="21204" spans="7:10" x14ac:dyDescent="0.3">
      <c r="G21204" s="2">
        <v>7671.7560000000003</v>
      </c>
      <c r="H21204" s="2">
        <v>-2770579.1039999998</v>
      </c>
      <c r="I21204" s="2">
        <v>520.96799999999996</v>
      </c>
      <c r="J21204" s="4" t="str">
        <f t="shared" si="332"/>
        <v>7671.8 -2770579.1 521.0</v>
      </c>
    </row>
    <row r="21205" spans="7:10" x14ac:dyDescent="0.3">
      <c r="G21205" s="2">
        <v>7671.7560000000003</v>
      </c>
      <c r="H21205" s="2">
        <v>-2770671.4160000002</v>
      </c>
      <c r="I21205" s="2">
        <v>529.24900000000002</v>
      </c>
      <c r="J21205" s="4" t="str">
        <f t="shared" si="332"/>
        <v>7671.8 -2770671.4 529.2</v>
      </c>
    </row>
    <row r="21206" spans="7:10" x14ac:dyDescent="0.3">
      <c r="G21206" s="2">
        <v>7671.7560000000003</v>
      </c>
      <c r="H21206" s="2">
        <v>-2770763.727</v>
      </c>
      <c r="I21206" s="2">
        <v>539.18499999999995</v>
      </c>
      <c r="J21206" s="4" t="str">
        <f t="shared" si="332"/>
        <v>7671.8 -2770763.7 539.2</v>
      </c>
    </row>
    <row r="21207" spans="7:10" x14ac:dyDescent="0.3">
      <c r="G21207" s="2">
        <v>7671.7560000000003</v>
      </c>
      <c r="H21207" s="2">
        <v>-2770856.0389999999</v>
      </c>
      <c r="I21207" s="2">
        <v>546.92200000000003</v>
      </c>
      <c r="J21207" s="4" t="str">
        <f t="shared" si="332"/>
        <v>7671.8 -2770856.0 546.9</v>
      </c>
    </row>
    <row r="21208" spans="7:10" x14ac:dyDescent="0.3">
      <c r="G21208" s="2">
        <v>7671.7560000000003</v>
      </c>
      <c r="H21208" s="2">
        <v>-2770948.3509999998</v>
      </c>
      <c r="I21208" s="2">
        <v>556.529</v>
      </c>
      <c r="J21208" s="4" t="str">
        <f t="shared" si="332"/>
        <v>7671.8 -2770948.4 556.5</v>
      </c>
    </row>
    <row r="21209" spans="7:10" x14ac:dyDescent="0.3">
      <c r="G21209" s="2">
        <v>7671.7560000000003</v>
      </c>
      <c r="H21209" s="2">
        <v>-2771040.662</v>
      </c>
      <c r="I21209" s="2">
        <v>562.125</v>
      </c>
      <c r="J21209" s="4" t="str">
        <f t="shared" si="332"/>
        <v>7671.8 -2771040.7 562.1</v>
      </c>
    </row>
    <row r="21210" spans="7:10" x14ac:dyDescent="0.3">
      <c r="G21210" s="2">
        <v>7671.7560000000003</v>
      </c>
      <c r="H21210" s="2">
        <v>-2771132.9739999999</v>
      </c>
      <c r="I21210" s="2">
        <v>568.04899999999998</v>
      </c>
      <c r="J21210" s="4" t="str">
        <f t="shared" si="332"/>
        <v>7671.8 -2771133.0 568.0</v>
      </c>
    </row>
    <row r="21211" spans="7:10" x14ac:dyDescent="0.3">
      <c r="G21211" s="2">
        <v>7671.7560000000003</v>
      </c>
      <c r="H21211" s="2">
        <v>-2771225.2850000001</v>
      </c>
      <c r="I21211" s="2">
        <v>571.90300000000002</v>
      </c>
      <c r="J21211" s="4" t="str">
        <f t="shared" si="332"/>
        <v>7671.8 -2771225.3 571.9</v>
      </c>
    </row>
    <row r="21212" spans="7:10" x14ac:dyDescent="0.3">
      <c r="G21212" s="2">
        <v>7671.7560000000003</v>
      </c>
      <c r="H21212" s="2">
        <v>-2771317.5970000001</v>
      </c>
      <c r="I21212" s="2">
        <v>571.84</v>
      </c>
      <c r="J21212" s="4" t="str">
        <f t="shared" si="332"/>
        <v>7671.8 -2771317.6 571.8</v>
      </c>
    </row>
    <row r="21213" spans="7:10" x14ac:dyDescent="0.3">
      <c r="G21213" s="2">
        <v>7671.7560000000003</v>
      </c>
      <c r="H21213" s="2">
        <v>-2771409.9079999998</v>
      </c>
      <c r="I21213" s="2">
        <v>574.25699999999995</v>
      </c>
      <c r="J21213" s="4" t="str">
        <f t="shared" si="332"/>
        <v>7671.8 -2771409.9 574.3</v>
      </c>
    </row>
    <row r="21214" spans="7:10" x14ac:dyDescent="0.3">
      <c r="G21214" s="2">
        <v>7671.7560000000003</v>
      </c>
      <c r="H21214" s="2">
        <v>-2771502.22</v>
      </c>
      <c r="I21214" s="2">
        <v>580.59199999999998</v>
      </c>
      <c r="J21214" s="4" t="str">
        <f t="shared" si="332"/>
        <v>7671.8 -2771502.2 580.6</v>
      </c>
    </row>
    <row r="21215" spans="7:10" x14ac:dyDescent="0.3">
      <c r="G21215" s="2">
        <v>7671.7560000000003</v>
      </c>
      <c r="H21215" s="2">
        <v>-2771594.5320000001</v>
      </c>
      <c r="I21215" s="2">
        <v>586.678</v>
      </c>
      <c r="J21215" s="4" t="str">
        <f t="shared" si="332"/>
        <v>7671.8 -2771594.5 586.7</v>
      </c>
    </row>
    <row r="21216" spans="7:10" x14ac:dyDescent="0.3">
      <c r="G21216" s="2">
        <v>7671.7560000000003</v>
      </c>
      <c r="H21216" s="2">
        <v>-2771686.8429999999</v>
      </c>
      <c r="I21216" s="2">
        <v>588.34699999999998</v>
      </c>
      <c r="J21216" s="4" t="str">
        <f t="shared" si="332"/>
        <v>7671.8 -2771686.8 588.3</v>
      </c>
    </row>
    <row r="21217" spans="7:10" x14ac:dyDescent="0.3">
      <c r="G21217" s="2">
        <v>7671.7560000000003</v>
      </c>
      <c r="H21217" s="2">
        <v>-2771779.1549999998</v>
      </c>
      <c r="I21217" s="2">
        <v>591.06299999999999</v>
      </c>
      <c r="J21217" s="4" t="str">
        <f t="shared" si="332"/>
        <v>7671.8 -2771779.2 591.1</v>
      </c>
    </row>
    <row r="21218" spans="7:10" x14ac:dyDescent="0.3">
      <c r="G21218" s="2">
        <v>7671.7560000000003</v>
      </c>
      <c r="H21218" s="2">
        <v>-2771871.466</v>
      </c>
      <c r="I21218" s="2">
        <v>596.15800000000002</v>
      </c>
      <c r="J21218" s="4" t="str">
        <f t="shared" si="332"/>
        <v>7671.8 -2771871.5 596.2</v>
      </c>
    </row>
    <row r="21219" spans="7:10" x14ac:dyDescent="0.3">
      <c r="G21219" s="2">
        <v>7671.7560000000003</v>
      </c>
      <c r="H21219" s="2">
        <v>-2771963.7779999999</v>
      </c>
      <c r="I21219" s="2">
        <v>602.05799999999999</v>
      </c>
      <c r="J21219" s="4" t="str">
        <f t="shared" si="332"/>
        <v>7671.8 -2771963.8 602.1</v>
      </c>
    </row>
    <row r="21220" spans="7:10" x14ac:dyDescent="0.3">
      <c r="G21220" s="2">
        <v>7671.7560000000003</v>
      </c>
      <c r="H21220" s="2">
        <v>-2772056.0890000002</v>
      </c>
      <c r="I21220" s="2">
        <v>607.38900000000001</v>
      </c>
      <c r="J21220" s="4" t="str">
        <f t="shared" si="332"/>
        <v>7671.8 -2772056.1 607.4</v>
      </c>
    </row>
    <row r="21221" spans="7:10" x14ac:dyDescent="0.3">
      <c r="G21221" s="2">
        <v>7671.7560000000003</v>
      </c>
      <c r="H21221" s="2">
        <v>-2772148.4010000001</v>
      </c>
      <c r="I21221" s="2">
        <v>608.81500000000005</v>
      </c>
      <c r="J21221" s="4" t="str">
        <f t="shared" si="332"/>
        <v>7671.8 -2772148.4 608.8</v>
      </c>
    </row>
    <row r="21222" spans="7:10" x14ac:dyDescent="0.3">
      <c r="G21222" s="2">
        <v>7671.7560000000003</v>
      </c>
      <c r="H21222" s="2">
        <v>-2772240.713</v>
      </c>
      <c r="I21222" s="2">
        <v>611.58900000000006</v>
      </c>
      <c r="J21222" s="4" t="str">
        <f t="shared" si="332"/>
        <v>7671.8 -2772240.7 611.6</v>
      </c>
    </row>
    <row r="21223" spans="7:10" x14ac:dyDescent="0.3">
      <c r="G21223" s="2">
        <v>7671.7560000000003</v>
      </c>
      <c r="H21223" s="2">
        <v>-2772333.0240000002</v>
      </c>
      <c r="I21223" s="2">
        <v>615.64</v>
      </c>
      <c r="J21223" s="4" t="str">
        <f t="shared" si="332"/>
        <v>7671.8 -2772333.0 615.6</v>
      </c>
    </row>
    <row r="21224" spans="7:10" x14ac:dyDescent="0.3">
      <c r="G21224" s="2">
        <v>7671.7560000000003</v>
      </c>
      <c r="H21224" s="2">
        <v>-2772425.3360000001</v>
      </c>
      <c r="I21224" s="2">
        <v>619.44299999999998</v>
      </c>
      <c r="J21224" s="4" t="str">
        <f t="shared" si="332"/>
        <v>7671.8 -2772425.3 619.4</v>
      </c>
    </row>
    <row r="21225" spans="7:10" x14ac:dyDescent="0.3">
      <c r="G21225" s="2">
        <v>7671.7560000000003</v>
      </c>
      <c r="H21225" s="2">
        <v>-2772517.6469999999</v>
      </c>
      <c r="I21225" s="2">
        <v>621.25599999999997</v>
      </c>
      <c r="J21225" s="4" t="str">
        <f t="shared" si="332"/>
        <v>7671.8 -2772517.6 621.3</v>
      </c>
    </row>
    <row r="21226" spans="7:10" x14ac:dyDescent="0.3">
      <c r="G21226" s="2">
        <v>7671.7560000000003</v>
      </c>
      <c r="H21226" s="2">
        <v>-2772609.9589999998</v>
      </c>
      <c r="I21226" s="2">
        <v>621.10699999999997</v>
      </c>
      <c r="J21226" s="4" t="str">
        <f t="shared" si="332"/>
        <v>7671.8 -2772610.0 621.1</v>
      </c>
    </row>
    <row r="21227" spans="7:10" x14ac:dyDescent="0.3">
      <c r="G21227" s="2">
        <v>7671.7560000000003</v>
      </c>
      <c r="H21227" s="2">
        <v>-2772702.2710000002</v>
      </c>
      <c r="I21227" s="2">
        <v>621.81899999999996</v>
      </c>
      <c r="J21227" s="4" t="str">
        <f t="shared" si="332"/>
        <v>7671.8 -2772702.3 621.8</v>
      </c>
    </row>
    <row r="21228" spans="7:10" x14ac:dyDescent="0.3">
      <c r="G21228" s="2">
        <v>7671.7560000000003</v>
      </c>
      <c r="H21228" s="2">
        <v>-2772794.5819999999</v>
      </c>
      <c r="I21228" s="2">
        <v>626.39099999999996</v>
      </c>
      <c r="J21228" s="4" t="str">
        <f t="shared" si="332"/>
        <v>7671.8 -2772794.6 626.4</v>
      </c>
    </row>
    <row r="21229" spans="7:10" x14ac:dyDescent="0.3">
      <c r="G21229" s="2">
        <v>7671.7560000000003</v>
      </c>
      <c r="H21229" s="2">
        <v>-2772886.8939999999</v>
      </c>
      <c r="I21229" s="2">
        <v>641.1</v>
      </c>
      <c r="J21229" s="4" t="str">
        <f t="shared" si="332"/>
        <v>7671.8 -2772886.9 641.1</v>
      </c>
    </row>
    <row r="21230" spans="7:10" x14ac:dyDescent="0.3">
      <c r="G21230" s="2">
        <v>7671.7560000000003</v>
      </c>
      <c r="H21230" s="2">
        <v>-2772979.2050000001</v>
      </c>
      <c r="I21230" s="2">
        <v>665.27099999999996</v>
      </c>
      <c r="J21230" s="4" t="str">
        <f t="shared" si="332"/>
        <v>7671.8 -2772979.2 665.3</v>
      </c>
    </row>
    <row r="21231" spans="7:10" x14ac:dyDescent="0.3">
      <c r="G21231" s="2">
        <v>7671.7560000000003</v>
      </c>
      <c r="H21231" s="2">
        <v>-2773071.517</v>
      </c>
      <c r="I21231" s="2">
        <v>701.59900000000005</v>
      </c>
      <c r="J21231" s="4" t="str">
        <f t="shared" si="332"/>
        <v>7671.8 -2773071.5 701.6</v>
      </c>
    </row>
    <row r="21232" spans="7:10" x14ac:dyDescent="0.3">
      <c r="G21232" s="2">
        <v>7671.7560000000003</v>
      </c>
      <c r="H21232" s="2">
        <v>-2773163.8280000002</v>
      </c>
      <c r="I21232" s="2">
        <v>727.79899999999998</v>
      </c>
      <c r="J21232" s="4" t="str">
        <f t="shared" si="332"/>
        <v>7671.8 -2773163.8 727.8</v>
      </c>
    </row>
    <row r="21233" spans="7:10" x14ac:dyDescent="0.3">
      <c r="G21233" s="2">
        <v>7671.7560000000003</v>
      </c>
      <c r="H21233" s="2">
        <v>-2773256.14</v>
      </c>
      <c r="I21233" s="2">
        <v>752.73699999999997</v>
      </c>
      <c r="J21233" s="4" t="str">
        <f t="shared" si="332"/>
        <v>7671.8 -2773256.1 752.7</v>
      </c>
    </row>
    <row r="21234" spans="7:10" x14ac:dyDescent="0.3">
      <c r="G21234" s="2">
        <v>7671.7560000000003</v>
      </c>
      <c r="H21234" s="2">
        <v>-2773348.452</v>
      </c>
      <c r="I21234" s="2">
        <v>779.19100000000003</v>
      </c>
      <c r="J21234" s="4" t="str">
        <f t="shared" si="332"/>
        <v>7671.8 -2773348.5 779.2</v>
      </c>
    </row>
    <row r="21235" spans="7:10" x14ac:dyDescent="0.3">
      <c r="G21235" s="2">
        <v>7671.7560000000003</v>
      </c>
      <c r="H21235" s="2">
        <v>-2773440.7629999998</v>
      </c>
      <c r="I21235" s="2">
        <v>779.31399999999996</v>
      </c>
      <c r="J21235" s="4" t="str">
        <f t="shared" si="332"/>
        <v>7671.8 -2773440.8 779.3</v>
      </c>
    </row>
    <row r="21236" spans="7:10" x14ac:dyDescent="0.3">
      <c r="G21236" s="2">
        <v>7671.7560000000003</v>
      </c>
      <c r="H21236" s="2">
        <v>-2773533.0750000002</v>
      </c>
      <c r="I21236" s="2">
        <v>782.59299999999996</v>
      </c>
      <c r="J21236" s="4" t="str">
        <f t="shared" si="332"/>
        <v>7671.8 -2773533.1 782.6</v>
      </c>
    </row>
    <row r="21237" spans="7:10" x14ac:dyDescent="0.3">
      <c r="G21237" s="2">
        <v>7671.7560000000003</v>
      </c>
      <c r="H21237" s="2">
        <v>-2773625.3859999999</v>
      </c>
      <c r="I21237" s="2">
        <v>788.36400000000003</v>
      </c>
      <c r="J21237" s="4" t="str">
        <f t="shared" si="332"/>
        <v>7671.8 -2773625.4 788.4</v>
      </c>
    </row>
    <row r="21238" spans="7:10" x14ac:dyDescent="0.3">
      <c r="G21238" s="2">
        <v>7671.7560000000003</v>
      </c>
      <c r="H21238" s="2">
        <v>-2773717.6979999999</v>
      </c>
      <c r="I21238" s="2">
        <v>791.29899999999998</v>
      </c>
      <c r="J21238" s="4" t="str">
        <f t="shared" si="332"/>
        <v>7671.8 -2773717.7 791.3</v>
      </c>
    </row>
    <row r="21239" spans="7:10" x14ac:dyDescent="0.3">
      <c r="G21239" s="2">
        <v>7671.7560000000003</v>
      </c>
      <c r="H21239" s="2">
        <v>-2773810.0090000001</v>
      </c>
      <c r="I21239" s="2">
        <v>787.64700000000005</v>
      </c>
      <c r="J21239" s="4" t="str">
        <f t="shared" si="332"/>
        <v>7671.8 -2773810.0 787.6</v>
      </c>
    </row>
    <row r="21240" spans="7:10" x14ac:dyDescent="0.3">
      <c r="G21240" s="2">
        <v>7671.7560000000003</v>
      </c>
      <c r="H21240" s="2">
        <v>-2773902.321</v>
      </c>
      <c r="I21240" s="2">
        <v>781.50300000000004</v>
      </c>
      <c r="J21240" s="4" t="str">
        <f t="shared" si="332"/>
        <v>7671.8 -2773902.3 781.5</v>
      </c>
    </row>
    <row r="21241" spans="7:10" x14ac:dyDescent="0.3">
      <c r="G21241" s="2">
        <v>7671.7560000000003</v>
      </c>
      <c r="H21241" s="2">
        <v>-2773994.6329999999</v>
      </c>
      <c r="I21241" s="2">
        <v>772.21900000000005</v>
      </c>
      <c r="J21241" s="4" t="str">
        <f t="shared" si="332"/>
        <v>7671.8 -2773994.6 772.2</v>
      </c>
    </row>
    <row r="21242" spans="7:10" x14ac:dyDescent="0.3">
      <c r="G21242" s="2">
        <v>7671.7560000000003</v>
      </c>
      <c r="H21242" s="2">
        <v>-2774086.9440000001</v>
      </c>
      <c r="I21242" s="2">
        <v>762.11</v>
      </c>
      <c r="J21242" s="4" t="str">
        <f t="shared" si="332"/>
        <v>7671.8 -2774086.9 762.1</v>
      </c>
    </row>
    <row r="21243" spans="7:10" x14ac:dyDescent="0.3">
      <c r="G21243" s="2">
        <v>7671.7560000000003</v>
      </c>
      <c r="H21243" s="2">
        <v>-2774179.2560000001</v>
      </c>
      <c r="I21243" s="2">
        <v>750.44600000000003</v>
      </c>
      <c r="J21243" s="4" t="str">
        <f t="shared" si="332"/>
        <v>7671.8 -2774179.3 750.4</v>
      </c>
    </row>
    <row r="21244" spans="7:10" x14ac:dyDescent="0.3">
      <c r="G21244" s="2">
        <v>7671.7560000000003</v>
      </c>
      <c r="H21244" s="2">
        <v>-2774271.5669999998</v>
      </c>
      <c r="I21244" s="2">
        <v>737.3</v>
      </c>
      <c r="J21244" s="4" t="str">
        <f t="shared" si="332"/>
        <v>7671.8 -2774271.6 737.3</v>
      </c>
    </row>
    <row r="21245" spans="7:10" x14ac:dyDescent="0.3">
      <c r="G21245" s="2">
        <v>7671.7560000000003</v>
      </c>
      <c r="H21245" s="2">
        <v>-2774363.8790000002</v>
      </c>
      <c r="I21245" s="2">
        <v>731.452</v>
      </c>
      <c r="J21245" s="4" t="str">
        <f t="shared" si="332"/>
        <v>7671.8 -2774363.9 731.5</v>
      </c>
    </row>
    <row r="21246" spans="7:10" x14ac:dyDescent="0.3">
      <c r="G21246" s="2">
        <v>7671.7560000000003</v>
      </c>
      <c r="H21246" s="2">
        <v>-2774456.19</v>
      </c>
      <c r="I21246" s="2">
        <v>732.86</v>
      </c>
      <c r="J21246" s="4" t="str">
        <f t="shared" si="332"/>
        <v>7671.8 -2774456.2 732.9</v>
      </c>
    </row>
    <row r="21247" spans="7:10" x14ac:dyDescent="0.3">
      <c r="G21247" s="2">
        <v>7671.7560000000003</v>
      </c>
      <c r="H21247" s="2">
        <v>-2774548.5019999999</v>
      </c>
      <c r="I21247" s="2">
        <v>737.33399999999995</v>
      </c>
      <c r="J21247" s="4" t="str">
        <f t="shared" si="332"/>
        <v>7671.8 -2774548.5 737.3</v>
      </c>
    </row>
    <row r="21248" spans="7:10" x14ac:dyDescent="0.3">
      <c r="G21248" s="2">
        <v>7671.7560000000003</v>
      </c>
      <c r="H21248" s="2">
        <v>-2774640.8139999998</v>
      </c>
      <c r="I21248" s="2">
        <v>746.14700000000005</v>
      </c>
      <c r="J21248" s="4" t="str">
        <f t="shared" si="332"/>
        <v>7671.8 -2774640.8 746.1</v>
      </c>
    </row>
    <row r="21249" spans="7:10" x14ac:dyDescent="0.3">
      <c r="G21249" s="2">
        <v>7671.7560000000003</v>
      </c>
      <c r="H21249" s="2">
        <v>-2774733.125</v>
      </c>
      <c r="I21249" s="2">
        <v>752.44799999999998</v>
      </c>
      <c r="J21249" s="4" t="str">
        <f t="shared" si="332"/>
        <v>7671.8 -2774733.1 752.4</v>
      </c>
    </row>
    <row r="21250" spans="7:10" x14ac:dyDescent="0.3">
      <c r="G21250" s="2">
        <v>7671.7560000000003</v>
      </c>
      <c r="H21250" s="2">
        <v>-2774825.4369999999</v>
      </c>
      <c r="I21250" s="2">
        <v>753.81299999999999</v>
      </c>
      <c r="J21250" s="4" t="str">
        <f t="shared" si="332"/>
        <v>7671.8 -2774825.4 753.8</v>
      </c>
    </row>
    <row r="21251" spans="7:10" x14ac:dyDescent="0.3">
      <c r="G21251" s="2">
        <v>7671.7560000000003</v>
      </c>
      <c r="H21251" s="2">
        <v>-2774917.7480000001</v>
      </c>
      <c r="I21251" s="2">
        <v>755.91200000000003</v>
      </c>
      <c r="J21251" s="4" t="str">
        <f t="shared" ref="J21251:J21314" si="333">CONCATENATE(TEXT(G21251,"0.0")," ",TEXT(H21251,"0.0")," ",TEXT(I21251,"0.0"))</f>
        <v>7671.8 -2774917.7 755.9</v>
      </c>
    </row>
    <row r="21252" spans="7:10" x14ac:dyDescent="0.3">
      <c r="G21252" s="2">
        <v>7671.7560000000003</v>
      </c>
      <c r="H21252" s="2">
        <v>-2775010.06</v>
      </c>
      <c r="I21252" s="2">
        <v>755.00300000000004</v>
      </c>
      <c r="J21252" s="4" t="str">
        <f t="shared" si="333"/>
        <v>7671.8 -2775010.1 755.0</v>
      </c>
    </row>
    <row r="21253" spans="7:10" x14ac:dyDescent="0.3">
      <c r="G21253" s="2">
        <v>7671.7560000000003</v>
      </c>
      <c r="H21253" s="2">
        <v>-2775102.3709999998</v>
      </c>
      <c r="I21253" s="2">
        <v>752.14</v>
      </c>
      <c r="J21253" s="4" t="str">
        <f t="shared" si="333"/>
        <v>7671.8 -2775102.4 752.1</v>
      </c>
    </row>
    <row r="21254" spans="7:10" x14ac:dyDescent="0.3">
      <c r="G21254" s="2">
        <v>7671.7560000000003</v>
      </c>
      <c r="H21254" s="2">
        <v>-2775194.6830000002</v>
      </c>
      <c r="I21254" s="2">
        <v>753.12</v>
      </c>
      <c r="J21254" s="4" t="str">
        <f t="shared" si="333"/>
        <v>7671.8 -2775194.7 753.1</v>
      </c>
    </row>
    <row r="21255" spans="7:10" x14ac:dyDescent="0.3">
      <c r="G21255" s="2">
        <v>7671.7560000000003</v>
      </c>
      <c r="H21255" s="2">
        <v>-2775286.9950000001</v>
      </c>
      <c r="I21255" s="2">
        <v>756.53899999999999</v>
      </c>
      <c r="J21255" s="4" t="str">
        <f t="shared" si="333"/>
        <v>7671.8 -2775287.0 756.5</v>
      </c>
    </row>
    <row r="21256" spans="7:10" x14ac:dyDescent="0.3">
      <c r="G21256" s="2">
        <v>7671.7560000000003</v>
      </c>
      <c r="H21256" s="2">
        <v>-2775379.3059999999</v>
      </c>
      <c r="I21256" s="2">
        <v>759.35400000000004</v>
      </c>
      <c r="J21256" s="4" t="str">
        <f t="shared" si="333"/>
        <v>7671.8 -2775379.3 759.4</v>
      </c>
    </row>
    <row r="21257" spans="7:10" x14ac:dyDescent="0.3">
      <c r="G21257" s="2">
        <v>7671.7560000000003</v>
      </c>
      <c r="H21257" s="2">
        <v>-2775471.6179999998</v>
      </c>
      <c r="I21257" s="2">
        <v>767.60699999999997</v>
      </c>
      <c r="J21257" s="4" t="str">
        <f t="shared" si="333"/>
        <v>7671.8 -2775471.6 767.6</v>
      </c>
    </row>
    <row r="21258" spans="7:10" x14ac:dyDescent="0.3">
      <c r="G21258" s="2">
        <v>7671.7560000000003</v>
      </c>
      <c r="H21258" s="2">
        <v>-2775563.929</v>
      </c>
      <c r="I21258" s="2">
        <v>773.01700000000005</v>
      </c>
      <c r="J21258" s="4" t="str">
        <f t="shared" si="333"/>
        <v>7671.8 -2775563.9 773.0</v>
      </c>
    </row>
    <row r="21259" spans="7:10" x14ac:dyDescent="0.3">
      <c r="G21259" s="2">
        <v>7755.83</v>
      </c>
      <c r="H21259" s="2">
        <v>-2766886.6409999998</v>
      </c>
      <c r="I21259" s="2">
        <v>712.92499999999995</v>
      </c>
      <c r="J21259" s="4" t="str">
        <f t="shared" si="333"/>
        <v>7755.8 -2766886.6 712.9</v>
      </c>
    </row>
    <row r="21260" spans="7:10" x14ac:dyDescent="0.3">
      <c r="G21260" s="2">
        <v>7755.83</v>
      </c>
      <c r="H21260" s="2">
        <v>-2766978.9530000002</v>
      </c>
      <c r="I21260" s="2">
        <v>720.18700000000001</v>
      </c>
      <c r="J21260" s="4" t="str">
        <f t="shared" si="333"/>
        <v>7755.8 -2766979.0 720.2</v>
      </c>
    </row>
    <row r="21261" spans="7:10" x14ac:dyDescent="0.3">
      <c r="G21261" s="2">
        <v>7755.83</v>
      </c>
      <c r="H21261" s="2">
        <v>-2767071.264</v>
      </c>
      <c r="I21261" s="2">
        <v>718.20500000000004</v>
      </c>
      <c r="J21261" s="4" t="str">
        <f t="shared" si="333"/>
        <v>7755.8 -2767071.3 718.2</v>
      </c>
    </row>
    <row r="21262" spans="7:10" x14ac:dyDescent="0.3">
      <c r="G21262" s="2">
        <v>7755.83</v>
      </c>
      <c r="H21262" s="2">
        <v>-2767163.5759999999</v>
      </c>
      <c r="I21262" s="2">
        <v>703.79499999999996</v>
      </c>
      <c r="J21262" s="4" t="str">
        <f t="shared" si="333"/>
        <v>7755.8 -2767163.6 703.8</v>
      </c>
    </row>
    <row r="21263" spans="7:10" x14ac:dyDescent="0.3">
      <c r="G21263" s="2">
        <v>7755.83</v>
      </c>
      <c r="H21263" s="2">
        <v>-2767255.8879999998</v>
      </c>
      <c r="I21263" s="2">
        <v>686.46500000000003</v>
      </c>
      <c r="J21263" s="4" t="str">
        <f t="shared" si="333"/>
        <v>7755.8 -2767255.9 686.5</v>
      </c>
    </row>
    <row r="21264" spans="7:10" x14ac:dyDescent="0.3">
      <c r="G21264" s="2">
        <v>7755.83</v>
      </c>
      <c r="H21264" s="2">
        <v>-2767348.199</v>
      </c>
      <c r="I21264" s="2">
        <v>669.63199999999995</v>
      </c>
      <c r="J21264" s="4" t="str">
        <f t="shared" si="333"/>
        <v>7755.8 -2767348.2 669.6</v>
      </c>
    </row>
    <row r="21265" spans="7:10" x14ac:dyDescent="0.3">
      <c r="G21265" s="2">
        <v>7755.83</v>
      </c>
      <c r="H21265" s="2">
        <v>-2767440.5109999999</v>
      </c>
      <c r="I21265" s="2">
        <v>667.19200000000001</v>
      </c>
      <c r="J21265" s="4" t="str">
        <f t="shared" si="333"/>
        <v>7755.8 -2767440.5 667.2</v>
      </c>
    </row>
    <row r="21266" spans="7:10" x14ac:dyDescent="0.3">
      <c r="G21266" s="2">
        <v>7755.83</v>
      </c>
      <c r="H21266" s="2">
        <v>-2767532.8220000002</v>
      </c>
      <c r="I21266" s="2">
        <v>670.3</v>
      </c>
      <c r="J21266" s="4" t="str">
        <f t="shared" si="333"/>
        <v>7755.8 -2767532.8 670.3</v>
      </c>
    </row>
    <row r="21267" spans="7:10" x14ac:dyDescent="0.3">
      <c r="G21267" s="2">
        <v>7755.83</v>
      </c>
      <c r="H21267" s="2">
        <v>-2767625.1340000001</v>
      </c>
      <c r="I21267" s="2">
        <v>671.03300000000002</v>
      </c>
      <c r="J21267" s="4" t="str">
        <f t="shared" si="333"/>
        <v>7755.8 -2767625.1 671.0</v>
      </c>
    </row>
    <row r="21268" spans="7:10" x14ac:dyDescent="0.3">
      <c r="G21268" s="2">
        <v>7755.83</v>
      </c>
      <c r="H21268" s="2">
        <v>-2767717.4449999998</v>
      </c>
      <c r="I21268" s="2">
        <v>677.53599999999994</v>
      </c>
      <c r="J21268" s="4" t="str">
        <f t="shared" si="333"/>
        <v>7755.8 -2767717.4 677.5</v>
      </c>
    </row>
    <row r="21269" spans="7:10" x14ac:dyDescent="0.3">
      <c r="G21269" s="2">
        <v>7755.83</v>
      </c>
      <c r="H21269" s="2">
        <v>-2767809.7570000002</v>
      </c>
      <c r="I21269" s="2">
        <v>673.721</v>
      </c>
      <c r="J21269" s="4" t="str">
        <f t="shared" si="333"/>
        <v>7755.8 -2767809.8 673.7</v>
      </c>
    </row>
    <row r="21270" spans="7:10" x14ac:dyDescent="0.3">
      <c r="G21270" s="2">
        <v>7755.83</v>
      </c>
      <c r="H21270" s="2">
        <v>-2767902.0690000001</v>
      </c>
      <c r="I21270" s="2">
        <v>670.70899999999995</v>
      </c>
      <c r="J21270" s="4" t="str">
        <f t="shared" si="333"/>
        <v>7755.8 -2767902.1 670.7</v>
      </c>
    </row>
    <row r="21271" spans="7:10" x14ac:dyDescent="0.3">
      <c r="G21271" s="2">
        <v>7755.83</v>
      </c>
      <c r="H21271" s="2">
        <v>-2767994.38</v>
      </c>
      <c r="I21271" s="2">
        <v>662.44500000000005</v>
      </c>
      <c r="J21271" s="4" t="str">
        <f t="shared" si="333"/>
        <v>7755.8 -2767994.4 662.4</v>
      </c>
    </row>
    <row r="21272" spans="7:10" x14ac:dyDescent="0.3">
      <c r="G21272" s="2">
        <v>7755.83</v>
      </c>
      <c r="H21272" s="2">
        <v>-2768086.6919999998</v>
      </c>
      <c r="I21272" s="2">
        <v>656.91499999999996</v>
      </c>
      <c r="J21272" s="4" t="str">
        <f t="shared" si="333"/>
        <v>7755.8 -2768086.7 656.9</v>
      </c>
    </row>
    <row r="21273" spans="7:10" x14ac:dyDescent="0.3">
      <c r="G21273" s="2">
        <v>7755.83</v>
      </c>
      <c r="H21273" s="2">
        <v>-2768179.003</v>
      </c>
      <c r="I21273" s="2">
        <v>657.82600000000002</v>
      </c>
      <c r="J21273" s="4" t="str">
        <f t="shared" si="333"/>
        <v>7755.8 -2768179.0 657.8</v>
      </c>
    </row>
    <row r="21274" spans="7:10" x14ac:dyDescent="0.3">
      <c r="G21274" s="2">
        <v>7755.83</v>
      </c>
      <c r="H21274" s="2">
        <v>-2768271.3149999999</v>
      </c>
      <c r="I21274" s="2">
        <v>663.35299999999995</v>
      </c>
      <c r="J21274" s="4" t="str">
        <f t="shared" si="333"/>
        <v>7755.8 -2768271.3 663.4</v>
      </c>
    </row>
    <row r="21275" spans="7:10" x14ac:dyDescent="0.3">
      <c r="G21275" s="2">
        <v>7755.83</v>
      </c>
      <c r="H21275" s="2">
        <v>-2768363.6260000002</v>
      </c>
      <c r="I21275" s="2">
        <v>660.12300000000005</v>
      </c>
      <c r="J21275" s="4" t="str">
        <f t="shared" si="333"/>
        <v>7755.8 -2768363.6 660.1</v>
      </c>
    </row>
    <row r="21276" spans="7:10" x14ac:dyDescent="0.3">
      <c r="G21276" s="2">
        <v>7755.83</v>
      </c>
      <c r="H21276" s="2">
        <v>-2768455.9380000001</v>
      </c>
      <c r="I21276" s="2">
        <v>639.40099999999995</v>
      </c>
      <c r="J21276" s="4" t="str">
        <f t="shared" si="333"/>
        <v>7755.8 -2768455.9 639.4</v>
      </c>
    </row>
    <row r="21277" spans="7:10" x14ac:dyDescent="0.3">
      <c r="G21277" s="2">
        <v>7755.83</v>
      </c>
      <c r="H21277" s="2">
        <v>-2768548.25</v>
      </c>
      <c r="I21277" s="2">
        <v>618.46900000000005</v>
      </c>
      <c r="J21277" s="4" t="str">
        <f t="shared" si="333"/>
        <v>7755.8 -2768548.3 618.5</v>
      </c>
    </row>
    <row r="21278" spans="7:10" x14ac:dyDescent="0.3">
      <c r="G21278" s="2">
        <v>7755.83</v>
      </c>
      <c r="H21278" s="2">
        <v>-2768640.5610000002</v>
      </c>
      <c r="I21278" s="2">
        <v>599.22199999999998</v>
      </c>
      <c r="J21278" s="4" t="str">
        <f t="shared" si="333"/>
        <v>7755.8 -2768640.6 599.2</v>
      </c>
    </row>
    <row r="21279" spans="7:10" x14ac:dyDescent="0.3">
      <c r="G21279" s="2">
        <v>7755.83</v>
      </c>
      <c r="H21279" s="2">
        <v>-2768732.8730000001</v>
      </c>
      <c r="I21279" s="2">
        <v>590.18499999999995</v>
      </c>
      <c r="J21279" s="4" t="str">
        <f t="shared" si="333"/>
        <v>7755.8 -2768732.9 590.2</v>
      </c>
    </row>
    <row r="21280" spans="7:10" x14ac:dyDescent="0.3">
      <c r="G21280" s="2">
        <v>7755.83</v>
      </c>
      <c r="H21280" s="2">
        <v>-2768825.1839999999</v>
      </c>
      <c r="I21280" s="2">
        <v>575.26099999999997</v>
      </c>
      <c r="J21280" s="4" t="str">
        <f t="shared" si="333"/>
        <v>7755.8 -2768825.2 575.3</v>
      </c>
    </row>
    <row r="21281" spans="7:10" x14ac:dyDescent="0.3">
      <c r="G21281" s="2">
        <v>7755.83</v>
      </c>
      <c r="H21281" s="2">
        <v>-2768917.4959999998</v>
      </c>
      <c r="I21281" s="2">
        <v>554.28599999999994</v>
      </c>
      <c r="J21281" s="4" t="str">
        <f t="shared" si="333"/>
        <v>7755.8 -2768917.5 554.3</v>
      </c>
    </row>
    <row r="21282" spans="7:10" x14ac:dyDescent="0.3">
      <c r="G21282" s="2">
        <v>7755.83</v>
      </c>
      <c r="H21282" s="2">
        <v>-2769009.8080000002</v>
      </c>
      <c r="I21282" s="2">
        <v>533.44899999999996</v>
      </c>
      <c r="J21282" s="4" t="str">
        <f t="shared" si="333"/>
        <v>7755.8 -2769009.8 533.4</v>
      </c>
    </row>
    <row r="21283" spans="7:10" x14ac:dyDescent="0.3">
      <c r="G21283" s="2">
        <v>7755.83</v>
      </c>
      <c r="H21283" s="2">
        <v>-2769102.1189999999</v>
      </c>
      <c r="I21283" s="2">
        <v>515.90300000000002</v>
      </c>
      <c r="J21283" s="4" t="str">
        <f t="shared" si="333"/>
        <v>7755.8 -2769102.1 515.9</v>
      </c>
    </row>
    <row r="21284" spans="7:10" x14ac:dyDescent="0.3">
      <c r="G21284" s="2">
        <v>7755.83</v>
      </c>
      <c r="H21284" s="2">
        <v>-2769194.4309999999</v>
      </c>
      <c r="I21284" s="2">
        <v>505.43</v>
      </c>
      <c r="J21284" s="4" t="str">
        <f t="shared" si="333"/>
        <v>7755.8 -2769194.4 505.4</v>
      </c>
    </row>
    <row r="21285" spans="7:10" x14ac:dyDescent="0.3">
      <c r="G21285" s="2">
        <v>7755.83</v>
      </c>
      <c r="H21285" s="2">
        <v>-2769286.7420000001</v>
      </c>
      <c r="I21285" s="2">
        <v>497.16500000000002</v>
      </c>
      <c r="J21285" s="4" t="str">
        <f t="shared" si="333"/>
        <v>7755.8 -2769286.7 497.2</v>
      </c>
    </row>
    <row r="21286" spans="7:10" x14ac:dyDescent="0.3">
      <c r="G21286" s="2">
        <v>7755.83</v>
      </c>
      <c r="H21286" s="2">
        <v>-2769379.054</v>
      </c>
      <c r="I21286" s="2">
        <v>490.904</v>
      </c>
      <c r="J21286" s="4" t="str">
        <f t="shared" si="333"/>
        <v>7755.8 -2769379.1 490.9</v>
      </c>
    </row>
    <row r="21287" spans="7:10" x14ac:dyDescent="0.3">
      <c r="G21287" s="2">
        <v>7755.83</v>
      </c>
      <c r="H21287" s="2">
        <v>-2769471.3650000002</v>
      </c>
      <c r="I21287" s="2">
        <v>489.03800000000001</v>
      </c>
      <c r="J21287" s="4" t="str">
        <f t="shared" si="333"/>
        <v>7755.8 -2769471.4 489.0</v>
      </c>
    </row>
    <row r="21288" spans="7:10" x14ac:dyDescent="0.3">
      <c r="G21288" s="2">
        <v>7755.83</v>
      </c>
      <c r="H21288" s="2">
        <v>-2769563.6770000001</v>
      </c>
      <c r="I21288" s="2">
        <v>494.37599999999998</v>
      </c>
      <c r="J21288" s="4" t="str">
        <f t="shared" si="333"/>
        <v>7755.8 -2769563.7 494.4</v>
      </c>
    </row>
    <row r="21289" spans="7:10" x14ac:dyDescent="0.3">
      <c r="G21289" s="2">
        <v>7755.83</v>
      </c>
      <c r="H21289" s="2">
        <v>-2769655.9890000001</v>
      </c>
      <c r="I21289" s="2">
        <v>499.72699999999998</v>
      </c>
      <c r="J21289" s="4" t="str">
        <f t="shared" si="333"/>
        <v>7755.8 -2769656.0 499.7</v>
      </c>
    </row>
    <row r="21290" spans="7:10" x14ac:dyDescent="0.3">
      <c r="G21290" s="2">
        <v>7755.83</v>
      </c>
      <c r="H21290" s="2">
        <v>-2769748.3</v>
      </c>
      <c r="I21290" s="2">
        <v>501.94499999999999</v>
      </c>
      <c r="J21290" s="4" t="str">
        <f t="shared" si="333"/>
        <v>7755.8 -2769748.3 501.9</v>
      </c>
    </row>
    <row r="21291" spans="7:10" x14ac:dyDescent="0.3">
      <c r="G21291" s="2">
        <v>7755.83</v>
      </c>
      <c r="H21291" s="2">
        <v>-2769840.6120000002</v>
      </c>
      <c r="I21291" s="2">
        <v>503.53</v>
      </c>
      <c r="J21291" s="4" t="str">
        <f t="shared" si="333"/>
        <v>7755.8 -2769840.6 503.5</v>
      </c>
    </row>
    <row r="21292" spans="7:10" x14ac:dyDescent="0.3">
      <c r="G21292" s="2">
        <v>7755.83</v>
      </c>
      <c r="H21292" s="2">
        <v>-2769932.923</v>
      </c>
      <c r="I21292" s="2">
        <v>504.08300000000003</v>
      </c>
      <c r="J21292" s="4" t="str">
        <f t="shared" si="333"/>
        <v>7755.8 -2769932.9 504.1</v>
      </c>
    </row>
    <row r="21293" spans="7:10" x14ac:dyDescent="0.3">
      <c r="G21293" s="2">
        <v>7755.83</v>
      </c>
      <c r="H21293" s="2">
        <v>-2770025.2349999999</v>
      </c>
      <c r="I21293" s="2">
        <v>505.25</v>
      </c>
      <c r="J21293" s="4" t="str">
        <f t="shared" si="333"/>
        <v>7755.8 -2770025.2 505.3</v>
      </c>
    </row>
    <row r="21294" spans="7:10" x14ac:dyDescent="0.3">
      <c r="G21294" s="2">
        <v>7755.83</v>
      </c>
      <c r="H21294" s="2">
        <v>-2770117.5460000001</v>
      </c>
      <c r="I21294" s="2">
        <v>504.83</v>
      </c>
      <c r="J21294" s="4" t="str">
        <f t="shared" si="333"/>
        <v>7755.8 -2770117.5 504.8</v>
      </c>
    </row>
    <row r="21295" spans="7:10" x14ac:dyDescent="0.3">
      <c r="G21295" s="2">
        <v>7755.83</v>
      </c>
      <c r="H21295" s="2">
        <v>-2770209.858</v>
      </c>
      <c r="I21295" s="2">
        <v>505.69900000000001</v>
      </c>
      <c r="J21295" s="4" t="str">
        <f t="shared" si="333"/>
        <v>7755.8 -2770209.9 505.7</v>
      </c>
    </row>
    <row r="21296" spans="7:10" x14ac:dyDescent="0.3">
      <c r="G21296" s="2">
        <v>7755.83</v>
      </c>
      <c r="H21296" s="2">
        <v>-2770302.17</v>
      </c>
      <c r="I21296" s="2">
        <v>507.67099999999999</v>
      </c>
      <c r="J21296" s="4" t="str">
        <f t="shared" si="333"/>
        <v>7755.8 -2770302.2 507.7</v>
      </c>
    </row>
    <row r="21297" spans="7:10" x14ac:dyDescent="0.3">
      <c r="G21297" s="2">
        <v>7755.83</v>
      </c>
      <c r="H21297" s="2">
        <v>-2770394.4810000001</v>
      </c>
      <c r="I21297" s="2">
        <v>510.95499999999998</v>
      </c>
      <c r="J21297" s="4" t="str">
        <f t="shared" si="333"/>
        <v>7755.8 -2770394.5 511.0</v>
      </c>
    </row>
    <row r="21298" spans="7:10" x14ac:dyDescent="0.3">
      <c r="G21298" s="2">
        <v>7755.83</v>
      </c>
      <c r="H21298" s="2">
        <v>-2770486.7930000001</v>
      </c>
      <c r="I21298" s="2">
        <v>513.04399999999998</v>
      </c>
      <c r="J21298" s="4" t="str">
        <f t="shared" si="333"/>
        <v>7755.8 -2770486.8 513.0</v>
      </c>
    </row>
    <row r="21299" spans="7:10" x14ac:dyDescent="0.3">
      <c r="G21299" s="2">
        <v>7755.83</v>
      </c>
      <c r="H21299" s="2">
        <v>-2770579.1039999998</v>
      </c>
      <c r="I21299" s="2">
        <v>517.66499999999996</v>
      </c>
      <c r="J21299" s="4" t="str">
        <f t="shared" si="333"/>
        <v>7755.8 -2770579.1 517.7</v>
      </c>
    </row>
    <row r="21300" spans="7:10" x14ac:dyDescent="0.3">
      <c r="G21300" s="2">
        <v>7755.83</v>
      </c>
      <c r="H21300" s="2">
        <v>-2770671.4160000002</v>
      </c>
      <c r="I21300" s="2">
        <v>525.69200000000001</v>
      </c>
      <c r="J21300" s="4" t="str">
        <f t="shared" si="333"/>
        <v>7755.8 -2770671.4 525.7</v>
      </c>
    </row>
    <row r="21301" spans="7:10" x14ac:dyDescent="0.3">
      <c r="G21301" s="2">
        <v>7755.83</v>
      </c>
      <c r="H21301" s="2">
        <v>-2770763.727</v>
      </c>
      <c r="I21301" s="2">
        <v>536.16499999999996</v>
      </c>
      <c r="J21301" s="4" t="str">
        <f t="shared" si="333"/>
        <v>7755.8 -2770763.7 536.2</v>
      </c>
    </row>
    <row r="21302" spans="7:10" x14ac:dyDescent="0.3">
      <c r="G21302" s="2">
        <v>7755.83</v>
      </c>
      <c r="H21302" s="2">
        <v>-2770856.0389999999</v>
      </c>
      <c r="I21302" s="2">
        <v>545.08199999999999</v>
      </c>
      <c r="J21302" s="4" t="str">
        <f t="shared" si="333"/>
        <v>7755.8 -2770856.0 545.1</v>
      </c>
    </row>
    <row r="21303" spans="7:10" x14ac:dyDescent="0.3">
      <c r="G21303" s="2">
        <v>7755.83</v>
      </c>
      <c r="H21303" s="2">
        <v>-2770948.3509999998</v>
      </c>
      <c r="I21303" s="2">
        <v>552.92899999999997</v>
      </c>
      <c r="J21303" s="4" t="str">
        <f t="shared" si="333"/>
        <v>7755.8 -2770948.4 552.9</v>
      </c>
    </row>
    <row r="21304" spans="7:10" x14ac:dyDescent="0.3">
      <c r="G21304" s="2">
        <v>7755.83</v>
      </c>
      <c r="H21304" s="2">
        <v>-2771040.662</v>
      </c>
      <c r="I21304" s="2">
        <v>555.79999999999995</v>
      </c>
      <c r="J21304" s="4" t="str">
        <f t="shared" si="333"/>
        <v>7755.8 -2771040.7 555.8</v>
      </c>
    </row>
    <row r="21305" spans="7:10" x14ac:dyDescent="0.3">
      <c r="G21305" s="2">
        <v>7755.83</v>
      </c>
      <c r="H21305" s="2">
        <v>-2771132.9739999999</v>
      </c>
      <c r="I21305" s="2">
        <v>557.20600000000002</v>
      </c>
      <c r="J21305" s="4" t="str">
        <f t="shared" si="333"/>
        <v>7755.8 -2771133.0 557.2</v>
      </c>
    </row>
    <row r="21306" spans="7:10" x14ac:dyDescent="0.3">
      <c r="G21306" s="2">
        <v>7755.83</v>
      </c>
      <c r="H21306" s="2">
        <v>-2771225.2850000001</v>
      </c>
      <c r="I21306" s="2">
        <v>559.63199999999995</v>
      </c>
      <c r="J21306" s="4" t="str">
        <f t="shared" si="333"/>
        <v>7755.8 -2771225.3 559.6</v>
      </c>
    </row>
    <row r="21307" spans="7:10" x14ac:dyDescent="0.3">
      <c r="G21307" s="2">
        <v>7755.83</v>
      </c>
      <c r="H21307" s="2">
        <v>-2771317.5970000001</v>
      </c>
      <c r="I21307" s="2">
        <v>559.92200000000003</v>
      </c>
      <c r="J21307" s="4" t="str">
        <f t="shared" si="333"/>
        <v>7755.8 -2771317.6 559.9</v>
      </c>
    </row>
    <row r="21308" spans="7:10" x14ac:dyDescent="0.3">
      <c r="G21308" s="2">
        <v>7755.83</v>
      </c>
      <c r="H21308" s="2">
        <v>-2771409.9079999998</v>
      </c>
      <c r="I21308" s="2">
        <v>564.596</v>
      </c>
      <c r="J21308" s="4" t="str">
        <f t="shared" si="333"/>
        <v>7755.8 -2771409.9 564.6</v>
      </c>
    </row>
    <row r="21309" spans="7:10" x14ac:dyDescent="0.3">
      <c r="G21309" s="2">
        <v>7755.83</v>
      </c>
      <c r="H21309" s="2">
        <v>-2771502.22</v>
      </c>
      <c r="I21309" s="2">
        <v>571.37400000000002</v>
      </c>
      <c r="J21309" s="4" t="str">
        <f t="shared" si="333"/>
        <v>7755.8 -2771502.2 571.4</v>
      </c>
    </row>
    <row r="21310" spans="7:10" x14ac:dyDescent="0.3">
      <c r="G21310" s="2">
        <v>7755.83</v>
      </c>
      <c r="H21310" s="2">
        <v>-2771594.5320000001</v>
      </c>
      <c r="I21310" s="2">
        <v>576.84299999999996</v>
      </c>
      <c r="J21310" s="4" t="str">
        <f t="shared" si="333"/>
        <v>7755.8 -2771594.5 576.8</v>
      </c>
    </row>
    <row r="21311" spans="7:10" x14ac:dyDescent="0.3">
      <c r="G21311" s="2">
        <v>7755.83</v>
      </c>
      <c r="H21311" s="2">
        <v>-2771686.8429999999</v>
      </c>
      <c r="I21311" s="2">
        <v>580.04499999999996</v>
      </c>
      <c r="J21311" s="4" t="str">
        <f t="shared" si="333"/>
        <v>7755.8 -2771686.8 580.0</v>
      </c>
    </row>
    <row r="21312" spans="7:10" x14ac:dyDescent="0.3">
      <c r="G21312" s="2">
        <v>7755.83</v>
      </c>
      <c r="H21312" s="2">
        <v>-2771779.1549999998</v>
      </c>
      <c r="I21312" s="2">
        <v>584.30100000000004</v>
      </c>
      <c r="J21312" s="4" t="str">
        <f t="shared" si="333"/>
        <v>7755.8 -2771779.2 584.3</v>
      </c>
    </row>
    <row r="21313" spans="7:10" x14ac:dyDescent="0.3">
      <c r="G21313" s="2">
        <v>7755.83</v>
      </c>
      <c r="H21313" s="2">
        <v>-2771871.466</v>
      </c>
      <c r="I21313" s="2">
        <v>588.93299999999999</v>
      </c>
      <c r="J21313" s="4" t="str">
        <f t="shared" si="333"/>
        <v>7755.8 -2771871.5 588.9</v>
      </c>
    </row>
    <row r="21314" spans="7:10" x14ac:dyDescent="0.3">
      <c r="G21314" s="2">
        <v>7755.83</v>
      </c>
      <c r="H21314" s="2">
        <v>-2771963.7779999999</v>
      </c>
      <c r="I21314" s="2">
        <v>595.06299999999999</v>
      </c>
      <c r="J21314" s="4" t="str">
        <f t="shared" si="333"/>
        <v>7755.8 -2771963.8 595.1</v>
      </c>
    </row>
    <row r="21315" spans="7:10" x14ac:dyDescent="0.3">
      <c r="G21315" s="2">
        <v>7755.83</v>
      </c>
      <c r="H21315" s="2">
        <v>-2772056.0890000002</v>
      </c>
      <c r="I21315" s="2">
        <v>597.95399999999995</v>
      </c>
      <c r="J21315" s="4" t="str">
        <f t="shared" ref="J21315:J21378" si="334">CONCATENATE(TEXT(G21315,"0.0")," ",TEXT(H21315,"0.0")," ",TEXT(I21315,"0.0"))</f>
        <v>7755.8 -2772056.1 598.0</v>
      </c>
    </row>
    <row r="21316" spans="7:10" x14ac:dyDescent="0.3">
      <c r="G21316" s="2">
        <v>7755.83</v>
      </c>
      <c r="H21316" s="2">
        <v>-2772148.4010000001</v>
      </c>
      <c r="I21316" s="2">
        <v>600.57100000000003</v>
      </c>
      <c r="J21316" s="4" t="str">
        <f t="shared" si="334"/>
        <v>7755.8 -2772148.4 600.6</v>
      </c>
    </row>
    <row r="21317" spans="7:10" x14ac:dyDescent="0.3">
      <c r="G21317" s="2">
        <v>7755.83</v>
      </c>
      <c r="H21317" s="2">
        <v>-2772240.713</v>
      </c>
      <c r="I21317" s="2">
        <v>602.73199999999997</v>
      </c>
      <c r="J21317" s="4" t="str">
        <f t="shared" si="334"/>
        <v>7755.8 -2772240.7 602.7</v>
      </c>
    </row>
    <row r="21318" spans="7:10" x14ac:dyDescent="0.3">
      <c r="G21318" s="2">
        <v>7755.83</v>
      </c>
      <c r="H21318" s="2">
        <v>-2772333.0240000002</v>
      </c>
      <c r="I21318" s="2">
        <v>605.46900000000005</v>
      </c>
      <c r="J21318" s="4" t="str">
        <f t="shared" si="334"/>
        <v>7755.8 -2772333.0 605.5</v>
      </c>
    </row>
    <row r="21319" spans="7:10" x14ac:dyDescent="0.3">
      <c r="G21319" s="2">
        <v>7755.83</v>
      </c>
      <c r="H21319" s="2">
        <v>-2772425.3360000001</v>
      </c>
      <c r="I21319" s="2">
        <v>608.23299999999995</v>
      </c>
      <c r="J21319" s="4" t="str">
        <f t="shared" si="334"/>
        <v>7755.8 -2772425.3 608.2</v>
      </c>
    </row>
    <row r="21320" spans="7:10" x14ac:dyDescent="0.3">
      <c r="G21320" s="2">
        <v>7755.83</v>
      </c>
      <c r="H21320" s="2">
        <v>-2772517.6469999999</v>
      </c>
      <c r="I21320" s="2">
        <v>610.03300000000002</v>
      </c>
      <c r="J21320" s="4" t="str">
        <f t="shared" si="334"/>
        <v>7755.8 -2772517.6 610.0</v>
      </c>
    </row>
    <row r="21321" spans="7:10" x14ac:dyDescent="0.3">
      <c r="G21321" s="2">
        <v>7755.83</v>
      </c>
      <c r="H21321" s="2">
        <v>-2772609.9589999998</v>
      </c>
      <c r="I21321" s="2">
        <v>612.73699999999997</v>
      </c>
      <c r="J21321" s="4" t="str">
        <f t="shared" si="334"/>
        <v>7755.8 -2772610.0 612.7</v>
      </c>
    </row>
    <row r="21322" spans="7:10" x14ac:dyDescent="0.3">
      <c r="G21322" s="2">
        <v>7755.83</v>
      </c>
      <c r="H21322" s="2">
        <v>-2772702.2710000002</v>
      </c>
      <c r="I21322" s="2">
        <v>614.74900000000002</v>
      </c>
      <c r="J21322" s="4" t="str">
        <f t="shared" si="334"/>
        <v>7755.8 -2772702.3 614.7</v>
      </c>
    </row>
    <row r="21323" spans="7:10" x14ac:dyDescent="0.3">
      <c r="G21323" s="2">
        <v>7755.83</v>
      </c>
      <c r="H21323" s="2">
        <v>-2772794.5819999999</v>
      </c>
      <c r="I21323" s="2">
        <v>624.01099999999997</v>
      </c>
      <c r="J21323" s="4" t="str">
        <f t="shared" si="334"/>
        <v>7755.8 -2772794.6 624.0</v>
      </c>
    </row>
    <row r="21324" spans="7:10" x14ac:dyDescent="0.3">
      <c r="G21324" s="2">
        <v>7755.83</v>
      </c>
      <c r="H21324" s="2">
        <v>-2772886.8939999999</v>
      </c>
      <c r="I21324" s="2">
        <v>639.41700000000003</v>
      </c>
      <c r="J21324" s="4" t="str">
        <f t="shared" si="334"/>
        <v>7755.8 -2772886.9 639.4</v>
      </c>
    </row>
    <row r="21325" spans="7:10" x14ac:dyDescent="0.3">
      <c r="G21325" s="2">
        <v>7755.83</v>
      </c>
      <c r="H21325" s="2">
        <v>-2772979.2050000001</v>
      </c>
      <c r="I21325" s="2">
        <v>665.84400000000005</v>
      </c>
      <c r="J21325" s="4" t="str">
        <f t="shared" si="334"/>
        <v>7755.8 -2772979.2 665.8</v>
      </c>
    </row>
    <row r="21326" spans="7:10" x14ac:dyDescent="0.3">
      <c r="G21326" s="2">
        <v>7755.83</v>
      </c>
      <c r="H21326" s="2">
        <v>-2773071.517</v>
      </c>
      <c r="I21326" s="2">
        <v>699.99699999999996</v>
      </c>
      <c r="J21326" s="4" t="str">
        <f t="shared" si="334"/>
        <v>7755.8 -2773071.5 700.0</v>
      </c>
    </row>
    <row r="21327" spans="7:10" x14ac:dyDescent="0.3">
      <c r="G21327" s="2">
        <v>7755.83</v>
      </c>
      <c r="H21327" s="2">
        <v>-2773163.8280000002</v>
      </c>
      <c r="I21327" s="2">
        <v>719.86900000000003</v>
      </c>
      <c r="J21327" s="4" t="str">
        <f t="shared" si="334"/>
        <v>7755.8 -2773163.8 719.9</v>
      </c>
    </row>
    <row r="21328" spans="7:10" x14ac:dyDescent="0.3">
      <c r="G21328" s="2">
        <v>7755.83</v>
      </c>
      <c r="H21328" s="2">
        <v>-2773256.14</v>
      </c>
      <c r="I21328" s="2">
        <v>748.78800000000001</v>
      </c>
      <c r="J21328" s="4" t="str">
        <f t="shared" si="334"/>
        <v>7755.8 -2773256.1 748.8</v>
      </c>
    </row>
    <row r="21329" spans="7:10" x14ac:dyDescent="0.3">
      <c r="G21329" s="2">
        <v>7755.83</v>
      </c>
      <c r="H21329" s="2">
        <v>-2773348.452</v>
      </c>
      <c r="I21329" s="2">
        <v>771.78800000000001</v>
      </c>
      <c r="J21329" s="4" t="str">
        <f t="shared" si="334"/>
        <v>7755.8 -2773348.5 771.8</v>
      </c>
    </row>
    <row r="21330" spans="7:10" x14ac:dyDescent="0.3">
      <c r="G21330" s="2">
        <v>7755.83</v>
      </c>
      <c r="H21330" s="2">
        <v>-2773440.7629999998</v>
      </c>
      <c r="I21330" s="2">
        <v>764.26099999999997</v>
      </c>
      <c r="J21330" s="4" t="str">
        <f t="shared" si="334"/>
        <v>7755.8 -2773440.8 764.3</v>
      </c>
    </row>
    <row r="21331" spans="7:10" x14ac:dyDescent="0.3">
      <c r="G21331" s="2">
        <v>7755.83</v>
      </c>
      <c r="H21331" s="2">
        <v>-2773533.0750000002</v>
      </c>
      <c r="I21331" s="2">
        <v>766.38099999999997</v>
      </c>
      <c r="J21331" s="4" t="str">
        <f t="shared" si="334"/>
        <v>7755.8 -2773533.1 766.4</v>
      </c>
    </row>
    <row r="21332" spans="7:10" x14ac:dyDescent="0.3">
      <c r="G21332" s="2">
        <v>7755.83</v>
      </c>
      <c r="H21332" s="2">
        <v>-2773625.3859999999</v>
      </c>
      <c r="I21332" s="2">
        <v>777.721</v>
      </c>
      <c r="J21332" s="4" t="str">
        <f t="shared" si="334"/>
        <v>7755.8 -2773625.4 777.7</v>
      </c>
    </row>
    <row r="21333" spans="7:10" x14ac:dyDescent="0.3">
      <c r="G21333" s="2">
        <v>7755.83</v>
      </c>
      <c r="H21333" s="2">
        <v>-2773717.6979999999</v>
      </c>
      <c r="I21333" s="2">
        <v>785.46400000000006</v>
      </c>
      <c r="J21333" s="4" t="str">
        <f t="shared" si="334"/>
        <v>7755.8 -2773717.7 785.5</v>
      </c>
    </row>
    <row r="21334" spans="7:10" x14ac:dyDescent="0.3">
      <c r="G21334" s="2">
        <v>7755.83</v>
      </c>
      <c r="H21334" s="2">
        <v>-2773810.0090000001</v>
      </c>
      <c r="I21334" s="2">
        <v>782.48199999999997</v>
      </c>
      <c r="J21334" s="4" t="str">
        <f t="shared" si="334"/>
        <v>7755.8 -2773810.0 782.5</v>
      </c>
    </row>
    <row r="21335" spans="7:10" x14ac:dyDescent="0.3">
      <c r="G21335" s="2">
        <v>7755.83</v>
      </c>
      <c r="H21335" s="2">
        <v>-2773902.321</v>
      </c>
      <c r="I21335" s="2">
        <v>774.83100000000002</v>
      </c>
      <c r="J21335" s="4" t="str">
        <f t="shared" si="334"/>
        <v>7755.8 -2773902.3 774.8</v>
      </c>
    </row>
    <row r="21336" spans="7:10" x14ac:dyDescent="0.3">
      <c r="G21336" s="2">
        <v>7755.83</v>
      </c>
      <c r="H21336" s="2">
        <v>-2773994.6329999999</v>
      </c>
      <c r="I21336" s="2">
        <v>767.06100000000004</v>
      </c>
      <c r="J21336" s="4" t="str">
        <f t="shared" si="334"/>
        <v>7755.8 -2773994.6 767.1</v>
      </c>
    </row>
    <row r="21337" spans="7:10" x14ac:dyDescent="0.3">
      <c r="G21337" s="2">
        <v>7755.83</v>
      </c>
      <c r="H21337" s="2">
        <v>-2774086.9440000001</v>
      </c>
      <c r="I21337" s="2">
        <v>758.16</v>
      </c>
      <c r="J21337" s="4" t="str">
        <f t="shared" si="334"/>
        <v>7755.8 -2774086.9 758.2</v>
      </c>
    </row>
    <row r="21338" spans="7:10" x14ac:dyDescent="0.3">
      <c r="G21338" s="2">
        <v>7755.83</v>
      </c>
      <c r="H21338" s="2">
        <v>-2774179.2560000001</v>
      </c>
      <c r="I21338" s="2">
        <v>747.57100000000003</v>
      </c>
      <c r="J21338" s="4" t="str">
        <f t="shared" si="334"/>
        <v>7755.8 -2774179.3 747.6</v>
      </c>
    </row>
    <row r="21339" spans="7:10" x14ac:dyDescent="0.3">
      <c r="G21339" s="2">
        <v>7755.83</v>
      </c>
      <c r="H21339" s="2">
        <v>-2774271.5669999998</v>
      </c>
      <c r="I21339" s="2">
        <v>735.84900000000005</v>
      </c>
      <c r="J21339" s="4" t="str">
        <f t="shared" si="334"/>
        <v>7755.8 -2774271.6 735.8</v>
      </c>
    </row>
    <row r="21340" spans="7:10" x14ac:dyDescent="0.3">
      <c r="G21340" s="2">
        <v>7755.83</v>
      </c>
      <c r="H21340" s="2">
        <v>-2774363.8790000002</v>
      </c>
      <c r="I21340" s="2">
        <v>731.72400000000005</v>
      </c>
      <c r="J21340" s="4" t="str">
        <f t="shared" si="334"/>
        <v>7755.8 -2774363.9 731.7</v>
      </c>
    </row>
    <row r="21341" spans="7:10" x14ac:dyDescent="0.3">
      <c r="G21341" s="2">
        <v>7755.83</v>
      </c>
      <c r="H21341" s="2">
        <v>-2774456.19</v>
      </c>
      <c r="I21341" s="2">
        <v>734.81899999999996</v>
      </c>
      <c r="J21341" s="4" t="str">
        <f t="shared" si="334"/>
        <v>7755.8 -2774456.2 734.8</v>
      </c>
    </row>
    <row r="21342" spans="7:10" x14ac:dyDescent="0.3">
      <c r="G21342" s="2">
        <v>7755.83</v>
      </c>
      <c r="H21342" s="2">
        <v>-2774548.5019999999</v>
      </c>
      <c r="I21342" s="2">
        <v>737.91399999999999</v>
      </c>
      <c r="J21342" s="4" t="str">
        <f t="shared" si="334"/>
        <v>7755.8 -2774548.5 737.9</v>
      </c>
    </row>
    <row r="21343" spans="7:10" x14ac:dyDescent="0.3">
      <c r="G21343" s="2">
        <v>7755.83</v>
      </c>
      <c r="H21343" s="2">
        <v>-2774640.8139999998</v>
      </c>
      <c r="I21343" s="2">
        <v>743.34199999999998</v>
      </c>
      <c r="J21343" s="4" t="str">
        <f t="shared" si="334"/>
        <v>7755.8 -2774640.8 743.3</v>
      </c>
    </row>
    <row r="21344" spans="7:10" x14ac:dyDescent="0.3">
      <c r="G21344" s="2">
        <v>7755.83</v>
      </c>
      <c r="H21344" s="2">
        <v>-2774733.125</v>
      </c>
      <c r="I21344" s="2">
        <v>748.13800000000003</v>
      </c>
      <c r="J21344" s="4" t="str">
        <f t="shared" si="334"/>
        <v>7755.8 -2774733.1 748.1</v>
      </c>
    </row>
    <row r="21345" spans="7:10" x14ac:dyDescent="0.3">
      <c r="G21345" s="2">
        <v>7755.83</v>
      </c>
      <c r="H21345" s="2">
        <v>-2774825.4369999999</v>
      </c>
      <c r="I21345" s="2">
        <v>747.55100000000004</v>
      </c>
      <c r="J21345" s="4" t="str">
        <f t="shared" si="334"/>
        <v>7755.8 -2774825.4 747.6</v>
      </c>
    </row>
    <row r="21346" spans="7:10" x14ac:dyDescent="0.3">
      <c r="G21346" s="2">
        <v>7755.83</v>
      </c>
      <c r="H21346" s="2">
        <v>-2774917.7480000001</v>
      </c>
      <c r="I21346" s="2">
        <v>749.18700000000001</v>
      </c>
      <c r="J21346" s="4" t="str">
        <f t="shared" si="334"/>
        <v>7755.8 -2774917.7 749.2</v>
      </c>
    </row>
    <row r="21347" spans="7:10" x14ac:dyDescent="0.3">
      <c r="G21347" s="2">
        <v>7755.83</v>
      </c>
      <c r="H21347" s="2">
        <v>-2775010.06</v>
      </c>
      <c r="I21347" s="2">
        <v>748.23699999999997</v>
      </c>
      <c r="J21347" s="4" t="str">
        <f t="shared" si="334"/>
        <v>7755.8 -2775010.1 748.2</v>
      </c>
    </row>
    <row r="21348" spans="7:10" x14ac:dyDescent="0.3">
      <c r="G21348" s="2">
        <v>7755.83</v>
      </c>
      <c r="H21348" s="2">
        <v>-2775102.3709999998</v>
      </c>
      <c r="I21348" s="2">
        <v>749.54899999999998</v>
      </c>
      <c r="J21348" s="4" t="str">
        <f t="shared" si="334"/>
        <v>7755.8 -2775102.4 749.5</v>
      </c>
    </row>
    <row r="21349" spans="7:10" x14ac:dyDescent="0.3">
      <c r="G21349" s="2">
        <v>7755.83</v>
      </c>
      <c r="H21349" s="2">
        <v>-2775194.6830000002</v>
      </c>
      <c r="I21349" s="2">
        <v>752.42200000000003</v>
      </c>
      <c r="J21349" s="4" t="str">
        <f t="shared" si="334"/>
        <v>7755.8 -2775194.7 752.4</v>
      </c>
    </row>
    <row r="21350" spans="7:10" x14ac:dyDescent="0.3">
      <c r="G21350" s="2">
        <v>7755.83</v>
      </c>
      <c r="H21350" s="2">
        <v>-2775286.9950000001</v>
      </c>
      <c r="I21350" s="2">
        <v>756.17899999999997</v>
      </c>
      <c r="J21350" s="4" t="str">
        <f t="shared" si="334"/>
        <v>7755.8 -2775287.0 756.2</v>
      </c>
    </row>
    <row r="21351" spans="7:10" x14ac:dyDescent="0.3">
      <c r="G21351" s="2">
        <v>7755.83</v>
      </c>
      <c r="H21351" s="2">
        <v>-2775379.3059999999</v>
      </c>
      <c r="I21351" s="2">
        <v>761.81</v>
      </c>
      <c r="J21351" s="4" t="str">
        <f t="shared" si="334"/>
        <v>7755.8 -2775379.3 761.8</v>
      </c>
    </row>
    <row r="21352" spans="7:10" x14ac:dyDescent="0.3">
      <c r="G21352" s="2">
        <v>7839.9040000000005</v>
      </c>
      <c r="H21352" s="2">
        <v>-2766978.9530000002</v>
      </c>
      <c r="I21352" s="2">
        <v>717.76800000000003</v>
      </c>
      <c r="J21352" s="4" t="str">
        <f t="shared" si="334"/>
        <v>7839.9 -2766979.0 717.8</v>
      </c>
    </row>
    <row r="21353" spans="7:10" x14ac:dyDescent="0.3">
      <c r="G21353" s="2">
        <v>7839.9040000000005</v>
      </c>
      <c r="H21353" s="2">
        <v>-2767071.264</v>
      </c>
      <c r="I21353" s="2">
        <v>711.90499999999997</v>
      </c>
      <c r="J21353" s="4" t="str">
        <f t="shared" si="334"/>
        <v>7839.9 -2767071.3 711.9</v>
      </c>
    </row>
    <row r="21354" spans="7:10" x14ac:dyDescent="0.3">
      <c r="G21354" s="2">
        <v>7839.9040000000005</v>
      </c>
      <c r="H21354" s="2">
        <v>-2767163.5759999999</v>
      </c>
      <c r="I21354" s="2">
        <v>696.84799999999996</v>
      </c>
      <c r="J21354" s="4" t="str">
        <f t="shared" si="334"/>
        <v>7839.9 -2767163.6 696.8</v>
      </c>
    </row>
    <row r="21355" spans="7:10" x14ac:dyDescent="0.3">
      <c r="G21355" s="2">
        <v>7839.9040000000005</v>
      </c>
      <c r="H21355" s="2">
        <v>-2767255.8879999998</v>
      </c>
      <c r="I21355" s="2">
        <v>683.27800000000002</v>
      </c>
      <c r="J21355" s="4" t="str">
        <f t="shared" si="334"/>
        <v>7839.9 -2767255.9 683.3</v>
      </c>
    </row>
    <row r="21356" spans="7:10" x14ac:dyDescent="0.3">
      <c r="G21356" s="2">
        <v>7839.9040000000005</v>
      </c>
      <c r="H21356" s="2">
        <v>-2767348.199</v>
      </c>
      <c r="I21356" s="2">
        <v>667.54</v>
      </c>
      <c r="J21356" s="4" t="str">
        <f t="shared" si="334"/>
        <v>7839.9 -2767348.2 667.5</v>
      </c>
    </row>
    <row r="21357" spans="7:10" x14ac:dyDescent="0.3">
      <c r="G21357" s="2">
        <v>7839.9040000000005</v>
      </c>
      <c r="H21357" s="2">
        <v>-2767440.5109999999</v>
      </c>
      <c r="I21357" s="2">
        <v>660.96900000000005</v>
      </c>
      <c r="J21357" s="4" t="str">
        <f t="shared" si="334"/>
        <v>7839.9 -2767440.5 661.0</v>
      </c>
    </row>
    <row r="21358" spans="7:10" x14ac:dyDescent="0.3">
      <c r="G21358" s="2">
        <v>7839.9040000000005</v>
      </c>
      <c r="H21358" s="2">
        <v>-2767532.8220000002</v>
      </c>
      <c r="I21358" s="2">
        <v>659.94299999999998</v>
      </c>
      <c r="J21358" s="4" t="str">
        <f t="shared" si="334"/>
        <v>7839.9 -2767532.8 659.9</v>
      </c>
    </row>
    <row r="21359" spans="7:10" x14ac:dyDescent="0.3">
      <c r="G21359" s="2">
        <v>7839.9040000000005</v>
      </c>
      <c r="H21359" s="2">
        <v>-2767625.1340000001</v>
      </c>
      <c r="I21359" s="2">
        <v>662.58799999999997</v>
      </c>
      <c r="J21359" s="4" t="str">
        <f t="shared" si="334"/>
        <v>7839.9 -2767625.1 662.6</v>
      </c>
    </row>
    <row r="21360" spans="7:10" x14ac:dyDescent="0.3">
      <c r="G21360" s="2">
        <v>7839.9040000000005</v>
      </c>
      <c r="H21360" s="2">
        <v>-2767717.4449999998</v>
      </c>
      <c r="I21360" s="2">
        <v>666.05700000000002</v>
      </c>
      <c r="J21360" s="4" t="str">
        <f t="shared" si="334"/>
        <v>7839.9 -2767717.4 666.1</v>
      </c>
    </row>
    <row r="21361" spans="7:10" x14ac:dyDescent="0.3">
      <c r="G21361" s="2">
        <v>7839.9040000000005</v>
      </c>
      <c r="H21361" s="2">
        <v>-2767809.7570000002</v>
      </c>
      <c r="I21361" s="2">
        <v>660.95600000000002</v>
      </c>
      <c r="J21361" s="4" t="str">
        <f t="shared" si="334"/>
        <v>7839.9 -2767809.8 661.0</v>
      </c>
    </row>
    <row r="21362" spans="7:10" x14ac:dyDescent="0.3">
      <c r="G21362" s="2">
        <v>7839.9040000000005</v>
      </c>
      <c r="H21362" s="2">
        <v>-2767902.0690000001</v>
      </c>
      <c r="I21362" s="2">
        <v>663.09100000000001</v>
      </c>
      <c r="J21362" s="4" t="str">
        <f t="shared" si="334"/>
        <v>7839.9 -2767902.1 663.1</v>
      </c>
    </row>
    <row r="21363" spans="7:10" x14ac:dyDescent="0.3">
      <c r="G21363" s="2">
        <v>7839.9040000000005</v>
      </c>
      <c r="H21363" s="2">
        <v>-2767994.38</v>
      </c>
      <c r="I21363" s="2">
        <v>659.505</v>
      </c>
      <c r="J21363" s="4" t="str">
        <f t="shared" si="334"/>
        <v>7839.9 -2767994.4 659.5</v>
      </c>
    </row>
    <row r="21364" spans="7:10" x14ac:dyDescent="0.3">
      <c r="G21364" s="2">
        <v>7839.9040000000005</v>
      </c>
      <c r="H21364" s="2">
        <v>-2768086.6919999998</v>
      </c>
      <c r="I21364" s="2">
        <v>651.745</v>
      </c>
      <c r="J21364" s="4" t="str">
        <f t="shared" si="334"/>
        <v>7839.9 -2768086.7 651.7</v>
      </c>
    </row>
    <row r="21365" spans="7:10" x14ac:dyDescent="0.3">
      <c r="G21365" s="2">
        <v>7839.9040000000005</v>
      </c>
      <c r="H21365" s="2">
        <v>-2768179.003</v>
      </c>
      <c r="I21365" s="2">
        <v>657.03599999999994</v>
      </c>
      <c r="J21365" s="4" t="str">
        <f t="shared" si="334"/>
        <v>7839.9 -2768179.0 657.0</v>
      </c>
    </row>
    <row r="21366" spans="7:10" x14ac:dyDescent="0.3">
      <c r="G21366" s="2">
        <v>7839.9040000000005</v>
      </c>
      <c r="H21366" s="2">
        <v>-2768271.3149999999</v>
      </c>
      <c r="I21366" s="2">
        <v>663.83</v>
      </c>
      <c r="J21366" s="4" t="str">
        <f t="shared" si="334"/>
        <v>7839.9 -2768271.3 663.8</v>
      </c>
    </row>
    <row r="21367" spans="7:10" x14ac:dyDescent="0.3">
      <c r="G21367" s="2">
        <v>7839.9040000000005</v>
      </c>
      <c r="H21367" s="2">
        <v>-2768363.6260000002</v>
      </c>
      <c r="I21367" s="2">
        <v>658.41200000000003</v>
      </c>
      <c r="J21367" s="4" t="str">
        <f t="shared" si="334"/>
        <v>7839.9 -2768363.6 658.4</v>
      </c>
    </row>
    <row r="21368" spans="7:10" x14ac:dyDescent="0.3">
      <c r="G21368" s="2">
        <v>7839.9040000000005</v>
      </c>
      <c r="H21368" s="2">
        <v>-2768455.9380000001</v>
      </c>
      <c r="I21368" s="2">
        <v>638.98</v>
      </c>
      <c r="J21368" s="4" t="str">
        <f t="shared" si="334"/>
        <v>7839.9 -2768455.9 639.0</v>
      </c>
    </row>
    <row r="21369" spans="7:10" x14ac:dyDescent="0.3">
      <c r="G21369" s="2">
        <v>7839.9040000000005</v>
      </c>
      <c r="H21369" s="2">
        <v>-2768548.25</v>
      </c>
      <c r="I21369" s="2">
        <v>623.49099999999999</v>
      </c>
      <c r="J21369" s="4" t="str">
        <f t="shared" si="334"/>
        <v>7839.9 -2768548.3 623.5</v>
      </c>
    </row>
    <row r="21370" spans="7:10" x14ac:dyDescent="0.3">
      <c r="G21370" s="2">
        <v>7839.9040000000005</v>
      </c>
      <c r="H21370" s="2">
        <v>-2768640.5610000002</v>
      </c>
      <c r="I21370" s="2">
        <v>611.51800000000003</v>
      </c>
      <c r="J21370" s="4" t="str">
        <f t="shared" si="334"/>
        <v>7839.9 -2768640.6 611.5</v>
      </c>
    </row>
    <row r="21371" spans="7:10" x14ac:dyDescent="0.3">
      <c r="G21371" s="2">
        <v>7839.9040000000005</v>
      </c>
      <c r="H21371" s="2">
        <v>-2768732.8730000001</v>
      </c>
      <c r="I21371" s="2">
        <v>604.31399999999996</v>
      </c>
      <c r="J21371" s="4" t="str">
        <f t="shared" si="334"/>
        <v>7839.9 -2768732.9 604.3</v>
      </c>
    </row>
    <row r="21372" spans="7:10" x14ac:dyDescent="0.3">
      <c r="G21372" s="2">
        <v>7839.9040000000005</v>
      </c>
      <c r="H21372" s="2">
        <v>-2768825.1839999999</v>
      </c>
      <c r="I21372" s="2">
        <v>583.21199999999999</v>
      </c>
      <c r="J21372" s="4" t="str">
        <f t="shared" si="334"/>
        <v>7839.9 -2768825.2 583.2</v>
      </c>
    </row>
    <row r="21373" spans="7:10" x14ac:dyDescent="0.3">
      <c r="G21373" s="2">
        <v>7839.9040000000005</v>
      </c>
      <c r="H21373" s="2">
        <v>-2768917.4959999998</v>
      </c>
      <c r="I21373" s="2">
        <v>553.04100000000005</v>
      </c>
      <c r="J21373" s="4" t="str">
        <f t="shared" si="334"/>
        <v>7839.9 -2768917.5 553.0</v>
      </c>
    </row>
    <row r="21374" spans="7:10" x14ac:dyDescent="0.3">
      <c r="G21374" s="2">
        <v>7839.9040000000005</v>
      </c>
      <c r="H21374" s="2">
        <v>-2769009.8080000002</v>
      </c>
      <c r="I21374" s="2">
        <v>531.12300000000005</v>
      </c>
      <c r="J21374" s="4" t="str">
        <f t="shared" si="334"/>
        <v>7839.9 -2769009.8 531.1</v>
      </c>
    </row>
    <row r="21375" spans="7:10" x14ac:dyDescent="0.3">
      <c r="G21375" s="2">
        <v>7839.9040000000005</v>
      </c>
      <c r="H21375" s="2">
        <v>-2769102.1189999999</v>
      </c>
      <c r="I21375" s="2">
        <v>516.40899999999999</v>
      </c>
      <c r="J21375" s="4" t="str">
        <f t="shared" si="334"/>
        <v>7839.9 -2769102.1 516.4</v>
      </c>
    </row>
    <row r="21376" spans="7:10" x14ac:dyDescent="0.3">
      <c r="G21376" s="2">
        <v>7839.9040000000005</v>
      </c>
      <c r="H21376" s="2">
        <v>-2769194.4309999999</v>
      </c>
      <c r="I21376" s="2">
        <v>508.92700000000002</v>
      </c>
      <c r="J21376" s="4" t="str">
        <f t="shared" si="334"/>
        <v>7839.9 -2769194.4 508.9</v>
      </c>
    </row>
    <row r="21377" spans="7:10" x14ac:dyDescent="0.3">
      <c r="G21377" s="2">
        <v>7839.9040000000005</v>
      </c>
      <c r="H21377" s="2">
        <v>-2769286.7420000001</v>
      </c>
      <c r="I21377" s="2">
        <v>499.82499999999999</v>
      </c>
      <c r="J21377" s="4" t="str">
        <f t="shared" si="334"/>
        <v>7839.9 -2769286.7 499.8</v>
      </c>
    </row>
    <row r="21378" spans="7:10" x14ac:dyDescent="0.3">
      <c r="G21378" s="2">
        <v>7839.9040000000005</v>
      </c>
      <c r="H21378" s="2">
        <v>-2769379.054</v>
      </c>
      <c r="I21378" s="2">
        <v>492.339</v>
      </c>
      <c r="J21378" s="4" t="str">
        <f t="shared" si="334"/>
        <v>7839.9 -2769379.1 492.3</v>
      </c>
    </row>
    <row r="21379" spans="7:10" x14ac:dyDescent="0.3">
      <c r="G21379" s="2">
        <v>7839.9040000000005</v>
      </c>
      <c r="H21379" s="2">
        <v>-2769471.3650000002</v>
      </c>
      <c r="I21379" s="2">
        <v>490.27600000000001</v>
      </c>
      <c r="J21379" s="4" t="str">
        <f t="shared" ref="J21379:J21442" si="335">CONCATENATE(TEXT(G21379,"0.0")," ",TEXT(H21379,"0.0")," ",TEXT(I21379,"0.0"))</f>
        <v>7839.9 -2769471.4 490.3</v>
      </c>
    </row>
    <row r="21380" spans="7:10" x14ac:dyDescent="0.3">
      <c r="G21380" s="2">
        <v>7839.9040000000005</v>
      </c>
      <c r="H21380" s="2">
        <v>-2769563.6770000001</v>
      </c>
      <c r="I21380" s="2">
        <v>496.10199999999998</v>
      </c>
      <c r="J21380" s="4" t="str">
        <f t="shared" si="335"/>
        <v>7839.9 -2769563.7 496.1</v>
      </c>
    </row>
    <row r="21381" spans="7:10" x14ac:dyDescent="0.3">
      <c r="G21381" s="2">
        <v>7839.9040000000005</v>
      </c>
      <c r="H21381" s="2">
        <v>-2769655.9890000001</v>
      </c>
      <c r="I21381" s="2">
        <v>505.262</v>
      </c>
      <c r="J21381" s="4" t="str">
        <f t="shared" si="335"/>
        <v>7839.9 -2769656.0 505.3</v>
      </c>
    </row>
    <row r="21382" spans="7:10" x14ac:dyDescent="0.3">
      <c r="G21382" s="2">
        <v>7839.9040000000005</v>
      </c>
      <c r="H21382" s="2">
        <v>-2769748.3</v>
      </c>
      <c r="I21382" s="2">
        <v>510.45699999999999</v>
      </c>
      <c r="J21382" s="4" t="str">
        <f t="shared" si="335"/>
        <v>7839.9 -2769748.3 510.5</v>
      </c>
    </row>
    <row r="21383" spans="7:10" x14ac:dyDescent="0.3">
      <c r="G21383" s="2">
        <v>7839.9040000000005</v>
      </c>
      <c r="H21383" s="2">
        <v>-2769840.6120000002</v>
      </c>
      <c r="I21383" s="2">
        <v>512.572</v>
      </c>
      <c r="J21383" s="4" t="str">
        <f t="shared" si="335"/>
        <v>7839.9 -2769840.6 512.6</v>
      </c>
    </row>
    <row r="21384" spans="7:10" x14ac:dyDescent="0.3">
      <c r="G21384" s="2">
        <v>7839.9040000000005</v>
      </c>
      <c r="H21384" s="2">
        <v>-2769932.923</v>
      </c>
      <c r="I21384" s="2">
        <v>511.13</v>
      </c>
      <c r="J21384" s="4" t="str">
        <f t="shared" si="335"/>
        <v>7839.9 -2769932.9 511.1</v>
      </c>
    </row>
    <row r="21385" spans="7:10" x14ac:dyDescent="0.3">
      <c r="G21385" s="2">
        <v>7839.9040000000005</v>
      </c>
      <c r="H21385" s="2">
        <v>-2770025.2349999999</v>
      </c>
      <c r="I21385" s="2">
        <v>511.02100000000002</v>
      </c>
      <c r="J21385" s="4" t="str">
        <f t="shared" si="335"/>
        <v>7839.9 -2770025.2 511.0</v>
      </c>
    </row>
    <row r="21386" spans="7:10" x14ac:dyDescent="0.3">
      <c r="G21386" s="2">
        <v>7839.9040000000005</v>
      </c>
      <c r="H21386" s="2">
        <v>-2770117.5460000001</v>
      </c>
      <c r="I21386" s="2">
        <v>511.488</v>
      </c>
      <c r="J21386" s="4" t="str">
        <f t="shared" si="335"/>
        <v>7839.9 -2770117.5 511.5</v>
      </c>
    </row>
    <row r="21387" spans="7:10" x14ac:dyDescent="0.3">
      <c r="G21387" s="2">
        <v>7839.9040000000005</v>
      </c>
      <c r="H21387" s="2">
        <v>-2770209.858</v>
      </c>
      <c r="I21387" s="2">
        <v>511.07100000000003</v>
      </c>
      <c r="J21387" s="4" t="str">
        <f t="shared" si="335"/>
        <v>7839.9 -2770209.9 511.1</v>
      </c>
    </row>
    <row r="21388" spans="7:10" x14ac:dyDescent="0.3">
      <c r="G21388" s="2">
        <v>7839.9040000000005</v>
      </c>
      <c r="H21388" s="2">
        <v>-2770302.17</v>
      </c>
      <c r="I21388" s="2">
        <v>510.59199999999998</v>
      </c>
      <c r="J21388" s="4" t="str">
        <f t="shared" si="335"/>
        <v>7839.9 -2770302.2 510.6</v>
      </c>
    </row>
    <row r="21389" spans="7:10" x14ac:dyDescent="0.3">
      <c r="G21389" s="2">
        <v>7839.9040000000005</v>
      </c>
      <c r="H21389" s="2">
        <v>-2770394.4810000001</v>
      </c>
      <c r="I21389" s="2">
        <v>511.00900000000001</v>
      </c>
      <c r="J21389" s="4" t="str">
        <f t="shared" si="335"/>
        <v>7839.9 -2770394.5 511.0</v>
      </c>
    </row>
    <row r="21390" spans="7:10" x14ac:dyDescent="0.3">
      <c r="G21390" s="2">
        <v>7839.9040000000005</v>
      </c>
      <c r="H21390" s="2">
        <v>-2770486.7930000001</v>
      </c>
      <c r="I21390" s="2">
        <v>512.13900000000001</v>
      </c>
      <c r="J21390" s="4" t="str">
        <f t="shared" si="335"/>
        <v>7839.9 -2770486.8 512.1</v>
      </c>
    </row>
    <row r="21391" spans="7:10" x14ac:dyDescent="0.3">
      <c r="G21391" s="2">
        <v>7839.9040000000005</v>
      </c>
      <c r="H21391" s="2">
        <v>-2770579.1039999998</v>
      </c>
      <c r="I21391" s="2">
        <v>516.47699999999998</v>
      </c>
      <c r="J21391" s="4" t="str">
        <f t="shared" si="335"/>
        <v>7839.9 -2770579.1 516.5</v>
      </c>
    </row>
    <row r="21392" spans="7:10" x14ac:dyDescent="0.3">
      <c r="G21392" s="2">
        <v>7839.9040000000005</v>
      </c>
      <c r="H21392" s="2">
        <v>-2770671.4160000002</v>
      </c>
      <c r="I21392" s="2">
        <v>524.94100000000003</v>
      </c>
      <c r="J21392" s="4" t="str">
        <f t="shared" si="335"/>
        <v>7839.9 -2770671.4 524.9</v>
      </c>
    </row>
    <row r="21393" spans="7:10" x14ac:dyDescent="0.3">
      <c r="G21393" s="2">
        <v>7839.9040000000005</v>
      </c>
      <c r="H21393" s="2">
        <v>-2770763.727</v>
      </c>
      <c r="I21393" s="2">
        <v>534.02700000000004</v>
      </c>
      <c r="J21393" s="4" t="str">
        <f t="shared" si="335"/>
        <v>7839.9 -2770763.7 534.0</v>
      </c>
    </row>
    <row r="21394" spans="7:10" x14ac:dyDescent="0.3">
      <c r="G21394" s="2">
        <v>7839.9040000000005</v>
      </c>
      <c r="H21394" s="2">
        <v>-2770856.0389999999</v>
      </c>
      <c r="I21394" s="2">
        <v>541.35400000000004</v>
      </c>
      <c r="J21394" s="4" t="str">
        <f t="shared" si="335"/>
        <v>7839.9 -2770856.0 541.4</v>
      </c>
    </row>
    <row r="21395" spans="7:10" x14ac:dyDescent="0.3">
      <c r="G21395" s="2">
        <v>7839.9040000000005</v>
      </c>
      <c r="H21395" s="2">
        <v>-2770948.3509999998</v>
      </c>
      <c r="I21395" s="2">
        <v>544.49599999999998</v>
      </c>
      <c r="J21395" s="4" t="str">
        <f t="shared" si="335"/>
        <v>7839.9 -2770948.4 544.5</v>
      </c>
    </row>
    <row r="21396" spans="7:10" x14ac:dyDescent="0.3">
      <c r="G21396" s="2">
        <v>7839.9040000000005</v>
      </c>
      <c r="H21396" s="2">
        <v>-2771040.662</v>
      </c>
      <c r="I21396" s="2">
        <v>545.37800000000004</v>
      </c>
      <c r="J21396" s="4" t="str">
        <f t="shared" si="335"/>
        <v>7839.9 -2771040.7 545.4</v>
      </c>
    </row>
    <row r="21397" spans="7:10" x14ac:dyDescent="0.3">
      <c r="G21397" s="2">
        <v>7839.9040000000005</v>
      </c>
      <c r="H21397" s="2">
        <v>-2771132.9739999999</v>
      </c>
      <c r="I21397" s="2">
        <v>546.52499999999998</v>
      </c>
      <c r="J21397" s="4" t="str">
        <f t="shared" si="335"/>
        <v>7839.9 -2771133.0 546.5</v>
      </c>
    </row>
    <row r="21398" spans="7:10" x14ac:dyDescent="0.3">
      <c r="G21398" s="2">
        <v>7839.9040000000005</v>
      </c>
      <c r="H21398" s="2">
        <v>-2771225.2850000001</v>
      </c>
      <c r="I21398" s="2">
        <v>549.10599999999999</v>
      </c>
      <c r="J21398" s="4" t="str">
        <f t="shared" si="335"/>
        <v>7839.9 -2771225.3 549.1</v>
      </c>
    </row>
    <row r="21399" spans="7:10" x14ac:dyDescent="0.3">
      <c r="G21399" s="2">
        <v>7839.9040000000005</v>
      </c>
      <c r="H21399" s="2">
        <v>-2771317.5970000001</v>
      </c>
      <c r="I21399" s="2">
        <v>552.53399999999999</v>
      </c>
      <c r="J21399" s="4" t="str">
        <f t="shared" si="335"/>
        <v>7839.9 -2771317.6 552.5</v>
      </c>
    </row>
    <row r="21400" spans="7:10" x14ac:dyDescent="0.3">
      <c r="G21400" s="2">
        <v>7839.9040000000005</v>
      </c>
      <c r="H21400" s="2">
        <v>-2771409.9079999998</v>
      </c>
      <c r="I21400" s="2">
        <v>557.57799999999997</v>
      </c>
      <c r="J21400" s="4" t="str">
        <f t="shared" si="335"/>
        <v>7839.9 -2771409.9 557.6</v>
      </c>
    </row>
    <row r="21401" spans="7:10" x14ac:dyDescent="0.3">
      <c r="G21401" s="2">
        <v>7839.9040000000005</v>
      </c>
      <c r="H21401" s="2">
        <v>-2771502.22</v>
      </c>
      <c r="I21401" s="2">
        <v>563.19600000000003</v>
      </c>
      <c r="J21401" s="4" t="str">
        <f t="shared" si="335"/>
        <v>7839.9 -2771502.2 563.2</v>
      </c>
    </row>
    <row r="21402" spans="7:10" x14ac:dyDescent="0.3">
      <c r="G21402" s="2">
        <v>7839.9040000000005</v>
      </c>
      <c r="H21402" s="2">
        <v>-2771594.5320000001</v>
      </c>
      <c r="I21402" s="2">
        <v>568.49300000000005</v>
      </c>
      <c r="J21402" s="4" t="str">
        <f t="shared" si="335"/>
        <v>7839.9 -2771594.5 568.5</v>
      </c>
    </row>
    <row r="21403" spans="7:10" x14ac:dyDescent="0.3">
      <c r="G21403" s="2">
        <v>7839.9040000000005</v>
      </c>
      <c r="H21403" s="2">
        <v>-2771686.8429999999</v>
      </c>
      <c r="I21403" s="2">
        <v>572.67100000000005</v>
      </c>
      <c r="J21403" s="4" t="str">
        <f t="shared" si="335"/>
        <v>7839.9 -2771686.8 572.7</v>
      </c>
    </row>
    <row r="21404" spans="7:10" x14ac:dyDescent="0.3">
      <c r="G21404" s="2">
        <v>7839.9040000000005</v>
      </c>
      <c r="H21404" s="2">
        <v>-2771779.1549999998</v>
      </c>
      <c r="I21404" s="2">
        <v>577.61599999999999</v>
      </c>
      <c r="J21404" s="4" t="str">
        <f t="shared" si="335"/>
        <v>7839.9 -2771779.2 577.6</v>
      </c>
    </row>
    <row r="21405" spans="7:10" x14ac:dyDescent="0.3">
      <c r="G21405" s="2">
        <v>7839.9040000000005</v>
      </c>
      <c r="H21405" s="2">
        <v>-2771871.466</v>
      </c>
      <c r="I21405" s="2">
        <v>581.04600000000005</v>
      </c>
      <c r="J21405" s="4" t="str">
        <f t="shared" si="335"/>
        <v>7839.9 -2771871.5 581.0</v>
      </c>
    </row>
    <row r="21406" spans="7:10" x14ac:dyDescent="0.3">
      <c r="G21406" s="2">
        <v>7839.9040000000005</v>
      </c>
      <c r="H21406" s="2">
        <v>-2771963.7779999999</v>
      </c>
      <c r="I21406" s="2">
        <v>585.15099999999995</v>
      </c>
      <c r="J21406" s="4" t="str">
        <f t="shared" si="335"/>
        <v>7839.9 -2771963.8 585.2</v>
      </c>
    </row>
    <row r="21407" spans="7:10" x14ac:dyDescent="0.3">
      <c r="G21407" s="2">
        <v>7839.9040000000005</v>
      </c>
      <c r="H21407" s="2">
        <v>-2772056.0890000002</v>
      </c>
      <c r="I21407" s="2">
        <v>587.08100000000002</v>
      </c>
      <c r="J21407" s="4" t="str">
        <f t="shared" si="335"/>
        <v>7839.9 -2772056.1 587.1</v>
      </c>
    </row>
    <row r="21408" spans="7:10" x14ac:dyDescent="0.3">
      <c r="G21408" s="2">
        <v>7839.9040000000005</v>
      </c>
      <c r="H21408" s="2">
        <v>-2772148.4010000001</v>
      </c>
      <c r="I21408" s="2">
        <v>591.92999999999995</v>
      </c>
      <c r="J21408" s="4" t="str">
        <f t="shared" si="335"/>
        <v>7839.9 -2772148.4 591.9</v>
      </c>
    </row>
    <row r="21409" spans="7:10" x14ac:dyDescent="0.3">
      <c r="G21409" s="2">
        <v>7839.9040000000005</v>
      </c>
      <c r="H21409" s="2">
        <v>-2772240.713</v>
      </c>
      <c r="I21409" s="2">
        <v>594.95699999999999</v>
      </c>
      <c r="J21409" s="4" t="str">
        <f t="shared" si="335"/>
        <v>7839.9 -2772240.7 595.0</v>
      </c>
    </row>
    <row r="21410" spans="7:10" x14ac:dyDescent="0.3">
      <c r="G21410" s="2">
        <v>7839.9040000000005</v>
      </c>
      <c r="H21410" s="2">
        <v>-2772333.0240000002</v>
      </c>
      <c r="I21410" s="2">
        <v>596.952</v>
      </c>
      <c r="J21410" s="4" t="str">
        <f t="shared" si="335"/>
        <v>7839.9 -2772333.0 597.0</v>
      </c>
    </row>
    <row r="21411" spans="7:10" x14ac:dyDescent="0.3">
      <c r="G21411" s="2">
        <v>7839.9040000000005</v>
      </c>
      <c r="H21411" s="2">
        <v>-2772425.3360000001</v>
      </c>
      <c r="I21411" s="2">
        <v>600.601</v>
      </c>
      <c r="J21411" s="4" t="str">
        <f t="shared" si="335"/>
        <v>7839.9 -2772425.3 600.6</v>
      </c>
    </row>
    <row r="21412" spans="7:10" x14ac:dyDescent="0.3">
      <c r="G21412" s="2">
        <v>7839.9040000000005</v>
      </c>
      <c r="H21412" s="2">
        <v>-2772517.6469999999</v>
      </c>
      <c r="I21412" s="2">
        <v>603.38800000000003</v>
      </c>
      <c r="J21412" s="4" t="str">
        <f t="shared" si="335"/>
        <v>7839.9 -2772517.6 603.4</v>
      </c>
    </row>
    <row r="21413" spans="7:10" x14ac:dyDescent="0.3">
      <c r="G21413" s="2">
        <v>7839.9040000000005</v>
      </c>
      <c r="H21413" s="2">
        <v>-2772609.9589999998</v>
      </c>
      <c r="I21413" s="2">
        <v>605.61099999999999</v>
      </c>
      <c r="J21413" s="4" t="str">
        <f t="shared" si="335"/>
        <v>7839.9 -2772610.0 605.6</v>
      </c>
    </row>
    <row r="21414" spans="7:10" x14ac:dyDescent="0.3">
      <c r="G21414" s="2">
        <v>7839.9040000000005</v>
      </c>
      <c r="H21414" s="2">
        <v>-2772702.2710000002</v>
      </c>
      <c r="I21414" s="2">
        <v>609.63400000000001</v>
      </c>
      <c r="J21414" s="4" t="str">
        <f t="shared" si="335"/>
        <v>7839.9 -2772702.3 609.6</v>
      </c>
    </row>
    <row r="21415" spans="7:10" x14ac:dyDescent="0.3">
      <c r="G21415" s="2">
        <v>7839.9040000000005</v>
      </c>
      <c r="H21415" s="2">
        <v>-2772794.5819999999</v>
      </c>
      <c r="I21415" s="2">
        <v>621.36800000000005</v>
      </c>
      <c r="J21415" s="4" t="str">
        <f t="shared" si="335"/>
        <v>7839.9 -2772794.6 621.4</v>
      </c>
    </row>
    <row r="21416" spans="7:10" x14ac:dyDescent="0.3">
      <c r="G21416" s="2">
        <v>7839.9040000000005</v>
      </c>
      <c r="H21416" s="2">
        <v>-2772886.8939999999</v>
      </c>
      <c r="I21416" s="2">
        <v>634.60500000000002</v>
      </c>
      <c r="J21416" s="4" t="str">
        <f t="shared" si="335"/>
        <v>7839.9 -2772886.9 634.6</v>
      </c>
    </row>
    <row r="21417" spans="7:10" x14ac:dyDescent="0.3">
      <c r="G21417" s="2">
        <v>7839.9040000000005</v>
      </c>
      <c r="H21417" s="2">
        <v>-2772979.2050000001</v>
      </c>
      <c r="I21417" s="2">
        <v>660.41399999999999</v>
      </c>
      <c r="J21417" s="4" t="str">
        <f t="shared" si="335"/>
        <v>7839.9 -2772979.2 660.4</v>
      </c>
    </row>
    <row r="21418" spans="7:10" x14ac:dyDescent="0.3">
      <c r="G21418" s="2">
        <v>7839.9040000000005</v>
      </c>
      <c r="H21418" s="2">
        <v>-2773071.517</v>
      </c>
      <c r="I21418" s="2">
        <v>690.42499999999995</v>
      </c>
      <c r="J21418" s="4" t="str">
        <f t="shared" si="335"/>
        <v>7839.9 -2773071.5 690.4</v>
      </c>
    </row>
    <row r="21419" spans="7:10" x14ac:dyDescent="0.3">
      <c r="G21419" s="2">
        <v>7839.9040000000005</v>
      </c>
      <c r="H21419" s="2">
        <v>-2773163.8280000002</v>
      </c>
      <c r="I21419" s="2">
        <v>705.85900000000004</v>
      </c>
      <c r="J21419" s="4" t="str">
        <f t="shared" si="335"/>
        <v>7839.9 -2773163.8 705.9</v>
      </c>
    </row>
    <row r="21420" spans="7:10" x14ac:dyDescent="0.3">
      <c r="G21420" s="2">
        <v>7839.9040000000005</v>
      </c>
      <c r="H21420" s="2">
        <v>-2773256.14</v>
      </c>
      <c r="I21420" s="2">
        <v>735.30799999999999</v>
      </c>
      <c r="J21420" s="4" t="str">
        <f t="shared" si="335"/>
        <v>7839.9 -2773256.1 735.3</v>
      </c>
    </row>
    <row r="21421" spans="7:10" x14ac:dyDescent="0.3">
      <c r="G21421" s="2">
        <v>7839.9040000000005</v>
      </c>
      <c r="H21421" s="2">
        <v>-2773348.452</v>
      </c>
      <c r="I21421" s="2">
        <v>750.78599999999994</v>
      </c>
      <c r="J21421" s="4" t="str">
        <f t="shared" si="335"/>
        <v>7839.9 -2773348.5 750.8</v>
      </c>
    </row>
    <row r="21422" spans="7:10" x14ac:dyDescent="0.3">
      <c r="G21422" s="2">
        <v>7839.9040000000005</v>
      </c>
      <c r="H21422" s="2">
        <v>-2773440.7629999998</v>
      </c>
      <c r="I21422" s="2">
        <v>738.66</v>
      </c>
      <c r="J21422" s="4" t="str">
        <f t="shared" si="335"/>
        <v>7839.9 -2773440.8 738.7</v>
      </c>
    </row>
    <row r="21423" spans="7:10" x14ac:dyDescent="0.3">
      <c r="G21423" s="2">
        <v>7839.9040000000005</v>
      </c>
      <c r="H21423" s="2">
        <v>-2773533.0750000002</v>
      </c>
      <c r="I21423" s="2">
        <v>744.86800000000005</v>
      </c>
      <c r="J21423" s="4" t="str">
        <f t="shared" si="335"/>
        <v>7839.9 -2773533.1 744.9</v>
      </c>
    </row>
    <row r="21424" spans="7:10" x14ac:dyDescent="0.3">
      <c r="G21424" s="2">
        <v>7839.9040000000005</v>
      </c>
      <c r="H21424" s="2">
        <v>-2773625.3859999999</v>
      </c>
      <c r="I21424" s="2">
        <v>763.255</v>
      </c>
      <c r="J21424" s="4" t="str">
        <f t="shared" si="335"/>
        <v>7839.9 -2773625.4 763.3</v>
      </c>
    </row>
    <row r="21425" spans="7:10" x14ac:dyDescent="0.3">
      <c r="G21425" s="2">
        <v>7839.9040000000005</v>
      </c>
      <c r="H21425" s="2">
        <v>-2773717.6979999999</v>
      </c>
      <c r="I21425" s="2">
        <v>778.25400000000002</v>
      </c>
      <c r="J21425" s="4" t="str">
        <f t="shared" si="335"/>
        <v>7839.9 -2773717.7 778.3</v>
      </c>
    </row>
    <row r="21426" spans="7:10" x14ac:dyDescent="0.3">
      <c r="G21426" s="2">
        <v>7839.9040000000005</v>
      </c>
      <c r="H21426" s="2">
        <v>-2773810.0090000001</v>
      </c>
      <c r="I21426" s="2">
        <v>778.74099999999999</v>
      </c>
      <c r="J21426" s="4" t="str">
        <f t="shared" si="335"/>
        <v>7839.9 -2773810.0 778.7</v>
      </c>
    </row>
    <row r="21427" spans="7:10" x14ac:dyDescent="0.3">
      <c r="G21427" s="2">
        <v>7839.9040000000005</v>
      </c>
      <c r="H21427" s="2">
        <v>-2773902.321</v>
      </c>
      <c r="I21427" s="2">
        <v>770.54399999999998</v>
      </c>
      <c r="J21427" s="4" t="str">
        <f t="shared" si="335"/>
        <v>7839.9 -2773902.3 770.5</v>
      </c>
    </row>
    <row r="21428" spans="7:10" x14ac:dyDescent="0.3">
      <c r="G21428" s="2">
        <v>7839.9040000000005</v>
      </c>
      <c r="H21428" s="2">
        <v>-2773994.6329999999</v>
      </c>
      <c r="I21428" s="2">
        <v>762.47900000000004</v>
      </c>
      <c r="J21428" s="4" t="str">
        <f t="shared" si="335"/>
        <v>7839.9 -2773994.6 762.5</v>
      </c>
    </row>
    <row r="21429" spans="7:10" x14ac:dyDescent="0.3">
      <c r="G21429" s="2">
        <v>7839.9040000000005</v>
      </c>
      <c r="H21429" s="2">
        <v>-2774086.9440000001</v>
      </c>
      <c r="I21429" s="2">
        <v>753.86199999999997</v>
      </c>
      <c r="J21429" s="4" t="str">
        <f t="shared" si="335"/>
        <v>7839.9 -2774086.9 753.9</v>
      </c>
    </row>
    <row r="21430" spans="7:10" x14ac:dyDescent="0.3">
      <c r="G21430" s="2">
        <v>7839.9040000000005</v>
      </c>
      <c r="H21430" s="2">
        <v>-2774179.2560000001</v>
      </c>
      <c r="I21430" s="2">
        <v>743.87300000000005</v>
      </c>
      <c r="J21430" s="4" t="str">
        <f t="shared" si="335"/>
        <v>7839.9 -2774179.3 743.9</v>
      </c>
    </row>
    <row r="21431" spans="7:10" x14ac:dyDescent="0.3">
      <c r="G21431" s="2">
        <v>7839.9040000000005</v>
      </c>
      <c r="H21431" s="2">
        <v>-2774271.5669999998</v>
      </c>
      <c r="I21431" s="2">
        <v>733.29399999999998</v>
      </c>
      <c r="J21431" s="4" t="str">
        <f t="shared" si="335"/>
        <v>7839.9 -2774271.6 733.3</v>
      </c>
    </row>
    <row r="21432" spans="7:10" x14ac:dyDescent="0.3">
      <c r="G21432" s="2">
        <v>7839.9040000000005</v>
      </c>
      <c r="H21432" s="2">
        <v>-2774363.8790000002</v>
      </c>
      <c r="I21432" s="2">
        <v>730.053</v>
      </c>
      <c r="J21432" s="4" t="str">
        <f t="shared" si="335"/>
        <v>7839.9 -2774363.9 730.1</v>
      </c>
    </row>
    <row r="21433" spans="7:10" x14ac:dyDescent="0.3">
      <c r="G21433" s="2">
        <v>7839.9040000000005</v>
      </c>
      <c r="H21433" s="2">
        <v>-2774456.19</v>
      </c>
      <c r="I21433" s="2">
        <v>732.01099999999997</v>
      </c>
      <c r="J21433" s="4" t="str">
        <f t="shared" si="335"/>
        <v>7839.9 -2774456.2 732.0</v>
      </c>
    </row>
    <row r="21434" spans="7:10" x14ac:dyDescent="0.3">
      <c r="G21434" s="2">
        <v>7839.9040000000005</v>
      </c>
      <c r="H21434" s="2">
        <v>-2774548.5019999999</v>
      </c>
      <c r="I21434" s="2">
        <v>735.81100000000004</v>
      </c>
      <c r="J21434" s="4" t="str">
        <f t="shared" si="335"/>
        <v>7839.9 -2774548.5 735.8</v>
      </c>
    </row>
    <row r="21435" spans="7:10" x14ac:dyDescent="0.3">
      <c r="G21435" s="2">
        <v>7839.9040000000005</v>
      </c>
      <c r="H21435" s="2">
        <v>-2774640.8139999998</v>
      </c>
      <c r="I21435" s="2">
        <v>739.74300000000005</v>
      </c>
      <c r="J21435" s="4" t="str">
        <f t="shared" si="335"/>
        <v>7839.9 -2774640.8 739.7</v>
      </c>
    </row>
    <row r="21436" spans="7:10" x14ac:dyDescent="0.3">
      <c r="G21436" s="2">
        <v>7839.9040000000005</v>
      </c>
      <c r="H21436" s="2">
        <v>-2774733.125</v>
      </c>
      <c r="I21436" s="2">
        <v>742.88300000000004</v>
      </c>
      <c r="J21436" s="4" t="str">
        <f t="shared" si="335"/>
        <v>7839.9 -2774733.1 742.9</v>
      </c>
    </row>
    <row r="21437" spans="7:10" x14ac:dyDescent="0.3">
      <c r="G21437" s="2">
        <v>7839.9040000000005</v>
      </c>
      <c r="H21437" s="2">
        <v>-2774825.4369999999</v>
      </c>
      <c r="I21437" s="2">
        <v>744.10500000000002</v>
      </c>
      <c r="J21437" s="4" t="str">
        <f t="shared" si="335"/>
        <v>7839.9 -2774825.4 744.1</v>
      </c>
    </row>
    <row r="21438" spans="7:10" x14ac:dyDescent="0.3">
      <c r="G21438" s="2">
        <v>7839.9040000000005</v>
      </c>
      <c r="H21438" s="2">
        <v>-2774917.7480000001</v>
      </c>
      <c r="I21438" s="2">
        <v>746.59799999999996</v>
      </c>
      <c r="J21438" s="4" t="str">
        <f t="shared" si="335"/>
        <v>7839.9 -2774917.7 746.6</v>
      </c>
    </row>
    <row r="21439" spans="7:10" x14ac:dyDescent="0.3">
      <c r="G21439" s="2">
        <v>7839.9040000000005</v>
      </c>
      <c r="H21439" s="2">
        <v>-2775010.06</v>
      </c>
      <c r="I21439" s="2">
        <v>747.85900000000004</v>
      </c>
      <c r="J21439" s="4" t="str">
        <f t="shared" si="335"/>
        <v>7839.9 -2775010.1 747.9</v>
      </c>
    </row>
    <row r="21440" spans="7:10" x14ac:dyDescent="0.3">
      <c r="G21440" s="2">
        <v>7839.9040000000005</v>
      </c>
      <c r="H21440" s="2">
        <v>-2775102.3709999998</v>
      </c>
      <c r="I21440" s="2">
        <v>753.048</v>
      </c>
      <c r="J21440" s="4" t="str">
        <f t="shared" si="335"/>
        <v>7839.9 -2775102.4 753.0</v>
      </c>
    </row>
    <row r="21441" spans="7:10" x14ac:dyDescent="0.3">
      <c r="G21441" s="2">
        <v>7839.9040000000005</v>
      </c>
      <c r="H21441" s="2">
        <v>-2775194.6830000002</v>
      </c>
      <c r="I21441" s="2">
        <v>758.05899999999997</v>
      </c>
      <c r="J21441" s="4" t="str">
        <f t="shared" si="335"/>
        <v>7839.9 -2775194.7 758.1</v>
      </c>
    </row>
    <row r="21442" spans="7:10" x14ac:dyDescent="0.3">
      <c r="G21442" s="2">
        <v>7923.9780000000001</v>
      </c>
      <c r="H21442" s="2">
        <v>-2766978.9530000002</v>
      </c>
      <c r="I21442" s="2">
        <v>721.63599999999997</v>
      </c>
      <c r="J21442" s="4" t="str">
        <f t="shared" si="335"/>
        <v>7924.0 -2766979.0 721.6</v>
      </c>
    </row>
    <row r="21443" spans="7:10" x14ac:dyDescent="0.3">
      <c r="G21443" s="2">
        <v>7923.9780000000001</v>
      </c>
      <c r="H21443" s="2">
        <v>-2767071.264</v>
      </c>
      <c r="I21443" s="2">
        <v>715.97900000000004</v>
      </c>
      <c r="J21443" s="4" t="str">
        <f t="shared" ref="J21443:J21506" si="336">CONCATENATE(TEXT(G21443,"0.0")," ",TEXT(H21443,"0.0")," ",TEXT(I21443,"0.0"))</f>
        <v>7924.0 -2767071.3 716.0</v>
      </c>
    </row>
    <row r="21444" spans="7:10" x14ac:dyDescent="0.3">
      <c r="G21444" s="2">
        <v>7923.9780000000001</v>
      </c>
      <c r="H21444" s="2">
        <v>-2767163.5759999999</v>
      </c>
      <c r="I21444" s="2">
        <v>703.69399999999996</v>
      </c>
      <c r="J21444" s="4" t="str">
        <f t="shared" si="336"/>
        <v>7924.0 -2767163.6 703.7</v>
      </c>
    </row>
    <row r="21445" spans="7:10" x14ac:dyDescent="0.3">
      <c r="G21445" s="2">
        <v>7923.9780000000001</v>
      </c>
      <c r="H21445" s="2">
        <v>-2767255.8879999998</v>
      </c>
      <c r="I21445" s="2">
        <v>690.54100000000005</v>
      </c>
      <c r="J21445" s="4" t="str">
        <f t="shared" si="336"/>
        <v>7924.0 -2767255.9 690.5</v>
      </c>
    </row>
    <row r="21446" spans="7:10" x14ac:dyDescent="0.3">
      <c r="G21446" s="2">
        <v>7923.9780000000001</v>
      </c>
      <c r="H21446" s="2">
        <v>-2767348.199</v>
      </c>
      <c r="I21446" s="2">
        <v>672.9</v>
      </c>
      <c r="J21446" s="4" t="str">
        <f t="shared" si="336"/>
        <v>7924.0 -2767348.2 672.9</v>
      </c>
    </row>
    <row r="21447" spans="7:10" x14ac:dyDescent="0.3">
      <c r="G21447" s="2">
        <v>7923.9780000000001</v>
      </c>
      <c r="H21447" s="2">
        <v>-2767440.5109999999</v>
      </c>
      <c r="I21447" s="2">
        <v>660.31700000000001</v>
      </c>
      <c r="J21447" s="4" t="str">
        <f t="shared" si="336"/>
        <v>7924.0 -2767440.5 660.3</v>
      </c>
    </row>
    <row r="21448" spans="7:10" x14ac:dyDescent="0.3">
      <c r="G21448" s="2">
        <v>7923.9780000000001</v>
      </c>
      <c r="H21448" s="2">
        <v>-2767532.8220000002</v>
      </c>
      <c r="I21448" s="2">
        <v>652.47699999999998</v>
      </c>
      <c r="J21448" s="4" t="str">
        <f t="shared" si="336"/>
        <v>7924.0 -2767532.8 652.5</v>
      </c>
    </row>
    <row r="21449" spans="7:10" x14ac:dyDescent="0.3">
      <c r="G21449" s="2">
        <v>7923.9780000000001</v>
      </c>
      <c r="H21449" s="2">
        <v>-2767625.1340000001</v>
      </c>
      <c r="I21449" s="2">
        <v>651.52499999999998</v>
      </c>
      <c r="J21449" s="4" t="str">
        <f t="shared" si="336"/>
        <v>7924.0 -2767625.1 651.5</v>
      </c>
    </row>
    <row r="21450" spans="7:10" x14ac:dyDescent="0.3">
      <c r="G21450" s="2">
        <v>7923.9780000000001</v>
      </c>
      <c r="H21450" s="2">
        <v>-2767717.4449999998</v>
      </c>
      <c r="I21450" s="2">
        <v>652.89300000000003</v>
      </c>
      <c r="J21450" s="4" t="str">
        <f t="shared" si="336"/>
        <v>7924.0 -2767717.4 652.9</v>
      </c>
    </row>
    <row r="21451" spans="7:10" x14ac:dyDescent="0.3">
      <c r="G21451" s="2">
        <v>7923.9780000000001</v>
      </c>
      <c r="H21451" s="2">
        <v>-2767809.7570000002</v>
      </c>
      <c r="I21451" s="2">
        <v>650.01300000000003</v>
      </c>
      <c r="J21451" s="4" t="str">
        <f t="shared" si="336"/>
        <v>7924.0 -2767809.8 650.0</v>
      </c>
    </row>
    <row r="21452" spans="7:10" x14ac:dyDescent="0.3">
      <c r="G21452" s="2">
        <v>7923.9780000000001</v>
      </c>
      <c r="H21452" s="2">
        <v>-2767902.0690000001</v>
      </c>
      <c r="I21452" s="2">
        <v>654.38900000000001</v>
      </c>
      <c r="J21452" s="4" t="str">
        <f t="shared" si="336"/>
        <v>7924.0 -2767902.1 654.4</v>
      </c>
    </row>
    <row r="21453" spans="7:10" x14ac:dyDescent="0.3">
      <c r="G21453" s="2">
        <v>7923.9780000000001</v>
      </c>
      <c r="H21453" s="2">
        <v>-2767994.38</v>
      </c>
      <c r="I21453" s="2">
        <v>652.67999999999995</v>
      </c>
      <c r="J21453" s="4" t="str">
        <f t="shared" si="336"/>
        <v>7924.0 -2767994.4 652.7</v>
      </c>
    </row>
    <row r="21454" spans="7:10" x14ac:dyDescent="0.3">
      <c r="G21454" s="2">
        <v>7923.9780000000001</v>
      </c>
      <c r="H21454" s="2">
        <v>-2768086.6919999998</v>
      </c>
      <c r="I21454" s="2">
        <v>649.78599999999994</v>
      </c>
      <c r="J21454" s="4" t="str">
        <f t="shared" si="336"/>
        <v>7924.0 -2768086.7 649.8</v>
      </c>
    </row>
    <row r="21455" spans="7:10" x14ac:dyDescent="0.3">
      <c r="G21455" s="2">
        <v>7923.9780000000001</v>
      </c>
      <c r="H21455" s="2">
        <v>-2768179.003</v>
      </c>
      <c r="I21455" s="2">
        <v>657.51900000000001</v>
      </c>
      <c r="J21455" s="4" t="str">
        <f t="shared" si="336"/>
        <v>7924.0 -2768179.0 657.5</v>
      </c>
    </row>
    <row r="21456" spans="7:10" x14ac:dyDescent="0.3">
      <c r="G21456" s="2">
        <v>7923.9780000000001</v>
      </c>
      <c r="H21456" s="2">
        <v>-2768271.3149999999</v>
      </c>
      <c r="I21456" s="2">
        <v>663.65499999999997</v>
      </c>
      <c r="J21456" s="4" t="str">
        <f t="shared" si="336"/>
        <v>7924.0 -2768271.3 663.7</v>
      </c>
    </row>
    <row r="21457" spans="7:10" x14ac:dyDescent="0.3">
      <c r="G21457" s="2">
        <v>7923.9780000000001</v>
      </c>
      <c r="H21457" s="2">
        <v>-2768363.6260000002</v>
      </c>
      <c r="I21457" s="2">
        <v>662.125</v>
      </c>
      <c r="J21457" s="4" t="str">
        <f t="shared" si="336"/>
        <v>7924.0 -2768363.6 662.1</v>
      </c>
    </row>
    <row r="21458" spans="7:10" x14ac:dyDescent="0.3">
      <c r="G21458" s="2">
        <v>7923.9780000000001</v>
      </c>
      <c r="H21458" s="2">
        <v>-2768455.9380000001</v>
      </c>
      <c r="I21458" s="2">
        <v>649.524</v>
      </c>
      <c r="J21458" s="4" t="str">
        <f t="shared" si="336"/>
        <v>7924.0 -2768455.9 649.5</v>
      </c>
    </row>
    <row r="21459" spans="7:10" x14ac:dyDescent="0.3">
      <c r="G21459" s="2">
        <v>7923.9780000000001</v>
      </c>
      <c r="H21459" s="2">
        <v>-2768548.25</v>
      </c>
      <c r="I21459" s="2">
        <v>640.18399999999997</v>
      </c>
      <c r="J21459" s="4" t="str">
        <f t="shared" si="336"/>
        <v>7924.0 -2768548.3 640.2</v>
      </c>
    </row>
    <row r="21460" spans="7:10" x14ac:dyDescent="0.3">
      <c r="G21460" s="2">
        <v>7923.9780000000001</v>
      </c>
      <c r="H21460" s="2">
        <v>-2768640.5610000002</v>
      </c>
      <c r="I21460" s="2">
        <v>632.83199999999999</v>
      </c>
      <c r="J21460" s="4" t="str">
        <f t="shared" si="336"/>
        <v>7924.0 -2768640.6 632.8</v>
      </c>
    </row>
    <row r="21461" spans="7:10" x14ac:dyDescent="0.3">
      <c r="G21461" s="2">
        <v>7923.9780000000001</v>
      </c>
      <c r="H21461" s="2">
        <v>-2768732.8730000001</v>
      </c>
      <c r="I21461" s="2">
        <v>624.19899999999996</v>
      </c>
      <c r="J21461" s="4" t="str">
        <f t="shared" si="336"/>
        <v>7924.0 -2768732.9 624.2</v>
      </c>
    </row>
    <row r="21462" spans="7:10" x14ac:dyDescent="0.3">
      <c r="G21462" s="2">
        <v>7923.9780000000001</v>
      </c>
      <c r="H21462" s="2">
        <v>-2768825.1839999999</v>
      </c>
      <c r="I21462" s="2">
        <v>601.23599999999999</v>
      </c>
      <c r="J21462" s="4" t="str">
        <f t="shared" si="336"/>
        <v>7924.0 -2768825.2 601.2</v>
      </c>
    </row>
    <row r="21463" spans="7:10" x14ac:dyDescent="0.3">
      <c r="G21463" s="2">
        <v>7923.9780000000001</v>
      </c>
      <c r="H21463" s="2">
        <v>-2768917.4959999998</v>
      </c>
      <c r="I21463" s="2">
        <v>564.64</v>
      </c>
      <c r="J21463" s="4" t="str">
        <f t="shared" si="336"/>
        <v>7924.0 -2768917.5 564.6</v>
      </c>
    </row>
    <row r="21464" spans="7:10" x14ac:dyDescent="0.3">
      <c r="G21464" s="2">
        <v>7923.9780000000001</v>
      </c>
      <c r="H21464" s="2">
        <v>-2769009.8080000002</v>
      </c>
      <c r="I21464" s="2">
        <v>536.70699999999999</v>
      </c>
      <c r="J21464" s="4" t="str">
        <f t="shared" si="336"/>
        <v>7924.0 -2769009.8 536.7</v>
      </c>
    </row>
    <row r="21465" spans="7:10" x14ac:dyDescent="0.3">
      <c r="G21465" s="2">
        <v>7923.9780000000001</v>
      </c>
      <c r="H21465" s="2">
        <v>-2769102.1189999999</v>
      </c>
      <c r="I21465" s="2">
        <v>520.96</v>
      </c>
      <c r="J21465" s="4" t="str">
        <f t="shared" si="336"/>
        <v>7924.0 -2769102.1 521.0</v>
      </c>
    </row>
    <row r="21466" spans="7:10" x14ac:dyDescent="0.3">
      <c r="G21466" s="2">
        <v>7923.9780000000001</v>
      </c>
      <c r="H21466" s="2">
        <v>-2769194.4309999999</v>
      </c>
      <c r="I21466" s="2">
        <v>511.01799999999997</v>
      </c>
      <c r="J21466" s="4" t="str">
        <f t="shared" si="336"/>
        <v>7924.0 -2769194.4 511.0</v>
      </c>
    </row>
    <row r="21467" spans="7:10" x14ac:dyDescent="0.3">
      <c r="G21467" s="2">
        <v>7923.9780000000001</v>
      </c>
      <c r="H21467" s="2">
        <v>-2769286.7420000001</v>
      </c>
      <c r="I21467" s="2">
        <v>500.34199999999998</v>
      </c>
      <c r="J21467" s="4" t="str">
        <f t="shared" si="336"/>
        <v>7924.0 -2769286.7 500.3</v>
      </c>
    </row>
    <row r="21468" spans="7:10" x14ac:dyDescent="0.3">
      <c r="G21468" s="2">
        <v>7923.9780000000001</v>
      </c>
      <c r="H21468" s="2">
        <v>-2769379.054</v>
      </c>
      <c r="I21468" s="2">
        <v>493.09199999999998</v>
      </c>
      <c r="J21468" s="4" t="str">
        <f t="shared" si="336"/>
        <v>7924.0 -2769379.1 493.1</v>
      </c>
    </row>
    <row r="21469" spans="7:10" x14ac:dyDescent="0.3">
      <c r="G21469" s="2">
        <v>7923.9780000000001</v>
      </c>
      <c r="H21469" s="2">
        <v>-2769471.3650000002</v>
      </c>
      <c r="I21469" s="2">
        <v>491.38799999999998</v>
      </c>
      <c r="J21469" s="4" t="str">
        <f t="shared" si="336"/>
        <v>7924.0 -2769471.4 491.4</v>
      </c>
    </row>
    <row r="21470" spans="7:10" x14ac:dyDescent="0.3">
      <c r="G21470" s="2">
        <v>7923.9780000000001</v>
      </c>
      <c r="H21470" s="2">
        <v>-2769563.6770000001</v>
      </c>
      <c r="I21470" s="2">
        <v>497.50299999999999</v>
      </c>
      <c r="J21470" s="4" t="str">
        <f t="shared" si="336"/>
        <v>7924.0 -2769563.7 497.5</v>
      </c>
    </row>
    <row r="21471" spans="7:10" x14ac:dyDescent="0.3">
      <c r="G21471" s="2">
        <v>7923.9780000000001</v>
      </c>
      <c r="H21471" s="2">
        <v>-2769655.9890000001</v>
      </c>
      <c r="I21471" s="2">
        <v>508.92099999999999</v>
      </c>
      <c r="J21471" s="4" t="str">
        <f t="shared" si="336"/>
        <v>7924.0 -2769656.0 508.9</v>
      </c>
    </row>
    <row r="21472" spans="7:10" x14ac:dyDescent="0.3">
      <c r="G21472" s="2">
        <v>7923.9780000000001</v>
      </c>
      <c r="H21472" s="2">
        <v>-2769748.3</v>
      </c>
      <c r="I21472" s="2">
        <v>516.54100000000005</v>
      </c>
      <c r="J21472" s="4" t="str">
        <f t="shared" si="336"/>
        <v>7924.0 -2769748.3 516.5</v>
      </c>
    </row>
    <row r="21473" spans="7:10" x14ac:dyDescent="0.3">
      <c r="G21473" s="2">
        <v>7923.9780000000001</v>
      </c>
      <c r="H21473" s="2">
        <v>-2769840.6120000002</v>
      </c>
      <c r="I21473" s="2">
        <v>519.93600000000004</v>
      </c>
      <c r="J21473" s="4" t="str">
        <f t="shared" si="336"/>
        <v>7924.0 -2769840.6 519.9</v>
      </c>
    </row>
    <row r="21474" spans="7:10" x14ac:dyDescent="0.3">
      <c r="G21474" s="2">
        <v>7923.9780000000001</v>
      </c>
      <c r="H21474" s="2">
        <v>-2769932.923</v>
      </c>
      <c r="I21474" s="2">
        <v>518.85599999999999</v>
      </c>
      <c r="J21474" s="4" t="str">
        <f t="shared" si="336"/>
        <v>7924.0 -2769932.9 518.9</v>
      </c>
    </row>
    <row r="21475" spans="7:10" x14ac:dyDescent="0.3">
      <c r="G21475" s="2">
        <v>7923.9780000000001</v>
      </c>
      <c r="H21475" s="2">
        <v>-2770025.2349999999</v>
      </c>
      <c r="I21475" s="2">
        <v>518.28499999999997</v>
      </c>
      <c r="J21475" s="4" t="str">
        <f t="shared" si="336"/>
        <v>7924.0 -2770025.2 518.3</v>
      </c>
    </row>
    <row r="21476" spans="7:10" x14ac:dyDescent="0.3">
      <c r="G21476" s="2">
        <v>7923.9780000000001</v>
      </c>
      <c r="H21476" s="2">
        <v>-2770117.5460000001</v>
      </c>
      <c r="I21476" s="2">
        <v>520.57899999999995</v>
      </c>
      <c r="J21476" s="4" t="str">
        <f t="shared" si="336"/>
        <v>7924.0 -2770117.5 520.6</v>
      </c>
    </row>
    <row r="21477" spans="7:10" x14ac:dyDescent="0.3">
      <c r="G21477" s="2">
        <v>7923.9780000000001</v>
      </c>
      <c r="H21477" s="2">
        <v>-2770209.858</v>
      </c>
      <c r="I21477" s="2">
        <v>518.60699999999997</v>
      </c>
      <c r="J21477" s="4" t="str">
        <f t="shared" si="336"/>
        <v>7924.0 -2770209.9 518.6</v>
      </c>
    </row>
    <row r="21478" spans="7:10" x14ac:dyDescent="0.3">
      <c r="G21478" s="2">
        <v>7923.9780000000001</v>
      </c>
      <c r="H21478" s="2">
        <v>-2770302.17</v>
      </c>
      <c r="I21478" s="2">
        <v>516.02800000000002</v>
      </c>
      <c r="J21478" s="4" t="str">
        <f t="shared" si="336"/>
        <v>7924.0 -2770302.2 516.0</v>
      </c>
    </row>
    <row r="21479" spans="7:10" x14ac:dyDescent="0.3">
      <c r="G21479" s="2">
        <v>7923.9780000000001</v>
      </c>
      <c r="H21479" s="2">
        <v>-2770394.4810000001</v>
      </c>
      <c r="I21479" s="2">
        <v>516.15899999999999</v>
      </c>
      <c r="J21479" s="4" t="str">
        <f t="shared" si="336"/>
        <v>7924.0 -2770394.5 516.2</v>
      </c>
    </row>
    <row r="21480" spans="7:10" x14ac:dyDescent="0.3">
      <c r="G21480" s="2">
        <v>7923.9780000000001</v>
      </c>
      <c r="H21480" s="2">
        <v>-2770486.7930000001</v>
      </c>
      <c r="I21480" s="2">
        <v>516.25900000000001</v>
      </c>
      <c r="J21480" s="4" t="str">
        <f t="shared" si="336"/>
        <v>7924.0 -2770486.8 516.3</v>
      </c>
    </row>
    <row r="21481" spans="7:10" x14ac:dyDescent="0.3">
      <c r="G21481" s="2">
        <v>7923.9780000000001</v>
      </c>
      <c r="H21481" s="2">
        <v>-2770579.1039999998</v>
      </c>
      <c r="I21481" s="2">
        <v>519.10500000000002</v>
      </c>
      <c r="J21481" s="4" t="str">
        <f t="shared" si="336"/>
        <v>7924.0 -2770579.1 519.1</v>
      </c>
    </row>
    <row r="21482" spans="7:10" x14ac:dyDescent="0.3">
      <c r="G21482" s="2">
        <v>7923.9780000000001</v>
      </c>
      <c r="H21482" s="2">
        <v>-2770671.4160000002</v>
      </c>
      <c r="I21482" s="2">
        <v>525.01900000000001</v>
      </c>
      <c r="J21482" s="4" t="str">
        <f t="shared" si="336"/>
        <v>7924.0 -2770671.4 525.0</v>
      </c>
    </row>
    <row r="21483" spans="7:10" x14ac:dyDescent="0.3">
      <c r="G21483" s="2">
        <v>7923.9780000000001</v>
      </c>
      <c r="H21483" s="2">
        <v>-2770763.727</v>
      </c>
      <c r="I21483" s="2">
        <v>531.01800000000003</v>
      </c>
      <c r="J21483" s="4" t="str">
        <f t="shared" si="336"/>
        <v>7924.0 -2770763.7 531.0</v>
      </c>
    </row>
    <row r="21484" spans="7:10" x14ac:dyDescent="0.3">
      <c r="G21484" s="2">
        <v>7923.9780000000001</v>
      </c>
      <c r="H21484" s="2">
        <v>-2770856.0389999999</v>
      </c>
      <c r="I21484" s="2">
        <v>534.96600000000001</v>
      </c>
      <c r="J21484" s="4" t="str">
        <f t="shared" si="336"/>
        <v>7924.0 -2770856.0 535.0</v>
      </c>
    </row>
    <row r="21485" spans="7:10" x14ac:dyDescent="0.3">
      <c r="G21485" s="2">
        <v>7923.9780000000001</v>
      </c>
      <c r="H21485" s="2">
        <v>-2770948.3509999998</v>
      </c>
      <c r="I21485" s="2">
        <v>534.59</v>
      </c>
      <c r="J21485" s="4" t="str">
        <f t="shared" si="336"/>
        <v>7924.0 -2770948.4 534.6</v>
      </c>
    </row>
    <row r="21486" spans="7:10" x14ac:dyDescent="0.3">
      <c r="G21486" s="2">
        <v>7923.9780000000001</v>
      </c>
      <c r="H21486" s="2">
        <v>-2771040.662</v>
      </c>
      <c r="I21486" s="2">
        <v>535.11199999999997</v>
      </c>
      <c r="J21486" s="4" t="str">
        <f t="shared" si="336"/>
        <v>7924.0 -2771040.7 535.1</v>
      </c>
    </row>
    <row r="21487" spans="7:10" x14ac:dyDescent="0.3">
      <c r="G21487" s="2">
        <v>7923.9780000000001</v>
      </c>
      <c r="H21487" s="2">
        <v>-2771132.9739999999</v>
      </c>
      <c r="I21487" s="2">
        <v>538.57100000000003</v>
      </c>
      <c r="J21487" s="4" t="str">
        <f t="shared" si="336"/>
        <v>7924.0 -2771133.0 538.6</v>
      </c>
    </row>
    <row r="21488" spans="7:10" x14ac:dyDescent="0.3">
      <c r="G21488" s="2">
        <v>7923.9780000000001</v>
      </c>
      <c r="H21488" s="2">
        <v>-2771225.2850000001</v>
      </c>
      <c r="I21488" s="2">
        <v>543.03499999999997</v>
      </c>
      <c r="J21488" s="4" t="str">
        <f t="shared" si="336"/>
        <v>7924.0 -2771225.3 543.0</v>
      </c>
    </row>
    <row r="21489" spans="7:10" x14ac:dyDescent="0.3">
      <c r="G21489" s="2">
        <v>7923.9780000000001</v>
      </c>
      <c r="H21489" s="2">
        <v>-2771317.5970000001</v>
      </c>
      <c r="I21489" s="2">
        <v>546.65300000000002</v>
      </c>
      <c r="J21489" s="4" t="str">
        <f t="shared" si="336"/>
        <v>7924.0 -2771317.6 546.7</v>
      </c>
    </row>
    <row r="21490" spans="7:10" x14ac:dyDescent="0.3">
      <c r="G21490" s="2">
        <v>7923.9780000000001</v>
      </c>
      <c r="H21490" s="2">
        <v>-2771409.9079999998</v>
      </c>
      <c r="I21490" s="2">
        <v>550.66200000000003</v>
      </c>
      <c r="J21490" s="4" t="str">
        <f t="shared" si="336"/>
        <v>7924.0 -2771409.9 550.7</v>
      </c>
    </row>
    <row r="21491" spans="7:10" x14ac:dyDescent="0.3">
      <c r="G21491" s="2">
        <v>7923.9780000000001</v>
      </c>
      <c r="H21491" s="2">
        <v>-2771502.22</v>
      </c>
      <c r="I21491" s="2">
        <v>556.00800000000004</v>
      </c>
      <c r="J21491" s="4" t="str">
        <f t="shared" si="336"/>
        <v>7924.0 -2771502.2 556.0</v>
      </c>
    </row>
    <row r="21492" spans="7:10" x14ac:dyDescent="0.3">
      <c r="G21492" s="2">
        <v>7923.9780000000001</v>
      </c>
      <c r="H21492" s="2">
        <v>-2771594.5320000001</v>
      </c>
      <c r="I21492" s="2">
        <v>561.06600000000003</v>
      </c>
      <c r="J21492" s="4" t="str">
        <f t="shared" si="336"/>
        <v>7924.0 -2771594.5 561.1</v>
      </c>
    </row>
    <row r="21493" spans="7:10" x14ac:dyDescent="0.3">
      <c r="G21493" s="2">
        <v>7923.9780000000001</v>
      </c>
      <c r="H21493" s="2">
        <v>-2771686.8429999999</v>
      </c>
      <c r="I21493" s="2">
        <v>566.36699999999996</v>
      </c>
      <c r="J21493" s="4" t="str">
        <f t="shared" si="336"/>
        <v>7924.0 -2771686.8 566.4</v>
      </c>
    </row>
    <row r="21494" spans="7:10" x14ac:dyDescent="0.3">
      <c r="G21494" s="2">
        <v>7923.9780000000001</v>
      </c>
      <c r="H21494" s="2">
        <v>-2771779.1549999998</v>
      </c>
      <c r="I21494" s="2">
        <v>571.00199999999995</v>
      </c>
      <c r="J21494" s="4" t="str">
        <f t="shared" si="336"/>
        <v>7924.0 -2771779.2 571.0</v>
      </c>
    </row>
    <row r="21495" spans="7:10" x14ac:dyDescent="0.3">
      <c r="G21495" s="2">
        <v>7923.9780000000001</v>
      </c>
      <c r="H21495" s="2">
        <v>-2771871.466</v>
      </c>
      <c r="I21495" s="2">
        <v>573.54300000000001</v>
      </c>
      <c r="J21495" s="4" t="str">
        <f t="shared" si="336"/>
        <v>7924.0 -2771871.5 573.5</v>
      </c>
    </row>
    <row r="21496" spans="7:10" x14ac:dyDescent="0.3">
      <c r="G21496" s="2">
        <v>7923.9780000000001</v>
      </c>
      <c r="H21496" s="2">
        <v>-2771963.7779999999</v>
      </c>
      <c r="I21496" s="2">
        <v>575.59400000000005</v>
      </c>
      <c r="J21496" s="4" t="str">
        <f t="shared" si="336"/>
        <v>7924.0 -2771963.8 575.6</v>
      </c>
    </row>
    <row r="21497" spans="7:10" x14ac:dyDescent="0.3">
      <c r="G21497" s="2">
        <v>7923.9780000000001</v>
      </c>
      <c r="H21497" s="2">
        <v>-2772056.0890000002</v>
      </c>
      <c r="I21497" s="2">
        <v>577.77800000000002</v>
      </c>
      <c r="J21497" s="4" t="str">
        <f t="shared" si="336"/>
        <v>7924.0 -2772056.1 577.8</v>
      </c>
    </row>
    <row r="21498" spans="7:10" x14ac:dyDescent="0.3">
      <c r="G21498" s="2">
        <v>7923.9780000000001</v>
      </c>
      <c r="H21498" s="2">
        <v>-2772148.4010000001</v>
      </c>
      <c r="I21498" s="2">
        <v>582.78599999999994</v>
      </c>
      <c r="J21498" s="4" t="str">
        <f t="shared" si="336"/>
        <v>7924.0 -2772148.4 582.8</v>
      </c>
    </row>
    <row r="21499" spans="7:10" x14ac:dyDescent="0.3">
      <c r="G21499" s="2">
        <v>7923.9780000000001</v>
      </c>
      <c r="H21499" s="2">
        <v>-2772240.713</v>
      </c>
      <c r="I21499" s="2">
        <v>586.15200000000004</v>
      </c>
      <c r="J21499" s="4" t="str">
        <f t="shared" si="336"/>
        <v>7924.0 -2772240.7 586.2</v>
      </c>
    </row>
    <row r="21500" spans="7:10" x14ac:dyDescent="0.3">
      <c r="G21500" s="2">
        <v>7923.9780000000001</v>
      </c>
      <c r="H21500" s="2">
        <v>-2772333.0240000002</v>
      </c>
      <c r="I21500" s="2">
        <v>590.423</v>
      </c>
      <c r="J21500" s="4" t="str">
        <f t="shared" si="336"/>
        <v>7924.0 -2772333.0 590.4</v>
      </c>
    </row>
    <row r="21501" spans="7:10" x14ac:dyDescent="0.3">
      <c r="G21501" s="2">
        <v>7923.9780000000001</v>
      </c>
      <c r="H21501" s="2">
        <v>-2772425.3360000001</v>
      </c>
      <c r="I21501" s="2">
        <v>595.14400000000001</v>
      </c>
      <c r="J21501" s="4" t="str">
        <f t="shared" si="336"/>
        <v>7924.0 -2772425.3 595.1</v>
      </c>
    </row>
    <row r="21502" spans="7:10" x14ac:dyDescent="0.3">
      <c r="G21502" s="2">
        <v>7923.9780000000001</v>
      </c>
      <c r="H21502" s="2">
        <v>-2772517.6469999999</v>
      </c>
      <c r="I21502" s="2">
        <v>598.60199999999998</v>
      </c>
      <c r="J21502" s="4" t="str">
        <f t="shared" si="336"/>
        <v>7924.0 -2772517.6 598.6</v>
      </c>
    </row>
    <row r="21503" spans="7:10" x14ac:dyDescent="0.3">
      <c r="G21503" s="2">
        <v>7923.9780000000001</v>
      </c>
      <c r="H21503" s="2">
        <v>-2772609.9589999998</v>
      </c>
      <c r="I21503" s="2">
        <v>601.02700000000004</v>
      </c>
      <c r="J21503" s="4" t="str">
        <f t="shared" si="336"/>
        <v>7924.0 -2772610.0 601.0</v>
      </c>
    </row>
    <row r="21504" spans="7:10" x14ac:dyDescent="0.3">
      <c r="G21504" s="2">
        <v>7923.9780000000001</v>
      </c>
      <c r="H21504" s="2">
        <v>-2772702.2710000002</v>
      </c>
      <c r="I21504" s="2">
        <v>608.43299999999999</v>
      </c>
      <c r="J21504" s="4" t="str">
        <f t="shared" si="336"/>
        <v>7924.0 -2772702.3 608.4</v>
      </c>
    </row>
    <row r="21505" spans="7:10" x14ac:dyDescent="0.3">
      <c r="G21505" s="2">
        <v>7923.9780000000001</v>
      </c>
      <c r="H21505" s="2">
        <v>-2772794.5819999999</v>
      </c>
      <c r="I21505" s="2">
        <v>619.64099999999996</v>
      </c>
      <c r="J21505" s="4" t="str">
        <f t="shared" si="336"/>
        <v>7924.0 -2772794.6 619.6</v>
      </c>
    </row>
    <row r="21506" spans="7:10" x14ac:dyDescent="0.3">
      <c r="G21506" s="2">
        <v>7923.9780000000001</v>
      </c>
      <c r="H21506" s="2">
        <v>-2772886.8939999999</v>
      </c>
      <c r="I21506" s="2">
        <v>631</v>
      </c>
      <c r="J21506" s="4" t="str">
        <f t="shared" si="336"/>
        <v>7924.0 -2772886.9 631.0</v>
      </c>
    </row>
    <row r="21507" spans="7:10" x14ac:dyDescent="0.3">
      <c r="G21507" s="2">
        <v>7923.9780000000001</v>
      </c>
      <c r="H21507" s="2">
        <v>-2772979.2050000001</v>
      </c>
      <c r="I21507" s="2">
        <v>652.56200000000001</v>
      </c>
      <c r="J21507" s="4" t="str">
        <f t="shared" ref="J21507:J21570" si="337">CONCATENATE(TEXT(G21507,"0.0")," ",TEXT(H21507,"0.0")," ",TEXT(I21507,"0.0"))</f>
        <v>7924.0 -2772979.2 652.6</v>
      </c>
    </row>
    <row r="21508" spans="7:10" x14ac:dyDescent="0.3">
      <c r="G21508" s="2">
        <v>7923.9780000000001</v>
      </c>
      <c r="H21508" s="2">
        <v>-2773071.517</v>
      </c>
      <c r="I21508" s="2">
        <v>680.73199999999997</v>
      </c>
      <c r="J21508" s="4" t="str">
        <f t="shared" si="337"/>
        <v>7924.0 -2773071.5 680.7</v>
      </c>
    </row>
    <row r="21509" spans="7:10" x14ac:dyDescent="0.3">
      <c r="G21509" s="2">
        <v>7923.9780000000001</v>
      </c>
      <c r="H21509" s="2">
        <v>-2773163.8280000002</v>
      </c>
      <c r="I21509" s="2">
        <v>693.10400000000004</v>
      </c>
      <c r="J21509" s="4" t="str">
        <f t="shared" si="337"/>
        <v>7924.0 -2773163.8 693.1</v>
      </c>
    </row>
    <row r="21510" spans="7:10" x14ac:dyDescent="0.3">
      <c r="G21510" s="2">
        <v>7923.9780000000001</v>
      </c>
      <c r="H21510" s="2">
        <v>-2773256.14</v>
      </c>
      <c r="I21510" s="2">
        <v>713.27099999999996</v>
      </c>
      <c r="J21510" s="4" t="str">
        <f t="shared" si="337"/>
        <v>7924.0 -2773256.1 713.3</v>
      </c>
    </row>
    <row r="21511" spans="7:10" x14ac:dyDescent="0.3">
      <c r="G21511" s="2">
        <v>7923.9780000000001</v>
      </c>
      <c r="H21511" s="2">
        <v>-2773348.452</v>
      </c>
      <c r="I21511" s="2">
        <v>721.58199999999999</v>
      </c>
      <c r="J21511" s="4" t="str">
        <f t="shared" si="337"/>
        <v>7924.0 -2773348.5 721.6</v>
      </c>
    </row>
    <row r="21512" spans="7:10" x14ac:dyDescent="0.3">
      <c r="G21512" s="2">
        <v>7923.9780000000001</v>
      </c>
      <c r="H21512" s="2">
        <v>-2773440.7629999998</v>
      </c>
      <c r="I21512" s="2">
        <v>713.50599999999997</v>
      </c>
      <c r="J21512" s="4" t="str">
        <f t="shared" si="337"/>
        <v>7924.0 -2773440.8 713.5</v>
      </c>
    </row>
    <row r="21513" spans="7:10" x14ac:dyDescent="0.3">
      <c r="G21513" s="2">
        <v>7923.9780000000001</v>
      </c>
      <c r="H21513" s="2">
        <v>-2773533.0750000002</v>
      </c>
      <c r="I21513" s="2">
        <v>726.75300000000004</v>
      </c>
      <c r="J21513" s="4" t="str">
        <f t="shared" si="337"/>
        <v>7924.0 -2773533.1 726.8</v>
      </c>
    </row>
    <row r="21514" spans="7:10" x14ac:dyDescent="0.3">
      <c r="G21514" s="2">
        <v>7923.9780000000001</v>
      </c>
      <c r="H21514" s="2">
        <v>-2773625.3859999999</v>
      </c>
      <c r="I21514" s="2">
        <v>749.096</v>
      </c>
      <c r="J21514" s="4" t="str">
        <f t="shared" si="337"/>
        <v>7924.0 -2773625.4 749.1</v>
      </c>
    </row>
    <row r="21515" spans="7:10" x14ac:dyDescent="0.3">
      <c r="G21515" s="2">
        <v>7923.9780000000001</v>
      </c>
      <c r="H21515" s="2">
        <v>-2773717.6979999999</v>
      </c>
      <c r="I21515" s="2">
        <v>769.56600000000003</v>
      </c>
      <c r="J21515" s="4" t="str">
        <f t="shared" si="337"/>
        <v>7924.0 -2773717.7 769.6</v>
      </c>
    </row>
    <row r="21516" spans="7:10" x14ac:dyDescent="0.3">
      <c r="G21516" s="2">
        <v>7923.9780000000001</v>
      </c>
      <c r="H21516" s="2">
        <v>-2773810.0090000001</v>
      </c>
      <c r="I21516" s="2">
        <v>774.279</v>
      </c>
      <c r="J21516" s="4" t="str">
        <f t="shared" si="337"/>
        <v>7924.0 -2773810.0 774.3</v>
      </c>
    </row>
    <row r="21517" spans="7:10" x14ac:dyDescent="0.3">
      <c r="G21517" s="2">
        <v>7923.9780000000001</v>
      </c>
      <c r="H21517" s="2">
        <v>-2773902.321</v>
      </c>
      <c r="I21517" s="2">
        <v>768.39800000000002</v>
      </c>
      <c r="J21517" s="4" t="str">
        <f t="shared" si="337"/>
        <v>7924.0 -2773902.3 768.4</v>
      </c>
    </row>
    <row r="21518" spans="7:10" x14ac:dyDescent="0.3">
      <c r="G21518" s="2">
        <v>7923.9780000000001</v>
      </c>
      <c r="H21518" s="2">
        <v>-2773994.6329999999</v>
      </c>
      <c r="I21518" s="2">
        <v>760.44899999999996</v>
      </c>
      <c r="J21518" s="4" t="str">
        <f t="shared" si="337"/>
        <v>7924.0 -2773994.6 760.4</v>
      </c>
    </row>
    <row r="21519" spans="7:10" x14ac:dyDescent="0.3">
      <c r="G21519" s="2">
        <v>7923.9780000000001</v>
      </c>
      <c r="H21519" s="2">
        <v>-2774086.9440000001</v>
      </c>
      <c r="I21519" s="2">
        <v>750.58100000000002</v>
      </c>
      <c r="J21519" s="4" t="str">
        <f t="shared" si="337"/>
        <v>7924.0 -2774086.9 750.6</v>
      </c>
    </row>
    <row r="21520" spans="7:10" x14ac:dyDescent="0.3">
      <c r="G21520" s="2">
        <v>7923.9780000000001</v>
      </c>
      <c r="H21520" s="2">
        <v>-2774179.2560000001</v>
      </c>
      <c r="I21520" s="2">
        <v>740.36599999999999</v>
      </c>
      <c r="J21520" s="4" t="str">
        <f t="shared" si="337"/>
        <v>7924.0 -2774179.3 740.4</v>
      </c>
    </row>
    <row r="21521" spans="7:10" x14ac:dyDescent="0.3">
      <c r="G21521" s="2">
        <v>7923.9780000000001</v>
      </c>
      <c r="H21521" s="2">
        <v>-2774271.5669999998</v>
      </c>
      <c r="I21521" s="2">
        <v>730.05399999999997</v>
      </c>
      <c r="J21521" s="4" t="str">
        <f t="shared" si="337"/>
        <v>7924.0 -2774271.6 730.1</v>
      </c>
    </row>
    <row r="21522" spans="7:10" x14ac:dyDescent="0.3">
      <c r="G21522" s="2">
        <v>7923.9780000000001</v>
      </c>
      <c r="H21522" s="2">
        <v>-2774363.8790000002</v>
      </c>
      <c r="I21522" s="2">
        <v>725.97</v>
      </c>
      <c r="J21522" s="4" t="str">
        <f t="shared" si="337"/>
        <v>7924.0 -2774363.9 726.0</v>
      </c>
    </row>
    <row r="21523" spans="7:10" x14ac:dyDescent="0.3">
      <c r="G21523" s="2">
        <v>7923.9780000000001</v>
      </c>
      <c r="H21523" s="2">
        <v>-2774456.19</v>
      </c>
      <c r="I21523" s="2">
        <v>726.678</v>
      </c>
      <c r="J21523" s="4" t="str">
        <f t="shared" si="337"/>
        <v>7924.0 -2774456.2 726.7</v>
      </c>
    </row>
    <row r="21524" spans="7:10" x14ac:dyDescent="0.3">
      <c r="G21524" s="2">
        <v>7923.9780000000001</v>
      </c>
      <c r="H21524" s="2">
        <v>-2774548.5019999999</v>
      </c>
      <c r="I21524" s="2">
        <v>731.17600000000004</v>
      </c>
      <c r="J21524" s="4" t="str">
        <f t="shared" si="337"/>
        <v>7924.0 -2774548.5 731.2</v>
      </c>
    </row>
    <row r="21525" spans="7:10" x14ac:dyDescent="0.3">
      <c r="G21525" s="2">
        <v>7923.9780000000001</v>
      </c>
      <c r="H21525" s="2">
        <v>-2774640.8139999998</v>
      </c>
      <c r="I21525" s="2">
        <v>737.58399999999995</v>
      </c>
      <c r="J21525" s="4" t="str">
        <f t="shared" si="337"/>
        <v>7924.0 -2774640.8 737.6</v>
      </c>
    </row>
    <row r="21526" spans="7:10" x14ac:dyDescent="0.3">
      <c r="G21526" s="2">
        <v>7923.9780000000001</v>
      </c>
      <c r="H21526" s="2">
        <v>-2774733.125</v>
      </c>
      <c r="I21526" s="2">
        <v>742.68399999999997</v>
      </c>
      <c r="J21526" s="4" t="str">
        <f t="shared" si="337"/>
        <v>7924.0 -2774733.1 742.7</v>
      </c>
    </row>
    <row r="21527" spans="7:10" x14ac:dyDescent="0.3">
      <c r="G21527" s="2">
        <v>7923.9780000000001</v>
      </c>
      <c r="H21527" s="2">
        <v>-2774825.4369999999</v>
      </c>
      <c r="I21527" s="2">
        <v>746.62699999999995</v>
      </c>
      <c r="J21527" s="4" t="str">
        <f t="shared" si="337"/>
        <v>7924.0 -2774825.4 746.6</v>
      </c>
    </row>
    <row r="21528" spans="7:10" x14ac:dyDescent="0.3">
      <c r="G21528" s="2">
        <v>7923.9780000000001</v>
      </c>
      <c r="H21528" s="2">
        <v>-2774917.7480000001</v>
      </c>
      <c r="I21528" s="2">
        <v>749.21900000000005</v>
      </c>
      <c r="J21528" s="4" t="str">
        <f t="shared" si="337"/>
        <v>7924.0 -2774917.7 749.2</v>
      </c>
    </row>
    <row r="21529" spans="7:10" x14ac:dyDescent="0.3">
      <c r="G21529" s="2">
        <v>7923.9780000000001</v>
      </c>
      <c r="H21529" s="2">
        <v>-2775010.06</v>
      </c>
      <c r="I21529" s="2">
        <v>752.60199999999998</v>
      </c>
      <c r="J21529" s="4" t="str">
        <f t="shared" si="337"/>
        <v>7924.0 -2775010.1 752.6</v>
      </c>
    </row>
    <row r="21530" spans="7:10" x14ac:dyDescent="0.3">
      <c r="G21530" s="2">
        <v>8008.0529999999999</v>
      </c>
      <c r="H21530" s="2">
        <v>-2766978.9530000002</v>
      </c>
      <c r="I21530" s="2">
        <v>723.79899999999998</v>
      </c>
      <c r="J21530" s="4" t="str">
        <f t="shared" si="337"/>
        <v>8008.1 -2766979.0 723.8</v>
      </c>
    </row>
    <row r="21531" spans="7:10" x14ac:dyDescent="0.3">
      <c r="G21531" s="2">
        <v>8008.0529999999999</v>
      </c>
      <c r="H21531" s="2">
        <v>-2767071.264</v>
      </c>
      <c r="I21531" s="2">
        <v>726.09699999999998</v>
      </c>
      <c r="J21531" s="4" t="str">
        <f t="shared" si="337"/>
        <v>8008.1 -2767071.3 726.1</v>
      </c>
    </row>
    <row r="21532" spans="7:10" x14ac:dyDescent="0.3">
      <c r="G21532" s="2">
        <v>8008.0529999999999</v>
      </c>
      <c r="H21532" s="2">
        <v>-2767163.5759999999</v>
      </c>
      <c r="I21532" s="2">
        <v>720.62099999999998</v>
      </c>
      <c r="J21532" s="4" t="str">
        <f t="shared" si="337"/>
        <v>8008.1 -2767163.6 720.6</v>
      </c>
    </row>
    <row r="21533" spans="7:10" x14ac:dyDescent="0.3">
      <c r="G21533" s="2">
        <v>8008.0529999999999</v>
      </c>
      <c r="H21533" s="2">
        <v>-2767255.8879999998</v>
      </c>
      <c r="I21533" s="2">
        <v>705.87599999999998</v>
      </c>
      <c r="J21533" s="4" t="str">
        <f t="shared" si="337"/>
        <v>8008.1 -2767255.9 705.9</v>
      </c>
    </row>
    <row r="21534" spans="7:10" x14ac:dyDescent="0.3">
      <c r="G21534" s="2">
        <v>8008.0529999999999</v>
      </c>
      <c r="H21534" s="2">
        <v>-2767348.199</v>
      </c>
      <c r="I21534" s="2">
        <v>685.90499999999997</v>
      </c>
      <c r="J21534" s="4" t="str">
        <f t="shared" si="337"/>
        <v>8008.1 -2767348.2 685.9</v>
      </c>
    </row>
    <row r="21535" spans="7:10" x14ac:dyDescent="0.3">
      <c r="G21535" s="2">
        <v>8008.0529999999999</v>
      </c>
      <c r="H21535" s="2">
        <v>-2767440.5109999999</v>
      </c>
      <c r="I21535" s="2">
        <v>667.86400000000003</v>
      </c>
      <c r="J21535" s="4" t="str">
        <f t="shared" si="337"/>
        <v>8008.1 -2767440.5 667.9</v>
      </c>
    </row>
    <row r="21536" spans="7:10" x14ac:dyDescent="0.3">
      <c r="G21536" s="2">
        <v>8008.0529999999999</v>
      </c>
      <c r="H21536" s="2">
        <v>-2767532.8220000002</v>
      </c>
      <c r="I21536" s="2">
        <v>655.49099999999999</v>
      </c>
      <c r="J21536" s="4" t="str">
        <f t="shared" si="337"/>
        <v>8008.1 -2767532.8 655.5</v>
      </c>
    </row>
    <row r="21537" spans="7:10" x14ac:dyDescent="0.3">
      <c r="G21537" s="2">
        <v>8008.0529999999999</v>
      </c>
      <c r="H21537" s="2">
        <v>-2767625.1340000001</v>
      </c>
      <c r="I21537" s="2">
        <v>646.45799999999997</v>
      </c>
      <c r="J21537" s="4" t="str">
        <f t="shared" si="337"/>
        <v>8008.1 -2767625.1 646.5</v>
      </c>
    </row>
    <row r="21538" spans="7:10" x14ac:dyDescent="0.3">
      <c r="G21538" s="2">
        <v>8008.0529999999999</v>
      </c>
      <c r="H21538" s="2">
        <v>-2767717.4449999998</v>
      </c>
      <c r="I21538" s="2">
        <v>643.90700000000004</v>
      </c>
      <c r="J21538" s="4" t="str">
        <f t="shared" si="337"/>
        <v>8008.1 -2767717.4 643.9</v>
      </c>
    </row>
    <row r="21539" spans="7:10" x14ac:dyDescent="0.3">
      <c r="G21539" s="2">
        <v>8008.0529999999999</v>
      </c>
      <c r="H21539" s="2">
        <v>-2767809.7570000002</v>
      </c>
      <c r="I21539" s="2">
        <v>642.18100000000004</v>
      </c>
      <c r="J21539" s="4" t="str">
        <f t="shared" si="337"/>
        <v>8008.1 -2767809.8 642.2</v>
      </c>
    </row>
    <row r="21540" spans="7:10" x14ac:dyDescent="0.3">
      <c r="G21540" s="2">
        <v>8008.0529999999999</v>
      </c>
      <c r="H21540" s="2">
        <v>-2767902.0690000001</v>
      </c>
      <c r="I21540" s="2">
        <v>645.48599999999999</v>
      </c>
      <c r="J21540" s="4" t="str">
        <f t="shared" si="337"/>
        <v>8008.1 -2767902.1 645.5</v>
      </c>
    </row>
    <row r="21541" spans="7:10" x14ac:dyDescent="0.3">
      <c r="G21541" s="2">
        <v>8008.0529999999999</v>
      </c>
      <c r="H21541" s="2">
        <v>-2767994.38</v>
      </c>
      <c r="I21541" s="2">
        <v>645.60199999999998</v>
      </c>
      <c r="J21541" s="4" t="str">
        <f t="shared" si="337"/>
        <v>8008.1 -2767994.4 645.6</v>
      </c>
    </row>
    <row r="21542" spans="7:10" x14ac:dyDescent="0.3">
      <c r="G21542" s="2">
        <v>8008.0529999999999</v>
      </c>
      <c r="H21542" s="2">
        <v>-2768086.6919999998</v>
      </c>
      <c r="I21542" s="2">
        <v>647.97500000000002</v>
      </c>
      <c r="J21542" s="4" t="str">
        <f t="shared" si="337"/>
        <v>8008.1 -2768086.7 648.0</v>
      </c>
    </row>
    <row r="21543" spans="7:10" x14ac:dyDescent="0.3">
      <c r="G21543" s="2">
        <v>8008.0529999999999</v>
      </c>
      <c r="H21543" s="2">
        <v>-2768179.003</v>
      </c>
      <c r="I21543" s="2">
        <v>656.81200000000001</v>
      </c>
      <c r="J21543" s="4" t="str">
        <f t="shared" si="337"/>
        <v>8008.1 -2768179.0 656.8</v>
      </c>
    </row>
    <row r="21544" spans="7:10" x14ac:dyDescent="0.3">
      <c r="G21544" s="2">
        <v>8008.0529999999999</v>
      </c>
      <c r="H21544" s="2">
        <v>-2768271.3149999999</v>
      </c>
      <c r="I21544" s="2">
        <v>663.34400000000005</v>
      </c>
      <c r="J21544" s="4" t="str">
        <f t="shared" si="337"/>
        <v>8008.1 -2768271.3 663.3</v>
      </c>
    </row>
    <row r="21545" spans="7:10" x14ac:dyDescent="0.3">
      <c r="G21545" s="2">
        <v>8008.0529999999999</v>
      </c>
      <c r="H21545" s="2">
        <v>-2768363.6260000002</v>
      </c>
      <c r="I21545" s="2">
        <v>664.73500000000001</v>
      </c>
      <c r="J21545" s="4" t="str">
        <f t="shared" si="337"/>
        <v>8008.1 -2768363.6 664.7</v>
      </c>
    </row>
    <row r="21546" spans="7:10" x14ac:dyDescent="0.3">
      <c r="G21546" s="2">
        <v>8008.0529999999999</v>
      </c>
      <c r="H21546" s="2">
        <v>-2768455.9380000001</v>
      </c>
      <c r="I21546" s="2">
        <v>660.82500000000005</v>
      </c>
      <c r="J21546" s="4" t="str">
        <f t="shared" si="337"/>
        <v>8008.1 -2768455.9 660.8</v>
      </c>
    </row>
    <row r="21547" spans="7:10" x14ac:dyDescent="0.3">
      <c r="G21547" s="2">
        <v>8008.0529999999999</v>
      </c>
      <c r="H21547" s="2">
        <v>-2768548.25</v>
      </c>
      <c r="I21547" s="2">
        <v>656.50300000000004</v>
      </c>
      <c r="J21547" s="4" t="str">
        <f t="shared" si="337"/>
        <v>8008.1 -2768548.3 656.5</v>
      </c>
    </row>
    <row r="21548" spans="7:10" x14ac:dyDescent="0.3">
      <c r="G21548" s="2">
        <v>8008.0529999999999</v>
      </c>
      <c r="H21548" s="2">
        <v>-2768640.5610000002</v>
      </c>
      <c r="I21548" s="2">
        <v>649.25800000000004</v>
      </c>
      <c r="J21548" s="4" t="str">
        <f t="shared" si="337"/>
        <v>8008.1 -2768640.6 649.3</v>
      </c>
    </row>
    <row r="21549" spans="7:10" x14ac:dyDescent="0.3">
      <c r="G21549" s="2">
        <v>8008.0529999999999</v>
      </c>
      <c r="H21549" s="2">
        <v>-2768732.8730000001</v>
      </c>
      <c r="I21549" s="2">
        <v>636.43200000000002</v>
      </c>
      <c r="J21549" s="4" t="str">
        <f t="shared" si="337"/>
        <v>8008.1 -2768732.9 636.4</v>
      </c>
    </row>
    <row r="21550" spans="7:10" x14ac:dyDescent="0.3">
      <c r="G21550" s="2">
        <v>8008.0529999999999</v>
      </c>
      <c r="H21550" s="2">
        <v>-2768825.1839999999</v>
      </c>
      <c r="I21550" s="2">
        <v>611.91600000000005</v>
      </c>
      <c r="J21550" s="4" t="str">
        <f t="shared" si="337"/>
        <v>8008.1 -2768825.2 611.9</v>
      </c>
    </row>
    <row r="21551" spans="7:10" x14ac:dyDescent="0.3">
      <c r="G21551" s="2">
        <v>8008.0529999999999</v>
      </c>
      <c r="H21551" s="2">
        <v>-2768917.4959999998</v>
      </c>
      <c r="I21551" s="2">
        <v>576.43200000000002</v>
      </c>
      <c r="J21551" s="4" t="str">
        <f t="shared" si="337"/>
        <v>8008.1 -2768917.5 576.4</v>
      </c>
    </row>
    <row r="21552" spans="7:10" x14ac:dyDescent="0.3">
      <c r="G21552" s="2">
        <v>8008.0529999999999</v>
      </c>
      <c r="H21552" s="2">
        <v>-2769009.8080000002</v>
      </c>
      <c r="I21552" s="2">
        <v>545.69399999999996</v>
      </c>
      <c r="J21552" s="4" t="str">
        <f t="shared" si="337"/>
        <v>8008.1 -2769009.8 545.7</v>
      </c>
    </row>
    <row r="21553" spans="7:10" x14ac:dyDescent="0.3">
      <c r="G21553" s="2">
        <v>8008.0529999999999</v>
      </c>
      <c r="H21553" s="2">
        <v>-2769102.1189999999</v>
      </c>
      <c r="I21553" s="2">
        <v>525.28899999999999</v>
      </c>
      <c r="J21553" s="4" t="str">
        <f t="shared" si="337"/>
        <v>8008.1 -2769102.1 525.3</v>
      </c>
    </row>
    <row r="21554" spans="7:10" x14ac:dyDescent="0.3">
      <c r="G21554" s="2">
        <v>8008.0529999999999</v>
      </c>
      <c r="H21554" s="2">
        <v>-2769194.4309999999</v>
      </c>
      <c r="I21554" s="2">
        <v>509.346</v>
      </c>
      <c r="J21554" s="4" t="str">
        <f t="shared" si="337"/>
        <v>8008.1 -2769194.4 509.3</v>
      </c>
    </row>
    <row r="21555" spans="7:10" x14ac:dyDescent="0.3">
      <c r="G21555" s="2">
        <v>8008.0529999999999</v>
      </c>
      <c r="H21555" s="2">
        <v>-2769286.7420000001</v>
      </c>
      <c r="I21555" s="2">
        <v>497.98399999999998</v>
      </c>
      <c r="J21555" s="4" t="str">
        <f t="shared" si="337"/>
        <v>8008.1 -2769286.7 498.0</v>
      </c>
    </row>
    <row r="21556" spans="7:10" x14ac:dyDescent="0.3">
      <c r="G21556" s="2">
        <v>8008.0529999999999</v>
      </c>
      <c r="H21556" s="2">
        <v>-2769379.054</v>
      </c>
      <c r="I21556" s="2">
        <v>492.28199999999998</v>
      </c>
      <c r="J21556" s="4" t="str">
        <f t="shared" si="337"/>
        <v>8008.1 -2769379.1 492.3</v>
      </c>
    </row>
    <row r="21557" spans="7:10" x14ac:dyDescent="0.3">
      <c r="G21557" s="2">
        <v>8008.0529999999999</v>
      </c>
      <c r="H21557" s="2">
        <v>-2769471.3650000002</v>
      </c>
      <c r="I21557" s="2">
        <v>491.24200000000002</v>
      </c>
      <c r="J21557" s="4" t="str">
        <f t="shared" si="337"/>
        <v>8008.1 -2769471.4 491.2</v>
      </c>
    </row>
    <row r="21558" spans="7:10" x14ac:dyDescent="0.3">
      <c r="G21558" s="2">
        <v>8008.0529999999999</v>
      </c>
      <c r="H21558" s="2">
        <v>-2769563.6770000001</v>
      </c>
      <c r="I21558" s="2">
        <v>498.59</v>
      </c>
      <c r="J21558" s="4" t="str">
        <f t="shared" si="337"/>
        <v>8008.1 -2769563.7 498.6</v>
      </c>
    </row>
    <row r="21559" spans="7:10" x14ac:dyDescent="0.3">
      <c r="G21559" s="2">
        <v>8008.0529999999999</v>
      </c>
      <c r="H21559" s="2">
        <v>-2769655.9890000001</v>
      </c>
      <c r="I21559" s="2">
        <v>510.68799999999999</v>
      </c>
      <c r="J21559" s="4" t="str">
        <f t="shared" si="337"/>
        <v>8008.1 -2769656.0 510.7</v>
      </c>
    </row>
    <row r="21560" spans="7:10" x14ac:dyDescent="0.3">
      <c r="G21560" s="2">
        <v>8008.0529999999999</v>
      </c>
      <c r="H21560" s="2">
        <v>-2769748.3</v>
      </c>
      <c r="I21560" s="2">
        <v>519.01499999999999</v>
      </c>
      <c r="J21560" s="4" t="str">
        <f t="shared" si="337"/>
        <v>8008.1 -2769748.3 519.0</v>
      </c>
    </row>
    <row r="21561" spans="7:10" x14ac:dyDescent="0.3">
      <c r="G21561" s="2">
        <v>8008.0529999999999</v>
      </c>
      <c r="H21561" s="2">
        <v>-2769840.6120000002</v>
      </c>
      <c r="I21561" s="2">
        <v>523.26199999999994</v>
      </c>
      <c r="J21561" s="4" t="str">
        <f t="shared" si="337"/>
        <v>8008.1 -2769840.6 523.3</v>
      </c>
    </row>
    <row r="21562" spans="7:10" x14ac:dyDescent="0.3">
      <c r="G21562" s="2">
        <v>8008.0529999999999</v>
      </c>
      <c r="H21562" s="2">
        <v>-2769932.923</v>
      </c>
      <c r="I21562" s="2">
        <v>523.995</v>
      </c>
      <c r="J21562" s="4" t="str">
        <f t="shared" si="337"/>
        <v>8008.1 -2769932.9 524.0</v>
      </c>
    </row>
    <row r="21563" spans="7:10" x14ac:dyDescent="0.3">
      <c r="G21563" s="2">
        <v>8008.0529999999999</v>
      </c>
      <c r="H21563" s="2">
        <v>-2770025.2349999999</v>
      </c>
      <c r="I21563" s="2">
        <v>526.28499999999997</v>
      </c>
      <c r="J21563" s="4" t="str">
        <f t="shared" si="337"/>
        <v>8008.1 -2770025.2 526.3</v>
      </c>
    </row>
    <row r="21564" spans="7:10" x14ac:dyDescent="0.3">
      <c r="G21564" s="2">
        <v>8008.0529999999999</v>
      </c>
      <c r="H21564" s="2">
        <v>-2770117.5460000001</v>
      </c>
      <c r="I21564" s="2">
        <v>528.77</v>
      </c>
      <c r="J21564" s="4" t="str">
        <f t="shared" si="337"/>
        <v>8008.1 -2770117.5 528.8</v>
      </c>
    </row>
    <row r="21565" spans="7:10" x14ac:dyDescent="0.3">
      <c r="G21565" s="2">
        <v>8008.0529999999999</v>
      </c>
      <c r="H21565" s="2">
        <v>-2770209.858</v>
      </c>
      <c r="I21565" s="2">
        <v>525.202</v>
      </c>
      <c r="J21565" s="4" t="str">
        <f t="shared" si="337"/>
        <v>8008.1 -2770209.9 525.2</v>
      </c>
    </row>
    <row r="21566" spans="7:10" x14ac:dyDescent="0.3">
      <c r="G21566" s="2">
        <v>8008.0529999999999</v>
      </c>
      <c r="H21566" s="2">
        <v>-2770302.17</v>
      </c>
      <c r="I21566" s="2">
        <v>522.58000000000004</v>
      </c>
      <c r="J21566" s="4" t="str">
        <f t="shared" si="337"/>
        <v>8008.1 -2770302.2 522.6</v>
      </c>
    </row>
    <row r="21567" spans="7:10" x14ac:dyDescent="0.3">
      <c r="G21567" s="2">
        <v>8008.0529999999999</v>
      </c>
      <c r="H21567" s="2">
        <v>-2770394.4810000001</v>
      </c>
      <c r="I21567" s="2">
        <v>523.68799999999999</v>
      </c>
      <c r="J21567" s="4" t="str">
        <f t="shared" si="337"/>
        <v>8008.1 -2770394.5 523.7</v>
      </c>
    </row>
    <row r="21568" spans="7:10" x14ac:dyDescent="0.3">
      <c r="G21568" s="2">
        <v>8008.0529999999999</v>
      </c>
      <c r="H21568" s="2">
        <v>-2770486.7930000001</v>
      </c>
      <c r="I21568" s="2">
        <v>523.52300000000002</v>
      </c>
      <c r="J21568" s="4" t="str">
        <f t="shared" si="337"/>
        <v>8008.1 -2770486.8 523.5</v>
      </c>
    </row>
    <row r="21569" spans="7:10" x14ac:dyDescent="0.3">
      <c r="G21569" s="2">
        <v>8008.0529999999999</v>
      </c>
      <c r="H21569" s="2">
        <v>-2770579.1039999998</v>
      </c>
      <c r="I21569" s="2">
        <v>523.30399999999997</v>
      </c>
      <c r="J21569" s="4" t="str">
        <f t="shared" si="337"/>
        <v>8008.1 -2770579.1 523.3</v>
      </c>
    </row>
    <row r="21570" spans="7:10" x14ac:dyDescent="0.3">
      <c r="G21570" s="2">
        <v>8008.0529999999999</v>
      </c>
      <c r="H21570" s="2">
        <v>-2770671.4160000002</v>
      </c>
      <c r="I21570" s="2">
        <v>525.54600000000005</v>
      </c>
      <c r="J21570" s="4" t="str">
        <f t="shared" si="337"/>
        <v>8008.1 -2770671.4 525.5</v>
      </c>
    </row>
    <row r="21571" spans="7:10" x14ac:dyDescent="0.3">
      <c r="G21571" s="2">
        <v>8008.0529999999999</v>
      </c>
      <c r="H21571" s="2">
        <v>-2770763.727</v>
      </c>
      <c r="I21571" s="2">
        <v>529.08000000000004</v>
      </c>
      <c r="J21571" s="4" t="str">
        <f t="shared" ref="J21571:J21634" si="338">CONCATENATE(TEXT(G21571,"0.0")," ",TEXT(H21571,"0.0")," ",TEXT(I21571,"0.0"))</f>
        <v>8008.1 -2770763.7 529.1</v>
      </c>
    </row>
    <row r="21572" spans="7:10" x14ac:dyDescent="0.3">
      <c r="G21572" s="2">
        <v>8008.0529999999999</v>
      </c>
      <c r="H21572" s="2">
        <v>-2770856.0389999999</v>
      </c>
      <c r="I21572" s="2">
        <v>529.42100000000005</v>
      </c>
      <c r="J21572" s="4" t="str">
        <f t="shared" si="338"/>
        <v>8008.1 -2770856.0 529.4</v>
      </c>
    </row>
    <row r="21573" spans="7:10" x14ac:dyDescent="0.3">
      <c r="G21573" s="2">
        <v>8008.0529999999999</v>
      </c>
      <c r="H21573" s="2">
        <v>-2770948.3509999998</v>
      </c>
      <c r="I21573" s="2">
        <v>529.45699999999999</v>
      </c>
      <c r="J21573" s="4" t="str">
        <f t="shared" si="338"/>
        <v>8008.1 -2770948.4 529.5</v>
      </c>
    </row>
    <row r="21574" spans="7:10" x14ac:dyDescent="0.3">
      <c r="G21574" s="2">
        <v>8008.0529999999999</v>
      </c>
      <c r="H21574" s="2">
        <v>-2771040.662</v>
      </c>
      <c r="I21574" s="2">
        <v>532.822</v>
      </c>
      <c r="J21574" s="4" t="str">
        <f t="shared" si="338"/>
        <v>8008.1 -2771040.7 532.8</v>
      </c>
    </row>
    <row r="21575" spans="7:10" x14ac:dyDescent="0.3">
      <c r="G21575" s="2">
        <v>8008.0529999999999</v>
      </c>
      <c r="H21575" s="2">
        <v>-2771132.9739999999</v>
      </c>
      <c r="I21575" s="2">
        <v>537.9</v>
      </c>
      <c r="J21575" s="4" t="str">
        <f t="shared" si="338"/>
        <v>8008.1 -2771133.0 537.9</v>
      </c>
    </row>
    <row r="21576" spans="7:10" x14ac:dyDescent="0.3">
      <c r="G21576" s="2">
        <v>8008.0529999999999</v>
      </c>
      <c r="H21576" s="2">
        <v>-2771225.2850000001</v>
      </c>
      <c r="I21576" s="2">
        <v>543.73699999999997</v>
      </c>
      <c r="J21576" s="4" t="str">
        <f t="shared" si="338"/>
        <v>8008.1 -2771225.3 543.7</v>
      </c>
    </row>
    <row r="21577" spans="7:10" x14ac:dyDescent="0.3">
      <c r="G21577" s="2">
        <v>8008.0529999999999</v>
      </c>
      <c r="H21577" s="2">
        <v>-2771317.5970000001</v>
      </c>
      <c r="I21577" s="2">
        <v>547.14200000000005</v>
      </c>
      <c r="J21577" s="4" t="str">
        <f t="shared" si="338"/>
        <v>8008.1 -2771317.6 547.1</v>
      </c>
    </row>
    <row r="21578" spans="7:10" x14ac:dyDescent="0.3">
      <c r="G21578" s="2">
        <v>8008.0529999999999</v>
      </c>
      <c r="H21578" s="2">
        <v>-2771409.9079999998</v>
      </c>
      <c r="I21578" s="2">
        <v>550.20299999999997</v>
      </c>
      <c r="J21578" s="4" t="str">
        <f t="shared" si="338"/>
        <v>8008.1 -2771409.9 550.2</v>
      </c>
    </row>
    <row r="21579" spans="7:10" x14ac:dyDescent="0.3">
      <c r="G21579" s="2">
        <v>8008.0529999999999</v>
      </c>
      <c r="H21579" s="2">
        <v>-2771502.22</v>
      </c>
      <c r="I21579" s="2">
        <v>553.61699999999996</v>
      </c>
      <c r="J21579" s="4" t="str">
        <f t="shared" si="338"/>
        <v>8008.1 -2771502.2 553.6</v>
      </c>
    </row>
    <row r="21580" spans="7:10" x14ac:dyDescent="0.3">
      <c r="G21580" s="2">
        <v>8008.0529999999999</v>
      </c>
      <c r="H21580" s="2">
        <v>-2771594.5320000001</v>
      </c>
      <c r="I21580" s="2">
        <v>557.59500000000003</v>
      </c>
      <c r="J21580" s="4" t="str">
        <f t="shared" si="338"/>
        <v>8008.1 -2771594.5 557.6</v>
      </c>
    </row>
    <row r="21581" spans="7:10" x14ac:dyDescent="0.3">
      <c r="G21581" s="2">
        <v>8008.0529999999999</v>
      </c>
      <c r="H21581" s="2">
        <v>-2771686.8429999999</v>
      </c>
      <c r="I21581" s="2">
        <v>562.31500000000005</v>
      </c>
      <c r="J21581" s="4" t="str">
        <f t="shared" si="338"/>
        <v>8008.1 -2771686.8 562.3</v>
      </c>
    </row>
    <row r="21582" spans="7:10" x14ac:dyDescent="0.3">
      <c r="G21582" s="2">
        <v>8008.0529999999999</v>
      </c>
      <c r="H21582" s="2">
        <v>-2771779.1549999998</v>
      </c>
      <c r="I21582" s="2">
        <v>565.18600000000004</v>
      </c>
      <c r="J21582" s="4" t="str">
        <f t="shared" si="338"/>
        <v>8008.1 -2771779.2 565.2</v>
      </c>
    </row>
    <row r="21583" spans="7:10" x14ac:dyDescent="0.3">
      <c r="G21583" s="2">
        <v>8008.0529999999999</v>
      </c>
      <c r="H21583" s="2">
        <v>-2771871.466</v>
      </c>
      <c r="I21583" s="2">
        <v>566.53899999999999</v>
      </c>
      <c r="J21583" s="4" t="str">
        <f t="shared" si="338"/>
        <v>8008.1 -2771871.5 566.5</v>
      </c>
    </row>
    <row r="21584" spans="7:10" x14ac:dyDescent="0.3">
      <c r="G21584" s="2">
        <v>8008.0529999999999</v>
      </c>
      <c r="H21584" s="2">
        <v>-2771963.7779999999</v>
      </c>
      <c r="I21584" s="2">
        <v>568.74699999999996</v>
      </c>
      <c r="J21584" s="4" t="str">
        <f t="shared" si="338"/>
        <v>8008.1 -2771963.8 568.7</v>
      </c>
    </row>
    <row r="21585" spans="7:10" x14ac:dyDescent="0.3">
      <c r="G21585" s="2">
        <v>8008.0529999999999</v>
      </c>
      <c r="H21585" s="2">
        <v>-2772056.0890000002</v>
      </c>
      <c r="I21585" s="2">
        <v>572.30999999999995</v>
      </c>
      <c r="J21585" s="4" t="str">
        <f t="shared" si="338"/>
        <v>8008.1 -2772056.1 572.3</v>
      </c>
    </row>
    <row r="21586" spans="7:10" x14ac:dyDescent="0.3">
      <c r="G21586" s="2">
        <v>8008.0529999999999</v>
      </c>
      <c r="H21586" s="2">
        <v>-2772148.4010000001</v>
      </c>
      <c r="I21586" s="2">
        <v>576.76199999999994</v>
      </c>
      <c r="J21586" s="4" t="str">
        <f t="shared" si="338"/>
        <v>8008.1 -2772148.4 576.8</v>
      </c>
    </row>
    <row r="21587" spans="7:10" x14ac:dyDescent="0.3">
      <c r="G21587" s="2">
        <v>8008.0529999999999</v>
      </c>
      <c r="H21587" s="2">
        <v>-2772240.713</v>
      </c>
      <c r="I21587" s="2">
        <v>579.625</v>
      </c>
      <c r="J21587" s="4" t="str">
        <f t="shared" si="338"/>
        <v>8008.1 -2772240.7 579.6</v>
      </c>
    </row>
    <row r="21588" spans="7:10" x14ac:dyDescent="0.3">
      <c r="G21588" s="2">
        <v>8008.0529999999999</v>
      </c>
      <c r="H21588" s="2">
        <v>-2772333.0240000002</v>
      </c>
      <c r="I21588" s="2">
        <v>585.43100000000004</v>
      </c>
      <c r="J21588" s="4" t="str">
        <f t="shared" si="338"/>
        <v>8008.1 -2772333.0 585.4</v>
      </c>
    </row>
    <row r="21589" spans="7:10" x14ac:dyDescent="0.3">
      <c r="G21589" s="2">
        <v>8008.0529999999999</v>
      </c>
      <c r="H21589" s="2">
        <v>-2772425.3360000001</v>
      </c>
      <c r="I21589" s="2">
        <v>589.55100000000004</v>
      </c>
      <c r="J21589" s="4" t="str">
        <f t="shared" si="338"/>
        <v>8008.1 -2772425.3 589.6</v>
      </c>
    </row>
    <row r="21590" spans="7:10" x14ac:dyDescent="0.3">
      <c r="G21590" s="2">
        <v>8008.0529999999999</v>
      </c>
      <c r="H21590" s="2">
        <v>-2772517.6469999999</v>
      </c>
      <c r="I21590" s="2">
        <v>594.94399999999996</v>
      </c>
      <c r="J21590" s="4" t="str">
        <f t="shared" si="338"/>
        <v>8008.1 -2772517.6 594.9</v>
      </c>
    </row>
    <row r="21591" spans="7:10" x14ac:dyDescent="0.3">
      <c r="G21591" s="2">
        <v>8008.0529999999999</v>
      </c>
      <c r="H21591" s="2">
        <v>-2772609.9589999998</v>
      </c>
      <c r="I21591" s="2">
        <v>599.59799999999996</v>
      </c>
      <c r="J21591" s="4" t="str">
        <f t="shared" si="338"/>
        <v>8008.1 -2772610.0 599.6</v>
      </c>
    </row>
    <row r="21592" spans="7:10" x14ac:dyDescent="0.3">
      <c r="G21592" s="2">
        <v>8008.0529999999999</v>
      </c>
      <c r="H21592" s="2">
        <v>-2772702.2710000002</v>
      </c>
      <c r="I21592" s="2">
        <v>607.90300000000002</v>
      </c>
      <c r="J21592" s="4" t="str">
        <f t="shared" si="338"/>
        <v>8008.1 -2772702.3 607.9</v>
      </c>
    </row>
    <row r="21593" spans="7:10" x14ac:dyDescent="0.3">
      <c r="G21593" s="2">
        <v>8008.0529999999999</v>
      </c>
      <c r="H21593" s="2">
        <v>-2772794.5819999999</v>
      </c>
      <c r="I21593" s="2">
        <v>616.57600000000002</v>
      </c>
      <c r="J21593" s="4" t="str">
        <f t="shared" si="338"/>
        <v>8008.1 -2772794.6 616.6</v>
      </c>
    </row>
    <row r="21594" spans="7:10" x14ac:dyDescent="0.3">
      <c r="G21594" s="2">
        <v>8008.0529999999999</v>
      </c>
      <c r="H21594" s="2">
        <v>-2772886.8939999999</v>
      </c>
      <c r="I21594" s="2">
        <v>628.55700000000002</v>
      </c>
      <c r="J21594" s="4" t="str">
        <f t="shared" si="338"/>
        <v>8008.1 -2772886.9 628.6</v>
      </c>
    </row>
    <row r="21595" spans="7:10" x14ac:dyDescent="0.3">
      <c r="G21595" s="2">
        <v>8008.0529999999999</v>
      </c>
      <c r="H21595" s="2">
        <v>-2772979.2050000001</v>
      </c>
      <c r="I21595" s="2">
        <v>649.89</v>
      </c>
      <c r="J21595" s="4" t="str">
        <f t="shared" si="338"/>
        <v>8008.1 -2772979.2 649.9</v>
      </c>
    </row>
    <row r="21596" spans="7:10" x14ac:dyDescent="0.3">
      <c r="G21596" s="2">
        <v>8008.0529999999999</v>
      </c>
      <c r="H21596" s="2">
        <v>-2773071.517</v>
      </c>
      <c r="I21596" s="2">
        <v>675.81</v>
      </c>
      <c r="J21596" s="4" t="str">
        <f t="shared" si="338"/>
        <v>8008.1 -2773071.5 675.8</v>
      </c>
    </row>
    <row r="21597" spans="7:10" x14ac:dyDescent="0.3">
      <c r="G21597" s="2">
        <v>8008.0529999999999</v>
      </c>
      <c r="H21597" s="2">
        <v>-2773163.8280000002</v>
      </c>
      <c r="I21597" s="2">
        <v>681.63499999999999</v>
      </c>
      <c r="J21597" s="4" t="str">
        <f t="shared" si="338"/>
        <v>8008.1 -2773163.8 681.6</v>
      </c>
    </row>
    <row r="21598" spans="7:10" x14ac:dyDescent="0.3">
      <c r="G21598" s="2">
        <v>8008.0529999999999</v>
      </c>
      <c r="H21598" s="2">
        <v>-2773256.14</v>
      </c>
      <c r="I21598" s="2">
        <v>694.048</v>
      </c>
      <c r="J21598" s="4" t="str">
        <f t="shared" si="338"/>
        <v>8008.1 -2773256.1 694.0</v>
      </c>
    </row>
    <row r="21599" spans="7:10" x14ac:dyDescent="0.3">
      <c r="G21599" s="2">
        <v>8008.0529999999999</v>
      </c>
      <c r="H21599" s="2">
        <v>-2773348.452</v>
      </c>
      <c r="I21599" s="2">
        <v>697.81200000000001</v>
      </c>
      <c r="J21599" s="4" t="str">
        <f t="shared" si="338"/>
        <v>8008.1 -2773348.5 697.8</v>
      </c>
    </row>
    <row r="21600" spans="7:10" x14ac:dyDescent="0.3">
      <c r="G21600" s="2">
        <v>8008.0529999999999</v>
      </c>
      <c r="H21600" s="2">
        <v>-2773440.7629999998</v>
      </c>
      <c r="I21600" s="2">
        <v>699.45299999999997</v>
      </c>
      <c r="J21600" s="4" t="str">
        <f t="shared" si="338"/>
        <v>8008.1 -2773440.8 699.5</v>
      </c>
    </row>
    <row r="21601" spans="7:10" x14ac:dyDescent="0.3">
      <c r="G21601" s="2">
        <v>8008.0529999999999</v>
      </c>
      <c r="H21601" s="2">
        <v>-2773533.0750000002</v>
      </c>
      <c r="I21601" s="2">
        <v>716.27599999999995</v>
      </c>
      <c r="J21601" s="4" t="str">
        <f t="shared" si="338"/>
        <v>8008.1 -2773533.1 716.3</v>
      </c>
    </row>
    <row r="21602" spans="7:10" x14ac:dyDescent="0.3">
      <c r="G21602" s="2">
        <v>8008.0529999999999</v>
      </c>
      <c r="H21602" s="2">
        <v>-2773625.3859999999</v>
      </c>
      <c r="I21602" s="2">
        <v>739.96</v>
      </c>
      <c r="J21602" s="4" t="str">
        <f t="shared" si="338"/>
        <v>8008.1 -2773625.4 740.0</v>
      </c>
    </row>
    <row r="21603" spans="7:10" x14ac:dyDescent="0.3">
      <c r="G21603" s="2">
        <v>8008.0529999999999</v>
      </c>
      <c r="H21603" s="2">
        <v>-2773717.6979999999</v>
      </c>
      <c r="I21603" s="2">
        <v>761.54899999999998</v>
      </c>
      <c r="J21603" s="4" t="str">
        <f t="shared" si="338"/>
        <v>8008.1 -2773717.7 761.5</v>
      </c>
    </row>
    <row r="21604" spans="7:10" x14ac:dyDescent="0.3">
      <c r="G21604" s="2">
        <v>8008.0529999999999</v>
      </c>
      <c r="H21604" s="2">
        <v>-2773810.0090000001</v>
      </c>
      <c r="I21604" s="2">
        <v>769.86900000000003</v>
      </c>
      <c r="J21604" s="4" t="str">
        <f t="shared" si="338"/>
        <v>8008.1 -2773810.0 769.9</v>
      </c>
    </row>
    <row r="21605" spans="7:10" x14ac:dyDescent="0.3">
      <c r="G21605" s="2">
        <v>8008.0529999999999</v>
      </c>
      <c r="H21605" s="2">
        <v>-2773902.321</v>
      </c>
      <c r="I21605" s="2">
        <v>767.43600000000004</v>
      </c>
      <c r="J21605" s="4" t="str">
        <f t="shared" si="338"/>
        <v>8008.1 -2773902.3 767.4</v>
      </c>
    </row>
    <row r="21606" spans="7:10" x14ac:dyDescent="0.3">
      <c r="G21606" s="2">
        <v>8008.0529999999999</v>
      </c>
      <c r="H21606" s="2">
        <v>-2773994.6329999999</v>
      </c>
      <c r="I21606" s="2">
        <v>760.49199999999996</v>
      </c>
      <c r="J21606" s="4" t="str">
        <f t="shared" si="338"/>
        <v>8008.1 -2773994.6 760.5</v>
      </c>
    </row>
    <row r="21607" spans="7:10" x14ac:dyDescent="0.3">
      <c r="G21607" s="2">
        <v>8008.0529999999999</v>
      </c>
      <c r="H21607" s="2">
        <v>-2774086.9440000001</v>
      </c>
      <c r="I21607" s="2">
        <v>751.101</v>
      </c>
      <c r="J21607" s="4" t="str">
        <f t="shared" si="338"/>
        <v>8008.1 -2774086.9 751.1</v>
      </c>
    </row>
    <row r="21608" spans="7:10" x14ac:dyDescent="0.3">
      <c r="G21608" s="2">
        <v>8008.0529999999999</v>
      </c>
      <c r="H21608" s="2">
        <v>-2774179.2560000001</v>
      </c>
      <c r="I21608" s="2">
        <v>739.61900000000003</v>
      </c>
      <c r="J21608" s="4" t="str">
        <f t="shared" si="338"/>
        <v>8008.1 -2774179.3 739.6</v>
      </c>
    </row>
    <row r="21609" spans="7:10" x14ac:dyDescent="0.3">
      <c r="G21609" s="2">
        <v>8008.0529999999999</v>
      </c>
      <c r="H21609" s="2">
        <v>-2774271.5669999998</v>
      </c>
      <c r="I21609" s="2">
        <v>727.173</v>
      </c>
      <c r="J21609" s="4" t="str">
        <f t="shared" si="338"/>
        <v>8008.1 -2774271.6 727.2</v>
      </c>
    </row>
    <row r="21610" spans="7:10" x14ac:dyDescent="0.3">
      <c r="G21610" s="2">
        <v>8008.0529999999999</v>
      </c>
      <c r="H21610" s="2">
        <v>-2774363.8790000002</v>
      </c>
      <c r="I21610" s="2">
        <v>722.71799999999996</v>
      </c>
      <c r="J21610" s="4" t="str">
        <f t="shared" si="338"/>
        <v>8008.1 -2774363.9 722.7</v>
      </c>
    </row>
    <row r="21611" spans="7:10" x14ac:dyDescent="0.3">
      <c r="G21611" s="2">
        <v>8008.0529999999999</v>
      </c>
      <c r="H21611" s="2">
        <v>-2774456.19</v>
      </c>
      <c r="I21611" s="2">
        <v>722.71600000000001</v>
      </c>
      <c r="J21611" s="4" t="str">
        <f t="shared" si="338"/>
        <v>8008.1 -2774456.2 722.7</v>
      </c>
    </row>
    <row r="21612" spans="7:10" x14ac:dyDescent="0.3">
      <c r="G21612" s="2">
        <v>8008.0529999999999</v>
      </c>
      <c r="H21612" s="2">
        <v>-2774548.5019999999</v>
      </c>
      <c r="I21612" s="2">
        <v>726.02700000000004</v>
      </c>
      <c r="J21612" s="4" t="str">
        <f t="shared" si="338"/>
        <v>8008.1 -2774548.5 726.0</v>
      </c>
    </row>
    <row r="21613" spans="7:10" x14ac:dyDescent="0.3">
      <c r="G21613" s="2">
        <v>8008.0529999999999</v>
      </c>
      <c r="H21613" s="2">
        <v>-2774640.8139999998</v>
      </c>
      <c r="I21613" s="2">
        <v>733.57899999999995</v>
      </c>
      <c r="J21613" s="4" t="str">
        <f t="shared" si="338"/>
        <v>8008.1 -2774640.8 733.6</v>
      </c>
    </row>
    <row r="21614" spans="7:10" x14ac:dyDescent="0.3">
      <c r="G21614" s="2">
        <v>8008.0529999999999</v>
      </c>
      <c r="H21614" s="2">
        <v>-2774733.125</v>
      </c>
      <c r="I21614" s="2">
        <v>742.94200000000001</v>
      </c>
      <c r="J21614" s="4" t="str">
        <f t="shared" si="338"/>
        <v>8008.1 -2774733.1 742.9</v>
      </c>
    </row>
    <row r="21615" spans="7:10" x14ac:dyDescent="0.3">
      <c r="G21615" s="2">
        <v>8008.0529999999999</v>
      </c>
      <c r="H21615" s="2">
        <v>-2774825.4369999999</v>
      </c>
      <c r="I21615" s="2">
        <v>748.85500000000002</v>
      </c>
      <c r="J21615" s="4" t="str">
        <f t="shared" si="338"/>
        <v>8008.1 -2774825.4 748.9</v>
      </c>
    </row>
    <row r="21616" spans="7:10" x14ac:dyDescent="0.3">
      <c r="G21616" s="2">
        <v>8008.0529999999999</v>
      </c>
      <c r="H21616" s="2">
        <v>-2774917.7480000001</v>
      </c>
      <c r="I21616" s="2">
        <v>752.27200000000005</v>
      </c>
      <c r="J21616" s="4" t="str">
        <f t="shared" si="338"/>
        <v>8008.1 -2774917.7 752.3</v>
      </c>
    </row>
    <row r="21617" spans="7:10" x14ac:dyDescent="0.3">
      <c r="G21617" s="2">
        <v>8092.1270000000004</v>
      </c>
      <c r="H21617" s="2">
        <v>-2767071.264</v>
      </c>
      <c r="I21617" s="2">
        <v>731.20699999999999</v>
      </c>
      <c r="J21617" s="4" t="str">
        <f t="shared" si="338"/>
        <v>8092.1 -2767071.3 731.2</v>
      </c>
    </row>
    <row r="21618" spans="7:10" x14ac:dyDescent="0.3">
      <c r="G21618" s="2">
        <v>8092.1270000000004</v>
      </c>
      <c r="H21618" s="2">
        <v>-2767163.5759999999</v>
      </c>
      <c r="I21618" s="2">
        <v>735.86400000000003</v>
      </c>
      <c r="J21618" s="4" t="str">
        <f t="shared" si="338"/>
        <v>8092.1 -2767163.6 735.9</v>
      </c>
    </row>
    <row r="21619" spans="7:10" x14ac:dyDescent="0.3">
      <c r="G21619" s="2">
        <v>8092.1270000000004</v>
      </c>
      <c r="H21619" s="2">
        <v>-2767255.8879999998</v>
      </c>
      <c r="I21619" s="2">
        <v>726.08</v>
      </c>
      <c r="J21619" s="4" t="str">
        <f t="shared" si="338"/>
        <v>8092.1 -2767255.9 726.1</v>
      </c>
    </row>
    <row r="21620" spans="7:10" x14ac:dyDescent="0.3">
      <c r="G21620" s="2">
        <v>8092.1270000000004</v>
      </c>
      <c r="H21620" s="2">
        <v>-2767348.199</v>
      </c>
      <c r="I21620" s="2">
        <v>703.13599999999997</v>
      </c>
      <c r="J21620" s="4" t="str">
        <f t="shared" si="338"/>
        <v>8092.1 -2767348.2 703.1</v>
      </c>
    </row>
    <row r="21621" spans="7:10" x14ac:dyDescent="0.3">
      <c r="G21621" s="2">
        <v>8092.1270000000004</v>
      </c>
      <c r="H21621" s="2">
        <v>-2767440.5109999999</v>
      </c>
      <c r="I21621" s="2">
        <v>680.24</v>
      </c>
      <c r="J21621" s="4" t="str">
        <f t="shared" si="338"/>
        <v>8092.1 -2767440.5 680.2</v>
      </c>
    </row>
    <row r="21622" spans="7:10" x14ac:dyDescent="0.3">
      <c r="G21622" s="2">
        <v>8092.1270000000004</v>
      </c>
      <c r="H21622" s="2">
        <v>-2767532.8220000002</v>
      </c>
      <c r="I21622" s="2">
        <v>664.52800000000002</v>
      </c>
      <c r="J21622" s="4" t="str">
        <f t="shared" si="338"/>
        <v>8092.1 -2767532.8 664.5</v>
      </c>
    </row>
    <row r="21623" spans="7:10" x14ac:dyDescent="0.3">
      <c r="G21623" s="2">
        <v>8092.1270000000004</v>
      </c>
      <c r="H21623" s="2">
        <v>-2767625.1340000001</v>
      </c>
      <c r="I21623" s="2">
        <v>653.45500000000004</v>
      </c>
      <c r="J21623" s="4" t="str">
        <f t="shared" si="338"/>
        <v>8092.1 -2767625.1 653.5</v>
      </c>
    </row>
    <row r="21624" spans="7:10" x14ac:dyDescent="0.3">
      <c r="G21624" s="2">
        <v>8092.1270000000004</v>
      </c>
      <c r="H21624" s="2">
        <v>-2767717.4449999998</v>
      </c>
      <c r="I21624" s="2">
        <v>645.36599999999999</v>
      </c>
      <c r="J21624" s="4" t="str">
        <f t="shared" si="338"/>
        <v>8092.1 -2767717.4 645.4</v>
      </c>
    </row>
    <row r="21625" spans="7:10" x14ac:dyDescent="0.3">
      <c r="G21625" s="2">
        <v>8092.1270000000004</v>
      </c>
      <c r="H21625" s="2">
        <v>-2767809.7570000002</v>
      </c>
      <c r="I21625" s="2">
        <v>639.47299999999996</v>
      </c>
      <c r="J21625" s="4" t="str">
        <f t="shared" si="338"/>
        <v>8092.1 -2767809.8 639.5</v>
      </c>
    </row>
    <row r="21626" spans="7:10" x14ac:dyDescent="0.3">
      <c r="G21626" s="2">
        <v>8092.1270000000004</v>
      </c>
      <c r="H21626" s="2">
        <v>-2767902.0690000001</v>
      </c>
      <c r="I21626" s="2">
        <v>638.20299999999997</v>
      </c>
      <c r="J21626" s="4" t="str">
        <f t="shared" si="338"/>
        <v>8092.1 -2767902.1 638.2</v>
      </c>
    </row>
    <row r="21627" spans="7:10" x14ac:dyDescent="0.3">
      <c r="G21627" s="2">
        <v>8092.1270000000004</v>
      </c>
      <c r="H21627" s="2">
        <v>-2767994.38</v>
      </c>
      <c r="I21627" s="2">
        <v>637.702</v>
      </c>
      <c r="J21627" s="4" t="str">
        <f t="shared" si="338"/>
        <v>8092.1 -2767994.4 637.7</v>
      </c>
    </row>
    <row r="21628" spans="7:10" x14ac:dyDescent="0.3">
      <c r="G21628" s="2">
        <v>8092.1270000000004</v>
      </c>
      <c r="H21628" s="2">
        <v>-2768086.6919999998</v>
      </c>
      <c r="I21628" s="2">
        <v>641.774</v>
      </c>
      <c r="J21628" s="4" t="str">
        <f t="shared" si="338"/>
        <v>8092.1 -2768086.7 641.8</v>
      </c>
    </row>
    <row r="21629" spans="7:10" x14ac:dyDescent="0.3">
      <c r="G21629" s="2">
        <v>8092.1270000000004</v>
      </c>
      <c r="H21629" s="2">
        <v>-2768179.003</v>
      </c>
      <c r="I21629" s="2">
        <v>651.70899999999995</v>
      </c>
      <c r="J21629" s="4" t="str">
        <f t="shared" si="338"/>
        <v>8092.1 -2768179.0 651.7</v>
      </c>
    </row>
    <row r="21630" spans="7:10" x14ac:dyDescent="0.3">
      <c r="G21630" s="2">
        <v>8092.1270000000004</v>
      </c>
      <c r="H21630" s="2">
        <v>-2768271.3149999999</v>
      </c>
      <c r="I21630" s="2">
        <v>658.81700000000001</v>
      </c>
      <c r="J21630" s="4" t="str">
        <f t="shared" si="338"/>
        <v>8092.1 -2768271.3 658.8</v>
      </c>
    </row>
    <row r="21631" spans="7:10" x14ac:dyDescent="0.3">
      <c r="G21631" s="2">
        <v>8092.1270000000004</v>
      </c>
      <c r="H21631" s="2">
        <v>-2768363.6260000002</v>
      </c>
      <c r="I21631" s="2">
        <v>658.39599999999996</v>
      </c>
      <c r="J21631" s="4" t="str">
        <f t="shared" si="338"/>
        <v>8092.1 -2768363.6 658.4</v>
      </c>
    </row>
    <row r="21632" spans="7:10" x14ac:dyDescent="0.3">
      <c r="G21632" s="2">
        <v>8092.1270000000004</v>
      </c>
      <c r="H21632" s="2">
        <v>-2768455.9380000001</v>
      </c>
      <c r="I21632" s="2">
        <v>660.26499999999999</v>
      </c>
      <c r="J21632" s="4" t="str">
        <f t="shared" si="338"/>
        <v>8092.1 -2768455.9 660.3</v>
      </c>
    </row>
    <row r="21633" spans="7:10" x14ac:dyDescent="0.3">
      <c r="G21633" s="2">
        <v>8092.1270000000004</v>
      </c>
      <c r="H21633" s="2">
        <v>-2768548.25</v>
      </c>
      <c r="I21633" s="2">
        <v>664.81899999999996</v>
      </c>
      <c r="J21633" s="4" t="str">
        <f t="shared" si="338"/>
        <v>8092.1 -2768548.3 664.8</v>
      </c>
    </row>
    <row r="21634" spans="7:10" x14ac:dyDescent="0.3">
      <c r="G21634" s="2">
        <v>8092.1270000000004</v>
      </c>
      <c r="H21634" s="2">
        <v>-2768640.5610000002</v>
      </c>
      <c r="I21634" s="2">
        <v>660.74099999999999</v>
      </c>
      <c r="J21634" s="4" t="str">
        <f t="shared" si="338"/>
        <v>8092.1 -2768640.6 660.7</v>
      </c>
    </row>
    <row r="21635" spans="7:10" x14ac:dyDescent="0.3">
      <c r="G21635" s="2">
        <v>8092.1270000000004</v>
      </c>
      <c r="H21635" s="2">
        <v>-2768732.8730000001</v>
      </c>
      <c r="I21635" s="2">
        <v>645.21600000000001</v>
      </c>
      <c r="J21635" s="4" t="str">
        <f t="shared" ref="J21635:J21698" si="339">CONCATENATE(TEXT(G21635,"0.0")," ",TEXT(H21635,"0.0")," ",TEXT(I21635,"0.0"))</f>
        <v>8092.1 -2768732.9 645.2</v>
      </c>
    </row>
    <row r="21636" spans="7:10" x14ac:dyDescent="0.3">
      <c r="G21636" s="2">
        <v>8092.1270000000004</v>
      </c>
      <c r="H21636" s="2">
        <v>-2768825.1839999999</v>
      </c>
      <c r="I21636" s="2">
        <v>616.88699999999994</v>
      </c>
      <c r="J21636" s="4" t="str">
        <f t="shared" si="339"/>
        <v>8092.1 -2768825.2 616.9</v>
      </c>
    </row>
    <row r="21637" spans="7:10" x14ac:dyDescent="0.3">
      <c r="G21637" s="2">
        <v>8092.1270000000004</v>
      </c>
      <c r="H21637" s="2">
        <v>-2768917.4959999998</v>
      </c>
      <c r="I21637" s="2">
        <v>581.06100000000004</v>
      </c>
      <c r="J21637" s="4" t="str">
        <f t="shared" si="339"/>
        <v>8092.1 -2768917.5 581.1</v>
      </c>
    </row>
    <row r="21638" spans="7:10" x14ac:dyDescent="0.3">
      <c r="G21638" s="2">
        <v>8092.1270000000004</v>
      </c>
      <c r="H21638" s="2">
        <v>-2769009.8080000002</v>
      </c>
      <c r="I21638" s="2">
        <v>549.49699999999996</v>
      </c>
      <c r="J21638" s="4" t="str">
        <f t="shared" si="339"/>
        <v>8092.1 -2769009.8 549.5</v>
      </c>
    </row>
    <row r="21639" spans="7:10" x14ac:dyDescent="0.3">
      <c r="G21639" s="2">
        <v>8092.1270000000004</v>
      </c>
      <c r="H21639" s="2">
        <v>-2769102.1189999999</v>
      </c>
      <c r="I21639" s="2">
        <v>525.72500000000002</v>
      </c>
      <c r="J21639" s="4" t="str">
        <f t="shared" si="339"/>
        <v>8092.1 -2769102.1 525.7</v>
      </c>
    </row>
    <row r="21640" spans="7:10" x14ac:dyDescent="0.3">
      <c r="G21640" s="2">
        <v>8092.1270000000004</v>
      </c>
      <c r="H21640" s="2">
        <v>-2769194.4309999999</v>
      </c>
      <c r="I21640" s="2">
        <v>507.65199999999999</v>
      </c>
      <c r="J21640" s="4" t="str">
        <f t="shared" si="339"/>
        <v>8092.1 -2769194.4 507.7</v>
      </c>
    </row>
    <row r="21641" spans="7:10" x14ac:dyDescent="0.3">
      <c r="G21641" s="2">
        <v>8092.1270000000004</v>
      </c>
      <c r="H21641" s="2">
        <v>-2769286.7420000001</v>
      </c>
      <c r="I21641" s="2">
        <v>495.72300000000001</v>
      </c>
      <c r="J21641" s="4" t="str">
        <f t="shared" si="339"/>
        <v>8092.1 -2769286.7 495.7</v>
      </c>
    </row>
    <row r="21642" spans="7:10" x14ac:dyDescent="0.3">
      <c r="G21642" s="2">
        <v>8092.1270000000004</v>
      </c>
      <c r="H21642" s="2">
        <v>-2769379.054</v>
      </c>
      <c r="I21642" s="2">
        <v>491.27</v>
      </c>
      <c r="J21642" s="4" t="str">
        <f t="shared" si="339"/>
        <v>8092.1 -2769379.1 491.3</v>
      </c>
    </row>
    <row r="21643" spans="7:10" x14ac:dyDescent="0.3">
      <c r="G21643" s="2">
        <v>8092.1270000000004</v>
      </c>
      <c r="H21643" s="2">
        <v>-2769471.3650000002</v>
      </c>
      <c r="I21643" s="2">
        <v>490.44799999999998</v>
      </c>
      <c r="J21643" s="4" t="str">
        <f t="shared" si="339"/>
        <v>8092.1 -2769471.4 490.4</v>
      </c>
    </row>
    <row r="21644" spans="7:10" x14ac:dyDescent="0.3">
      <c r="G21644" s="2">
        <v>8092.1270000000004</v>
      </c>
      <c r="H21644" s="2">
        <v>-2769563.6770000001</v>
      </c>
      <c r="I21644" s="2">
        <v>497.90699999999998</v>
      </c>
      <c r="J21644" s="4" t="str">
        <f t="shared" si="339"/>
        <v>8092.1 -2769563.7 497.9</v>
      </c>
    </row>
    <row r="21645" spans="7:10" x14ac:dyDescent="0.3">
      <c r="G21645" s="2">
        <v>8092.1270000000004</v>
      </c>
      <c r="H21645" s="2">
        <v>-2769655.9890000001</v>
      </c>
      <c r="I21645" s="2">
        <v>508.03500000000003</v>
      </c>
      <c r="J21645" s="4" t="str">
        <f t="shared" si="339"/>
        <v>8092.1 -2769656.0 508.0</v>
      </c>
    </row>
    <row r="21646" spans="7:10" x14ac:dyDescent="0.3">
      <c r="G21646" s="2">
        <v>8092.1270000000004</v>
      </c>
      <c r="H21646" s="2">
        <v>-2769748.3</v>
      </c>
      <c r="I21646" s="2">
        <v>514.81399999999996</v>
      </c>
      <c r="J21646" s="4" t="str">
        <f t="shared" si="339"/>
        <v>8092.1 -2769748.3 514.8</v>
      </c>
    </row>
    <row r="21647" spans="7:10" x14ac:dyDescent="0.3">
      <c r="G21647" s="2">
        <v>8092.1270000000004</v>
      </c>
      <c r="H21647" s="2">
        <v>-2769840.6120000002</v>
      </c>
      <c r="I21647" s="2">
        <v>518.55700000000002</v>
      </c>
      <c r="J21647" s="4" t="str">
        <f t="shared" si="339"/>
        <v>8092.1 -2769840.6 518.6</v>
      </c>
    </row>
    <row r="21648" spans="7:10" x14ac:dyDescent="0.3">
      <c r="G21648" s="2">
        <v>8092.1270000000004</v>
      </c>
      <c r="H21648" s="2">
        <v>-2769932.923</v>
      </c>
      <c r="I21648" s="2">
        <v>521.27099999999996</v>
      </c>
      <c r="J21648" s="4" t="str">
        <f t="shared" si="339"/>
        <v>8092.1 -2769932.9 521.3</v>
      </c>
    </row>
    <row r="21649" spans="7:10" x14ac:dyDescent="0.3">
      <c r="G21649" s="2">
        <v>8092.1270000000004</v>
      </c>
      <c r="H21649" s="2">
        <v>-2770025.2349999999</v>
      </c>
      <c r="I21649" s="2">
        <v>527.81500000000005</v>
      </c>
      <c r="J21649" s="4" t="str">
        <f t="shared" si="339"/>
        <v>8092.1 -2770025.2 527.8</v>
      </c>
    </row>
    <row r="21650" spans="7:10" x14ac:dyDescent="0.3">
      <c r="G21650" s="2">
        <v>8092.1270000000004</v>
      </c>
      <c r="H21650" s="2">
        <v>-2770117.5460000001</v>
      </c>
      <c r="I21650" s="2">
        <v>533.25599999999997</v>
      </c>
      <c r="J21650" s="4" t="str">
        <f t="shared" si="339"/>
        <v>8092.1 -2770117.5 533.3</v>
      </c>
    </row>
    <row r="21651" spans="7:10" x14ac:dyDescent="0.3">
      <c r="G21651" s="2">
        <v>8092.1270000000004</v>
      </c>
      <c r="H21651" s="2">
        <v>-2770209.858</v>
      </c>
      <c r="I21651" s="2">
        <v>531.577</v>
      </c>
      <c r="J21651" s="4" t="str">
        <f t="shared" si="339"/>
        <v>8092.1 -2770209.9 531.6</v>
      </c>
    </row>
    <row r="21652" spans="7:10" x14ac:dyDescent="0.3">
      <c r="G21652" s="2">
        <v>8092.1270000000004</v>
      </c>
      <c r="H21652" s="2">
        <v>-2770302.17</v>
      </c>
      <c r="I21652" s="2">
        <v>530.16800000000001</v>
      </c>
      <c r="J21652" s="4" t="str">
        <f t="shared" si="339"/>
        <v>8092.1 -2770302.2 530.2</v>
      </c>
    </row>
    <row r="21653" spans="7:10" x14ac:dyDescent="0.3">
      <c r="G21653" s="2">
        <v>8092.1270000000004</v>
      </c>
      <c r="H21653" s="2">
        <v>-2770394.4810000001</v>
      </c>
      <c r="I21653" s="2">
        <v>530.404</v>
      </c>
      <c r="J21653" s="4" t="str">
        <f t="shared" si="339"/>
        <v>8092.1 -2770394.5 530.4</v>
      </c>
    </row>
    <row r="21654" spans="7:10" x14ac:dyDescent="0.3">
      <c r="G21654" s="2">
        <v>8092.1270000000004</v>
      </c>
      <c r="H21654" s="2">
        <v>-2770486.7930000001</v>
      </c>
      <c r="I21654" s="2">
        <v>530.64099999999996</v>
      </c>
      <c r="J21654" s="4" t="str">
        <f t="shared" si="339"/>
        <v>8092.1 -2770486.8 530.6</v>
      </c>
    </row>
    <row r="21655" spans="7:10" x14ac:dyDescent="0.3">
      <c r="G21655" s="2">
        <v>8092.1270000000004</v>
      </c>
      <c r="H21655" s="2">
        <v>-2770579.1039999998</v>
      </c>
      <c r="I21655" s="2">
        <v>528.70899999999995</v>
      </c>
      <c r="J21655" s="4" t="str">
        <f t="shared" si="339"/>
        <v>8092.1 -2770579.1 528.7</v>
      </c>
    </row>
    <row r="21656" spans="7:10" x14ac:dyDescent="0.3">
      <c r="G21656" s="2">
        <v>8092.1270000000004</v>
      </c>
      <c r="H21656" s="2">
        <v>-2770671.4160000002</v>
      </c>
      <c r="I21656" s="2">
        <v>530.45600000000002</v>
      </c>
      <c r="J21656" s="4" t="str">
        <f t="shared" si="339"/>
        <v>8092.1 -2770671.4 530.5</v>
      </c>
    </row>
    <row r="21657" spans="7:10" x14ac:dyDescent="0.3">
      <c r="G21657" s="2">
        <v>8092.1270000000004</v>
      </c>
      <c r="H21657" s="2">
        <v>-2770763.727</v>
      </c>
      <c r="I21657" s="2">
        <v>533.31600000000003</v>
      </c>
      <c r="J21657" s="4" t="str">
        <f t="shared" si="339"/>
        <v>8092.1 -2770763.7 533.3</v>
      </c>
    </row>
    <row r="21658" spans="7:10" x14ac:dyDescent="0.3">
      <c r="G21658" s="2">
        <v>8092.1270000000004</v>
      </c>
      <c r="H21658" s="2">
        <v>-2770856.0389999999</v>
      </c>
      <c r="I21658" s="2">
        <v>533.97900000000004</v>
      </c>
      <c r="J21658" s="4" t="str">
        <f t="shared" si="339"/>
        <v>8092.1 -2770856.0 534.0</v>
      </c>
    </row>
    <row r="21659" spans="7:10" x14ac:dyDescent="0.3">
      <c r="G21659" s="2">
        <v>8092.1270000000004</v>
      </c>
      <c r="H21659" s="2">
        <v>-2770948.3509999998</v>
      </c>
      <c r="I21659" s="2">
        <v>535.75699999999995</v>
      </c>
      <c r="J21659" s="4" t="str">
        <f t="shared" si="339"/>
        <v>8092.1 -2770948.4 535.8</v>
      </c>
    </row>
    <row r="21660" spans="7:10" x14ac:dyDescent="0.3">
      <c r="G21660" s="2">
        <v>8092.1270000000004</v>
      </c>
      <c r="H21660" s="2">
        <v>-2771040.662</v>
      </c>
      <c r="I21660" s="2">
        <v>538.495</v>
      </c>
      <c r="J21660" s="4" t="str">
        <f t="shared" si="339"/>
        <v>8092.1 -2771040.7 538.5</v>
      </c>
    </row>
    <row r="21661" spans="7:10" x14ac:dyDescent="0.3">
      <c r="G21661" s="2">
        <v>8092.1270000000004</v>
      </c>
      <c r="H21661" s="2">
        <v>-2771132.9739999999</v>
      </c>
      <c r="I21661" s="2">
        <v>544.73699999999997</v>
      </c>
      <c r="J21661" s="4" t="str">
        <f t="shared" si="339"/>
        <v>8092.1 -2771133.0 544.7</v>
      </c>
    </row>
    <row r="21662" spans="7:10" x14ac:dyDescent="0.3">
      <c r="G21662" s="2">
        <v>8092.1270000000004</v>
      </c>
      <c r="H21662" s="2">
        <v>-2771225.2850000001</v>
      </c>
      <c r="I21662" s="2">
        <v>549.35699999999997</v>
      </c>
      <c r="J21662" s="4" t="str">
        <f t="shared" si="339"/>
        <v>8092.1 -2771225.3 549.4</v>
      </c>
    </row>
    <row r="21663" spans="7:10" x14ac:dyDescent="0.3">
      <c r="G21663" s="2">
        <v>8092.1270000000004</v>
      </c>
      <c r="H21663" s="2">
        <v>-2771317.5970000001</v>
      </c>
      <c r="I21663" s="2">
        <v>555.06600000000003</v>
      </c>
      <c r="J21663" s="4" t="str">
        <f t="shared" si="339"/>
        <v>8092.1 -2771317.6 555.1</v>
      </c>
    </row>
    <row r="21664" spans="7:10" x14ac:dyDescent="0.3">
      <c r="G21664" s="2">
        <v>8092.1270000000004</v>
      </c>
      <c r="H21664" s="2">
        <v>-2771409.9079999998</v>
      </c>
      <c r="I21664" s="2">
        <v>559.91399999999999</v>
      </c>
      <c r="J21664" s="4" t="str">
        <f t="shared" si="339"/>
        <v>8092.1 -2771409.9 559.9</v>
      </c>
    </row>
    <row r="21665" spans="7:10" x14ac:dyDescent="0.3">
      <c r="G21665" s="2">
        <v>8092.1270000000004</v>
      </c>
      <c r="H21665" s="2">
        <v>-2771502.22</v>
      </c>
      <c r="I21665" s="2">
        <v>560.42700000000002</v>
      </c>
      <c r="J21665" s="4" t="str">
        <f t="shared" si="339"/>
        <v>8092.1 -2771502.2 560.4</v>
      </c>
    </row>
    <row r="21666" spans="7:10" x14ac:dyDescent="0.3">
      <c r="G21666" s="2">
        <v>8092.1270000000004</v>
      </c>
      <c r="H21666" s="2">
        <v>-2771594.5320000001</v>
      </c>
      <c r="I21666" s="2">
        <v>558.69399999999996</v>
      </c>
      <c r="J21666" s="4" t="str">
        <f t="shared" si="339"/>
        <v>8092.1 -2771594.5 558.7</v>
      </c>
    </row>
    <row r="21667" spans="7:10" x14ac:dyDescent="0.3">
      <c r="G21667" s="2">
        <v>8092.1270000000004</v>
      </c>
      <c r="H21667" s="2">
        <v>-2771686.8429999999</v>
      </c>
      <c r="I21667" s="2">
        <v>561.26700000000005</v>
      </c>
      <c r="J21667" s="4" t="str">
        <f t="shared" si="339"/>
        <v>8092.1 -2771686.8 561.3</v>
      </c>
    </row>
    <row r="21668" spans="7:10" x14ac:dyDescent="0.3">
      <c r="G21668" s="2">
        <v>8092.1270000000004</v>
      </c>
      <c r="H21668" s="2">
        <v>-2771779.1549999998</v>
      </c>
      <c r="I21668" s="2">
        <v>565.04300000000001</v>
      </c>
      <c r="J21668" s="4" t="str">
        <f t="shared" si="339"/>
        <v>8092.1 -2771779.2 565.0</v>
      </c>
    </row>
    <row r="21669" spans="7:10" x14ac:dyDescent="0.3">
      <c r="G21669" s="2">
        <v>8092.1270000000004</v>
      </c>
      <c r="H21669" s="2">
        <v>-2771871.466</v>
      </c>
      <c r="I21669" s="2">
        <v>566.47500000000002</v>
      </c>
      <c r="J21669" s="4" t="str">
        <f t="shared" si="339"/>
        <v>8092.1 -2771871.5 566.5</v>
      </c>
    </row>
    <row r="21670" spans="7:10" x14ac:dyDescent="0.3">
      <c r="G21670" s="2">
        <v>8092.1270000000004</v>
      </c>
      <c r="H21670" s="2">
        <v>-2771963.7779999999</v>
      </c>
      <c r="I21670" s="2">
        <v>566.97699999999998</v>
      </c>
      <c r="J21670" s="4" t="str">
        <f t="shared" si="339"/>
        <v>8092.1 -2771963.8 567.0</v>
      </c>
    </row>
    <row r="21671" spans="7:10" x14ac:dyDescent="0.3">
      <c r="G21671" s="2">
        <v>8092.1270000000004</v>
      </c>
      <c r="H21671" s="2">
        <v>-2772056.0890000002</v>
      </c>
      <c r="I21671" s="2">
        <v>572.12199999999996</v>
      </c>
      <c r="J21671" s="4" t="str">
        <f t="shared" si="339"/>
        <v>8092.1 -2772056.1 572.1</v>
      </c>
    </row>
    <row r="21672" spans="7:10" x14ac:dyDescent="0.3">
      <c r="G21672" s="2">
        <v>8092.1270000000004</v>
      </c>
      <c r="H21672" s="2">
        <v>-2772148.4010000001</v>
      </c>
      <c r="I21672" s="2">
        <v>576.67600000000004</v>
      </c>
      <c r="J21672" s="4" t="str">
        <f t="shared" si="339"/>
        <v>8092.1 -2772148.4 576.7</v>
      </c>
    </row>
    <row r="21673" spans="7:10" x14ac:dyDescent="0.3">
      <c r="G21673" s="2">
        <v>8092.1270000000004</v>
      </c>
      <c r="H21673" s="2">
        <v>-2772240.713</v>
      </c>
      <c r="I21673" s="2">
        <v>579.93700000000001</v>
      </c>
      <c r="J21673" s="4" t="str">
        <f t="shared" si="339"/>
        <v>8092.1 -2772240.7 579.9</v>
      </c>
    </row>
    <row r="21674" spans="7:10" x14ac:dyDescent="0.3">
      <c r="G21674" s="2">
        <v>8092.1270000000004</v>
      </c>
      <c r="H21674" s="2">
        <v>-2772333.0240000002</v>
      </c>
      <c r="I21674" s="2">
        <v>586.01499999999999</v>
      </c>
      <c r="J21674" s="4" t="str">
        <f t="shared" si="339"/>
        <v>8092.1 -2772333.0 586.0</v>
      </c>
    </row>
    <row r="21675" spans="7:10" x14ac:dyDescent="0.3">
      <c r="G21675" s="2">
        <v>8092.1270000000004</v>
      </c>
      <c r="H21675" s="2">
        <v>-2772425.3360000001</v>
      </c>
      <c r="I21675" s="2">
        <v>590.94500000000005</v>
      </c>
      <c r="J21675" s="4" t="str">
        <f t="shared" si="339"/>
        <v>8092.1 -2772425.3 590.9</v>
      </c>
    </row>
    <row r="21676" spans="7:10" x14ac:dyDescent="0.3">
      <c r="G21676" s="2">
        <v>8092.1270000000004</v>
      </c>
      <c r="H21676" s="2">
        <v>-2772517.6469999999</v>
      </c>
      <c r="I21676" s="2">
        <v>596.02499999999998</v>
      </c>
      <c r="J21676" s="4" t="str">
        <f t="shared" si="339"/>
        <v>8092.1 -2772517.6 596.0</v>
      </c>
    </row>
    <row r="21677" spans="7:10" x14ac:dyDescent="0.3">
      <c r="G21677" s="2">
        <v>8092.1270000000004</v>
      </c>
      <c r="H21677" s="2">
        <v>-2772609.9589999998</v>
      </c>
      <c r="I21677" s="2">
        <v>599.54</v>
      </c>
      <c r="J21677" s="4" t="str">
        <f t="shared" si="339"/>
        <v>8092.1 -2772610.0 599.5</v>
      </c>
    </row>
    <row r="21678" spans="7:10" x14ac:dyDescent="0.3">
      <c r="G21678" s="2">
        <v>8092.1270000000004</v>
      </c>
      <c r="H21678" s="2">
        <v>-2772702.2710000002</v>
      </c>
      <c r="I21678" s="2">
        <v>605.91899999999998</v>
      </c>
      <c r="J21678" s="4" t="str">
        <f t="shared" si="339"/>
        <v>8092.1 -2772702.3 605.9</v>
      </c>
    </row>
    <row r="21679" spans="7:10" x14ac:dyDescent="0.3">
      <c r="G21679" s="2">
        <v>8092.1270000000004</v>
      </c>
      <c r="H21679" s="2">
        <v>-2772794.5819999999</v>
      </c>
      <c r="I21679" s="2">
        <v>612.19600000000003</v>
      </c>
      <c r="J21679" s="4" t="str">
        <f t="shared" si="339"/>
        <v>8092.1 -2772794.6 612.2</v>
      </c>
    </row>
    <row r="21680" spans="7:10" x14ac:dyDescent="0.3">
      <c r="G21680" s="2">
        <v>8092.1270000000004</v>
      </c>
      <c r="H21680" s="2">
        <v>-2772886.8939999999</v>
      </c>
      <c r="I21680" s="2">
        <v>624.322</v>
      </c>
      <c r="J21680" s="4" t="str">
        <f t="shared" si="339"/>
        <v>8092.1 -2772886.9 624.3</v>
      </c>
    </row>
    <row r="21681" spans="7:10" x14ac:dyDescent="0.3">
      <c r="G21681" s="2">
        <v>8092.1270000000004</v>
      </c>
      <c r="H21681" s="2">
        <v>-2772979.2050000001</v>
      </c>
      <c r="I21681" s="2">
        <v>644.51300000000003</v>
      </c>
      <c r="J21681" s="4" t="str">
        <f t="shared" si="339"/>
        <v>8092.1 -2772979.2 644.5</v>
      </c>
    </row>
    <row r="21682" spans="7:10" x14ac:dyDescent="0.3">
      <c r="G21682" s="2">
        <v>8092.1270000000004</v>
      </c>
      <c r="H21682" s="2">
        <v>-2773071.517</v>
      </c>
      <c r="I21682" s="2">
        <v>662.96500000000003</v>
      </c>
      <c r="J21682" s="4" t="str">
        <f t="shared" si="339"/>
        <v>8092.1 -2773071.5 663.0</v>
      </c>
    </row>
    <row r="21683" spans="7:10" x14ac:dyDescent="0.3">
      <c r="G21683" s="2">
        <v>8092.1270000000004</v>
      </c>
      <c r="H21683" s="2">
        <v>-2773163.8280000002</v>
      </c>
      <c r="I21683" s="2">
        <v>667.553</v>
      </c>
      <c r="J21683" s="4" t="str">
        <f t="shared" si="339"/>
        <v>8092.1 -2773163.8 667.6</v>
      </c>
    </row>
    <row r="21684" spans="7:10" x14ac:dyDescent="0.3">
      <c r="G21684" s="2">
        <v>8092.1270000000004</v>
      </c>
      <c r="H21684" s="2">
        <v>-2773256.14</v>
      </c>
      <c r="I21684" s="2">
        <v>678.952</v>
      </c>
      <c r="J21684" s="4" t="str">
        <f t="shared" si="339"/>
        <v>8092.1 -2773256.1 679.0</v>
      </c>
    </row>
    <row r="21685" spans="7:10" x14ac:dyDescent="0.3">
      <c r="G21685" s="2">
        <v>8092.1270000000004</v>
      </c>
      <c r="H21685" s="2">
        <v>-2773348.452</v>
      </c>
      <c r="I21685" s="2">
        <v>684.82899999999995</v>
      </c>
      <c r="J21685" s="4" t="str">
        <f t="shared" si="339"/>
        <v>8092.1 -2773348.5 684.8</v>
      </c>
    </row>
    <row r="21686" spans="7:10" x14ac:dyDescent="0.3">
      <c r="G21686" s="2">
        <v>8092.1270000000004</v>
      </c>
      <c r="H21686" s="2">
        <v>-2773440.7629999998</v>
      </c>
      <c r="I21686" s="2">
        <v>696.24400000000003</v>
      </c>
      <c r="J21686" s="4" t="str">
        <f t="shared" si="339"/>
        <v>8092.1 -2773440.8 696.2</v>
      </c>
    </row>
    <row r="21687" spans="7:10" x14ac:dyDescent="0.3">
      <c r="G21687" s="2">
        <v>8092.1270000000004</v>
      </c>
      <c r="H21687" s="2">
        <v>-2773533.0750000002</v>
      </c>
      <c r="I21687" s="2">
        <v>714.06500000000005</v>
      </c>
      <c r="J21687" s="4" t="str">
        <f t="shared" si="339"/>
        <v>8092.1 -2773533.1 714.1</v>
      </c>
    </row>
    <row r="21688" spans="7:10" x14ac:dyDescent="0.3">
      <c r="G21688" s="2">
        <v>8092.1270000000004</v>
      </c>
      <c r="H21688" s="2">
        <v>-2773625.3859999999</v>
      </c>
      <c r="I21688" s="2">
        <v>737.60900000000004</v>
      </c>
      <c r="J21688" s="4" t="str">
        <f t="shared" si="339"/>
        <v>8092.1 -2773625.4 737.6</v>
      </c>
    </row>
    <row r="21689" spans="7:10" x14ac:dyDescent="0.3">
      <c r="G21689" s="2">
        <v>8092.1270000000004</v>
      </c>
      <c r="H21689" s="2">
        <v>-2773717.6979999999</v>
      </c>
      <c r="I21689" s="2">
        <v>755.93100000000004</v>
      </c>
      <c r="J21689" s="4" t="str">
        <f t="shared" si="339"/>
        <v>8092.1 -2773717.7 755.9</v>
      </c>
    </row>
    <row r="21690" spans="7:10" x14ac:dyDescent="0.3">
      <c r="G21690" s="2">
        <v>8092.1270000000004</v>
      </c>
      <c r="H21690" s="2">
        <v>-2773810.0090000001</v>
      </c>
      <c r="I21690" s="2">
        <v>765.02</v>
      </c>
      <c r="J21690" s="4" t="str">
        <f t="shared" si="339"/>
        <v>8092.1 -2773810.0 765.0</v>
      </c>
    </row>
    <row r="21691" spans="7:10" x14ac:dyDescent="0.3">
      <c r="G21691" s="2">
        <v>8092.1270000000004</v>
      </c>
      <c r="H21691" s="2">
        <v>-2773902.321</v>
      </c>
      <c r="I21691" s="2">
        <v>765.303</v>
      </c>
      <c r="J21691" s="4" t="str">
        <f t="shared" si="339"/>
        <v>8092.1 -2773902.3 765.3</v>
      </c>
    </row>
    <row r="21692" spans="7:10" x14ac:dyDescent="0.3">
      <c r="G21692" s="2">
        <v>8092.1270000000004</v>
      </c>
      <c r="H21692" s="2">
        <v>-2773994.6329999999</v>
      </c>
      <c r="I21692" s="2">
        <v>759.60799999999995</v>
      </c>
      <c r="J21692" s="4" t="str">
        <f t="shared" si="339"/>
        <v>8092.1 -2773994.6 759.6</v>
      </c>
    </row>
    <row r="21693" spans="7:10" x14ac:dyDescent="0.3">
      <c r="G21693" s="2">
        <v>8092.1270000000004</v>
      </c>
      <c r="H21693" s="2">
        <v>-2774086.9440000001</v>
      </c>
      <c r="I21693" s="2">
        <v>750.29100000000005</v>
      </c>
      <c r="J21693" s="4" t="str">
        <f t="shared" si="339"/>
        <v>8092.1 -2774086.9 750.3</v>
      </c>
    </row>
    <row r="21694" spans="7:10" x14ac:dyDescent="0.3">
      <c r="G21694" s="2">
        <v>8092.1270000000004</v>
      </c>
      <c r="H21694" s="2">
        <v>-2774179.2560000001</v>
      </c>
      <c r="I21694" s="2">
        <v>737.91300000000001</v>
      </c>
      <c r="J21694" s="4" t="str">
        <f t="shared" si="339"/>
        <v>8092.1 -2774179.3 737.9</v>
      </c>
    </row>
    <row r="21695" spans="7:10" x14ac:dyDescent="0.3">
      <c r="G21695" s="2">
        <v>8092.1270000000004</v>
      </c>
      <c r="H21695" s="2">
        <v>-2774271.5669999998</v>
      </c>
      <c r="I21695" s="2">
        <v>723.43899999999996</v>
      </c>
      <c r="J21695" s="4" t="str">
        <f t="shared" si="339"/>
        <v>8092.1 -2774271.6 723.4</v>
      </c>
    </row>
    <row r="21696" spans="7:10" x14ac:dyDescent="0.3">
      <c r="G21696" s="2">
        <v>8092.1270000000004</v>
      </c>
      <c r="H21696" s="2">
        <v>-2774363.8790000002</v>
      </c>
      <c r="I21696" s="2">
        <v>719.87199999999996</v>
      </c>
      <c r="J21696" s="4" t="str">
        <f t="shared" si="339"/>
        <v>8092.1 -2774363.9 719.9</v>
      </c>
    </row>
    <row r="21697" spans="7:10" x14ac:dyDescent="0.3">
      <c r="G21697" s="2">
        <v>8092.1270000000004</v>
      </c>
      <c r="H21697" s="2">
        <v>-2774456.19</v>
      </c>
      <c r="I21697" s="2">
        <v>720.17600000000004</v>
      </c>
      <c r="J21697" s="4" t="str">
        <f t="shared" si="339"/>
        <v>8092.1 -2774456.2 720.2</v>
      </c>
    </row>
    <row r="21698" spans="7:10" x14ac:dyDescent="0.3">
      <c r="G21698" s="2">
        <v>8092.1270000000004</v>
      </c>
      <c r="H21698" s="2">
        <v>-2774548.5019999999</v>
      </c>
      <c r="I21698" s="2">
        <v>723.35400000000004</v>
      </c>
      <c r="J21698" s="4" t="str">
        <f t="shared" si="339"/>
        <v>8092.1 -2774548.5 723.4</v>
      </c>
    </row>
    <row r="21699" spans="7:10" x14ac:dyDescent="0.3">
      <c r="G21699" s="2">
        <v>8092.1270000000004</v>
      </c>
      <c r="H21699" s="2">
        <v>-2774640.8139999998</v>
      </c>
      <c r="I21699" s="2">
        <v>730.71100000000001</v>
      </c>
      <c r="J21699" s="4" t="str">
        <f t="shared" ref="J21699:J21762" si="340">CONCATENATE(TEXT(G21699,"0.0")," ",TEXT(H21699,"0.0")," ",TEXT(I21699,"0.0"))</f>
        <v>8092.1 -2774640.8 730.7</v>
      </c>
    </row>
    <row r="21700" spans="7:10" x14ac:dyDescent="0.3">
      <c r="G21700" s="2">
        <v>8092.1270000000004</v>
      </c>
      <c r="H21700" s="2">
        <v>-2774733.125</v>
      </c>
      <c r="I21700" s="2">
        <v>741.50699999999995</v>
      </c>
      <c r="J21700" s="4" t="str">
        <f t="shared" si="340"/>
        <v>8092.1 -2774733.1 741.5</v>
      </c>
    </row>
    <row r="21701" spans="7:10" x14ac:dyDescent="0.3">
      <c r="G21701" s="2">
        <v>8092.1270000000004</v>
      </c>
      <c r="H21701" s="2">
        <v>-2774825.4369999999</v>
      </c>
      <c r="I21701" s="2">
        <v>747.57299999999998</v>
      </c>
      <c r="J21701" s="4" t="str">
        <f t="shared" si="340"/>
        <v>8092.1 -2774825.4 747.6</v>
      </c>
    </row>
    <row r="21702" spans="7:10" x14ac:dyDescent="0.3">
      <c r="G21702" s="2">
        <v>8176.201</v>
      </c>
      <c r="H21702" s="2">
        <v>-2767071.264</v>
      </c>
      <c r="I21702" s="2">
        <v>731.02</v>
      </c>
      <c r="J21702" s="4" t="str">
        <f t="shared" si="340"/>
        <v>8176.2 -2767071.3 731.0</v>
      </c>
    </row>
    <row r="21703" spans="7:10" x14ac:dyDescent="0.3">
      <c r="G21703" s="2">
        <v>8176.201</v>
      </c>
      <c r="H21703" s="2">
        <v>-2767163.5759999999</v>
      </c>
      <c r="I21703" s="2">
        <v>741.30499999999995</v>
      </c>
      <c r="J21703" s="4" t="str">
        <f t="shared" si="340"/>
        <v>8176.2 -2767163.6 741.3</v>
      </c>
    </row>
    <row r="21704" spans="7:10" x14ac:dyDescent="0.3">
      <c r="G21704" s="2">
        <v>8176.201</v>
      </c>
      <c r="H21704" s="2">
        <v>-2767255.8879999998</v>
      </c>
      <c r="I21704" s="2">
        <v>738.41</v>
      </c>
      <c r="J21704" s="4" t="str">
        <f t="shared" si="340"/>
        <v>8176.2 -2767255.9 738.4</v>
      </c>
    </row>
    <row r="21705" spans="7:10" x14ac:dyDescent="0.3">
      <c r="G21705" s="2">
        <v>8176.201</v>
      </c>
      <c r="H21705" s="2">
        <v>-2767348.199</v>
      </c>
      <c r="I21705" s="2">
        <v>714.54899999999998</v>
      </c>
      <c r="J21705" s="4" t="str">
        <f t="shared" si="340"/>
        <v>8176.2 -2767348.2 714.5</v>
      </c>
    </row>
    <row r="21706" spans="7:10" x14ac:dyDescent="0.3">
      <c r="G21706" s="2">
        <v>8176.201</v>
      </c>
      <c r="H21706" s="2">
        <v>-2767440.5109999999</v>
      </c>
      <c r="I21706" s="2">
        <v>691.50199999999995</v>
      </c>
      <c r="J21706" s="4" t="str">
        <f t="shared" si="340"/>
        <v>8176.2 -2767440.5 691.5</v>
      </c>
    </row>
    <row r="21707" spans="7:10" x14ac:dyDescent="0.3">
      <c r="G21707" s="2">
        <v>8176.201</v>
      </c>
      <c r="H21707" s="2">
        <v>-2767532.8220000002</v>
      </c>
      <c r="I21707" s="2">
        <v>674.97799999999995</v>
      </c>
      <c r="J21707" s="4" t="str">
        <f t="shared" si="340"/>
        <v>8176.2 -2767532.8 675.0</v>
      </c>
    </row>
    <row r="21708" spans="7:10" x14ac:dyDescent="0.3">
      <c r="G21708" s="2">
        <v>8176.201</v>
      </c>
      <c r="H21708" s="2">
        <v>-2767625.1340000001</v>
      </c>
      <c r="I21708" s="2">
        <v>663.65099999999995</v>
      </c>
      <c r="J21708" s="4" t="str">
        <f t="shared" si="340"/>
        <v>8176.2 -2767625.1 663.7</v>
      </c>
    </row>
    <row r="21709" spans="7:10" x14ac:dyDescent="0.3">
      <c r="G21709" s="2">
        <v>8176.201</v>
      </c>
      <c r="H21709" s="2">
        <v>-2767717.4449999998</v>
      </c>
      <c r="I21709" s="2">
        <v>651.73699999999997</v>
      </c>
      <c r="J21709" s="4" t="str">
        <f t="shared" si="340"/>
        <v>8176.2 -2767717.4 651.7</v>
      </c>
    </row>
    <row r="21710" spans="7:10" x14ac:dyDescent="0.3">
      <c r="G21710" s="2">
        <v>8176.201</v>
      </c>
      <c r="H21710" s="2">
        <v>-2767809.7570000002</v>
      </c>
      <c r="I21710" s="2">
        <v>640.88599999999997</v>
      </c>
      <c r="J21710" s="4" t="str">
        <f t="shared" si="340"/>
        <v>8176.2 -2767809.8 640.9</v>
      </c>
    </row>
    <row r="21711" spans="7:10" x14ac:dyDescent="0.3">
      <c r="G21711" s="2">
        <v>8176.201</v>
      </c>
      <c r="H21711" s="2">
        <v>-2767902.0690000001</v>
      </c>
      <c r="I21711" s="2">
        <v>633.06200000000001</v>
      </c>
      <c r="J21711" s="4" t="str">
        <f t="shared" si="340"/>
        <v>8176.2 -2767902.1 633.1</v>
      </c>
    </row>
    <row r="21712" spans="7:10" x14ac:dyDescent="0.3">
      <c r="G21712" s="2">
        <v>8176.201</v>
      </c>
      <c r="H21712" s="2">
        <v>-2767994.38</v>
      </c>
      <c r="I21712" s="2">
        <v>628.75400000000002</v>
      </c>
      <c r="J21712" s="4" t="str">
        <f t="shared" si="340"/>
        <v>8176.2 -2767994.4 628.8</v>
      </c>
    </row>
    <row r="21713" spans="7:10" x14ac:dyDescent="0.3">
      <c r="G21713" s="2">
        <v>8176.201</v>
      </c>
      <c r="H21713" s="2">
        <v>-2768086.6919999998</v>
      </c>
      <c r="I21713" s="2">
        <v>632.57100000000003</v>
      </c>
      <c r="J21713" s="4" t="str">
        <f t="shared" si="340"/>
        <v>8176.2 -2768086.7 632.6</v>
      </c>
    </row>
    <row r="21714" spans="7:10" x14ac:dyDescent="0.3">
      <c r="G21714" s="2">
        <v>8176.201</v>
      </c>
      <c r="H21714" s="2">
        <v>-2768179.003</v>
      </c>
      <c r="I21714" s="2">
        <v>640.57899999999995</v>
      </c>
      <c r="J21714" s="4" t="str">
        <f t="shared" si="340"/>
        <v>8176.2 -2768179.0 640.6</v>
      </c>
    </row>
    <row r="21715" spans="7:10" x14ac:dyDescent="0.3">
      <c r="G21715" s="2">
        <v>8176.201</v>
      </c>
      <c r="H21715" s="2">
        <v>-2768271.3149999999</v>
      </c>
      <c r="I21715" s="2">
        <v>646.10400000000004</v>
      </c>
      <c r="J21715" s="4" t="str">
        <f t="shared" si="340"/>
        <v>8176.2 -2768271.3 646.1</v>
      </c>
    </row>
    <row r="21716" spans="7:10" x14ac:dyDescent="0.3">
      <c r="G21716" s="2">
        <v>8176.201</v>
      </c>
      <c r="H21716" s="2">
        <v>-2768363.6260000002</v>
      </c>
      <c r="I21716" s="2">
        <v>646.673</v>
      </c>
      <c r="J21716" s="4" t="str">
        <f t="shared" si="340"/>
        <v>8176.2 -2768363.6 646.7</v>
      </c>
    </row>
    <row r="21717" spans="7:10" x14ac:dyDescent="0.3">
      <c r="G21717" s="2">
        <v>8176.201</v>
      </c>
      <c r="H21717" s="2">
        <v>-2768455.9380000001</v>
      </c>
      <c r="I21717" s="2">
        <v>653.69500000000005</v>
      </c>
      <c r="J21717" s="4" t="str">
        <f t="shared" si="340"/>
        <v>8176.2 -2768455.9 653.7</v>
      </c>
    </row>
    <row r="21718" spans="7:10" x14ac:dyDescent="0.3">
      <c r="G21718" s="2">
        <v>8176.201</v>
      </c>
      <c r="H21718" s="2">
        <v>-2768548.25</v>
      </c>
      <c r="I21718" s="2">
        <v>665.44399999999996</v>
      </c>
      <c r="J21718" s="4" t="str">
        <f t="shared" si="340"/>
        <v>8176.2 -2768548.3 665.4</v>
      </c>
    </row>
    <row r="21719" spans="7:10" x14ac:dyDescent="0.3">
      <c r="G21719" s="2">
        <v>8176.201</v>
      </c>
      <c r="H21719" s="2">
        <v>-2768640.5610000002</v>
      </c>
      <c r="I21719" s="2">
        <v>668.22199999999998</v>
      </c>
      <c r="J21719" s="4" t="str">
        <f t="shared" si="340"/>
        <v>8176.2 -2768640.6 668.2</v>
      </c>
    </row>
    <row r="21720" spans="7:10" x14ac:dyDescent="0.3">
      <c r="G21720" s="2">
        <v>8176.201</v>
      </c>
      <c r="H21720" s="2">
        <v>-2768732.8730000001</v>
      </c>
      <c r="I21720" s="2">
        <v>653.87599999999998</v>
      </c>
      <c r="J21720" s="4" t="str">
        <f t="shared" si="340"/>
        <v>8176.2 -2768732.9 653.9</v>
      </c>
    </row>
    <row r="21721" spans="7:10" x14ac:dyDescent="0.3">
      <c r="G21721" s="2">
        <v>8176.201</v>
      </c>
      <c r="H21721" s="2">
        <v>-2768825.1839999999</v>
      </c>
      <c r="I21721" s="2">
        <v>620.90800000000002</v>
      </c>
      <c r="J21721" s="4" t="str">
        <f t="shared" si="340"/>
        <v>8176.2 -2768825.2 620.9</v>
      </c>
    </row>
    <row r="21722" spans="7:10" x14ac:dyDescent="0.3">
      <c r="G21722" s="2">
        <v>8176.201</v>
      </c>
      <c r="H21722" s="2">
        <v>-2768917.4959999998</v>
      </c>
      <c r="I21722" s="2">
        <v>581.58000000000004</v>
      </c>
      <c r="J21722" s="4" t="str">
        <f t="shared" si="340"/>
        <v>8176.2 -2768917.5 581.6</v>
      </c>
    </row>
    <row r="21723" spans="7:10" x14ac:dyDescent="0.3">
      <c r="G21723" s="2">
        <v>8176.201</v>
      </c>
      <c r="H21723" s="2">
        <v>-2769009.8080000002</v>
      </c>
      <c r="I21723" s="2">
        <v>547.28399999999999</v>
      </c>
      <c r="J21723" s="4" t="str">
        <f t="shared" si="340"/>
        <v>8176.2 -2769009.8 547.3</v>
      </c>
    </row>
    <row r="21724" spans="7:10" x14ac:dyDescent="0.3">
      <c r="G21724" s="2">
        <v>8176.201</v>
      </c>
      <c r="H21724" s="2">
        <v>-2769102.1189999999</v>
      </c>
      <c r="I21724" s="2">
        <v>524.08600000000001</v>
      </c>
      <c r="J21724" s="4" t="str">
        <f t="shared" si="340"/>
        <v>8176.2 -2769102.1 524.1</v>
      </c>
    </row>
    <row r="21725" spans="7:10" x14ac:dyDescent="0.3">
      <c r="G21725" s="2">
        <v>8176.201</v>
      </c>
      <c r="H21725" s="2">
        <v>-2769194.4309999999</v>
      </c>
      <c r="I21725" s="2">
        <v>507.32900000000001</v>
      </c>
      <c r="J21725" s="4" t="str">
        <f t="shared" si="340"/>
        <v>8176.2 -2769194.4 507.3</v>
      </c>
    </row>
    <row r="21726" spans="7:10" x14ac:dyDescent="0.3">
      <c r="G21726" s="2">
        <v>8176.201</v>
      </c>
      <c r="H21726" s="2">
        <v>-2769286.7420000001</v>
      </c>
      <c r="I21726" s="2">
        <v>495.09100000000001</v>
      </c>
      <c r="J21726" s="4" t="str">
        <f t="shared" si="340"/>
        <v>8176.2 -2769286.7 495.1</v>
      </c>
    </row>
    <row r="21727" spans="7:10" x14ac:dyDescent="0.3">
      <c r="G21727" s="2">
        <v>8176.201</v>
      </c>
      <c r="H21727" s="2">
        <v>-2769379.054</v>
      </c>
      <c r="I21727" s="2">
        <v>491.029</v>
      </c>
      <c r="J21727" s="4" t="str">
        <f t="shared" si="340"/>
        <v>8176.2 -2769379.1 491.0</v>
      </c>
    </row>
    <row r="21728" spans="7:10" x14ac:dyDescent="0.3">
      <c r="G21728" s="2">
        <v>8176.201</v>
      </c>
      <c r="H21728" s="2">
        <v>-2769471.3650000002</v>
      </c>
      <c r="I21728" s="2">
        <v>489.459</v>
      </c>
      <c r="J21728" s="4" t="str">
        <f t="shared" si="340"/>
        <v>8176.2 -2769471.4 489.5</v>
      </c>
    </row>
    <row r="21729" spans="7:10" x14ac:dyDescent="0.3">
      <c r="G21729" s="2">
        <v>8176.201</v>
      </c>
      <c r="H21729" s="2">
        <v>-2769563.6770000001</v>
      </c>
      <c r="I21729" s="2">
        <v>494.6</v>
      </c>
      <c r="J21729" s="4" t="str">
        <f t="shared" si="340"/>
        <v>8176.2 -2769563.7 494.6</v>
      </c>
    </row>
    <row r="21730" spans="7:10" x14ac:dyDescent="0.3">
      <c r="G21730" s="2">
        <v>8176.201</v>
      </c>
      <c r="H21730" s="2">
        <v>-2769655.9890000001</v>
      </c>
      <c r="I21730" s="2">
        <v>501.59699999999998</v>
      </c>
      <c r="J21730" s="4" t="str">
        <f t="shared" si="340"/>
        <v>8176.2 -2769656.0 501.6</v>
      </c>
    </row>
    <row r="21731" spans="7:10" x14ac:dyDescent="0.3">
      <c r="G21731" s="2">
        <v>8176.201</v>
      </c>
      <c r="H21731" s="2">
        <v>-2769748.3</v>
      </c>
      <c r="I21731" s="2">
        <v>507.10399999999998</v>
      </c>
      <c r="J21731" s="4" t="str">
        <f t="shared" si="340"/>
        <v>8176.2 -2769748.3 507.1</v>
      </c>
    </row>
    <row r="21732" spans="7:10" x14ac:dyDescent="0.3">
      <c r="G21732" s="2">
        <v>8176.201</v>
      </c>
      <c r="H21732" s="2">
        <v>-2769840.6120000002</v>
      </c>
      <c r="I21732" s="2">
        <v>511.93299999999999</v>
      </c>
      <c r="J21732" s="4" t="str">
        <f t="shared" si="340"/>
        <v>8176.2 -2769840.6 511.9</v>
      </c>
    </row>
    <row r="21733" spans="7:10" x14ac:dyDescent="0.3">
      <c r="G21733" s="2">
        <v>8176.201</v>
      </c>
      <c r="H21733" s="2">
        <v>-2769932.923</v>
      </c>
      <c r="I21733" s="2">
        <v>516.92399999999998</v>
      </c>
      <c r="J21733" s="4" t="str">
        <f t="shared" si="340"/>
        <v>8176.2 -2769932.9 516.9</v>
      </c>
    </row>
    <row r="21734" spans="7:10" x14ac:dyDescent="0.3">
      <c r="G21734" s="2">
        <v>8176.201</v>
      </c>
      <c r="H21734" s="2">
        <v>-2770025.2349999999</v>
      </c>
      <c r="I21734" s="2">
        <v>523.83600000000001</v>
      </c>
      <c r="J21734" s="4" t="str">
        <f t="shared" si="340"/>
        <v>8176.2 -2770025.2 523.8</v>
      </c>
    </row>
    <row r="21735" spans="7:10" x14ac:dyDescent="0.3">
      <c r="G21735" s="2">
        <v>8176.201</v>
      </c>
      <c r="H21735" s="2">
        <v>-2770117.5460000001</v>
      </c>
      <c r="I21735" s="2">
        <v>531.29100000000005</v>
      </c>
      <c r="J21735" s="4" t="str">
        <f t="shared" si="340"/>
        <v>8176.2 -2770117.5 531.3</v>
      </c>
    </row>
    <row r="21736" spans="7:10" x14ac:dyDescent="0.3">
      <c r="G21736" s="2">
        <v>8176.201</v>
      </c>
      <c r="H21736" s="2">
        <v>-2770209.858</v>
      </c>
      <c r="I21736" s="2">
        <v>534.45500000000004</v>
      </c>
      <c r="J21736" s="4" t="str">
        <f t="shared" si="340"/>
        <v>8176.2 -2770209.9 534.5</v>
      </c>
    </row>
    <row r="21737" spans="7:10" x14ac:dyDescent="0.3">
      <c r="G21737" s="2">
        <v>8176.201</v>
      </c>
      <c r="H21737" s="2">
        <v>-2770302.17</v>
      </c>
      <c r="I21737" s="2">
        <v>537.48299999999995</v>
      </c>
      <c r="J21737" s="4" t="str">
        <f t="shared" si="340"/>
        <v>8176.2 -2770302.2 537.5</v>
      </c>
    </row>
    <row r="21738" spans="7:10" x14ac:dyDescent="0.3">
      <c r="G21738" s="2">
        <v>8176.201</v>
      </c>
      <c r="H21738" s="2">
        <v>-2770394.4810000001</v>
      </c>
      <c r="I21738" s="2">
        <v>539.04</v>
      </c>
      <c r="J21738" s="4" t="str">
        <f t="shared" si="340"/>
        <v>8176.2 -2770394.5 539.0</v>
      </c>
    </row>
    <row r="21739" spans="7:10" x14ac:dyDescent="0.3">
      <c r="G21739" s="2">
        <v>8176.201</v>
      </c>
      <c r="H21739" s="2">
        <v>-2770486.7930000001</v>
      </c>
      <c r="I21739" s="2">
        <v>538.67499999999995</v>
      </c>
      <c r="J21739" s="4" t="str">
        <f t="shared" si="340"/>
        <v>8176.2 -2770486.8 538.7</v>
      </c>
    </row>
    <row r="21740" spans="7:10" x14ac:dyDescent="0.3">
      <c r="G21740" s="2">
        <v>8176.201</v>
      </c>
      <c r="H21740" s="2">
        <v>-2770579.1039999998</v>
      </c>
      <c r="I21740" s="2">
        <v>535.22799999999995</v>
      </c>
      <c r="J21740" s="4" t="str">
        <f t="shared" si="340"/>
        <v>8176.2 -2770579.1 535.2</v>
      </c>
    </row>
    <row r="21741" spans="7:10" x14ac:dyDescent="0.3">
      <c r="G21741" s="2">
        <v>8176.201</v>
      </c>
      <c r="H21741" s="2">
        <v>-2770671.4160000002</v>
      </c>
      <c r="I21741" s="2">
        <v>537.49400000000003</v>
      </c>
      <c r="J21741" s="4" t="str">
        <f t="shared" si="340"/>
        <v>8176.2 -2770671.4 537.5</v>
      </c>
    </row>
    <row r="21742" spans="7:10" x14ac:dyDescent="0.3">
      <c r="G21742" s="2">
        <v>8176.201</v>
      </c>
      <c r="H21742" s="2">
        <v>-2770763.727</v>
      </c>
      <c r="I21742" s="2">
        <v>541.66999999999996</v>
      </c>
      <c r="J21742" s="4" t="str">
        <f t="shared" si="340"/>
        <v>8176.2 -2770763.7 541.7</v>
      </c>
    </row>
    <row r="21743" spans="7:10" x14ac:dyDescent="0.3">
      <c r="G21743" s="2">
        <v>8176.201</v>
      </c>
      <c r="H21743" s="2">
        <v>-2770856.0389999999</v>
      </c>
      <c r="I21743" s="2">
        <v>544.86500000000001</v>
      </c>
      <c r="J21743" s="4" t="str">
        <f t="shared" si="340"/>
        <v>8176.2 -2770856.0 544.9</v>
      </c>
    </row>
    <row r="21744" spans="7:10" x14ac:dyDescent="0.3">
      <c r="G21744" s="2">
        <v>8176.201</v>
      </c>
      <c r="H21744" s="2">
        <v>-2770948.3509999998</v>
      </c>
      <c r="I21744" s="2">
        <v>546.76499999999999</v>
      </c>
      <c r="J21744" s="4" t="str">
        <f t="shared" si="340"/>
        <v>8176.2 -2770948.4 546.8</v>
      </c>
    </row>
    <row r="21745" spans="7:10" x14ac:dyDescent="0.3">
      <c r="G21745" s="2">
        <v>8176.201</v>
      </c>
      <c r="H21745" s="2">
        <v>-2771040.662</v>
      </c>
      <c r="I21745" s="2">
        <v>545.88400000000001</v>
      </c>
      <c r="J21745" s="4" t="str">
        <f t="shared" si="340"/>
        <v>8176.2 -2771040.7 545.9</v>
      </c>
    </row>
    <row r="21746" spans="7:10" x14ac:dyDescent="0.3">
      <c r="G21746" s="2">
        <v>8176.201</v>
      </c>
      <c r="H21746" s="2">
        <v>-2771132.9739999999</v>
      </c>
      <c r="I21746" s="2">
        <v>551.47299999999996</v>
      </c>
      <c r="J21746" s="4" t="str">
        <f t="shared" si="340"/>
        <v>8176.2 -2771133.0 551.5</v>
      </c>
    </row>
    <row r="21747" spans="7:10" x14ac:dyDescent="0.3">
      <c r="G21747" s="2">
        <v>8176.201</v>
      </c>
      <c r="H21747" s="2">
        <v>-2771225.2850000001</v>
      </c>
      <c r="I21747" s="2">
        <v>555.81100000000004</v>
      </c>
      <c r="J21747" s="4" t="str">
        <f t="shared" si="340"/>
        <v>8176.2 -2771225.3 555.8</v>
      </c>
    </row>
    <row r="21748" spans="7:10" x14ac:dyDescent="0.3">
      <c r="G21748" s="2">
        <v>8176.201</v>
      </c>
      <c r="H21748" s="2">
        <v>-2771317.5970000001</v>
      </c>
      <c r="I21748" s="2">
        <v>562.221</v>
      </c>
      <c r="J21748" s="4" t="str">
        <f t="shared" si="340"/>
        <v>8176.2 -2771317.6 562.2</v>
      </c>
    </row>
    <row r="21749" spans="7:10" x14ac:dyDescent="0.3">
      <c r="G21749" s="2">
        <v>8176.201</v>
      </c>
      <c r="H21749" s="2">
        <v>-2771409.9079999998</v>
      </c>
      <c r="I21749" s="2">
        <v>569.39200000000005</v>
      </c>
      <c r="J21749" s="4" t="str">
        <f t="shared" si="340"/>
        <v>8176.2 -2771409.9 569.4</v>
      </c>
    </row>
    <row r="21750" spans="7:10" x14ac:dyDescent="0.3">
      <c r="G21750" s="2">
        <v>8176.201</v>
      </c>
      <c r="H21750" s="2">
        <v>-2771502.22</v>
      </c>
      <c r="I21750" s="2">
        <v>570.15700000000004</v>
      </c>
      <c r="J21750" s="4" t="str">
        <f t="shared" si="340"/>
        <v>8176.2 -2771502.2 570.2</v>
      </c>
    </row>
    <row r="21751" spans="7:10" x14ac:dyDescent="0.3">
      <c r="G21751" s="2">
        <v>8176.201</v>
      </c>
      <c r="H21751" s="2">
        <v>-2771594.5320000001</v>
      </c>
      <c r="I21751" s="2">
        <v>564.24</v>
      </c>
      <c r="J21751" s="4" t="str">
        <f t="shared" si="340"/>
        <v>8176.2 -2771594.5 564.2</v>
      </c>
    </row>
    <row r="21752" spans="7:10" x14ac:dyDescent="0.3">
      <c r="G21752" s="2">
        <v>8176.201</v>
      </c>
      <c r="H21752" s="2">
        <v>-2771686.8429999999</v>
      </c>
      <c r="I21752" s="2">
        <v>564.471</v>
      </c>
      <c r="J21752" s="4" t="str">
        <f t="shared" si="340"/>
        <v>8176.2 -2771686.8 564.5</v>
      </c>
    </row>
    <row r="21753" spans="7:10" x14ac:dyDescent="0.3">
      <c r="G21753" s="2">
        <v>8176.201</v>
      </c>
      <c r="H21753" s="2">
        <v>-2771779.1549999998</v>
      </c>
      <c r="I21753" s="2">
        <v>571.16700000000003</v>
      </c>
      <c r="J21753" s="4" t="str">
        <f t="shared" si="340"/>
        <v>8176.2 -2771779.2 571.2</v>
      </c>
    </row>
    <row r="21754" spans="7:10" x14ac:dyDescent="0.3">
      <c r="G21754" s="2">
        <v>8176.201</v>
      </c>
      <c r="H21754" s="2">
        <v>-2771871.466</v>
      </c>
      <c r="I21754" s="2">
        <v>575.553</v>
      </c>
      <c r="J21754" s="4" t="str">
        <f t="shared" si="340"/>
        <v>8176.2 -2771871.5 575.6</v>
      </c>
    </row>
    <row r="21755" spans="7:10" x14ac:dyDescent="0.3">
      <c r="G21755" s="2">
        <v>8176.201</v>
      </c>
      <c r="H21755" s="2">
        <v>-2771963.7779999999</v>
      </c>
      <c r="I21755" s="2">
        <v>576.97900000000004</v>
      </c>
      <c r="J21755" s="4" t="str">
        <f t="shared" si="340"/>
        <v>8176.2 -2771963.8 577.0</v>
      </c>
    </row>
    <row r="21756" spans="7:10" x14ac:dyDescent="0.3">
      <c r="G21756" s="2">
        <v>8176.201</v>
      </c>
      <c r="H21756" s="2">
        <v>-2772056.0890000002</v>
      </c>
      <c r="I21756" s="2">
        <v>580.90499999999997</v>
      </c>
      <c r="J21756" s="4" t="str">
        <f t="shared" si="340"/>
        <v>8176.2 -2772056.1 580.9</v>
      </c>
    </row>
    <row r="21757" spans="7:10" x14ac:dyDescent="0.3">
      <c r="G21757" s="2">
        <v>8176.201</v>
      </c>
      <c r="H21757" s="2">
        <v>-2772148.4010000001</v>
      </c>
      <c r="I21757" s="2">
        <v>582.14700000000005</v>
      </c>
      <c r="J21757" s="4" t="str">
        <f t="shared" si="340"/>
        <v>8176.2 -2772148.4 582.1</v>
      </c>
    </row>
    <row r="21758" spans="7:10" x14ac:dyDescent="0.3">
      <c r="G21758" s="2">
        <v>8176.201</v>
      </c>
      <c r="H21758" s="2">
        <v>-2772240.713</v>
      </c>
      <c r="I21758" s="2">
        <v>585.09799999999996</v>
      </c>
      <c r="J21758" s="4" t="str">
        <f t="shared" si="340"/>
        <v>8176.2 -2772240.7 585.1</v>
      </c>
    </row>
    <row r="21759" spans="7:10" x14ac:dyDescent="0.3">
      <c r="G21759" s="2">
        <v>8176.201</v>
      </c>
      <c r="H21759" s="2">
        <v>-2772333.0240000002</v>
      </c>
      <c r="I21759" s="2">
        <v>594.00699999999995</v>
      </c>
      <c r="J21759" s="4" t="str">
        <f t="shared" si="340"/>
        <v>8176.2 -2772333.0 594.0</v>
      </c>
    </row>
    <row r="21760" spans="7:10" x14ac:dyDescent="0.3">
      <c r="G21760" s="2">
        <v>8176.201</v>
      </c>
      <c r="H21760" s="2">
        <v>-2772425.3360000001</v>
      </c>
      <c r="I21760" s="2">
        <v>602.02599999999995</v>
      </c>
      <c r="J21760" s="4" t="str">
        <f t="shared" si="340"/>
        <v>8176.2 -2772425.3 602.0</v>
      </c>
    </row>
    <row r="21761" spans="7:10" x14ac:dyDescent="0.3">
      <c r="G21761" s="2">
        <v>8176.201</v>
      </c>
      <c r="H21761" s="2">
        <v>-2772517.6469999999</v>
      </c>
      <c r="I21761" s="2">
        <v>606.07000000000005</v>
      </c>
      <c r="J21761" s="4" t="str">
        <f t="shared" si="340"/>
        <v>8176.2 -2772517.6 606.1</v>
      </c>
    </row>
    <row r="21762" spans="7:10" x14ac:dyDescent="0.3">
      <c r="G21762" s="2">
        <v>8176.201</v>
      </c>
      <c r="H21762" s="2">
        <v>-2772609.9589999998</v>
      </c>
      <c r="I21762" s="2">
        <v>605.827</v>
      </c>
      <c r="J21762" s="4" t="str">
        <f t="shared" si="340"/>
        <v>8176.2 -2772610.0 605.8</v>
      </c>
    </row>
    <row r="21763" spans="7:10" x14ac:dyDescent="0.3">
      <c r="G21763" s="2">
        <v>8176.201</v>
      </c>
      <c r="H21763" s="2">
        <v>-2772702.2710000002</v>
      </c>
      <c r="I21763" s="2">
        <v>607.29700000000003</v>
      </c>
      <c r="J21763" s="4" t="str">
        <f t="shared" ref="J21763:J21826" si="341">CONCATENATE(TEXT(G21763,"0.0")," ",TEXT(H21763,"0.0")," ",TEXT(I21763,"0.0"))</f>
        <v>8176.2 -2772702.3 607.3</v>
      </c>
    </row>
    <row r="21764" spans="7:10" x14ac:dyDescent="0.3">
      <c r="G21764" s="2">
        <v>8176.201</v>
      </c>
      <c r="H21764" s="2">
        <v>-2772794.5819999999</v>
      </c>
      <c r="I21764" s="2">
        <v>611.31700000000001</v>
      </c>
      <c r="J21764" s="4" t="str">
        <f t="shared" si="341"/>
        <v>8176.2 -2772794.6 611.3</v>
      </c>
    </row>
    <row r="21765" spans="7:10" x14ac:dyDescent="0.3">
      <c r="G21765" s="2">
        <v>8176.201</v>
      </c>
      <c r="H21765" s="2">
        <v>-2772886.8939999999</v>
      </c>
      <c r="I21765" s="2">
        <v>620.63199999999995</v>
      </c>
      <c r="J21765" s="4" t="str">
        <f t="shared" si="341"/>
        <v>8176.2 -2772886.9 620.6</v>
      </c>
    </row>
    <row r="21766" spans="7:10" x14ac:dyDescent="0.3">
      <c r="G21766" s="2">
        <v>8176.201</v>
      </c>
      <c r="H21766" s="2">
        <v>-2772979.2050000001</v>
      </c>
      <c r="I21766" s="2">
        <v>635.745</v>
      </c>
      <c r="J21766" s="4" t="str">
        <f t="shared" si="341"/>
        <v>8176.2 -2772979.2 635.7</v>
      </c>
    </row>
    <row r="21767" spans="7:10" x14ac:dyDescent="0.3">
      <c r="G21767" s="2">
        <v>8176.201</v>
      </c>
      <c r="H21767" s="2">
        <v>-2773071.517</v>
      </c>
      <c r="I21767" s="2">
        <v>652.05999999999995</v>
      </c>
      <c r="J21767" s="4" t="str">
        <f t="shared" si="341"/>
        <v>8176.2 -2773071.5 652.1</v>
      </c>
    </row>
    <row r="21768" spans="7:10" x14ac:dyDescent="0.3">
      <c r="G21768" s="2">
        <v>8176.201</v>
      </c>
      <c r="H21768" s="2">
        <v>-2773163.8280000002</v>
      </c>
      <c r="I21768" s="2">
        <v>661.39800000000002</v>
      </c>
      <c r="J21768" s="4" t="str">
        <f t="shared" si="341"/>
        <v>8176.2 -2773163.8 661.4</v>
      </c>
    </row>
    <row r="21769" spans="7:10" x14ac:dyDescent="0.3">
      <c r="G21769" s="2">
        <v>8176.201</v>
      </c>
      <c r="H21769" s="2">
        <v>-2773256.14</v>
      </c>
      <c r="I21769" s="2">
        <v>669.83799999999997</v>
      </c>
      <c r="J21769" s="4" t="str">
        <f t="shared" si="341"/>
        <v>8176.2 -2773256.1 669.8</v>
      </c>
    </row>
    <row r="21770" spans="7:10" x14ac:dyDescent="0.3">
      <c r="G21770" s="2">
        <v>8176.201</v>
      </c>
      <c r="H21770" s="2">
        <v>-2773348.452</v>
      </c>
      <c r="I21770" s="2">
        <v>681.16899999999998</v>
      </c>
      <c r="J21770" s="4" t="str">
        <f t="shared" si="341"/>
        <v>8176.2 -2773348.5 681.2</v>
      </c>
    </row>
    <row r="21771" spans="7:10" x14ac:dyDescent="0.3">
      <c r="G21771" s="2">
        <v>8176.201</v>
      </c>
      <c r="H21771" s="2">
        <v>-2773440.7629999998</v>
      </c>
      <c r="I21771" s="2">
        <v>698.88099999999997</v>
      </c>
      <c r="J21771" s="4" t="str">
        <f t="shared" si="341"/>
        <v>8176.2 -2773440.8 698.9</v>
      </c>
    </row>
    <row r="21772" spans="7:10" x14ac:dyDescent="0.3">
      <c r="G21772" s="2">
        <v>8176.201</v>
      </c>
      <c r="H21772" s="2">
        <v>-2773533.0750000002</v>
      </c>
      <c r="I21772" s="2">
        <v>720.36500000000001</v>
      </c>
      <c r="J21772" s="4" t="str">
        <f t="shared" si="341"/>
        <v>8176.2 -2773533.1 720.4</v>
      </c>
    </row>
    <row r="21773" spans="7:10" x14ac:dyDescent="0.3">
      <c r="G21773" s="2">
        <v>8176.201</v>
      </c>
      <c r="H21773" s="2">
        <v>-2773625.3859999999</v>
      </c>
      <c r="I21773" s="2">
        <v>741.12300000000005</v>
      </c>
      <c r="J21773" s="4" t="str">
        <f t="shared" si="341"/>
        <v>8176.2 -2773625.4 741.1</v>
      </c>
    </row>
    <row r="21774" spans="7:10" x14ac:dyDescent="0.3">
      <c r="G21774" s="2">
        <v>8176.201</v>
      </c>
      <c r="H21774" s="2">
        <v>-2773717.6979999999</v>
      </c>
      <c r="I21774" s="2">
        <v>752.73400000000004</v>
      </c>
      <c r="J21774" s="4" t="str">
        <f t="shared" si="341"/>
        <v>8176.2 -2773717.7 752.7</v>
      </c>
    </row>
    <row r="21775" spans="7:10" x14ac:dyDescent="0.3">
      <c r="G21775" s="2">
        <v>8176.201</v>
      </c>
      <c r="H21775" s="2">
        <v>-2773810.0090000001</v>
      </c>
      <c r="I21775" s="2">
        <v>759.36099999999999</v>
      </c>
      <c r="J21775" s="4" t="str">
        <f t="shared" si="341"/>
        <v>8176.2 -2773810.0 759.4</v>
      </c>
    </row>
    <row r="21776" spans="7:10" x14ac:dyDescent="0.3">
      <c r="G21776" s="2">
        <v>8176.201</v>
      </c>
      <c r="H21776" s="2">
        <v>-2773902.321</v>
      </c>
      <c r="I21776" s="2">
        <v>761.18700000000001</v>
      </c>
      <c r="J21776" s="4" t="str">
        <f t="shared" si="341"/>
        <v>8176.2 -2773902.3 761.2</v>
      </c>
    </row>
    <row r="21777" spans="7:10" x14ac:dyDescent="0.3">
      <c r="G21777" s="2">
        <v>8176.201</v>
      </c>
      <c r="H21777" s="2">
        <v>-2773994.6329999999</v>
      </c>
      <c r="I21777" s="2">
        <v>756.49</v>
      </c>
      <c r="J21777" s="4" t="str">
        <f t="shared" si="341"/>
        <v>8176.2 -2773994.6 756.5</v>
      </c>
    </row>
    <row r="21778" spans="7:10" x14ac:dyDescent="0.3">
      <c r="G21778" s="2">
        <v>8176.201</v>
      </c>
      <c r="H21778" s="2">
        <v>-2774086.9440000001</v>
      </c>
      <c r="I21778" s="2">
        <v>745.96</v>
      </c>
      <c r="J21778" s="4" t="str">
        <f t="shared" si="341"/>
        <v>8176.2 -2774086.9 746.0</v>
      </c>
    </row>
    <row r="21779" spans="7:10" x14ac:dyDescent="0.3">
      <c r="G21779" s="2">
        <v>8176.201</v>
      </c>
      <c r="H21779" s="2">
        <v>-2774179.2560000001</v>
      </c>
      <c r="I21779" s="2">
        <v>734.00400000000002</v>
      </c>
      <c r="J21779" s="4" t="str">
        <f t="shared" si="341"/>
        <v>8176.2 -2774179.3 734.0</v>
      </c>
    </row>
    <row r="21780" spans="7:10" x14ac:dyDescent="0.3">
      <c r="G21780" s="2">
        <v>8176.201</v>
      </c>
      <c r="H21780" s="2">
        <v>-2774271.5669999998</v>
      </c>
      <c r="I21780" s="2">
        <v>723.22900000000004</v>
      </c>
      <c r="J21780" s="4" t="str">
        <f t="shared" si="341"/>
        <v>8176.2 -2774271.6 723.2</v>
      </c>
    </row>
    <row r="21781" spans="7:10" x14ac:dyDescent="0.3">
      <c r="G21781" s="2">
        <v>8176.201</v>
      </c>
      <c r="H21781" s="2">
        <v>-2774363.8790000002</v>
      </c>
      <c r="I21781" s="2">
        <v>719.274</v>
      </c>
      <c r="J21781" s="4" t="str">
        <f t="shared" si="341"/>
        <v>8176.2 -2774363.9 719.3</v>
      </c>
    </row>
    <row r="21782" spans="7:10" x14ac:dyDescent="0.3">
      <c r="G21782" s="2">
        <v>8176.201</v>
      </c>
      <c r="H21782" s="2">
        <v>-2774456.19</v>
      </c>
      <c r="I21782" s="2">
        <v>720.16200000000003</v>
      </c>
      <c r="J21782" s="4" t="str">
        <f t="shared" si="341"/>
        <v>8176.2 -2774456.2 720.2</v>
      </c>
    </row>
    <row r="21783" spans="7:10" x14ac:dyDescent="0.3">
      <c r="G21783" s="2">
        <v>8176.201</v>
      </c>
      <c r="H21783" s="2">
        <v>-2774548.5019999999</v>
      </c>
      <c r="I21783" s="2">
        <v>720.86199999999997</v>
      </c>
      <c r="J21783" s="4" t="str">
        <f t="shared" si="341"/>
        <v>8176.2 -2774548.5 720.9</v>
      </c>
    </row>
    <row r="21784" spans="7:10" x14ac:dyDescent="0.3">
      <c r="G21784" s="2">
        <v>8176.201</v>
      </c>
      <c r="H21784" s="2">
        <v>-2774640.8139999998</v>
      </c>
      <c r="I21784" s="2">
        <v>727.85299999999995</v>
      </c>
      <c r="J21784" s="4" t="str">
        <f t="shared" si="341"/>
        <v>8176.2 -2774640.8 727.9</v>
      </c>
    </row>
    <row r="21785" spans="7:10" x14ac:dyDescent="0.3">
      <c r="G21785" s="2">
        <v>8176.201</v>
      </c>
      <c r="H21785" s="2">
        <v>-2774733.125</v>
      </c>
      <c r="I21785" s="2">
        <v>737.06100000000004</v>
      </c>
      <c r="J21785" s="4" t="str">
        <f t="shared" si="341"/>
        <v>8176.2 -2774733.1 737.1</v>
      </c>
    </row>
    <row r="21786" spans="7:10" x14ac:dyDescent="0.3">
      <c r="G21786" s="2">
        <v>8176.201</v>
      </c>
      <c r="H21786" s="2">
        <v>-2774825.4369999999</v>
      </c>
      <c r="I21786" s="2">
        <v>746.827</v>
      </c>
      <c r="J21786" s="4" t="str">
        <f t="shared" si="341"/>
        <v>8176.2 -2774825.4 746.8</v>
      </c>
    </row>
    <row r="21787" spans="7:10" x14ac:dyDescent="0.3">
      <c r="G21787" s="2">
        <v>8260.2749999999996</v>
      </c>
      <c r="H21787" s="2">
        <v>-2767071.264</v>
      </c>
      <c r="I21787" s="2">
        <v>730.02800000000002</v>
      </c>
      <c r="J21787" s="4" t="str">
        <f t="shared" si="341"/>
        <v>8260.3 -2767071.3 730.0</v>
      </c>
    </row>
    <row r="21788" spans="7:10" x14ac:dyDescent="0.3">
      <c r="G21788" s="2">
        <v>8260.2749999999996</v>
      </c>
      <c r="H21788" s="2">
        <v>-2767163.5759999999</v>
      </c>
      <c r="I21788" s="2">
        <v>740.07500000000005</v>
      </c>
      <c r="J21788" s="4" t="str">
        <f t="shared" si="341"/>
        <v>8260.3 -2767163.6 740.1</v>
      </c>
    </row>
    <row r="21789" spans="7:10" x14ac:dyDescent="0.3">
      <c r="G21789" s="2">
        <v>8260.2749999999996</v>
      </c>
      <c r="H21789" s="2">
        <v>-2767255.8879999998</v>
      </c>
      <c r="I21789" s="2">
        <v>735.10400000000004</v>
      </c>
      <c r="J21789" s="4" t="str">
        <f t="shared" si="341"/>
        <v>8260.3 -2767255.9 735.1</v>
      </c>
    </row>
    <row r="21790" spans="7:10" x14ac:dyDescent="0.3">
      <c r="G21790" s="2">
        <v>8260.2749999999996</v>
      </c>
      <c r="H21790" s="2">
        <v>-2767348.199</v>
      </c>
      <c r="I21790" s="2">
        <v>712.33699999999999</v>
      </c>
      <c r="J21790" s="4" t="str">
        <f t="shared" si="341"/>
        <v>8260.3 -2767348.2 712.3</v>
      </c>
    </row>
    <row r="21791" spans="7:10" x14ac:dyDescent="0.3">
      <c r="G21791" s="2">
        <v>8260.2749999999996</v>
      </c>
      <c r="H21791" s="2">
        <v>-2767440.5109999999</v>
      </c>
      <c r="I21791" s="2">
        <v>691.63800000000003</v>
      </c>
      <c r="J21791" s="4" t="str">
        <f t="shared" si="341"/>
        <v>8260.3 -2767440.5 691.6</v>
      </c>
    </row>
    <row r="21792" spans="7:10" x14ac:dyDescent="0.3">
      <c r="G21792" s="2">
        <v>8260.2749999999996</v>
      </c>
      <c r="H21792" s="2">
        <v>-2767532.8220000002</v>
      </c>
      <c r="I21792" s="2">
        <v>676.72500000000002</v>
      </c>
      <c r="J21792" s="4" t="str">
        <f t="shared" si="341"/>
        <v>8260.3 -2767532.8 676.7</v>
      </c>
    </row>
    <row r="21793" spans="7:10" x14ac:dyDescent="0.3">
      <c r="G21793" s="2">
        <v>8260.2749999999996</v>
      </c>
      <c r="H21793" s="2">
        <v>-2767625.1340000001</v>
      </c>
      <c r="I21793" s="2">
        <v>665.63699999999994</v>
      </c>
      <c r="J21793" s="4" t="str">
        <f t="shared" si="341"/>
        <v>8260.3 -2767625.1 665.6</v>
      </c>
    </row>
    <row r="21794" spans="7:10" x14ac:dyDescent="0.3">
      <c r="G21794" s="2">
        <v>8260.2749999999996</v>
      </c>
      <c r="H21794" s="2">
        <v>-2767717.4449999998</v>
      </c>
      <c r="I21794" s="2">
        <v>653.34400000000005</v>
      </c>
      <c r="J21794" s="4" t="str">
        <f t="shared" si="341"/>
        <v>8260.3 -2767717.4 653.3</v>
      </c>
    </row>
    <row r="21795" spans="7:10" x14ac:dyDescent="0.3">
      <c r="G21795" s="2">
        <v>8260.2749999999996</v>
      </c>
      <c r="H21795" s="2">
        <v>-2767809.7570000002</v>
      </c>
      <c r="I21795" s="2">
        <v>642.67899999999997</v>
      </c>
      <c r="J21795" s="4" t="str">
        <f t="shared" si="341"/>
        <v>8260.3 -2767809.8 642.7</v>
      </c>
    </row>
    <row r="21796" spans="7:10" x14ac:dyDescent="0.3">
      <c r="G21796" s="2">
        <v>8260.2749999999996</v>
      </c>
      <c r="H21796" s="2">
        <v>-2767902.0690000001</v>
      </c>
      <c r="I21796" s="2">
        <v>634.84100000000001</v>
      </c>
      <c r="J21796" s="4" t="str">
        <f t="shared" si="341"/>
        <v>8260.3 -2767902.1 634.8</v>
      </c>
    </row>
    <row r="21797" spans="7:10" x14ac:dyDescent="0.3">
      <c r="G21797" s="2">
        <v>8260.2749999999996</v>
      </c>
      <c r="H21797" s="2">
        <v>-2767994.38</v>
      </c>
      <c r="I21797" s="2">
        <v>627.94500000000005</v>
      </c>
      <c r="J21797" s="4" t="str">
        <f t="shared" si="341"/>
        <v>8260.3 -2767994.4 627.9</v>
      </c>
    </row>
    <row r="21798" spans="7:10" x14ac:dyDescent="0.3">
      <c r="G21798" s="2">
        <v>8260.2749999999996</v>
      </c>
      <c r="H21798" s="2">
        <v>-2768086.6919999998</v>
      </c>
      <c r="I21798" s="2">
        <v>624.65700000000004</v>
      </c>
      <c r="J21798" s="4" t="str">
        <f t="shared" si="341"/>
        <v>8260.3 -2768086.7 624.7</v>
      </c>
    </row>
    <row r="21799" spans="7:10" x14ac:dyDescent="0.3">
      <c r="G21799" s="2">
        <v>8260.2749999999996</v>
      </c>
      <c r="H21799" s="2">
        <v>-2768179.003</v>
      </c>
      <c r="I21799" s="2">
        <v>626.59199999999998</v>
      </c>
      <c r="J21799" s="4" t="str">
        <f t="shared" si="341"/>
        <v>8260.3 -2768179.0 626.6</v>
      </c>
    </row>
    <row r="21800" spans="7:10" x14ac:dyDescent="0.3">
      <c r="G21800" s="2">
        <v>8260.2749999999996</v>
      </c>
      <c r="H21800" s="2">
        <v>-2768271.3149999999</v>
      </c>
      <c r="I21800" s="2">
        <v>631.20699999999999</v>
      </c>
      <c r="J21800" s="4" t="str">
        <f t="shared" si="341"/>
        <v>8260.3 -2768271.3 631.2</v>
      </c>
    </row>
    <row r="21801" spans="7:10" x14ac:dyDescent="0.3">
      <c r="G21801" s="2">
        <v>8260.2749999999996</v>
      </c>
      <c r="H21801" s="2">
        <v>-2768363.6260000002</v>
      </c>
      <c r="I21801" s="2">
        <v>636.69000000000005</v>
      </c>
      <c r="J21801" s="4" t="str">
        <f t="shared" si="341"/>
        <v>8260.3 -2768363.6 636.7</v>
      </c>
    </row>
    <row r="21802" spans="7:10" x14ac:dyDescent="0.3">
      <c r="G21802" s="2">
        <v>8260.2749999999996</v>
      </c>
      <c r="H21802" s="2">
        <v>-2768455.9380000001</v>
      </c>
      <c r="I21802" s="2">
        <v>646.41499999999996</v>
      </c>
      <c r="J21802" s="4" t="str">
        <f t="shared" si="341"/>
        <v>8260.3 -2768455.9 646.4</v>
      </c>
    </row>
    <row r="21803" spans="7:10" x14ac:dyDescent="0.3">
      <c r="G21803" s="2">
        <v>8260.2749999999996</v>
      </c>
      <c r="H21803" s="2">
        <v>-2768548.25</v>
      </c>
      <c r="I21803" s="2">
        <v>659.88400000000001</v>
      </c>
      <c r="J21803" s="4" t="str">
        <f t="shared" si="341"/>
        <v>8260.3 -2768548.3 659.9</v>
      </c>
    </row>
    <row r="21804" spans="7:10" x14ac:dyDescent="0.3">
      <c r="G21804" s="2">
        <v>8260.2749999999996</v>
      </c>
      <c r="H21804" s="2">
        <v>-2768640.5610000002</v>
      </c>
      <c r="I21804" s="2">
        <v>667.14200000000005</v>
      </c>
      <c r="J21804" s="4" t="str">
        <f t="shared" si="341"/>
        <v>8260.3 -2768640.6 667.1</v>
      </c>
    </row>
    <row r="21805" spans="7:10" x14ac:dyDescent="0.3">
      <c r="G21805" s="2">
        <v>8260.2749999999996</v>
      </c>
      <c r="H21805" s="2">
        <v>-2768732.8730000001</v>
      </c>
      <c r="I21805" s="2">
        <v>658.61099999999999</v>
      </c>
      <c r="J21805" s="4" t="str">
        <f t="shared" si="341"/>
        <v>8260.3 -2768732.9 658.6</v>
      </c>
    </row>
    <row r="21806" spans="7:10" x14ac:dyDescent="0.3">
      <c r="G21806" s="2">
        <v>8260.2749999999996</v>
      </c>
      <c r="H21806" s="2">
        <v>-2768825.1839999999</v>
      </c>
      <c r="I21806" s="2">
        <v>626.83199999999999</v>
      </c>
      <c r="J21806" s="4" t="str">
        <f t="shared" si="341"/>
        <v>8260.3 -2768825.2 626.8</v>
      </c>
    </row>
    <row r="21807" spans="7:10" x14ac:dyDescent="0.3">
      <c r="G21807" s="2">
        <v>8260.2749999999996</v>
      </c>
      <c r="H21807" s="2">
        <v>-2768917.4959999998</v>
      </c>
      <c r="I21807" s="2">
        <v>587.41499999999996</v>
      </c>
      <c r="J21807" s="4" t="str">
        <f t="shared" si="341"/>
        <v>8260.3 -2768917.5 587.4</v>
      </c>
    </row>
    <row r="21808" spans="7:10" x14ac:dyDescent="0.3">
      <c r="G21808" s="2">
        <v>8260.2749999999996</v>
      </c>
      <c r="H21808" s="2">
        <v>-2769009.8080000002</v>
      </c>
      <c r="I21808" s="2">
        <v>548.85500000000002</v>
      </c>
      <c r="J21808" s="4" t="str">
        <f t="shared" si="341"/>
        <v>8260.3 -2769009.8 548.9</v>
      </c>
    </row>
    <row r="21809" spans="7:10" x14ac:dyDescent="0.3">
      <c r="G21809" s="2">
        <v>8260.2749999999996</v>
      </c>
      <c r="H21809" s="2">
        <v>-2769102.1189999999</v>
      </c>
      <c r="I21809" s="2">
        <v>524.14400000000001</v>
      </c>
      <c r="J21809" s="4" t="str">
        <f t="shared" si="341"/>
        <v>8260.3 -2769102.1 524.1</v>
      </c>
    </row>
    <row r="21810" spans="7:10" x14ac:dyDescent="0.3">
      <c r="G21810" s="2">
        <v>8260.2749999999996</v>
      </c>
      <c r="H21810" s="2">
        <v>-2769194.4309999999</v>
      </c>
      <c r="I21810" s="2">
        <v>506.28500000000003</v>
      </c>
      <c r="J21810" s="4" t="str">
        <f t="shared" si="341"/>
        <v>8260.3 -2769194.4 506.3</v>
      </c>
    </row>
    <row r="21811" spans="7:10" x14ac:dyDescent="0.3">
      <c r="G21811" s="2">
        <v>8260.2749999999996</v>
      </c>
      <c r="H21811" s="2">
        <v>-2769286.7420000001</v>
      </c>
      <c r="I21811" s="2">
        <v>494.74200000000002</v>
      </c>
      <c r="J21811" s="4" t="str">
        <f t="shared" si="341"/>
        <v>8260.3 -2769286.7 494.7</v>
      </c>
    </row>
    <row r="21812" spans="7:10" x14ac:dyDescent="0.3">
      <c r="G21812" s="2">
        <v>8260.2749999999996</v>
      </c>
      <c r="H21812" s="2">
        <v>-2769379.054</v>
      </c>
      <c r="I21812" s="2">
        <v>490.83199999999999</v>
      </c>
      <c r="J21812" s="4" t="str">
        <f t="shared" si="341"/>
        <v>8260.3 -2769379.1 490.8</v>
      </c>
    </row>
    <row r="21813" spans="7:10" x14ac:dyDescent="0.3">
      <c r="G21813" s="2">
        <v>8260.2749999999996</v>
      </c>
      <c r="H21813" s="2">
        <v>-2769471.3650000002</v>
      </c>
      <c r="I21813" s="2">
        <v>488.04399999999998</v>
      </c>
      <c r="J21813" s="4" t="str">
        <f t="shared" si="341"/>
        <v>8260.3 -2769471.4 488.0</v>
      </c>
    </row>
    <row r="21814" spans="7:10" x14ac:dyDescent="0.3">
      <c r="G21814" s="2">
        <v>8260.2749999999996</v>
      </c>
      <c r="H21814" s="2">
        <v>-2769563.6770000001</v>
      </c>
      <c r="I21814" s="2">
        <v>492.34899999999999</v>
      </c>
      <c r="J21814" s="4" t="str">
        <f t="shared" si="341"/>
        <v>8260.3 -2769563.7 492.3</v>
      </c>
    </row>
    <row r="21815" spans="7:10" x14ac:dyDescent="0.3">
      <c r="G21815" s="2">
        <v>8260.2749999999996</v>
      </c>
      <c r="H21815" s="2">
        <v>-2769655.9890000001</v>
      </c>
      <c r="I21815" s="2">
        <v>498.89800000000002</v>
      </c>
      <c r="J21815" s="4" t="str">
        <f t="shared" si="341"/>
        <v>8260.3 -2769656.0 498.9</v>
      </c>
    </row>
    <row r="21816" spans="7:10" x14ac:dyDescent="0.3">
      <c r="G21816" s="2">
        <v>8260.2749999999996</v>
      </c>
      <c r="H21816" s="2">
        <v>-2769748.3</v>
      </c>
      <c r="I21816" s="2">
        <v>504.10199999999998</v>
      </c>
      <c r="J21816" s="4" t="str">
        <f t="shared" si="341"/>
        <v>8260.3 -2769748.3 504.1</v>
      </c>
    </row>
    <row r="21817" spans="7:10" x14ac:dyDescent="0.3">
      <c r="G21817" s="2">
        <v>8260.2749999999996</v>
      </c>
      <c r="H21817" s="2">
        <v>-2769840.6120000002</v>
      </c>
      <c r="I21817" s="2">
        <v>509.81400000000002</v>
      </c>
      <c r="J21817" s="4" t="str">
        <f t="shared" si="341"/>
        <v>8260.3 -2769840.6 509.8</v>
      </c>
    </row>
    <row r="21818" spans="7:10" x14ac:dyDescent="0.3">
      <c r="G21818" s="2">
        <v>8260.2749999999996</v>
      </c>
      <c r="H21818" s="2">
        <v>-2769932.923</v>
      </c>
      <c r="I21818" s="2">
        <v>516.30100000000004</v>
      </c>
      <c r="J21818" s="4" t="str">
        <f t="shared" si="341"/>
        <v>8260.3 -2769932.9 516.3</v>
      </c>
    </row>
    <row r="21819" spans="7:10" x14ac:dyDescent="0.3">
      <c r="G21819" s="2">
        <v>8260.2749999999996</v>
      </c>
      <c r="H21819" s="2">
        <v>-2770025.2349999999</v>
      </c>
      <c r="I21819" s="2">
        <v>521.67499999999995</v>
      </c>
      <c r="J21819" s="4" t="str">
        <f t="shared" si="341"/>
        <v>8260.3 -2770025.2 521.7</v>
      </c>
    </row>
    <row r="21820" spans="7:10" x14ac:dyDescent="0.3">
      <c r="G21820" s="2">
        <v>8260.2749999999996</v>
      </c>
      <c r="H21820" s="2">
        <v>-2770117.5460000001</v>
      </c>
      <c r="I21820" s="2">
        <v>528.05499999999995</v>
      </c>
      <c r="J21820" s="4" t="str">
        <f t="shared" si="341"/>
        <v>8260.3 -2770117.5 528.1</v>
      </c>
    </row>
    <row r="21821" spans="7:10" x14ac:dyDescent="0.3">
      <c r="G21821" s="2">
        <v>8260.2749999999996</v>
      </c>
      <c r="H21821" s="2">
        <v>-2770209.858</v>
      </c>
      <c r="I21821" s="2">
        <v>535.48299999999995</v>
      </c>
      <c r="J21821" s="4" t="str">
        <f t="shared" si="341"/>
        <v>8260.3 -2770209.9 535.5</v>
      </c>
    </row>
    <row r="21822" spans="7:10" x14ac:dyDescent="0.3">
      <c r="G21822" s="2">
        <v>8260.2749999999996</v>
      </c>
      <c r="H21822" s="2">
        <v>-2770302.17</v>
      </c>
      <c r="I21822" s="2">
        <v>543.96799999999996</v>
      </c>
      <c r="J21822" s="4" t="str">
        <f t="shared" si="341"/>
        <v>8260.3 -2770302.2 544.0</v>
      </c>
    </row>
    <row r="21823" spans="7:10" x14ac:dyDescent="0.3">
      <c r="G21823" s="2">
        <v>8260.2749999999996</v>
      </c>
      <c r="H21823" s="2">
        <v>-2770394.4810000001</v>
      </c>
      <c r="I21823" s="2">
        <v>547.69500000000005</v>
      </c>
      <c r="J21823" s="4" t="str">
        <f t="shared" si="341"/>
        <v>8260.3 -2770394.5 547.7</v>
      </c>
    </row>
    <row r="21824" spans="7:10" x14ac:dyDescent="0.3">
      <c r="G21824" s="2">
        <v>8260.2749999999996</v>
      </c>
      <c r="H21824" s="2">
        <v>-2770486.7930000001</v>
      </c>
      <c r="I21824" s="2">
        <v>545.81600000000003</v>
      </c>
      <c r="J21824" s="4" t="str">
        <f t="shared" si="341"/>
        <v>8260.3 -2770486.8 545.8</v>
      </c>
    </row>
    <row r="21825" spans="7:10" x14ac:dyDescent="0.3">
      <c r="G21825" s="2">
        <v>8260.2749999999996</v>
      </c>
      <c r="H21825" s="2">
        <v>-2770579.1039999998</v>
      </c>
      <c r="I21825" s="2">
        <v>541.62099999999998</v>
      </c>
      <c r="J21825" s="4" t="str">
        <f t="shared" si="341"/>
        <v>8260.3 -2770579.1 541.6</v>
      </c>
    </row>
    <row r="21826" spans="7:10" x14ac:dyDescent="0.3">
      <c r="G21826" s="2">
        <v>8260.2749999999996</v>
      </c>
      <c r="H21826" s="2">
        <v>-2770671.4160000002</v>
      </c>
      <c r="I21826" s="2">
        <v>543.37400000000002</v>
      </c>
      <c r="J21826" s="4" t="str">
        <f t="shared" si="341"/>
        <v>8260.3 -2770671.4 543.4</v>
      </c>
    </row>
    <row r="21827" spans="7:10" x14ac:dyDescent="0.3">
      <c r="G21827" s="2">
        <v>8260.2749999999996</v>
      </c>
      <c r="H21827" s="2">
        <v>-2770763.727</v>
      </c>
      <c r="I21827" s="2">
        <v>548.45399999999995</v>
      </c>
      <c r="J21827" s="4" t="str">
        <f t="shared" ref="J21827:J21890" si="342">CONCATENATE(TEXT(G21827,"0.0")," ",TEXT(H21827,"0.0")," ",TEXT(I21827,"0.0"))</f>
        <v>8260.3 -2770763.7 548.5</v>
      </c>
    </row>
    <row r="21828" spans="7:10" x14ac:dyDescent="0.3">
      <c r="G21828" s="2">
        <v>8260.2749999999996</v>
      </c>
      <c r="H21828" s="2">
        <v>-2770856.0389999999</v>
      </c>
      <c r="I21828" s="2">
        <v>552.70799999999997</v>
      </c>
      <c r="J21828" s="4" t="str">
        <f t="shared" si="342"/>
        <v>8260.3 -2770856.0 552.7</v>
      </c>
    </row>
    <row r="21829" spans="7:10" x14ac:dyDescent="0.3">
      <c r="G21829" s="2">
        <v>8260.2749999999996</v>
      </c>
      <c r="H21829" s="2">
        <v>-2770948.3509999998</v>
      </c>
      <c r="I21829" s="2">
        <v>555.11900000000003</v>
      </c>
      <c r="J21829" s="4" t="str">
        <f t="shared" si="342"/>
        <v>8260.3 -2770948.4 555.1</v>
      </c>
    </row>
    <row r="21830" spans="7:10" x14ac:dyDescent="0.3">
      <c r="G21830" s="2">
        <v>8260.2749999999996</v>
      </c>
      <c r="H21830" s="2">
        <v>-2771040.662</v>
      </c>
      <c r="I21830" s="2">
        <v>553.78200000000004</v>
      </c>
      <c r="J21830" s="4" t="str">
        <f t="shared" si="342"/>
        <v>8260.3 -2771040.7 553.8</v>
      </c>
    </row>
    <row r="21831" spans="7:10" x14ac:dyDescent="0.3">
      <c r="G21831" s="2">
        <v>8260.2749999999996</v>
      </c>
      <c r="H21831" s="2">
        <v>-2771132.9739999999</v>
      </c>
      <c r="I21831" s="2">
        <v>557.59900000000005</v>
      </c>
      <c r="J21831" s="4" t="str">
        <f t="shared" si="342"/>
        <v>8260.3 -2771133.0 557.6</v>
      </c>
    </row>
    <row r="21832" spans="7:10" x14ac:dyDescent="0.3">
      <c r="G21832" s="2">
        <v>8260.2749999999996</v>
      </c>
      <c r="H21832" s="2">
        <v>-2771225.2850000001</v>
      </c>
      <c r="I21832" s="2">
        <v>562.64599999999996</v>
      </c>
      <c r="J21832" s="4" t="str">
        <f t="shared" si="342"/>
        <v>8260.3 -2771225.3 562.6</v>
      </c>
    </row>
    <row r="21833" spans="7:10" x14ac:dyDescent="0.3">
      <c r="G21833" s="2">
        <v>8260.2749999999996</v>
      </c>
      <c r="H21833" s="2">
        <v>-2771317.5970000001</v>
      </c>
      <c r="I21833" s="2">
        <v>568.38199999999995</v>
      </c>
      <c r="J21833" s="4" t="str">
        <f t="shared" si="342"/>
        <v>8260.3 -2771317.6 568.4</v>
      </c>
    </row>
    <row r="21834" spans="7:10" x14ac:dyDescent="0.3">
      <c r="G21834" s="2">
        <v>8260.2749999999996</v>
      </c>
      <c r="H21834" s="2">
        <v>-2771409.9079999998</v>
      </c>
      <c r="I21834" s="2">
        <v>574.53399999999999</v>
      </c>
      <c r="J21834" s="4" t="str">
        <f t="shared" si="342"/>
        <v>8260.3 -2771409.9 574.5</v>
      </c>
    </row>
    <row r="21835" spans="7:10" x14ac:dyDescent="0.3">
      <c r="G21835" s="2">
        <v>8260.2749999999996</v>
      </c>
      <c r="H21835" s="2">
        <v>-2771502.22</v>
      </c>
      <c r="I21835" s="2">
        <v>576.59900000000005</v>
      </c>
      <c r="J21835" s="4" t="str">
        <f t="shared" si="342"/>
        <v>8260.3 -2771502.2 576.6</v>
      </c>
    </row>
    <row r="21836" spans="7:10" x14ac:dyDescent="0.3">
      <c r="G21836" s="2">
        <v>8260.2749999999996</v>
      </c>
      <c r="H21836" s="2">
        <v>-2771594.5320000001</v>
      </c>
      <c r="I21836" s="2">
        <v>572.548</v>
      </c>
      <c r="J21836" s="4" t="str">
        <f t="shared" si="342"/>
        <v>8260.3 -2771594.5 572.5</v>
      </c>
    </row>
    <row r="21837" spans="7:10" x14ac:dyDescent="0.3">
      <c r="G21837" s="2">
        <v>8260.2749999999996</v>
      </c>
      <c r="H21837" s="2">
        <v>-2771686.8429999999</v>
      </c>
      <c r="I21837" s="2">
        <v>570.84699999999998</v>
      </c>
      <c r="J21837" s="4" t="str">
        <f t="shared" si="342"/>
        <v>8260.3 -2771686.8 570.8</v>
      </c>
    </row>
    <row r="21838" spans="7:10" x14ac:dyDescent="0.3">
      <c r="G21838" s="2">
        <v>8260.2749999999996</v>
      </c>
      <c r="H21838" s="2">
        <v>-2771779.1549999998</v>
      </c>
      <c r="I21838" s="2">
        <v>577.18299999999999</v>
      </c>
      <c r="J21838" s="4" t="str">
        <f t="shared" si="342"/>
        <v>8260.3 -2771779.2 577.2</v>
      </c>
    </row>
    <row r="21839" spans="7:10" x14ac:dyDescent="0.3">
      <c r="G21839" s="2">
        <v>8260.2749999999996</v>
      </c>
      <c r="H21839" s="2">
        <v>-2771871.466</v>
      </c>
      <c r="I21839" s="2">
        <v>586.65599999999995</v>
      </c>
      <c r="J21839" s="4" t="str">
        <f t="shared" si="342"/>
        <v>8260.3 -2771871.5 586.7</v>
      </c>
    </row>
    <row r="21840" spans="7:10" x14ac:dyDescent="0.3">
      <c r="G21840" s="2">
        <v>8260.2749999999996</v>
      </c>
      <c r="H21840" s="2">
        <v>-2771963.7779999999</v>
      </c>
      <c r="I21840" s="2">
        <v>593.44200000000001</v>
      </c>
      <c r="J21840" s="4" t="str">
        <f t="shared" si="342"/>
        <v>8260.3 -2771963.8 593.4</v>
      </c>
    </row>
    <row r="21841" spans="7:10" x14ac:dyDescent="0.3">
      <c r="G21841" s="2">
        <v>8260.2749999999996</v>
      </c>
      <c r="H21841" s="2">
        <v>-2772056.0890000002</v>
      </c>
      <c r="I21841" s="2">
        <v>593.76800000000003</v>
      </c>
      <c r="J21841" s="4" t="str">
        <f t="shared" si="342"/>
        <v>8260.3 -2772056.1 593.8</v>
      </c>
    </row>
    <row r="21842" spans="7:10" x14ac:dyDescent="0.3">
      <c r="G21842" s="2">
        <v>8260.2749999999996</v>
      </c>
      <c r="H21842" s="2">
        <v>-2772148.4010000001</v>
      </c>
      <c r="I21842" s="2">
        <v>588.35500000000002</v>
      </c>
      <c r="J21842" s="4" t="str">
        <f t="shared" si="342"/>
        <v>8260.3 -2772148.4 588.4</v>
      </c>
    </row>
    <row r="21843" spans="7:10" x14ac:dyDescent="0.3">
      <c r="G21843" s="2">
        <v>8260.2749999999996</v>
      </c>
      <c r="H21843" s="2">
        <v>-2772240.713</v>
      </c>
      <c r="I21843" s="2">
        <v>591.82299999999998</v>
      </c>
      <c r="J21843" s="4" t="str">
        <f t="shared" si="342"/>
        <v>8260.3 -2772240.7 591.8</v>
      </c>
    </row>
    <row r="21844" spans="7:10" x14ac:dyDescent="0.3">
      <c r="G21844" s="2">
        <v>8260.2749999999996</v>
      </c>
      <c r="H21844" s="2">
        <v>-2772333.0240000002</v>
      </c>
      <c r="I21844" s="2">
        <v>604.48199999999997</v>
      </c>
      <c r="J21844" s="4" t="str">
        <f t="shared" si="342"/>
        <v>8260.3 -2772333.0 604.5</v>
      </c>
    </row>
    <row r="21845" spans="7:10" x14ac:dyDescent="0.3">
      <c r="G21845" s="2">
        <v>8260.2749999999996</v>
      </c>
      <c r="H21845" s="2">
        <v>-2772425.3360000001</v>
      </c>
      <c r="I21845" s="2">
        <v>614.48900000000003</v>
      </c>
      <c r="J21845" s="4" t="str">
        <f t="shared" si="342"/>
        <v>8260.3 -2772425.3 614.5</v>
      </c>
    </row>
    <row r="21846" spans="7:10" x14ac:dyDescent="0.3">
      <c r="G21846" s="2">
        <v>8260.2749999999996</v>
      </c>
      <c r="H21846" s="2">
        <v>-2772517.6469999999</v>
      </c>
      <c r="I21846" s="2">
        <v>622.25</v>
      </c>
      <c r="J21846" s="4" t="str">
        <f t="shared" si="342"/>
        <v>8260.3 -2772517.6 622.3</v>
      </c>
    </row>
    <row r="21847" spans="7:10" x14ac:dyDescent="0.3">
      <c r="G21847" s="2">
        <v>8260.2749999999996</v>
      </c>
      <c r="H21847" s="2">
        <v>-2772609.9589999998</v>
      </c>
      <c r="I21847" s="2">
        <v>619.48</v>
      </c>
      <c r="J21847" s="4" t="str">
        <f t="shared" si="342"/>
        <v>8260.3 -2772610.0 619.5</v>
      </c>
    </row>
    <row r="21848" spans="7:10" x14ac:dyDescent="0.3">
      <c r="G21848" s="2">
        <v>8260.2749999999996</v>
      </c>
      <c r="H21848" s="2">
        <v>-2772702.2710000002</v>
      </c>
      <c r="I21848" s="2">
        <v>612.9</v>
      </c>
      <c r="J21848" s="4" t="str">
        <f t="shared" si="342"/>
        <v>8260.3 -2772702.3 612.9</v>
      </c>
    </row>
    <row r="21849" spans="7:10" x14ac:dyDescent="0.3">
      <c r="G21849" s="2">
        <v>8260.2749999999996</v>
      </c>
      <c r="H21849" s="2">
        <v>-2772794.5819999999</v>
      </c>
      <c r="I21849" s="2">
        <v>613.26300000000003</v>
      </c>
      <c r="J21849" s="4" t="str">
        <f t="shared" si="342"/>
        <v>8260.3 -2772794.6 613.3</v>
      </c>
    </row>
    <row r="21850" spans="7:10" x14ac:dyDescent="0.3">
      <c r="G21850" s="2">
        <v>8260.2749999999996</v>
      </c>
      <c r="H21850" s="2">
        <v>-2772886.8939999999</v>
      </c>
      <c r="I21850" s="2">
        <v>619.52200000000005</v>
      </c>
      <c r="J21850" s="4" t="str">
        <f t="shared" si="342"/>
        <v>8260.3 -2772886.9 619.5</v>
      </c>
    </row>
    <row r="21851" spans="7:10" x14ac:dyDescent="0.3">
      <c r="G21851" s="2">
        <v>8260.2749999999996</v>
      </c>
      <c r="H21851" s="2">
        <v>-2772979.2050000001</v>
      </c>
      <c r="I21851" s="2">
        <v>633.63400000000001</v>
      </c>
      <c r="J21851" s="4" t="str">
        <f t="shared" si="342"/>
        <v>8260.3 -2772979.2 633.6</v>
      </c>
    </row>
    <row r="21852" spans="7:10" x14ac:dyDescent="0.3">
      <c r="G21852" s="2">
        <v>8260.2749999999996</v>
      </c>
      <c r="H21852" s="2">
        <v>-2773071.517</v>
      </c>
      <c r="I21852" s="2">
        <v>657.20299999999997</v>
      </c>
      <c r="J21852" s="4" t="str">
        <f t="shared" si="342"/>
        <v>8260.3 -2773071.5 657.2</v>
      </c>
    </row>
    <row r="21853" spans="7:10" x14ac:dyDescent="0.3">
      <c r="G21853" s="2">
        <v>8260.2749999999996</v>
      </c>
      <c r="H21853" s="2">
        <v>-2773163.8280000002</v>
      </c>
      <c r="I21853" s="2">
        <v>667.67200000000003</v>
      </c>
      <c r="J21853" s="4" t="str">
        <f t="shared" si="342"/>
        <v>8260.3 -2773163.8 667.7</v>
      </c>
    </row>
    <row r="21854" spans="7:10" x14ac:dyDescent="0.3">
      <c r="G21854" s="2">
        <v>8260.2749999999996</v>
      </c>
      <c r="H21854" s="2">
        <v>-2773256.14</v>
      </c>
      <c r="I21854" s="2">
        <v>672.71600000000001</v>
      </c>
      <c r="J21854" s="4" t="str">
        <f t="shared" si="342"/>
        <v>8260.3 -2773256.1 672.7</v>
      </c>
    </row>
    <row r="21855" spans="7:10" x14ac:dyDescent="0.3">
      <c r="G21855" s="2">
        <v>8260.2749999999996</v>
      </c>
      <c r="H21855" s="2">
        <v>-2773348.452</v>
      </c>
      <c r="I21855" s="2">
        <v>681.46</v>
      </c>
      <c r="J21855" s="4" t="str">
        <f t="shared" si="342"/>
        <v>8260.3 -2773348.5 681.5</v>
      </c>
    </row>
    <row r="21856" spans="7:10" x14ac:dyDescent="0.3">
      <c r="G21856" s="2">
        <v>8260.2749999999996</v>
      </c>
      <c r="H21856" s="2">
        <v>-2773440.7629999998</v>
      </c>
      <c r="I21856" s="2">
        <v>696.91</v>
      </c>
      <c r="J21856" s="4" t="str">
        <f t="shared" si="342"/>
        <v>8260.3 -2773440.8 696.9</v>
      </c>
    </row>
    <row r="21857" spans="7:10" x14ac:dyDescent="0.3">
      <c r="G21857" s="2">
        <v>8260.2749999999996</v>
      </c>
      <c r="H21857" s="2">
        <v>-2773533.0750000002</v>
      </c>
      <c r="I21857" s="2">
        <v>721.87099999999998</v>
      </c>
      <c r="J21857" s="4" t="str">
        <f t="shared" si="342"/>
        <v>8260.3 -2773533.1 721.9</v>
      </c>
    </row>
    <row r="21858" spans="7:10" x14ac:dyDescent="0.3">
      <c r="G21858" s="2">
        <v>8260.2749999999996</v>
      </c>
      <c r="H21858" s="2">
        <v>-2773625.3859999999</v>
      </c>
      <c r="I21858" s="2">
        <v>738.11599999999999</v>
      </c>
      <c r="J21858" s="4" t="str">
        <f t="shared" si="342"/>
        <v>8260.3 -2773625.4 738.1</v>
      </c>
    </row>
    <row r="21859" spans="7:10" x14ac:dyDescent="0.3">
      <c r="G21859" s="2">
        <v>8260.2749999999996</v>
      </c>
      <c r="H21859" s="2">
        <v>-2773717.6979999999</v>
      </c>
      <c r="I21859" s="2">
        <v>744.149</v>
      </c>
      <c r="J21859" s="4" t="str">
        <f t="shared" si="342"/>
        <v>8260.3 -2773717.7 744.1</v>
      </c>
    </row>
    <row r="21860" spans="7:10" x14ac:dyDescent="0.3">
      <c r="G21860" s="2">
        <v>8260.2749999999996</v>
      </c>
      <c r="H21860" s="2">
        <v>-2773810.0090000001</v>
      </c>
      <c r="I21860" s="2">
        <v>751.98099999999999</v>
      </c>
      <c r="J21860" s="4" t="str">
        <f t="shared" si="342"/>
        <v>8260.3 -2773810.0 752.0</v>
      </c>
    </row>
    <row r="21861" spans="7:10" x14ac:dyDescent="0.3">
      <c r="G21861" s="2">
        <v>8260.2749999999996</v>
      </c>
      <c r="H21861" s="2">
        <v>-2773902.321</v>
      </c>
      <c r="I21861" s="2">
        <v>754.22799999999995</v>
      </c>
      <c r="J21861" s="4" t="str">
        <f t="shared" si="342"/>
        <v>8260.3 -2773902.3 754.2</v>
      </c>
    </row>
    <row r="21862" spans="7:10" x14ac:dyDescent="0.3">
      <c r="G21862" s="2">
        <v>8260.2749999999996</v>
      </c>
      <c r="H21862" s="2">
        <v>-2773994.6329999999</v>
      </c>
      <c r="I21862" s="2">
        <v>752.68399999999997</v>
      </c>
      <c r="J21862" s="4" t="str">
        <f t="shared" si="342"/>
        <v>8260.3 -2773994.6 752.7</v>
      </c>
    </row>
    <row r="21863" spans="7:10" x14ac:dyDescent="0.3">
      <c r="G21863" s="2">
        <v>8260.2749999999996</v>
      </c>
      <c r="H21863" s="2">
        <v>-2774086.9440000001</v>
      </c>
      <c r="I21863" s="2">
        <v>743.66300000000001</v>
      </c>
      <c r="J21863" s="4" t="str">
        <f t="shared" si="342"/>
        <v>8260.3 -2774086.9 743.7</v>
      </c>
    </row>
    <row r="21864" spans="7:10" x14ac:dyDescent="0.3">
      <c r="G21864" s="2">
        <v>8260.2749999999996</v>
      </c>
      <c r="H21864" s="2">
        <v>-2774179.2560000001</v>
      </c>
      <c r="I21864" s="2">
        <v>734.78499999999997</v>
      </c>
      <c r="J21864" s="4" t="str">
        <f t="shared" si="342"/>
        <v>8260.3 -2774179.3 734.8</v>
      </c>
    </row>
    <row r="21865" spans="7:10" x14ac:dyDescent="0.3">
      <c r="G21865" s="2">
        <v>8260.2749999999996</v>
      </c>
      <c r="H21865" s="2">
        <v>-2774271.5669999998</v>
      </c>
      <c r="I21865" s="2">
        <v>728.16700000000003</v>
      </c>
      <c r="J21865" s="4" t="str">
        <f t="shared" si="342"/>
        <v>8260.3 -2774271.6 728.2</v>
      </c>
    </row>
    <row r="21866" spans="7:10" x14ac:dyDescent="0.3">
      <c r="G21866" s="2">
        <v>8260.2749999999996</v>
      </c>
      <c r="H21866" s="2">
        <v>-2774363.8790000002</v>
      </c>
      <c r="I21866" s="2">
        <v>723.471</v>
      </c>
      <c r="J21866" s="4" t="str">
        <f t="shared" si="342"/>
        <v>8260.3 -2774363.9 723.5</v>
      </c>
    </row>
    <row r="21867" spans="7:10" x14ac:dyDescent="0.3">
      <c r="G21867" s="2">
        <v>8260.2749999999996</v>
      </c>
      <c r="H21867" s="2">
        <v>-2774456.19</v>
      </c>
      <c r="I21867" s="2">
        <v>721.59199999999998</v>
      </c>
      <c r="J21867" s="4" t="str">
        <f t="shared" si="342"/>
        <v>8260.3 -2774456.2 721.6</v>
      </c>
    </row>
    <row r="21868" spans="7:10" x14ac:dyDescent="0.3">
      <c r="G21868" s="2">
        <v>8260.2749999999996</v>
      </c>
      <c r="H21868" s="2">
        <v>-2774548.5019999999</v>
      </c>
      <c r="I21868" s="2">
        <v>719.10900000000004</v>
      </c>
      <c r="J21868" s="4" t="str">
        <f t="shared" si="342"/>
        <v>8260.3 -2774548.5 719.1</v>
      </c>
    </row>
    <row r="21869" spans="7:10" x14ac:dyDescent="0.3">
      <c r="G21869" s="2">
        <v>8260.2749999999996</v>
      </c>
      <c r="H21869" s="2">
        <v>-2774640.8139999998</v>
      </c>
      <c r="I21869" s="2">
        <v>726.29399999999998</v>
      </c>
      <c r="J21869" s="4" t="str">
        <f t="shared" si="342"/>
        <v>8260.3 -2774640.8 726.3</v>
      </c>
    </row>
    <row r="21870" spans="7:10" x14ac:dyDescent="0.3">
      <c r="G21870" s="2">
        <v>8260.2749999999996</v>
      </c>
      <c r="H21870" s="2">
        <v>-2774733.125</v>
      </c>
      <c r="I21870" s="2">
        <v>734.35500000000002</v>
      </c>
      <c r="J21870" s="4" t="str">
        <f t="shared" si="342"/>
        <v>8260.3 -2774733.1 734.4</v>
      </c>
    </row>
    <row r="21871" spans="7:10" x14ac:dyDescent="0.3">
      <c r="G21871" s="2">
        <v>8260.2749999999996</v>
      </c>
      <c r="H21871" s="2">
        <v>-2774825.4369999999</v>
      </c>
      <c r="I21871" s="2">
        <v>746.08100000000002</v>
      </c>
      <c r="J21871" s="4" t="str">
        <f t="shared" si="342"/>
        <v>8260.3 -2774825.4 746.1</v>
      </c>
    </row>
    <row r="21872" spans="7:10" x14ac:dyDescent="0.3">
      <c r="G21872" s="2">
        <v>8344.35</v>
      </c>
      <c r="H21872" s="2">
        <v>-2767071.264</v>
      </c>
      <c r="I21872" s="2">
        <v>729.42200000000003</v>
      </c>
      <c r="J21872" s="4" t="str">
        <f t="shared" si="342"/>
        <v>8344.4 -2767071.3 729.4</v>
      </c>
    </row>
    <row r="21873" spans="7:10" x14ac:dyDescent="0.3">
      <c r="G21873" s="2">
        <v>8344.35</v>
      </c>
      <c r="H21873" s="2">
        <v>-2767163.5759999999</v>
      </c>
      <c r="I21873" s="2">
        <v>736.38</v>
      </c>
      <c r="J21873" s="4" t="str">
        <f t="shared" si="342"/>
        <v>8344.4 -2767163.6 736.4</v>
      </c>
    </row>
    <row r="21874" spans="7:10" x14ac:dyDescent="0.3">
      <c r="G21874" s="2">
        <v>8344.35</v>
      </c>
      <c r="H21874" s="2">
        <v>-2767255.8879999998</v>
      </c>
      <c r="I21874" s="2">
        <v>726.23</v>
      </c>
      <c r="J21874" s="4" t="str">
        <f t="shared" si="342"/>
        <v>8344.4 -2767255.9 726.2</v>
      </c>
    </row>
    <row r="21875" spans="7:10" x14ac:dyDescent="0.3">
      <c r="G21875" s="2">
        <v>8344.35</v>
      </c>
      <c r="H21875" s="2">
        <v>-2767348.199</v>
      </c>
      <c r="I21875" s="2">
        <v>703.64</v>
      </c>
      <c r="J21875" s="4" t="str">
        <f t="shared" si="342"/>
        <v>8344.4 -2767348.2 703.6</v>
      </c>
    </row>
    <row r="21876" spans="7:10" x14ac:dyDescent="0.3">
      <c r="G21876" s="2">
        <v>8344.35</v>
      </c>
      <c r="H21876" s="2">
        <v>-2767440.5109999999</v>
      </c>
      <c r="I21876" s="2">
        <v>684.45600000000002</v>
      </c>
      <c r="J21876" s="4" t="str">
        <f t="shared" si="342"/>
        <v>8344.4 -2767440.5 684.5</v>
      </c>
    </row>
    <row r="21877" spans="7:10" x14ac:dyDescent="0.3">
      <c r="G21877" s="2">
        <v>8344.35</v>
      </c>
      <c r="H21877" s="2">
        <v>-2767532.8220000002</v>
      </c>
      <c r="I21877" s="2">
        <v>671.38599999999997</v>
      </c>
      <c r="J21877" s="4" t="str">
        <f t="shared" si="342"/>
        <v>8344.4 -2767532.8 671.4</v>
      </c>
    </row>
    <row r="21878" spans="7:10" x14ac:dyDescent="0.3">
      <c r="G21878" s="2">
        <v>8344.35</v>
      </c>
      <c r="H21878" s="2">
        <v>-2767625.1340000001</v>
      </c>
      <c r="I21878" s="2">
        <v>662.39599999999996</v>
      </c>
      <c r="J21878" s="4" t="str">
        <f t="shared" si="342"/>
        <v>8344.4 -2767625.1 662.4</v>
      </c>
    </row>
    <row r="21879" spans="7:10" x14ac:dyDescent="0.3">
      <c r="G21879" s="2">
        <v>8344.35</v>
      </c>
      <c r="H21879" s="2">
        <v>-2767717.4449999998</v>
      </c>
      <c r="I21879" s="2">
        <v>653.45000000000005</v>
      </c>
      <c r="J21879" s="4" t="str">
        <f t="shared" si="342"/>
        <v>8344.4 -2767717.4 653.5</v>
      </c>
    </row>
    <row r="21880" spans="7:10" x14ac:dyDescent="0.3">
      <c r="G21880" s="2">
        <v>8344.35</v>
      </c>
      <c r="H21880" s="2">
        <v>-2767809.7570000002</v>
      </c>
      <c r="I21880" s="2">
        <v>647.31700000000001</v>
      </c>
      <c r="J21880" s="4" t="str">
        <f t="shared" si="342"/>
        <v>8344.4 -2767809.8 647.3</v>
      </c>
    </row>
    <row r="21881" spans="7:10" x14ac:dyDescent="0.3">
      <c r="G21881" s="2">
        <v>8344.35</v>
      </c>
      <c r="H21881" s="2">
        <v>-2767902.0690000001</v>
      </c>
      <c r="I21881" s="2">
        <v>643.71100000000001</v>
      </c>
      <c r="J21881" s="4" t="str">
        <f t="shared" si="342"/>
        <v>8344.4 -2767902.1 643.7</v>
      </c>
    </row>
    <row r="21882" spans="7:10" x14ac:dyDescent="0.3">
      <c r="G21882" s="2">
        <v>8344.35</v>
      </c>
      <c r="H21882" s="2">
        <v>-2767994.38</v>
      </c>
      <c r="I21882" s="2">
        <v>638.63099999999997</v>
      </c>
      <c r="J21882" s="4" t="str">
        <f t="shared" si="342"/>
        <v>8344.4 -2767994.4 638.6</v>
      </c>
    </row>
    <row r="21883" spans="7:10" x14ac:dyDescent="0.3">
      <c r="G21883" s="2">
        <v>8344.35</v>
      </c>
      <c r="H21883" s="2">
        <v>-2768086.6919999998</v>
      </c>
      <c r="I21883" s="2">
        <v>627.13800000000003</v>
      </c>
      <c r="J21883" s="4" t="str">
        <f t="shared" si="342"/>
        <v>8344.4 -2768086.7 627.1</v>
      </c>
    </row>
    <row r="21884" spans="7:10" x14ac:dyDescent="0.3">
      <c r="G21884" s="2">
        <v>8344.35</v>
      </c>
      <c r="H21884" s="2">
        <v>-2768179.003</v>
      </c>
      <c r="I21884" s="2">
        <v>618.09900000000005</v>
      </c>
      <c r="J21884" s="4" t="str">
        <f t="shared" si="342"/>
        <v>8344.4 -2768179.0 618.1</v>
      </c>
    </row>
    <row r="21885" spans="7:10" x14ac:dyDescent="0.3">
      <c r="G21885" s="2">
        <v>8344.35</v>
      </c>
      <c r="H21885" s="2">
        <v>-2768271.3149999999</v>
      </c>
      <c r="I21885" s="2">
        <v>619.726</v>
      </c>
      <c r="J21885" s="4" t="str">
        <f t="shared" si="342"/>
        <v>8344.4 -2768271.3 619.7</v>
      </c>
    </row>
    <row r="21886" spans="7:10" x14ac:dyDescent="0.3">
      <c r="G21886" s="2">
        <v>8344.35</v>
      </c>
      <c r="H21886" s="2">
        <v>-2768363.6260000002</v>
      </c>
      <c r="I21886" s="2">
        <v>626.95600000000002</v>
      </c>
      <c r="J21886" s="4" t="str">
        <f t="shared" si="342"/>
        <v>8344.4 -2768363.6 627.0</v>
      </c>
    </row>
    <row r="21887" spans="7:10" x14ac:dyDescent="0.3">
      <c r="G21887" s="2">
        <v>8344.35</v>
      </c>
      <c r="H21887" s="2">
        <v>-2768455.9380000001</v>
      </c>
      <c r="I21887" s="2">
        <v>636.07000000000005</v>
      </c>
      <c r="J21887" s="4" t="str">
        <f t="shared" si="342"/>
        <v>8344.4 -2768455.9 636.1</v>
      </c>
    </row>
    <row r="21888" spans="7:10" x14ac:dyDescent="0.3">
      <c r="G21888" s="2">
        <v>8344.35</v>
      </c>
      <c r="H21888" s="2">
        <v>-2768548.25</v>
      </c>
      <c r="I21888" s="2">
        <v>650.68299999999999</v>
      </c>
      <c r="J21888" s="4" t="str">
        <f t="shared" si="342"/>
        <v>8344.4 -2768548.3 650.7</v>
      </c>
    </row>
    <row r="21889" spans="7:10" x14ac:dyDescent="0.3">
      <c r="G21889" s="2">
        <v>8344.35</v>
      </c>
      <c r="H21889" s="2">
        <v>-2768640.5610000002</v>
      </c>
      <c r="I21889" s="2">
        <v>659.80899999999997</v>
      </c>
      <c r="J21889" s="4" t="str">
        <f t="shared" si="342"/>
        <v>8344.4 -2768640.6 659.8</v>
      </c>
    </row>
    <row r="21890" spans="7:10" x14ac:dyDescent="0.3">
      <c r="G21890" s="2">
        <v>8344.35</v>
      </c>
      <c r="H21890" s="2">
        <v>-2768732.8730000001</v>
      </c>
      <c r="I21890" s="2">
        <v>656.92200000000003</v>
      </c>
      <c r="J21890" s="4" t="str">
        <f t="shared" si="342"/>
        <v>8344.4 -2768732.9 656.9</v>
      </c>
    </row>
    <row r="21891" spans="7:10" x14ac:dyDescent="0.3">
      <c r="G21891" s="2">
        <v>8344.35</v>
      </c>
      <c r="H21891" s="2">
        <v>-2768825.1839999999</v>
      </c>
      <c r="I21891" s="2">
        <v>627.96500000000003</v>
      </c>
      <c r="J21891" s="4" t="str">
        <f t="shared" ref="J21891:J21954" si="343">CONCATENATE(TEXT(G21891,"0.0")," ",TEXT(H21891,"0.0")," ",TEXT(I21891,"0.0"))</f>
        <v>8344.4 -2768825.2 628.0</v>
      </c>
    </row>
    <row r="21892" spans="7:10" x14ac:dyDescent="0.3">
      <c r="G21892" s="2">
        <v>8344.35</v>
      </c>
      <c r="H21892" s="2">
        <v>-2768917.4959999998</v>
      </c>
      <c r="I21892" s="2">
        <v>589.84799999999996</v>
      </c>
      <c r="J21892" s="4" t="str">
        <f t="shared" si="343"/>
        <v>8344.4 -2768917.5 589.8</v>
      </c>
    </row>
    <row r="21893" spans="7:10" x14ac:dyDescent="0.3">
      <c r="G21893" s="2">
        <v>8344.35</v>
      </c>
      <c r="H21893" s="2">
        <v>-2769009.8080000002</v>
      </c>
      <c r="I21893" s="2">
        <v>552.01300000000003</v>
      </c>
      <c r="J21893" s="4" t="str">
        <f t="shared" si="343"/>
        <v>8344.4 -2769009.8 552.0</v>
      </c>
    </row>
    <row r="21894" spans="7:10" x14ac:dyDescent="0.3">
      <c r="G21894" s="2">
        <v>8344.35</v>
      </c>
      <c r="H21894" s="2">
        <v>-2769102.1189999999</v>
      </c>
      <c r="I21894" s="2">
        <v>523.00599999999997</v>
      </c>
      <c r="J21894" s="4" t="str">
        <f t="shared" si="343"/>
        <v>8344.4 -2769102.1 523.0</v>
      </c>
    </row>
    <row r="21895" spans="7:10" x14ac:dyDescent="0.3">
      <c r="G21895" s="2">
        <v>8344.35</v>
      </c>
      <c r="H21895" s="2">
        <v>-2769194.4309999999</v>
      </c>
      <c r="I21895" s="2">
        <v>503.36</v>
      </c>
      <c r="J21895" s="4" t="str">
        <f t="shared" si="343"/>
        <v>8344.4 -2769194.4 503.4</v>
      </c>
    </row>
    <row r="21896" spans="7:10" x14ac:dyDescent="0.3">
      <c r="G21896" s="2">
        <v>8344.35</v>
      </c>
      <c r="H21896" s="2">
        <v>-2769286.7420000001</v>
      </c>
      <c r="I21896" s="2">
        <v>493.37</v>
      </c>
      <c r="J21896" s="4" t="str">
        <f t="shared" si="343"/>
        <v>8344.4 -2769286.7 493.4</v>
      </c>
    </row>
    <row r="21897" spans="7:10" x14ac:dyDescent="0.3">
      <c r="G21897" s="2">
        <v>8344.35</v>
      </c>
      <c r="H21897" s="2">
        <v>-2769379.054</v>
      </c>
      <c r="I21897" s="2">
        <v>489.786</v>
      </c>
      <c r="J21897" s="4" t="str">
        <f t="shared" si="343"/>
        <v>8344.4 -2769379.1 489.8</v>
      </c>
    </row>
    <row r="21898" spans="7:10" x14ac:dyDescent="0.3">
      <c r="G21898" s="2">
        <v>8344.35</v>
      </c>
      <c r="H21898" s="2">
        <v>-2769471.3650000002</v>
      </c>
      <c r="I21898" s="2">
        <v>486.92599999999999</v>
      </c>
      <c r="J21898" s="4" t="str">
        <f t="shared" si="343"/>
        <v>8344.4 -2769471.4 486.9</v>
      </c>
    </row>
    <row r="21899" spans="7:10" x14ac:dyDescent="0.3">
      <c r="G21899" s="2">
        <v>8344.35</v>
      </c>
      <c r="H21899" s="2">
        <v>-2769563.6770000001</v>
      </c>
      <c r="I21899" s="2">
        <v>493.17399999999998</v>
      </c>
      <c r="J21899" s="4" t="str">
        <f t="shared" si="343"/>
        <v>8344.4 -2769563.7 493.2</v>
      </c>
    </row>
    <row r="21900" spans="7:10" x14ac:dyDescent="0.3">
      <c r="G21900" s="2">
        <v>8344.35</v>
      </c>
      <c r="H21900" s="2">
        <v>-2769655.9890000001</v>
      </c>
      <c r="I21900" s="2">
        <v>498.81299999999999</v>
      </c>
      <c r="J21900" s="4" t="str">
        <f t="shared" si="343"/>
        <v>8344.4 -2769656.0 498.8</v>
      </c>
    </row>
    <row r="21901" spans="7:10" x14ac:dyDescent="0.3">
      <c r="G21901" s="2">
        <v>8344.35</v>
      </c>
      <c r="H21901" s="2">
        <v>-2769748.3</v>
      </c>
      <c r="I21901" s="2">
        <v>503.875</v>
      </c>
      <c r="J21901" s="4" t="str">
        <f t="shared" si="343"/>
        <v>8344.4 -2769748.3 503.9</v>
      </c>
    </row>
    <row r="21902" spans="7:10" x14ac:dyDescent="0.3">
      <c r="G21902" s="2">
        <v>8344.35</v>
      </c>
      <c r="H21902" s="2">
        <v>-2769840.6120000002</v>
      </c>
      <c r="I21902" s="2">
        <v>509.53399999999999</v>
      </c>
      <c r="J21902" s="4" t="str">
        <f t="shared" si="343"/>
        <v>8344.4 -2769840.6 509.5</v>
      </c>
    </row>
    <row r="21903" spans="7:10" x14ac:dyDescent="0.3">
      <c r="G21903" s="2">
        <v>8344.35</v>
      </c>
      <c r="H21903" s="2">
        <v>-2769932.923</v>
      </c>
      <c r="I21903" s="2">
        <v>515.87599999999998</v>
      </c>
      <c r="J21903" s="4" t="str">
        <f t="shared" si="343"/>
        <v>8344.4 -2769932.9 515.9</v>
      </c>
    </row>
    <row r="21904" spans="7:10" x14ac:dyDescent="0.3">
      <c r="G21904" s="2">
        <v>8344.35</v>
      </c>
      <c r="H21904" s="2">
        <v>-2770025.2349999999</v>
      </c>
      <c r="I21904" s="2">
        <v>521.42399999999998</v>
      </c>
      <c r="J21904" s="4" t="str">
        <f t="shared" si="343"/>
        <v>8344.4 -2770025.2 521.4</v>
      </c>
    </row>
    <row r="21905" spans="7:10" x14ac:dyDescent="0.3">
      <c r="G21905" s="2">
        <v>8344.35</v>
      </c>
      <c r="H21905" s="2">
        <v>-2770117.5460000001</v>
      </c>
      <c r="I21905" s="2">
        <v>528.20600000000002</v>
      </c>
      <c r="J21905" s="4" t="str">
        <f t="shared" si="343"/>
        <v>8344.4 -2770117.5 528.2</v>
      </c>
    </row>
    <row r="21906" spans="7:10" x14ac:dyDescent="0.3">
      <c r="G21906" s="2">
        <v>8344.35</v>
      </c>
      <c r="H21906" s="2">
        <v>-2770209.858</v>
      </c>
      <c r="I21906" s="2">
        <v>538.87900000000002</v>
      </c>
      <c r="J21906" s="4" t="str">
        <f t="shared" si="343"/>
        <v>8344.4 -2770209.9 538.9</v>
      </c>
    </row>
    <row r="21907" spans="7:10" x14ac:dyDescent="0.3">
      <c r="G21907" s="2">
        <v>8344.35</v>
      </c>
      <c r="H21907" s="2">
        <v>-2770302.17</v>
      </c>
      <c r="I21907" s="2">
        <v>549.50699999999995</v>
      </c>
      <c r="J21907" s="4" t="str">
        <f t="shared" si="343"/>
        <v>8344.4 -2770302.2 549.5</v>
      </c>
    </row>
    <row r="21908" spans="7:10" x14ac:dyDescent="0.3">
      <c r="G21908" s="2">
        <v>8344.35</v>
      </c>
      <c r="H21908" s="2">
        <v>-2770394.4810000001</v>
      </c>
      <c r="I21908" s="2">
        <v>555.15300000000002</v>
      </c>
      <c r="J21908" s="4" t="str">
        <f t="shared" si="343"/>
        <v>8344.4 -2770394.5 555.2</v>
      </c>
    </row>
    <row r="21909" spans="7:10" x14ac:dyDescent="0.3">
      <c r="G21909" s="2">
        <v>8344.35</v>
      </c>
      <c r="H21909" s="2">
        <v>-2770486.7930000001</v>
      </c>
      <c r="I21909" s="2">
        <v>552.65300000000002</v>
      </c>
      <c r="J21909" s="4" t="str">
        <f t="shared" si="343"/>
        <v>8344.4 -2770486.8 552.7</v>
      </c>
    </row>
    <row r="21910" spans="7:10" x14ac:dyDescent="0.3">
      <c r="G21910" s="2">
        <v>8344.35</v>
      </c>
      <c r="H21910" s="2">
        <v>-2770579.1039999998</v>
      </c>
      <c r="I21910" s="2">
        <v>547.91600000000005</v>
      </c>
      <c r="J21910" s="4" t="str">
        <f t="shared" si="343"/>
        <v>8344.4 -2770579.1 547.9</v>
      </c>
    </row>
    <row r="21911" spans="7:10" x14ac:dyDescent="0.3">
      <c r="G21911" s="2">
        <v>8344.35</v>
      </c>
      <c r="H21911" s="2">
        <v>-2770671.4160000002</v>
      </c>
      <c r="I21911" s="2">
        <v>549.01499999999999</v>
      </c>
      <c r="J21911" s="4" t="str">
        <f t="shared" si="343"/>
        <v>8344.4 -2770671.4 549.0</v>
      </c>
    </row>
    <row r="21912" spans="7:10" x14ac:dyDescent="0.3">
      <c r="G21912" s="2">
        <v>8344.35</v>
      </c>
      <c r="H21912" s="2">
        <v>-2770763.727</v>
      </c>
      <c r="I21912" s="2">
        <v>554.89700000000005</v>
      </c>
      <c r="J21912" s="4" t="str">
        <f t="shared" si="343"/>
        <v>8344.4 -2770763.7 554.9</v>
      </c>
    </row>
    <row r="21913" spans="7:10" x14ac:dyDescent="0.3">
      <c r="G21913" s="2">
        <v>8344.35</v>
      </c>
      <c r="H21913" s="2">
        <v>-2770856.0389999999</v>
      </c>
      <c r="I21913" s="2">
        <v>559.01400000000001</v>
      </c>
      <c r="J21913" s="4" t="str">
        <f t="shared" si="343"/>
        <v>8344.4 -2770856.0 559.0</v>
      </c>
    </row>
    <row r="21914" spans="7:10" x14ac:dyDescent="0.3">
      <c r="G21914" s="2">
        <v>8344.35</v>
      </c>
      <c r="H21914" s="2">
        <v>-2770948.3509999998</v>
      </c>
      <c r="I21914" s="2">
        <v>562.33600000000001</v>
      </c>
      <c r="J21914" s="4" t="str">
        <f t="shared" si="343"/>
        <v>8344.4 -2770948.4 562.3</v>
      </c>
    </row>
    <row r="21915" spans="7:10" x14ac:dyDescent="0.3">
      <c r="G21915" s="2">
        <v>8344.35</v>
      </c>
      <c r="H21915" s="2">
        <v>-2771040.662</v>
      </c>
      <c r="I21915" s="2">
        <v>563.38499999999999</v>
      </c>
      <c r="J21915" s="4" t="str">
        <f t="shared" si="343"/>
        <v>8344.4 -2771040.7 563.4</v>
      </c>
    </row>
    <row r="21916" spans="7:10" x14ac:dyDescent="0.3">
      <c r="G21916" s="2">
        <v>8344.35</v>
      </c>
      <c r="H21916" s="2">
        <v>-2771132.9739999999</v>
      </c>
      <c r="I21916" s="2">
        <v>566.21900000000005</v>
      </c>
      <c r="J21916" s="4" t="str">
        <f t="shared" si="343"/>
        <v>8344.4 -2771133.0 566.2</v>
      </c>
    </row>
    <row r="21917" spans="7:10" x14ac:dyDescent="0.3">
      <c r="G21917" s="2">
        <v>8344.35</v>
      </c>
      <c r="H21917" s="2">
        <v>-2771225.2850000001</v>
      </c>
      <c r="I21917" s="2">
        <v>570.53200000000004</v>
      </c>
      <c r="J21917" s="4" t="str">
        <f t="shared" si="343"/>
        <v>8344.4 -2771225.3 570.5</v>
      </c>
    </row>
    <row r="21918" spans="7:10" x14ac:dyDescent="0.3">
      <c r="G21918" s="2">
        <v>8344.35</v>
      </c>
      <c r="H21918" s="2">
        <v>-2771317.5970000001</v>
      </c>
      <c r="I21918" s="2">
        <v>575.47900000000004</v>
      </c>
      <c r="J21918" s="4" t="str">
        <f t="shared" si="343"/>
        <v>8344.4 -2771317.6 575.5</v>
      </c>
    </row>
    <row r="21919" spans="7:10" x14ac:dyDescent="0.3">
      <c r="G21919" s="2">
        <v>8344.35</v>
      </c>
      <c r="H21919" s="2">
        <v>-2771409.9079999998</v>
      </c>
      <c r="I21919" s="2">
        <v>578.28</v>
      </c>
      <c r="J21919" s="4" t="str">
        <f t="shared" si="343"/>
        <v>8344.4 -2771409.9 578.3</v>
      </c>
    </row>
    <row r="21920" spans="7:10" x14ac:dyDescent="0.3">
      <c r="G21920" s="2">
        <v>8344.35</v>
      </c>
      <c r="H21920" s="2">
        <v>-2771502.22</v>
      </c>
      <c r="I21920" s="2">
        <v>581.745</v>
      </c>
      <c r="J21920" s="4" t="str">
        <f t="shared" si="343"/>
        <v>8344.4 -2771502.2 581.7</v>
      </c>
    </row>
    <row r="21921" spans="7:10" x14ac:dyDescent="0.3">
      <c r="G21921" s="2">
        <v>8344.35</v>
      </c>
      <c r="H21921" s="2">
        <v>-2771594.5320000001</v>
      </c>
      <c r="I21921" s="2">
        <v>582.54100000000005</v>
      </c>
      <c r="J21921" s="4" t="str">
        <f t="shared" si="343"/>
        <v>8344.4 -2771594.5 582.5</v>
      </c>
    </row>
    <row r="21922" spans="7:10" x14ac:dyDescent="0.3">
      <c r="G21922" s="2">
        <v>8344.35</v>
      </c>
      <c r="H21922" s="2">
        <v>-2771686.8429999999</v>
      </c>
      <c r="I21922" s="2">
        <v>581.06799999999998</v>
      </c>
      <c r="J21922" s="4" t="str">
        <f t="shared" si="343"/>
        <v>8344.4 -2771686.8 581.1</v>
      </c>
    </row>
    <row r="21923" spans="7:10" x14ac:dyDescent="0.3">
      <c r="G21923" s="2">
        <v>8344.35</v>
      </c>
      <c r="H21923" s="2">
        <v>-2771779.1549999998</v>
      </c>
      <c r="I21923" s="2">
        <v>584.649</v>
      </c>
      <c r="J21923" s="4" t="str">
        <f t="shared" si="343"/>
        <v>8344.4 -2771779.2 584.6</v>
      </c>
    </row>
    <row r="21924" spans="7:10" x14ac:dyDescent="0.3">
      <c r="G21924" s="2">
        <v>8344.35</v>
      </c>
      <c r="H21924" s="2">
        <v>-2771871.466</v>
      </c>
      <c r="I21924" s="2">
        <v>597.82899999999995</v>
      </c>
      <c r="J21924" s="4" t="str">
        <f t="shared" si="343"/>
        <v>8344.4 -2771871.5 597.8</v>
      </c>
    </row>
    <row r="21925" spans="7:10" x14ac:dyDescent="0.3">
      <c r="G21925" s="2">
        <v>8344.35</v>
      </c>
      <c r="H21925" s="2">
        <v>-2771963.7779999999</v>
      </c>
      <c r="I21925" s="2">
        <v>607.36400000000003</v>
      </c>
      <c r="J21925" s="4" t="str">
        <f t="shared" si="343"/>
        <v>8344.4 -2771963.8 607.4</v>
      </c>
    </row>
    <row r="21926" spans="7:10" x14ac:dyDescent="0.3">
      <c r="G21926" s="2">
        <v>8344.35</v>
      </c>
      <c r="H21926" s="2">
        <v>-2772056.0890000002</v>
      </c>
      <c r="I21926" s="2">
        <v>603.69000000000005</v>
      </c>
      <c r="J21926" s="4" t="str">
        <f t="shared" si="343"/>
        <v>8344.4 -2772056.1 603.7</v>
      </c>
    </row>
    <row r="21927" spans="7:10" x14ac:dyDescent="0.3">
      <c r="G21927" s="2">
        <v>8344.35</v>
      </c>
      <c r="H21927" s="2">
        <v>-2772148.4010000001</v>
      </c>
      <c r="I21927" s="2">
        <v>594.95600000000002</v>
      </c>
      <c r="J21927" s="4" t="str">
        <f t="shared" si="343"/>
        <v>8344.4 -2772148.4 595.0</v>
      </c>
    </row>
    <row r="21928" spans="7:10" x14ac:dyDescent="0.3">
      <c r="G21928" s="2">
        <v>8344.35</v>
      </c>
      <c r="H21928" s="2">
        <v>-2772240.713</v>
      </c>
      <c r="I21928" s="2">
        <v>597.07899999999995</v>
      </c>
      <c r="J21928" s="4" t="str">
        <f t="shared" si="343"/>
        <v>8344.4 -2772240.7 597.1</v>
      </c>
    </row>
    <row r="21929" spans="7:10" x14ac:dyDescent="0.3">
      <c r="G21929" s="2">
        <v>8344.35</v>
      </c>
      <c r="H21929" s="2">
        <v>-2772333.0240000002</v>
      </c>
      <c r="I21929" s="2">
        <v>610.68200000000002</v>
      </c>
      <c r="J21929" s="4" t="str">
        <f t="shared" si="343"/>
        <v>8344.4 -2772333.0 610.7</v>
      </c>
    </row>
    <row r="21930" spans="7:10" x14ac:dyDescent="0.3">
      <c r="G21930" s="2">
        <v>8344.35</v>
      </c>
      <c r="H21930" s="2">
        <v>-2772425.3360000001</v>
      </c>
      <c r="I21930" s="2">
        <v>624.22500000000002</v>
      </c>
      <c r="J21930" s="4" t="str">
        <f t="shared" si="343"/>
        <v>8344.4 -2772425.3 624.2</v>
      </c>
    </row>
    <row r="21931" spans="7:10" x14ac:dyDescent="0.3">
      <c r="G21931" s="2">
        <v>8344.35</v>
      </c>
      <c r="H21931" s="2">
        <v>-2772517.6469999999</v>
      </c>
      <c r="I21931" s="2">
        <v>636.89499999999998</v>
      </c>
      <c r="J21931" s="4" t="str">
        <f t="shared" si="343"/>
        <v>8344.4 -2772517.6 636.9</v>
      </c>
    </row>
    <row r="21932" spans="7:10" x14ac:dyDescent="0.3">
      <c r="G21932" s="2">
        <v>8344.35</v>
      </c>
      <c r="H21932" s="2">
        <v>-2772609.9589999998</v>
      </c>
      <c r="I21932" s="2">
        <v>634.75699999999995</v>
      </c>
      <c r="J21932" s="4" t="str">
        <f t="shared" si="343"/>
        <v>8344.4 -2772610.0 634.8</v>
      </c>
    </row>
    <row r="21933" spans="7:10" x14ac:dyDescent="0.3">
      <c r="G21933" s="2">
        <v>8344.35</v>
      </c>
      <c r="H21933" s="2">
        <v>-2772702.2710000002</v>
      </c>
      <c r="I21933" s="2">
        <v>623.00400000000002</v>
      </c>
      <c r="J21933" s="4" t="str">
        <f t="shared" si="343"/>
        <v>8344.4 -2772702.3 623.0</v>
      </c>
    </row>
    <row r="21934" spans="7:10" x14ac:dyDescent="0.3">
      <c r="G21934" s="2">
        <v>8344.35</v>
      </c>
      <c r="H21934" s="2">
        <v>-2772794.5819999999</v>
      </c>
      <c r="I21934" s="2">
        <v>616.60799999999995</v>
      </c>
      <c r="J21934" s="4" t="str">
        <f t="shared" si="343"/>
        <v>8344.4 -2772794.6 616.6</v>
      </c>
    </row>
    <row r="21935" spans="7:10" x14ac:dyDescent="0.3">
      <c r="G21935" s="2">
        <v>8344.35</v>
      </c>
      <c r="H21935" s="2">
        <v>-2772886.8939999999</v>
      </c>
      <c r="I21935" s="2">
        <v>622.50099999999998</v>
      </c>
      <c r="J21935" s="4" t="str">
        <f t="shared" si="343"/>
        <v>8344.4 -2772886.9 622.5</v>
      </c>
    </row>
    <row r="21936" spans="7:10" x14ac:dyDescent="0.3">
      <c r="G21936" s="2">
        <v>8344.35</v>
      </c>
      <c r="H21936" s="2">
        <v>-2772979.2050000001</v>
      </c>
      <c r="I21936" s="2">
        <v>639.346</v>
      </c>
      <c r="J21936" s="4" t="str">
        <f t="shared" si="343"/>
        <v>8344.4 -2772979.2 639.3</v>
      </c>
    </row>
    <row r="21937" spans="7:10" x14ac:dyDescent="0.3">
      <c r="G21937" s="2">
        <v>8344.35</v>
      </c>
      <c r="H21937" s="2">
        <v>-2773071.517</v>
      </c>
      <c r="I21937" s="2">
        <v>667.33399999999995</v>
      </c>
      <c r="J21937" s="4" t="str">
        <f t="shared" si="343"/>
        <v>8344.4 -2773071.5 667.3</v>
      </c>
    </row>
    <row r="21938" spans="7:10" x14ac:dyDescent="0.3">
      <c r="G21938" s="2">
        <v>8344.35</v>
      </c>
      <c r="H21938" s="2">
        <v>-2773163.8280000002</v>
      </c>
      <c r="I21938" s="2">
        <v>679.48599999999999</v>
      </c>
      <c r="J21938" s="4" t="str">
        <f t="shared" si="343"/>
        <v>8344.4 -2773163.8 679.5</v>
      </c>
    </row>
    <row r="21939" spans="7:10" x14ac:dyDescent="0.3">
      <c r="G21939" s="2">
        <v>8344.35</v>
      </c>
      <c r="H21939" s="2">
        <v>-2773256.14</v>
      </c>
      <c r="I21939" s="2">
        <v>684.44299999999998</v>
      </c>
      <c r="J21939" s="4" t="str">
        <f t="shared" si="343"/>
        <v>8344.4 -2773256.1 684.4</v>
      </c>
    </row>
    <row r="21940" spans="7:10" x14ac:dyDescent="0.3">
      <c r="G21940" s="2">
        <v>8344.35</v>
      </c>
      <c r="H21940" s="2">
        <v>-2773348.452</v>
      </c>
      <c r="I21940" s="2">
        <v>688.69399999999996</v>
      </c>
      <c r="J21940" s="4" t="str">
        <f t="shared" si="343"/>
        <v>8344.4 -2773348.5 688.7</v>
      </c>
    </row>
    <row r="21941" spans="7:10" x14ac:dyDescent="0.3">
      <c r="G21941" s="2">
        <v>8344.35</v>
      </c>
      <c r="H21941" s="2">
        <v>-2773440.7629999998</v>
      </c>
      <c r="I21941" s="2">
        <v>695.68200000000002</v>
      </c>
      <c r="J21941" s="4" t="str">
        <f t="shared" si="343"/>
        <v>8344.4 -2773440.8 695.7</v>
      </c>
    </row>
    <row r="21942" spans="7:10" x14ac:dyDescent="0.3">
      <c r="G21942" s="2">
        <v>8344.35</v>
      </c>
      <c r="H21942" s="2">
        <v>-2773533.0750000002</v>
      </c>
      <c r="I21942" s="2">
        <v>713.44399999999996</v>
      </c>
      <c r="J21942" s="4" t="str">
        <f t="shared" si="343"/>
        <v>8344.4 -2773533.1 713.4</v>
      </c>
    </row>
    <row r="21943" spans="7:10" x14ac:dyDescent="0.3">
      <c r="G21943" s="2">
        <v>8344.35</v>
      </c>
      <c r="H21943" s="2">
        <v>-2773625.3859999999</v>
      </c>
      <c r="I21943" s="2">
        <v>724.58299999999997</v>
      </c>
      <c r="J21943" s="4" t="str">
        <f t="shared" si="343"/>
        <v>8344.4 -2773625.4 724.6</v>
      </c>
    </row>
    <row r="21944" spans="7:10" x14ac:dyDescent="0.3">
      <c r="G21944" s="2">
        <v>8344.35</v>
      </c>
      <c r="H21944" s="2">
        <v>-2773717.6979999999</v>
      </c>
      <c r="I21944" s="2">
        <v>731.77200000000005</v>
      </c>
      <c r="J21944" s="4" t="str">
        <f t="shared" si="343"/>
        <v>8344.4 -2773717.7 731.8</v>
      </c>
    </row>
    <row r="21945" spans="7:10" x14ac:dyDescent="0.3">
      <c r="G21945" s="2">
        <v>8344.35</v>
      </c>
      <c r="H21945" s="2">
        <v>-2773810.0090000001</v>
      </c>
      <c r="I21945" s="2">
        <v>741.73900000000003</v>
      </c>
      <c r="J21945" s="4" t="str">
        <f t="shared" si="343"/>
        <v>8344.4 -2773810.0 741.7</v>
      </c>
    </row>
    <row r="21946" spans="7:10" x14ac:dyDescent="0.3">
      <c r="G21946" s="2">
        <v>8344.35</v>
      </c>
      <c r="H21946" s="2">
        <v>-2773902.321</v>
      </c>
      <c r="I21946" s="2">
        <v>747.26900000000001</v>
      </c>
      <c r="J21946" s="4" t="str">
        <f t="shared" si="343"/>
        <v>8344.4 -2773902.3 747.3</v>
      </c>
    </row>
    <row r="21947" spans="7:10" x14ac:dyDescent="0.3">
      <c r="G21947" s="2">
        <v>8344.35</v>
      </c>
      <c r="H21947" s="2">
        <v>-2773994.6329999999</v>
      </c>
      <c r="I21947" s="2">
        <v>750.08399999999995</v>
      </c>
      <c r="J21947" s="4" t="str">
        <f t="shared" si="343"/>
        <v>8344.4 -2773994.6 750.1</v>
      </c>
    </row>
    <row r="21948" spans="7:10" x14ac:dyDescent="0.3">
      <c r="G21948" s="2">
        <v>8344.35</v>
      </c>
      <c r="H21948" s="2">
        <v>-2774086.9440000001</v>
      </c>
      <c r="I21948" s="2">
        <v>744.30200000000002</v>
      </c>
      <c r="J21948" s="4" t="str">
        <f t="shared" si="343"/>
        <v>8344.4 -2774086.9 744.3</v>
      </c>
    </row>
    <row r="21949" spans="7:10" x14ac:dyDescent="0.3">
      <c r="G21949" s="2">
        <v>8344.35</v>
      </c>
      <c r="H21949" s="2">
        <v>-2774179.2560000001</v>
      </c>
      <c r="I21949" s="2">
        <v>737.37800000000004</v>
      </c>
      <c r="J21949" s="4" t="str">
        <f t="shared" si="343"/>
        <v>8344.4 -2774179.3 737.4</v>
      </c>
    </row>
    <row r="21950" spans="7:10" x14ac:dyDescent="0.3">
      <c r="G21950" s="2">
        <v>8344.35</v>
      </c>
      <c r="H21950" s="2">
        <v>-2774271.5669999998</v>
      </c>
      <c r="I21950" s="2">
        <v>730.82500000000005</v>
      </c>
      <c r="J21950" s="4" t="str">
        <f t="shared" si="343"/>
        <v>8344.4 -2774271.6 730.8</v>
      </c>
    </row>
    <row r="21951" spans="7:10" x14ac:dyDescent="0.3">
      <c r="G21951" s="2">
        <v>8344.35</v>
      </c>
      <c r="H21951" s="2">
        <v>-2774363.8790000002</v>
      </c>
      <c r="I21951" s="2">
        <v>724.34299999999996</v>
      </c>
      <c r="J21951" s="4" t="str">
        <f t="shared" si="343"/>
        <v>8344.4 -2774363.9 724.3</v>
      </c>
    </row>
    <row r="21952" spans="7:10" x14ac:dyDescent="0.3">
      <c r="G21952" s="2">
        <v>8344.35</v>
      </c>
      <c r="H21952" s="2">
        <v>-2774456.19</v>
      </c>
      <c r="I21952" s="2">
        <v>720.005</v>
      </c>
      <c r="J21952" s="4" t="str">
        <f t="shared" si="343"/>
        <v>8344.4 -2774456.2 720.0</v>
      </c>
    </row>
    <row r="21953" spans="7:10" x14ac:dyDescent="0.3">
      <c r="G21953" s="2">
        <v>8344.35</v>
      </c>
      <c r="H21953" s="2">
        <v>-2774548.5019999999</v>
      </c>
      <c r="I21953" s="2">
        <v>719.88599999999997</v>
      </c>
      <c r="J21953" s="4" t="str">
        <f t="shared" si="343"/>
        <v>8344.4 -2774548.5 719.9</v>
      </c>
    </row>
    <row r="21954" spans="7:10" x14ac:dyDescent="0.3">
      <c r="G21954" s="2">
        <v>8344.35</v>
      </c>
      <c r="H21954" s="2">
        <v>-2774640.8139999998</v>
      </c>
      <c r="I21954" s="2">
        <v>728.08799999999997</v>
      </c>
      <c r="J21954" s="4" t="str">
        <f t="shared" si="343"/>
        <v>8344.4 -2774640.8 728.1</v>
      </c>
    </row>
    <row r="21955" spans="7:10" x14ac:dyDescent="0.3">
      <c r="G21955" s="2">
        <v>8344.35</v>
      </c>
      <c r="H21955" s="2">
        <v>-2774733.125</v>
      </c>
      <c r="I21955" s="2">
        <v>735.68</v>
      </c>
      <c r="J21955" s="4" t="str">
        <f t="shared" ref="J21955:J22018" si="344">CONCATENATE(TEXT(G21955,"0.0")," ",TEXT(H21955,"0.0")," ",TEXT(I21955,"0.0"))</f>
        <v>8344.4 -2774733.1 735.7</v>
      </c>
    </row>
    <row r="21956" spans="7:10" x14ac:dyDescent="0.3">
      <c r="G21956" s="2">
        <v>8344.35</v>
      </c>
      <c r="H21956" s="2">
        <v>-2774825.4369999999</v>
      </c>
      <c r="I21956" s="2">
        <v>745.33500000000004</v>
      </c>
      <c r="J21956" s="4" t="str">
        <f t="shared" si="344"/>
        <v>8344.4 -2774825.4 745.3</v>
      </c>
    </row>
    <row r="21957" spans="7:10" x14ac:dyDescent="0.3">
      <c r="G21957" s="2">
        <v>8428.4240000000009</v>
      </c>
      <c r="H21957" s="2">
        <v>-2767071.264</v>
      </c>
      <c r="I21957" s="2">
        <v>729.09</v>
      </c>
      <c r="J21957" s="4" t="str">
        <f t="shared" si="344"/>
        <v>8428.4 -2767071.3 729.1</v>
      </c>
    </row>
    <row r="21958" spans="7:10" x14ac:dyDescent="0.3">
      <c r="G21958" s="2">
        <v>8428.4240000000009</v>
      </c>
      <c r="H21958" s="2">
        <v>-2767163.5759999999</v>
      </c>
      <c r="I21958" s="2">
        <v>730.65899999999999</v>
      </c>
      <c r="J21958" s="4" t="str">
        <f t="shared" si="344"/>
        <v>8428.4 -2767163.6 730.7</v>
      </c>
    </row>
    <row r="21959" spans="7:10" x14ac:dyDescent="0.3">
      <c r="G21959" s="2">
        <v>8428.4240000000009</v>
      </c>
      <c r="H21959" s="2">
        <v>-2767255.8879999998</v>
      </c>
      <c r="I21959" s="2">
        <v>719.91399999999999</v>
      </c>
      <c r="J21959" s="4" t="str">
        <f t="shared" si="344"/>
        <v>8428.4 -2767255.9 719.9</v>
      </c>
    </row>
    <row r="21960" spans="7:10" x14ac:dyDescent="0.3">
      <c r="G21960" s="2">
        <v>8428.4240000000009</v>
      </c>
      <c r="H21960" s="2">
        <v>-2767348.199</v>
      </c>
      <c r="I21960" s="2">
        <v>698.87800000000004</v>
      </c>
      <c r="J21960" s="4" t="str">
        <f t="shared" si="344"/>
        <v>8428.4 -2767348.2 698.9</v>
      </c>
    </row>
    <row r="21961" spans="7:10" x14ac:dyDescent="0.3">
      <c r="G21961" s="2">
        <v>8428.4240000000009</v>
      </c>
      <c r="H21961" s="2">
        <v>-2767440.5109999999</v>
      </c>
      <c r="I21961" s="2">
        <v>682.94</v>
      </c>
      <c r="J21961" s="4" t="str">
        <f t="shared" si="344"/>
        <v>8428.4 -2767440.5 682.9</v>
      </c>
    </row>
    <row r="21962" spans="7:10" x14ac:dyDescent="0.3">
      <c r="G21962" s="2">
        <v>8428.4240000000009</v>
      </c>
      <c r="H21962" s="2">
        <v>-2767532.8220000002</v>
      </c>
      <c r="I21962" s="2">
        <v>674.65200000000004</v>
      </c>
      <c r="J21962" s="4" t="str">
        <f t="shared" si="344"/>
        <v>8428.4 -2767532.8 674.7</v>
      </c>
    </row>
    <row r="21963" spans="7:10" x14ac:dyDescent="0.3">
      <c r="G21963" s="2">
        <v>8428.4240000000009</v>
      </c>
      <c r="H21963" s="2">
        <v>-2767625.1340000001</v>
      </c>
      <c r="I21963" s="2">
        <v>669.46900000000005</v>
      </c>
      <c r="J21963" s="4" t="str">
        <f t="shared" si="344"/>
        <v>8428.4 -2767625.1 669.5</v>
      </c>
    </row>
    <row r="21964" spans="7:10" x14ac:dyDescent="0.3">
      <c r="G21964" s="2">
        <v>8428.4240000000009</v>
      </c>
      <c r="H21964" s="2">
        <v>-2767717.4449999998</v>
      </c>
      <c r="I21964" s="2">
        <v>664.37900000000002</v>
      </c>
      <c r="J21964" s="4" t="str">
        <f t="shared" si="344"/>
        <v>8428.4 -2767717.4 664.4</v>
      </c>
    </row>
    <row r="21965" spans="7:10" x14ac:dyDescent="0.3">
      <c r="G21965" s="2">
        <v>8428.4240000000009</v>
      </c>
      <c r="H21965" s="2">
        <v>-2767809.7570000002</v>
      </c>
      <c r="I21965" s="2">
        <v>659.85900000000004</v>
      </c>
      <c r="J21965" s="4" t="str">
        <f t="shared" si="344"/>
        <v>8428.4 -2767809.8 659.9</v>
      </c>
    </row>
    <row r="21966" spans="7:10" x14ac:dyDescent="0.3">
      <c r="G21966" s="2">
        <v>8428.4240000000009</v>
      </c>
      <c r="H21966" s="2">
        <v>-2767902.0690000001</v>
      </c>
      <c r="I21966" s="2">
        <v>657.71299999999997</v>
      </c>
      <c r="J21966" s="4" t="str">
        <f t="shared" si="344"/>
        <v>8428.4 -2767902.1 657.7</v>
      </c>
    </row>
    <row r="21967" spans="7:10" x14ac:dyDescent="0.3">
      <c r="G21967" s="2">
        <v>8428.4240000000009</v>
      </c>
      <c r="H21967" s="2">
        <v>-2767994.38</v>
      </c>
      <c r="I21967" s="2">
        <v>654.13499999999999</v>
      </c>
      <c r="J21967" s="4" t="str">
        <f t="shared" si="344"/>
        <v>8428.4 -2767994.4 654.1</v>
      </c>
    </row>
    <row r="21968" spans="7:10" x14ac:dyDescent="0.3">
      <c r="G21968" s="2">
        <v>8428.4240000000009</v>
      </c>
      <c r="H21968" s="2">
        <v>-2768086.6919999998</v>
      </c>
      <c r="I21968" s="2">
        <v>642.096</v>
      </c>
      <c r="J21968" s="4" t="str">
        <f t="shared" si="344"/>
        <v>8428.4 -2768086.7 642.1</v>
      </c>
    </row>
    <row r="21969" spans="7:10" x14ac:dyDescent="0.3">
      <c r="G21969" s="2">
        <v>8428.4240000000009</v>
      </c>
      <c r="H21969" s="2">
        <v>-2768179.003</v>
      </c>
      <c r="I21969" s="2">
        <v>624.87800000000004</v>
      </c>
      <c r="J21969" s="4" t="str">
        <f t="shared" si="344"/>
        <v>8428.4 -2768179.0 624.9</v>
      </c>
    </row>
    <row r="21970" spans="7:10" x14ac:dyDescent="0.3">
      <c r="G21970" s="2">
        <v>8428.4240000000009</v>
      </c>
      <c r="H21970" s="2">
        <v>-2768271.3149999999</v>
      </c>
      <c r="I21970" s="2">
        <v>616.11500000000001</v>
      </c>
      <c r="J21970" s="4" t="str">
        <f t="shared" si="344"/>
        <v>8428.4 -2768271.3 616.1</v>
      </c>
    </row>
    <row r="21971" spans="7:10" x14ac:dyDescent="0.3">
      <c r="G21971" s="2">
        <v>8428.4240000000009</v>
      </c>
      <c r="H21971" s="2">
        <v>-2768363.6260000002</v>
      </c>
      <c r="I21971" s="2">
        <v>616.93899999999996</v>
      </c>
      <c r="J21971" s="4" t="str">
        <f t="shared" si="344"/>
        <v>8428.4 -2768363.6 616.9</v>
      </c>
    </row>
    <row r="21972" spans="7:10" x14ac:dyDescent="0.3">
      <c r="G21972" s="2">
        <v>8428.4240000000009</v>
      </c>
      <c r="H21972" s="2">
        <v>-2768455.9380000001</v>
      </c>
      <c r="I21972" s="2">
        <v>624.87800000000004</v>
      </c>
      <c r="J21972" s="4" t="str">
        <f t="shared" si="344"/>
        <v>8428.4 -2768455.9 624.9</v>
      </c>
    </row>
    <row r="21973" spans="7:10" x14ac:dyDescent="0.3">
      <c r="G21973" s="2">
        <v>8428.4240000000009</v>
      </c>
      <c r="H21973" s="2">
        <v>-2768548.25</v>
      </c>
      <c r="I21973" s="2">
        <v>638.65</v>
      </c>
      <c r="J21973" s="4" t="str">
        <f t="shared" si="344"/>
        <v>8428.4 -2768548.3 638.7</v>
      </c>
    </row>
    <row r="21974" spans="7:10" x14ac:dyDescent="0.3">
      <c r="G21974" s="2">
        <v>8428.4240000000009</v>
      </c>
      <c r="H21974" s="2">
        <v>-2768640.5610000002</v>
      </c>
      <c r="I21974" s="2">
        <v>647.54200000000003</v>
      </c>
      <c r="J21974" s="4" t="str">
        <f t="shared" si="344"/>
        <v>8428.4 -2768640.6 647.5</v>
      </c>
    </row>
    <row r="21975" spans="7:10" x14ac:dyDescent="0.3">
      <c r="G21975" s="2">
        <v>8428.4240000000009</v>
      </c>
      <c r="H21975" s="2">
        <v>-2768732.8730000001</v>
      </c>
      <c r="I21975" s="2">
        <v>645.85599999999999</v>
      </c>
      <c r="J21975" s="4" t="str">
        <f t="shared" si="344"/>
        <v>8428.4 -2768732.9 645.9</v>
      </c>
    </row>
    <row r="21976" spans="7:10" x14ac:dyDescent="0.3">
      <c r="G21976" s="2">
        <v>8428.4240000000009</v>
      </c>
      <c r="H21976" s="2">
        <v>-2768825.1839999999</v>
      </c>
      <c r="I21976" s="2">
        <v>620.005</v>
      </c>
      <c r="J21976" s="4" t="str">
        <f t="shared" si="344"/>
        <v>8428.4 -2768825.2 620.0</v>
      </c>
    </row>
    <row r="21977" spans="7:10" x14ac:dyDescent="0.3">
      <c r="G21977" s="2">
        <v>8428.4240000000009</v>
      </c>
      <c r="H21977" s="2">
        <v>-2768917.4959999998</v>
      </c>
      <c r="I21977" s="2">
        <v>583.38800000000003</v>
      </c>
      <c r="J21977" s="4" t="str">
        <f t="shared" si="344"/>
        <v>8428.4 -2768917.5 583.4</v>
      </c>
    </row>
    <row r="21978" spans="7:10" x14ac:dyDescent="0.3">
      <c r="G21978" s="2">
        <v>8428.4240000000009</v>
      </c>
      <c r="H21978" s="2">
        <v>-2769009.8080000002</v>
      </c>
      <c r="I21978" s="2">
        <v>548.77800000000002</v>
      </c>
      <c r="J21978" s="4" t="str">
        <f t="shared" si="344"/>
        <v>8428.4 -2769009.8 548.8</v>
      </c>
    </row>
    <row r="21979" spans="7:10" x14ac:dyDescent="0.3">
      <c r="G21979" s="2">
        <v>8428.4240000000009</v>
      </c>
      <c r="H21979" s="2">
        <v>-2769102.1189999999</v>
      </c>
      <c r="I21979" s="2">
        <v>521.10699999999997</v>
      </c>
      <c r="J21979" s="4" t="str">
        <f t="shared" si="344"/>
        <v>8428.4 -2769102.1 521.1</v>
      </c>
    </row>
    <row r="21980" spans="7:10" x14ac:dyDescent="0.3">
      <c r="G21980" s="2">
        <v>8428.4240000000009</v>
      </c>
      <c r="H21980" s="2">
        <v>-2769194.4309999999</v>
      </c>
      <c r="I21980" s="2">
        <v>501.80799999999999</v>
      </c>
      <c r="J21980" s="4" t="str">
        <f t="shared" si="344"/>
        <v>8428.4 -2769194.4 501.8</v>
      </c>
    </row>
    <row r="21981" spans="7:10" x14ac:dyDescent="0.3">
      <c r="G21981" s="2">
        <v>8428.4240000000009</v>
      </c>
      <c r="H21981" s="2">
        <v>-2769286.7420000001</v>
      </c>
      <c r="I21981" s="2">
        <v>492.584</v>
      </c>
      <c r="J21981" s="4" t="str">
        <f t="shared" si="344"/>
        <v>8428.4 -2769286.7 492.6</v>
      </c>
    </row>
    <row r="21982" spans="7:10" x14ac:dyDescent="0.3">
      <c r="G21982" s="2">
        <v>8428.4240000000009</v>
      </c>
      <c r="H21982" s="2">
        <v>-2769379.054</v>
      </c>
      <c r="I21982" s="2">
        <v>489.00400000000002</v>
      </c>
      <c r="J21982" s="4" t="str">
        <f t="shared" si="344"/>
        <v>8428.4 -2769379.1 489.0</v>
      </c>
    </row>
    <row r="21983" spans="7:10" x14ac:dyDescent="0.3">
      <c r="G21983" s="2">
        <v>8428.4240000000009</v>
      </c>
      <c r="H21983" s="2">
        <v>-2769471.3650000002</v>
      </c>
      <c r="I21983" s="2">
        <v>488.73700000000002</v>
      </c>
      <c r="J21983" s="4" t="str">
        <f t="shared" si="344"/>
        <v>8428.4 -2769471.4 488.7</v>
      </c>
    </row>
    <row r="21984" spans="7:10" x14ac:dyDescent="0.3">
      <c r="G21984" s="2">
        <v>8428.4240000000009</v>
      </c>
      <c r="H21984" s="2">
        <v>-2769563.6770000001</v>
      </c>
      <c r="I21984" s="2">
        <v>493.959</v>
      </c>
      <c r="J21984" s="4" t="str">
        <f t="shared" si="344"/>
        <v>8428.4 -2769563.7 494.0</v>
      </c>
    </row>
    <row r="21985" spans="7:10" x14ac:dyDescent="0.3">
      <c r="G21985" s="2">
        <v>8428.4240000000009</v>
      </c>
      <c r="H21985" s="2">
        <v>-2769655.9890000001</v>
      </c>
      <c r="I21985" s="2">
        <v>497.91699999999997</v>
      </c>
      <c r="J21985" s="4" t="str">
        <f t="shared" si="344"/>
        <v>8428.4 -2769656.0 497.9</v>
      </c>
    </row>
    <row r="21986" spans="7:10" x14ac:dyDescent="0.3">
      <c r="G21986" s="2">
        <v>8428.4240000000009</v>
      </c>
      <c r="H21986" s="2">
        <v>-2769748.3</v>
      </c>
      <c r="I21986" s="2">
        <v>502.94400000000002</v>
      </c>
      <c r="J21986" s="4" t="str">
        <f t="shared" si="344"/>
        <v>8428.4 -2769748.3 502.9</v>
      </c>
    </row>
    <row r="21987" spans="7:10" x14ac:dyDescent="0.3">
      <c r="G21987" s="2">
        <v>8428.4240000000009</v>
      </c>
      <c r="H21987" s="2">
        <v>-2769840.6120000002</v>
      </c>
      <c r="I21987" s="2">
        <v>508.13200000000001</v>
      </c>
      <c r="J21987" s="4" t="str">
        <f t="shared" si="344"/>
        <v>8428.4 -2769840.6 508.1</v>
      </c>
    </row>
    <row r="21988" spans="7:10" x14ac:dyDescent="0.3">
      <c r="G21988" s="2">
        <v>8428.4240000000009</v>
      </c>
      <c r="H21988" s="2">
        <v>-2769932.923</v>
      </c>
      <c r="I21988" s="2">
        <v>514.02700000000004</v>
      </c>
      <c r="J21988" s="4" t="str">
        <f t="shared" si="344"/>
        <v>8428.4 -2769932.9 514.0</v>
      </c>
    </row>
    <row r="21989" spans="7:10" x14ac:dyDescent="0.3">
      <c r="G21989" s="2">
        <v>8428.4240000000009</v>
      </c>
      <c r="H21989" s="2">
        <v>-2770025.2349999999</v>
      </c>
      <c r="I21989" s="2">
        <v>521.173</v>
      </c>
      <c r="J21989" s="4" t="str">
        <f t="shared" si="344"/>
        <v>8428.4 -2770025.2 521.2</v>
      </c>
    </row>
    <row r="21990" spans="7:10" x14ac:dyDescent="0.3">
      <c r="G21990" s="2">
        <v>8428.4240000000009</v>
      </c>
      <c r="H21990" s="2">
        <v>-2770117.5460000001</v>
      </c>
      <c r="I21990" s="2">
        <v>528.99199999999996</v>
      </c>
      <c r="J21990" s="4" t="str">
        <f t="shared" si="344"/>
        <v>8428.4 -2770117.5 529.0</v>
      </c>
    </row>
    <row r="21991" spans="7:10" x14ac:dyDescent="0.3">
      <c r="G21991" s="2">
        <v>8428.4240000000009</v>
      </c>
      <c r="H21991" s="2">
        <v>-2770209.858</v>
      </c>
      <c r="I21991" s="2">
        <v>540.71199999999999</v>
      </c>
      <c r="J21991" s="4" t="str">
        <f t="shared" si="344"/>
        <v>8428.4 -2770209.9 540.7</v>
      </c>
    </row>
    <row r="21992" spans="7:10" x14ac:dyDescent="0.3">
      <c r="G21992" s="2">
        <v>8428.4240000000009</v>
      </c>
      <c r="H21992" s="2">
        <v>-2770302.17</v>
      </c>
      <c r="I21992" s="2">
        <v>552.42700000000002</v>
      </c>
      <c r="J21992" s="4" t="str">
        <f t="shared" si="344"/>
        <v>8428.4 -2770302.2 552.4</v>
      </c>
    </row>
    <row r="21993" spans="7:10" x14ac:dyDescent="0.3">
      <c r="G21993" s="2">
        <v>8428.4240000000009</v>
      </c>
      <c r="H21993" s="2">
        <v>-2770394.4810000001</v>
      </c>
      <c r="I21993" s="2">
        <v>562.73900000000003</v>
      </c>
      <c r="J21993" s="4" t="str">
        <f t="shared" si="344"/>
        <v>8428.4 -2770394.5 562.7</v>
      </c>
    </row>
    <row r="21994" spans="7:10" x14ac:dyDescent="0.3">
      <c r="G21994" s="2">
        <v>8428.4240000000009</v>
      </c>
      <c r="H21994" s="2">
        <v>-2770486.7930000001</v>
      </c>
      <c r="I21994" s="2">
        <v>561.03700000000003</v>
      </c>
      <c r="J21994" s="4" t="str">
        <f t="shared" si="344"/>
        <v>8428.4 -2770486.8 561.0</v>
      </c>
    </row>
    <row r="21995" spans="7:10" x14ac:dyDescent="0.3">
      <c r="G21995" s="2">
        <v>8428.4240000000009</v>
      </c>
      <c r="H21995" s="2">
        <v>-2770579.1039999998</v>
      </c>
      <c r="I21995" s="2">
        <v>554.55799999999999</v>
      </c>
      <c r="J21995" s="4" t="str">
        <f t="shared" si="344"/>
        <v>8428.4 -2770579.1 554.6</v>
      </c>
    </row>
    <row r="21996" spans="7:10" x14ac:dyDescent="0.3">
      <c r="G21996" s="2">
        <v>8428.4240000000009</v>
      </c>
      <c r="H21996" s="2">
        <v>-2770671.4160000002</v>
      </c>
      <c r="I21996" s="2">
        <v>555.88499999999999</v>
      </c>
      <c r="J21996" s="4" t="str">
        <f t="shared" si="344"/>
        <v>8428.4 -2770671.4 555.9</v>
      </c>
    </row>
    <row r="21997" spans="7:10" x14ac:dyDescent="0.3">
      <c r="G21997" s="2">
        <v>8428.4240000000009</v>
      </c>
      <c r="H21997" s="2">
        <v>-2770763.727</v>
      </c>
      <c r="I21997" s="2">
        <v>561.46100000000001</v>
      </c>
      <c r="J21997" s="4" t="str">
        <f t="shared" si="344"/>
        <v>8428.4 -2770763.7 561.5</v>
      </c>
    </row>
    <row r="21998" spans="7:10" x14ac:dyDescent="0.3">
      <c r="G21998" s="2">
        <v>8428.4240000000009</v>
      </c>
      <c r="H21998" s="2">
        <v>-2770856.0389999999</v>
      </c>
      <c r="I21998" s="2">
        <v>564.26499999999999</v>
      </c>
      <c r="J21998" s="4" t="str">
        <f t="shared" si="344"/>
        <v>8428.4 -2770856.0 564.3</v>
      </c>
    </row>
    <row r="21999" spans="7:10" x14ac:dyDescent="0.3">
      <c r="G21999" s="2">
        <v>8428.4240000000009</v>
      </c>
      <c r="H21999" s="2">
        <v>-2770948.3509999998</v>
      </c>
      <c r="I21999" s="2">
        <v>569.14</v>
      </c>
      <c r="J21999" s="4" t="str">
        <f t="shared" si="344"/>
        <v>8428.4 -2770948.4 569.1</v>
      </c>
    </row>
    <row r="22000" spans="7:10" x14ac:dyDescent="0.3">
      <c r="G22000" s="2">
        <v>8428.4240000000009</v>
      </c>
      <c r="H22000" s="2">
        <v>-2771040.662</v>
      </c>
      <c r="I22000" s="2">
        <v>573.38</v>
      </c>
      <c r="J22000" s="4" t="str">
        <f t="shared" si="344"/>
        <v>8428.4 -2771040.7 573.4</v>
      </c>
    </row>
    <row r="22001" spans="7:10" x14ac:dyDescent="0.3">
      <c r="G22001" s="2">
        <v>8428.4240000000009</v>
      </c>
      <c r="H22001" s="2">
        <v>-2771132.9739999999</v>
      </c>
      <c r="I22001" s="2">
        <v>574.96600000000001</v>
      </c>
      <c r="J22001" s="4" t="str">
        <f t="shared" si="344"/>
        <v>8428.4 -2771133.0 575.0</v>
      </c>
    </row>
    <row r="22002" spans="7:10" x14ac:dyDescent="0.3">
      <c r="G22002" s="2">
        <v>8428.4240000000009</v>
      </c>
      <c r="H22002" s="2">
        <v>-2771225.2850000001</v>
      </c>
      <c r="I22002" s="2">
        <v>580.16700000000003</v>
      </c>
      <c r="J22002" s="4" t="str">
        <f t="shared" si="344"/>
        <v>8428.4 -2771225.3 580.2</v>
      </c>
    </row>
    <row r="22003" spans="7:10" x14ac:dyDescent="0.3">
      <c r="G22003" s="2">
        <v>8428.4240000000009</v>
      </c>
      <c r="H22003" s="2">
        <v>-2771317.5970000001</v>
      </c>
      <c r="I22003" s="2">
        <v>585.75099999999998</v>
      </c>
      <c r="J22003" s="4" t="str">
        <f t="shared" si="344"/>
        <v>8428.4 -2771317.6 585.8</v>
      </c>
    </row>
    <row r="22004" spans="7:10" x14ac:dyDescent="0.3">
      <c r="G22004" s="2">
        <v>8428.4240000000009</v>
      </c>
      <c r="H22004" s="2">
        <v>-2771409.9079999998</v>
      </c>
      <c r="I22004" s="2">
        <v>585.30200000000002</v>
      </c>
      <c r="J22004" s="4" t="str">
        <f t="shared" si="344"/>
        <v>8428.4 -2771409.9 585.3</v>
      </c>
    </row>
    <row r="22005" spans="7:10" x14ac:dyDescent="0.3">
      <c r="G22005" s="2">
        <v>8428.4240000000009</v>
      </c>
      <c r="H22005" s="2">
        <v>-2771502.22</v>
      </c>
      <c r="I22005" s="2">
        <v>588.971</v>
      </c>
      <c r="J22005" s="4" t="str">
        <f t="shared" si="344"/>
        <v>8428.4 -2771502.2 589.0</v>
      </c>
    </row>
    <row r="22006" spans="7:10" x14ac:dyDescent="0.3">
      <c r="G22006" s="2">
        <v>8428.4240000000009</v>
      </c>
      <c r="H22006" s="2">
        <v>-2771594.5320000001</v>
      </c>
      <c r="I22006" s="2">
        <v>592.83199999999999</v>
      </c>
      <c r="J22006" s="4" t="str">
        <f t="shared" si="344"/>
        <v>8428.4 -2771594.5 592.8</v>
      </c>
    </row>
    <row r="22007" spans="7:10" x14ac:dyDescent="0.3">
      <c r="G22007" s="2">
        <v>8428.4240000000009</v>
      </c>
      <c r="H22007" s="2">
        <v>-2771686.8429999999</v>
      </c>
      <c r="I22007" s="2">
        <v>592.12599999999998</v>
      </c>
      <c r="J22007" s="4" t="str">
        <f t="shared" si="344"/>
        <v>8428.4 -2771686.8 592.1</v>
      </c>
    </row>
    <row r="22008" spans="7:10" x14ac:dyDescent="0.3">
      <c r="G22008" s="2">
        <v>8428.4240000000009</v>
      </c>
      <c r="H22008" s="2">
        <v>-2771779.1549999998</v>
      </c>
      <c r="I22008" s="2">
        <v>591.69399999999996</v>
      </c>
      <c r="J22008" s="4" t="str">
        <f t="shared" si="344"/>
        <v>8428.4 -2771779.2 591.7</v>
      </c>
    </row>
    <row r="22009" spans="7:10" x14ac:dyDescent="0.3">
      <c r="G22009" s="2">
        <v>8428.4240000000009</v>
      </c>
      <c r="H22009" s="2">
        <v>-2771871.466</v>
      </c>
      <c r="I22009" s="2">
        <v>606.59500000000003</v>
      </c>
      <c r="J22009" s="4" t="str">
        <f t="shared" si="344"/>
        <v>8428.4 -2771871.5 606.6</v>
      </c>
    </row>
    <row r="22010" spans="7:10" x14ac:dyDescent="0.3">
      <c r="G22010" s="2">
        <v>8428.4240000000009</v>
      </c>
      <c r="H22010" s="2">
        <v>-2771963.7779999999</v>
      </c>
      <c r="I22010" s="2">
        <v>619.60400000000004</v>
      </c>
      <c r="J22010" s="4" t="str">
        <f t="shared" si="344"/>
        <v>8428.4 -2771963.8 619.6</v>
      </c>
    </row>
    <row r="22011" spans="7:10" x14ac:dyDescent="0.3">
      <c r="G22011" s="2">
        <v>8428.4240000000009</v>
      </c>
      <c r="H22011" s="2">
        <v>-2772056.0890000002</v>
      </c>
      <c r="I22011" s="2">
        <v>612.80999999999995</v>
      </c>
      <c r="J22011" s="4" t="str">
        <f t="shared" si="344"/>
        <v>8428.4 -2772056.1 612.8</v>
      </c>
    </row>
    <row r="22012" spans="7:10" x14ac:dyDescent="0.3">
      <c r="G22012" s="2">
        <v>8428.4240000000009</v>
      </c>
      <c r="H22012" s="2">
        <v>-2772148.4010000001</v>
      </c>
      <c r="I22012" s="2">
        <v>603.77700000000004</v>
      </c>
      <c r="J22012" s="4" t="str">
        <f t="shared" si="344"/>
        <v>8428.4 -2772148.4 603.8</v>
      </c>
    </row>
    <row r="22013" spans="7:10" x14ac:dyDescent="0.3">
      <c r="G22013" s="2">
        <v>8428.4240000000009</v>
      </c>
      <c r="H22013" s="2">
        <v>-2772240.713</v>
      </c>
      <c r="I22013" s="2">
        <v>602.85</v>
      </c>
      <c r="J22013" s="4" t="str">
        <f t="shared" si="344"/>
        <v>8428.4 -2772240.7 602.9</v>
      </c>
    </row>
    <row r="22014" spans="7:10" x14ac:dyDescent="0.3">
      <c r="G22014" s="2">
        <v>8428.4240000000009</v>
      </c>
      <c r="H22014" s="2">
        <v>-2772333.0240000002</v>
      </c>
      <c r="I22014" s="2">
        <v>612.298</v>
      </c>
      <c r="J22014" s="4" t="str">
        <f t="shared" si="344"/>
        <v>8428.4 -2772333.0 612.3</v>
      </c>
    </row>
    <row r="22015" spans="7:10" x14ac:dyDescent="0.3">
      <c r="G22015" s="2">
        <v>8428.4240000000009</v>
      </c>
      <c r="H22015" s="2">
        <v>-2772425.3360000001</v>
      </c>
      <c r="I22015" s="2">
        <v>627.23199999999997</v>
      </c>
      <c r="J22015" s="4" t="str">
        <f t="shared" si="344"/>
        <v>8428.4 -2772425.3 627.2</v>
      </c>
    </row>
    <row r="22016" spans="7:10" x14ac:dyDescent="0.3">
      <c r="G22016" s="2">
        <v>8428.4240000000009</v>
      </c>
      <c r="H22016" s="2">
        <v>-2772517.6469999999</v>
      </c>
      <c r="I22016" s="2">
        <v>642.14300000000003</v>
      </c>
      <c r="J22016" s="4" t="str">
        <f t="shared" si="344"/>
        <v>8428.4 -2772517.6 642.1</v>
      </c>
    </row>
    <row r="22017" spans="7:10" x14ac:dyDescent="0.3">
      <c r="G22017" s="2">
        <v>8428.4240000000009</v>
      </c>
      <c r="H22017" s="2">
        <v>-2772609.9589999998</v>
      </c>
      <c r="I22017" s="2">
        <v>643.84100000000001</v>
      </c>
      <c r="J22017" s="4" t="str">
        <f t="shared" si="344"/>
        <v>8428.4 -2772610.0 643.8</v>
      </c>
    </row>
    <row r="22018" spans="7:10" x14ac:dyDescent="0.3">
      <c r="G22018" s="2">
        <v>8428.4240000000009</v>
      </c>
      <c r="H22018" s="2">
        <v>-2772702.2710000002</v>
      </c>
      <c r="I22018" s="2">
        <v>633.45699999999999</v>
      </c>
      <c r="J22018" s="4" t="str">
        <f t="shared" si="344"/>
        <v>8428.4 -2772702.3 633.5</v>
      </c>
    </row>
    <row r="22019" spans="7:10" x14ac:dyDescent="0.3">
      <c r="G22019" s="2">
        <v>8428.4240000000009</v>
      </c>
      <c r="H22019" s="2">
        <v>-2772794.5819999999</v>
      </c>
      <c r="I22019" s="2">
        <v>625.40700000000004</v>
      </c>
      <c r="J22019" s="4" t="str">
        <f t="shared" ref="J22019:J22082" si="345">CONCATENATE(TEXT(G22019,"0.0")," ",TEXT(H22019,"0.0")," ",TEXT(I22019,"0.0"))</f>
        <v>8428.4 -2772794.6 625.4</v>
      </c>
    </row>
    <row r="22020" spans="7:10" x14ac:dyDescent="0.3">
      <c r="G22020" s="2">
        <v>8428.4240000000009</v>
      </c>
      <c r="H22020" s="2">
        <v>-2772886.8939999999</v>
      </c>
      <c r="I22020" s="2">
        <v>630.36199999999997</v>
      </c>
      <c r="J22020" s="4" t="str">
        <f t="shared" si="345"/>
        <v>8428.4 -2772886.9 630.4</v>
      </c>
    </row>
    <row r="22021" spans="7:10" x14ac:dyDescent="0.3">
      <c r="G22021" s="2">
        <v>8428.4240000000009</v>
      </c>
      <c r="H22021" s="2">
        <v>-2772979.2050000001</v>
      </c>
      <c r="I22021" s="2">
        <v>645.91999999999996</v>
      </c>
      <c r="J22021" s="4" t="str">
        <f t="shared" si="345"/>
        <v>8428.4 -2772979.2 645.9</v>
      </c>
    </row>
    <row r="22022" spans="7:10" x14ac:dyDescent="0.3">
      <c r="G22022" s="2">
        <v>8428.4240000000009</v>
      </c>
      <c r="H22022" s="2">
        <v>-2773071.517</v>
      </c>
      <c r="I22022" s="2">
        <v>672.42700000000002</v>
      </c>
      <c r="J22022" s="4" t="str">
        <f t="shared" si="345"/>
        <v>8428.4 -2773071.5 672.4</v>
      </c>
    </row>
    <row r="22023" spans="7:10" x14ac:dyDescent="0.3">
      <c r="G22023" s="2">
        <v>8428.4240000000009</v>
      </c>
      <c r="H22023" s="2">
        <v>-2773163.8280000002</v>
      </c>
      <c r="I22023" s="2">
        <v>685.20600000000002</v>
      </c>
      <c r="J22023" s="4" t="str">
        <f t="shared" si="345"/>
        <v>8428.4 -2773163.8 685.2</v>
      </c>
    </row>
    <row r="22024" spans="7:10" x14ac:dyDescent="0.3">
      <c r="G22024" s="2">
        <v>8428.4240000000009</v>
      </c>
      <c r="H22024" s="2">
        <v>-2773256.14</v>
      </c>
      <c r="I22024" s="2">
        <v>692.15200000000004</v>
      </c>
      <c r="J22024" s="4" t="str">
        <f t="shared" si="345"/>
        <v>8428.4 -2773256.1 692.2</v>
      </c>
    </row>
    <row r="22025" spans="7:10" x14ac:dyDescent="0.3">
      <c r="G22025" s="2">
        <v>8428.4240000000009</v>
      </c>
      <c r="H22025" s="2">
        <v>-2773348.452</v>
      </c>
      <c r="I22025" s="2">
        <v>698.20799999999997</v>
      </c>
      <c r="J22025" s="4" t="str">
        <f t="shared" si="345"/>
        <v>8428.4 -2773348.5 698.2</v>
      </c>
    </row>
    <row r="22026" spans="7:10" x14ac:dyDescent="0.3">
      <c r="G22026" s="2">
        <v>8428.4240000000009</v>
      </c>
      <c r="H22026" s="2">
        <v>-2773440.7629999998</v>
      </c>
      <c r="I22026" s="2">
        <v>702.83</v>
      </c>
      <c r="J22026" s="4" t="str">
        <f t="shared" si="345"/>
        <v>8428.4 -2773440.8 702.8</v>
      </c>
    </row>
    <row r="22027" spans="7:10" x14ac:dyDescent="0.3">
      <c r="G22027" s="2">
        <v>8428.4240000000009</v>
      </c>
      <c r="H22027" s="2">
        <v>-2773533.0750000002</v>
      </c>
      <c r="I22027" s="2">
        <v>712.56200000000001</v>
      </c>
      <c r="J22027" s="4" t="str">
        <f t="shared" si="345"/>
        <v>8428.4 -2773533.1 712.6</v>
      </c>
    </row>
    <row r="22028" spans="7:10" x14ac:dyDescent="0.3">
      <c r="G22028" s="2">
        <v>8428.4240000000009</v>
      </c>
      <c r="H22028" s="2">
        <v>-2773625.3859999999</v>
      </c>
      <c r="I22028" s="2">
        <v>721.25900000000001</v>
      </c>
      <c r="J22028" s="4" t="str">
        <f t="shared" si="345"/>
        <v>8428.4 -2773625.4 721.3</v>
      </c>
    </row>
    <row r="22029" spans="7:10" x14ac:dyDescent="0.3">
      <c r="G22029" s="2">
        <v>8428.4240000000009</v>
      </c>
      <c r="H22029" s="2">
        <v>-2773717.6979999999</v>
      </c>
      <c r="I22029" s="2">
        <v>729.43499999999995</v>
      </c>
      <c r="J22029" s="4" t="str">
        <f t="shared" si="345"/>
        <v>8428.4 -2773717.7 729.4</v>
      </c>
    </row>
    <row r="22030" spans="7:10" x14ac:dyDescent="0.3">
      <c r="G22030" s="2">
        <v>8428.4240000000009</v>
      </c>
      <c r="H22030" s="2">
        <v>-2773810.0090000001</v>
      </c>
      <c r="I22030" s="2">
        <v>736.84400000000005</v>
      </c>
      <c r="J22030" s="4" t="str">
        <f t="shared" si="345"/>
        <v>8428.4 -2773810.0 736.8</v>
      </c>
    </row>
    <row r="22031" spans="7:10" x14ac:dyDescent="0.3">
      <c r="G22031" s="2">
        <v>8428.4240000000009</v>
      </c>
      <c r="H22031" s="2">
        <v>-2773902.321</v>
      </c>
      <c r="I22031" s="2">
        <v>745.851</v>
      </c>
      <c r="J22031" s="4" t="str">
        <f t="shared" si="345"/>
        <v>8428.4 -2773902.3 745.9</v>
      </c>
    </row>
    <row r="22032" spans="7:10" x14ac:dyDescent="0.3">
      <c r="G22032" s="2">
        <v>8428.4240000000009</v>
      </c>
      <c r="H22032" s="2">
        <v>-2773994.6329999999</v>
      </c>
      <c r="I22032" s="2">
        <v>749.75599999999997</v>
      </c>
      <c r="J22032" s="4" t="str">
        <f t="shared" si="345"/>
        <v>8428.4 -2773994.6 749.8</v>
      </c>
    </row>
    <row r="22033" spans="7:10" x14ac:dyDescent="0.3">
      <c r="G22033" s="2">
        <v>8428.4240000000009</v>
      </c>
      <c r="H22033" s="2">
        <v>-2774086.9440000001</v>
      </c>
      <c r="I22033" s="2">
        <v>743.70899999999995</v>
      </c>
      <c r="J22033" s="4" t="str">
        <f t="shared" si="345"/>
        <v>8428.4 -2774086.9 743.7</v>
      </c>
    </row>
    <row r="22034" spans="7:10" x14ac:dyDescent="0.3">
      <c r="G22034" s="2">
        <v>8428.4240000000009</v>
      </c>
      <c r="H22034" s="2">
        <v>-2774179.2560000001</v>
      </c>
      <c r="I22034" s="2">
        <v>735.31299999999999</v>
      </c>
      <c r="J22034" s="4" t="str">
        <f t="shared" si="345"/>
        <v>8428.4 -2774179.3 735.3</v>
      </c>
    </row>
    <row r="22035" spans="7:10" x14ac:dyDescent="0.3">
      <c r="G22035" s="2">
        <v>8428.4240000000009</v>
      </c>
      <c r="H22035" s="2">
        <v>-2774271.5669999998</v>
      </c>
      <c r="I22035" s="2">
        <v>726.71500000000003</v>
      </c>
      <c r="J22035" s="4" t="str">
        <f t="shared" si="345"/>
        <v>8428.4 -2774271.6 726.7</v>
      </c>
    </row>
    <row r="22036" spans="7:10" x14ac:dyDescent="0.3">
      <c r="G22036" s="2">
        <v>8428.4240000000009</v>
      </c>
      <c r="H22036" s="2">
        <v>-2774363.8790000002</v>
      </c>
      <c r="I22036" s="2">
        <v>719.75800000000004</v>
      </c>
      <c r="J22036" s="4" t="str">
        <f t="shared" si="345"/>
        <v>8428.4 -2774363.9 719.8</v>
      </c>
    </row>
    <row r="22037" spans="7:10" x14ac:dyDescent="0.3">
      <c r="G22037" s="2">
        <v>8428.4240000000009</v>
      </c>
      <c r="H22037" s="2">
        <v>-2774456.19</v>
      </c>
      <c r="I22037" s="2">
        <v>718.452</v>
      </c>
      <c r="J22037" s="4" t="str">
        <f t="shared" si="345"/>
        <v>8428.4 -2774456.2 718.5</v>
      </c>
    </row>
    <row r="22038" spans="7:10" x14ac:dyDescent="0.3">
      <c r="G22038" s="2">
        <v>8428.4240000000009</v>
      </c>
      <c r="H22038" s="2">
        <v>-2774548.5019999999</v>
      </c>
      <c r="I22038" s="2">
        <v>722.93700000000001</v>
      </c>
      <c r="J22038" s="4" t="str">
        <f t="shared" si="345"/>
        <v>8428.4 -2774548.5 722.9</v>
      </c>
    </row>
    <row r="22039" spans="7:10" x14ac:dyDescent="0.3">
      <c r="G22039" s="2">
        <v>8428.4240000000009</v>
      </c>
      <c r="H22039" s="2">
        <v>-2774640.8139999998</v>
      </c>
      <c r="I22039" s="2">
        <v>730.11699999999996</v>
      </c>
      <c r="J22039" s="4" t="str">
        <f t="shared" si="345"/>
        <v>8428.4 -2774640.8 730.1</v>
      </c>
    </row>
    <row r="22040" spans="7:10" x14ac:dyDescent="0.3">
      <c r="G22040" s="2">
        <v>8428.4240000000009</v>
      </c>
      <c r="H22040" s="2">
        <v>-2774733.125</v>
      </c>
      <c r="I22040" s="2">
        <v>737.48199999999997</v>
      </c>
      <c r="J22040" s="4" t="str">
        <f t="shared" si="345"/>
        <v>8428.4 -2774733.1 737.5</v>
      </c>
    </row>
    <row r="22041" spans="7:10" x14ac:dyDescent="0.3">
      <c r="G22041" s="2">
        <v>8428.4240000000009</v>
      </c>
      <c r="H22041" s="2">
        <v>-2774825.4369999999</v>
      </c>
      <c r="I22041" s="2">
        <v>744.58900000000006</v>
      </c>
      <c r="J22041" s="4" t="str">
        <f t="shared" si="345"/>
        <v>8428.4 -2774825.4 744.6</v>
      </c>
    </row>
    <row r="22042" spans="7:10" x14ac:dyDescent="0.3">
      <c r="G22042" s="2">
        <v>8512.4979999999996</v>
      </c>
      <c r="H22042" s="2">
        <v>-2767071.264</v>
      </c>
      <c r="I22042" s="2">
        <v>730.98599999999999</v>
      </c>
      <c r="J22042" s="4" t="str">
        <f t="shared" si="345"/>
        <v>8512.5 -2767071.3 731.0</v>
      </c>
    </row>
    <row r="22043" spans="7:10" x14ac:dyDescent="0.3">
      <c r="G22043" s="2">
        <v>8512.4979999999996</v>
      </c>
      <c r="H22043" s="2">
        <v>-2767163.5759999999</v>
      </c>
      <c r="I22043" s="2">
        <v>727.18</v>
      </c>
      <c r="J22043" s="4" t="str">
        <f t="shared" si="345"/>
        <v>8512.5 -2767163.6 727.2</v>
      </c>
    </row>
    <row r="22044" spans="7:10" x14ac:dyDescent="0.3">
      <c r="G22044" s="2">
        <v>8512.4979999999996</v>
      </c>
      <c r="H22044" s="2">
        <v>-2767255.8879999998</v>
      </c>
      <c r="I22044" s="2">
        <v>716.43299999999999</v>
      </c>
      <c r="J22044" s="4" t="str">
        <f t="shared" si="345"/>
        <v>8512.5 -2767255.9 716.4</v>
      </c>
    </row>
    <row r="22045" spans="7:10" x14ac:dyDescent="0.3">
      <c r="G22045" s="2">
        <v>8512.4979999999996</v>
      </c>
      <c r="H22045" s="2">
        <v>-2767348.199</v>
      </c>
      <c r="I22045" s="2">
        <v>700.7</v>
      </c>
      <c r="J22045" s="4" t="str">
        <f t="shared" si="345"/>
        <v>8512.5 -2767348.2 700.7</v>
      </c>
    </row>
    <row r="22046" spans="7:10" x14ac:dyDescent="0.3">
      <c r="G22046" s="2">
        <v>8512.4979999999996</v>
      </c>
      <c r="H22046" s="2">
        <v>-2767440.5109999999</v>
      </c>
      <c r="I22046" s="2">
        <v>688.71600000000001</v>
      </c>
      <c r="J22046" s="4" t="str">
        <f t="shared" si="345"/>
        <v>8512.5 -2767440.5 688.7</v>
      </c>
    </row>
    <row r="22047" spans="7:10" x14ac:dyDescent="0.3">
      <c r="G22047" s="2">
        <v>8512.4979999999996</v>
      </c>
      <c r="H22047" s="2">
        <v>-2767532.8220000002</v>
      </c>
      <c r="I22047" s="2">
        <v>682.947</v>
      </c>
      <c r="J22047" s="4" t="str">
        <f t="shared" si="345"/>
        <v>8512.5 -2767532.8 682.9</v>
      </c>
    </row>
    <row r="22048" spans="7:10" x14ac:dyDescent="0.3">
      <c r="G22048" s="2">
        <v>8512.4979999999996</v>
      </c>
      <c r="H22048" s="2">
        <v>-2767625.1340000001</v>
      </c>
      <c r="I22048" s="2">
        <v>679.50400000000002</v>
      </c>
      <c r="J22048" s="4" t="str">
        <f t="shared" si="345"/>
        <v>8512.5 -2767625.1 679.5</v>
      </c>
    </row>
    <row r="22049" spans="7:10" x14ac:dyDescent="0.3">
      <c r="G22049" s="2">
        <v>8512.4979999999996</v>
      </c>
      <c r="H22049" s="2">
        <v>-2767717.4449999998</v>
      </c>
      <c r="I22049" s="2">
        <v>674.25099999999998</v>
      </c>
      <c r="J22049" s="4" t="str">
        <f t="shared" si="345"/>
        <v>8512.5 -2767717.4 674.3</v>
      </c>
    </row>
    <row r="22050" spans="7:10" x14ac:dyDescent="0.3">
      <c r="G22050" s="2">
        <v>8512.4979999999996</v>
      </c>
      <c r="H22050" s="2">
        <v>-2767809.7570000002</v>
      </c>
      <c r="I22050" s="2">
        <v>667.44100000000003</v>
      </c>
      <c r="J22050" s="4" t="str">
        <f t="shared" si="345"/>
        <v>8512.5 -2767809.8 667.4</v>
      </c>
    </row>
    <row r="22051" spans="7:10" x14ac:dyDescent="0.3">
      <c r="G22051" s="2">
        <v>8512.4979999999996</v>
      </c>
      <c r="H22051" s="2">
        <v>-2767902.0690000001</v>
      </c>
      <c r="I22051" s="2">
        <v>663.952</v>
      </c>
      <c r="J22051" s="4" t="str">
        <f t="shared" si="345"/>
        <v>8512.5 -2767902.1 664.0</v>
      </c>
    </row>
    <row r="22052" spans="7:10" x14ac:dyDescent="0.3">
      <c r="G22052" s="2">
        <v>8512.4979999999996</v>
      </c>
      <c r="H22052" s="2">
        <v>-2767994.38</v>
      </c>
      <c r="I22052" s="2">
        <v>660.779</v>
      </c>
      <c r="J22052" s="4" t="str">
        <f t="shared" si="345"/>
        <v>8512.5 -2767994.4 660.8</v>
      </c>
    </row>
    <row r="22053" spans="7:10" x14ac:dyDescent="0.3">
      <c r="G22053" s="2">
        <v>8512.4979999999996</v>
      </c>
      <c r="H22053" s="2">
        <v>-2768086.6919999998</v>
      </c>
      <c r="I22053" s="2">
        <v>651.80100000000004</v>
      </c>
      <c r="J22053" s="4" t="str">
        <f t="shared" si="345"/>
        <v>8512.5 -2768086.7 651.8</v>
      </c>
    </row>
    <row r="22054" spans="7:10" x14ac:dyDescent="0.3">
      <c r="G22054" s="2">
        <v>8512.4979999999996</v>
      </c>
      <c r="H22054" s="2">
        <v>-2768179.003</v>
      </c>
      <c r="I22054" s="2">
        <v>636.76</v>
      </c>
      <c r="J22054" s="4" t="str">
        <f t="shared" si="345"/>
        <v>8512.5 -2768179.0 636.8</v>
      </c>
    </row>
    <row r="22055" spans="7:10" x14ac:dyDescent="0.3">
      <c r="G22055" s="2">
        <v>8512.4979999999996</v>
      </c>
      <c r="H22055" s="2">
        <v>-2768271.3149999999</v>
      </c>
      <c r="I22055" s="2">
        <v>620.36199999999997</v>
      </c>
      <c r="J22055" s="4" t="str">
        <f t="shared" si="345"/>
        <v>8512.5 -2768271.3 620.4</v>
      </c>
    </row>
    <row r="22056" spans="7:10" x14ac:dyDescent="0.3">
      <c r="G22056" s="2">
        <v>8512.4979999999996</v>
      </c>
      <c r="H22056" s="2">
        <v>-2768363.6260000002</v>
      </c>
      <c r="I22056" s="2">
        <v>610.41600000000005</v>
      </c>
      <c r="J22056" s="4" t="str">
        <f t="shared" si="345"/>
        <v>8512.5 -2768363.6 610.4</v>
      </c>
    </row>
    <row r="22057" spans="7:10" x14ac:dyDescent="0.3">
      <c r="G22057" s="2">
        <v>8512.4979999999996</v>
      </c>
      <c r="H22057" s="2">
        <v>-2768455.9380000001</v>
      </c>
      <c r="I22057" s="2">
        <v>611.68200000000002</v>
      </c>
      <c r="J22057" s="4" t="str">
        <f t="shared" si="345"/>
        <v>8512.5 -2768455.9 611.7</v>
      </c>
    </row>
    <row r="22058" spans="7:10" x14ac:dyDescent="0.3">
      <c r="G22058" s="2">
        <v>8512.4979999999996</v>
      </c>
      <c r="H22058" s="2">
        <v>-2768548.25</v>
      </c>
      <c r="I22058" s="2">
        <v>618.31799999999998</v>
      </c>
      <c r="J22058" s="4" t="str">
        <f t="shared" si="345"/>
        <v>8512.5 -2768548.3 618.3</v>
      </c>
    </row>
    <row r="22059" spans="7:10" x14ac:dyDescent="0.3">
      <c r="G22059" s="2">
        <v>8512.4979999999996</v>
      </c>
      <c r="H22059" s="2">
        <v>-2768640.5610000002</v>
      </c>
      <c r="I22059" s="2">
        <v>626.42499999999995</v>
      </c>
      <c r="J22059" s="4" t="str">
        <f t="shared" si="345"/>
        <v>8512.5 -2768640.6 626.4</v>
      </c>
    </row>
    <row r="22060" spans="7:10" x14ac:dyDescent="0.3">
      <c r="G22060" s="2">
        <v>8512.4979999999996</v>
      </c>
      <c r="H22060" s="2">
        <v>-2768732.8730000001</v>
      </c>
      <c r="I22060" s="2">
        <v>626.69200000000001</v>
      </c>
      <c r="J22060" s="4" t="str">
        <f t="shared" si="345"/>
        <v>8512.5 -2768732.9 626.7</v>
      </c>
    </row>
    <row r="22061" spans="7:10" x14ac:dyDescent="0.3">
      <c r="G22061" s="2">
        <v>8512.4979999999996</v>
      </c>
      <c r="H22061" s="2">
        <v>-2768825.1839999999</v>
      </c>
      <c r="I22061" s="2">
        <v>607.76599999999996</v>
      </c>
      <c r="J22061" s="4" t="str">
        <f t="shared" si="345"/>
        <v>8512.5 -2768825.2 607.8</v>
      </c>
    </row>
    <row r="22062" spans="7:10" x14ac:dyDescent="0.3">
      <c r="G22062" s="2">
        <v>8512.4979999999996</v>
      </c>
      <c r="H22062" s="2">
        <v>-2768917.4959999998</v>
      </c>
      <c r="I22062" s="2">
        <v>575.24</v>
      </c>
      <c r="J22062" s="4" t="str">
        <f t="shared" si="345"/>
        <v>8512.5 -2768917.5 575.2</v>
      </c>
    </row>
    <row r="22063" spans="7:10" x14ac:dyDescent="0.3">
      <c r="G22063" s="2">
        <v>8512.4979999999996</v>
      </c>
      <c r="H22063" s="2">
        <v>-2769009.8080000002</v>
      </c>
      <c r="I22063" s="2">
        <v>542.88800000000003</v>
      </c>
      <c r="J22063" s="4" t="str">
        <f t="shared" si="345"/>
        <v>8512.5 -2769009.8 542.9</v>
      </c>
    </row>
    <row r="22064" spans="7:10" x14ac:dyDescent="0.3">
      <c r="G22064" s="2">
        <v>8512.4979999999996</v>
      </c>
      <c r="H22064" s="2">
        <v>-2769102.1189999999</v>
      </c>
      <c r="I22064" s="2">
        <v>518.10400000000004</v>
      </c>
      <c r="J22064" s="4" t="str">
        <f t="shared" si="345"/>
        <v>8512.5 -2769102.1 518.1</v>
      </c>
    </row>
    <row r="22065" spans="7:10" x14ac:dyDescent="0.3">
      <c r="G22065" s="2">
        <v>8512.4979999999996</v>
      </c>
      <c r="H22065" s="2">
        <v>-2769194.4309999999</v>
      </c>
      <c r="I22065" s="2">
        <v>500.52199999999999</v>
      </c>
      <c r="J22065" s="4" t="str">
        <f t="shared" si="345"/>
        <v>8512.5 -2769194.4 500.5</v>
      </c>
    </row>
    <row r="22066" spans="7:10" x14ac:dyDescent="0.3">
      <c r="G22066" s="2">
        <v>8512.4979999999996</v>
      </c>
      <c r="H22066" s="2">
        <v>-2769286.7420000001</v>
      </c>
      <c r="I22066" s="2">
        <v>491.98099999999999</v>
      </c>
      <c r="J22066" s="4" t="str">
        <f t="shared" si="345"/>
        <v>8512.5 -2769286.7 492.0</v>
      </c>
    </row>
    <row r="22067" spans="7:10" x14ac:dyDescent="0.3">
      <c r="G22067" s="2">
        <v>8512.4979999999996</v>
      </c>
      <c r="H22067" s="2">
        <v>-2769379.054</v>
      </c>
      <c r="I22067" s="2">
        <v>488.50700000000001</v>
      </c>
      <c r="J22067" s="4" t="str">
        <f t="shared" si="345"/>
        <v>8512.5 -2769379.1 488.5</v>
      </c>
    </row>
    <row r="22068" spans="7:10" x14ac:dyDescent="0.3">
      <c r="G22068" s="2">
        <v>8512.4979999999996</v>
      </c>
      <c r="H22068" s="2">
        <v>-2769471.3650000002</v>
      </c>
      <c r="I22068" s="2">
        <v>490.43099999999998</v>
      </c>
      <c r="J22068" s="4" t="str">
        <f t="shared" si="345"/>
        <v>8512.5 -2769471.4 490.4</v>
      </c>
    </row>
    <row r="22069" spans="7:10" x14ac:dyDescent="0.3">
      <c r="G22069" s="2">
        <v>8512.4979999999996</v>
      </c>
      <c r="H22069" s="2">
        <v>-2769563.6770000001</v>
      </c>
      <c r="I22069" s="2">
        <v>494.25400000000002</v>
      </c>
      <c r="J22069" s="4" t="str">
        <f t="shared" si="345"/>
        <v>8512.5 -2769563.7 494.3</v>
      </c>
    </row>
    <row r="22070" spans="7:10" x14ac:dyDescent="0.3">
      <c r="G22070" s="2">
        <v>8512.4979999999996</v>
      </c>
      <c r="H22070" s="2">
        <v>-2769655.9890000001</v>
      </c>
      <c r="I22070" s="2">
        <v>499.14</v>
      </c>
      <c r="J22070" s="4" t="str">
        <f t="shared" si="345"/>
        <v>8512.5 -2769656.0 499.1</v>
      </c>
    </row>
    <row r="22071" spans="7:10" x14ac:dyDescent="0.3">
      <c r="G22071" s="2">
        <v>8512.4979999999996</v>
      </c>
      <c r="H22071" s="2">
        <v>-2769748.3</v>
      </c>
      <c r="I22071" s="2">
        <v>504.04399999999998</v>
      </c>
      <c r="J22071" s="4" t="str">
        <f t="shared" si="345"/>
        <v>8512.5 -2769748.3 504.0</v>
      </c>
    </row>
    <row r="22072" spans="7:10" x14ac:dyDescent="0.3">
      <c r="G22072" s="2">
        <v>8512.4979999999996</v>
      </c>
      <c r="H22072" s="2">
        <v>-2769840.6120000002</v>
      </c>
      <c r="I22072" s="2">
        <v>507.38799999999998</v>
      </c>
      <c r="J22072" s="4" t="str">
        <f t="shared" si="345"/>
        <v>8512.5 -2769840.6 507.4</v>
      </c>
    </row>
    <row r="22073" spans="7:10" x14ac:dyDescent="0.3">
      <c r="G22073" s="2">
        <v>8512.4979999999996</v>
      </c>
      <c r="H22073" s="2">
        <v>-2769932.923</v>
      </c>
      <c r="I22073" s="2">
        <v>513.101</v>
      </c>
      <c r="J22073" s="4" t="str">
        <f t="shared" si="345"/>
        <v>8512.5 -2769932.9 513.1</v>
      </c>
    </row>
    <row r="22074" spans="7:10" x14ac:dyDescent="0.3">
      <c r="G22074" s="2">
        <v>8512.4979999999996</v>
      </c>
      <c r="H22074" s="2">
        <v>-2770025.2349999999</v>
      </c>
      <c r="I22074" s="2">
        <v>520.02700000000004</v>
      </c>
      <c r="J22074" s="4" t="str">
        <f t="shared" si="345"/>
        <v>8512.5 -2770025.2 520.0</v>
      </c>
    </row>
    <row r="22075" spans="7:10" x14ac:dyDescent="0.3">
      <c r="G22075" s="2">
        <v>8512.4979999999996</v>
      </c>
      <c r="H22075" s="2">
        <v>-2770117.5460000001</v>
      </c>
      <c r="I22075" s="2">
        <v>527.39800000000002</v>
      </c>
      <c r="J22075" s="4" t="str">
        <f t="shared" si="345"/>
        <v>8512.5 -2770117.5 527.4</v>
      </c>
    </row>
    <row r="22076" spans="7:10" x14ac:dyDescent="0.3">
      <c r="G22076" s="2">
        <v>8512.4979999999996</v>
      </c>
      <c r="H22076" s="2">
        <v>-2770209.858</v>
      </c>
      <c r="I22076" s="2">
        <v>539.93899999999996</v>
      </c>
      <c r="J22076" s="4" t="str">
        <f t="shared" si="345"/>
        <v>8512.5 -2770209.9 539.9</v>
      </c>
    </row>
    <row r="22077" spans="7:10" x14ac:dyDescent="0.3">
      <c r="G22077" s="2">
        <v>8512.4979999999996</v>
      </c>
      <c r="H22077" s="2">
        <v>-2770302.17</v>
      </c>
      <c r="I22077" s="2">
        <v>553.62800000000004</v>
      </c>
      <c r="J22077" s="4" t="str">
        <f t="shared" si="345"/>
        <v>8512.5 -2770302.2 553.6</v>
      </c>
    </row>
    <row r="22078" spans="7:10" x14ac:dyDescent="0.3">
      <c r="G22078" s="2">
        <v>8512.4979999999996</v>
      </c>
      <c r="H22078" s="2">
        <v>-2770394.4810000001</v>
      </c>
      <c r="I22078" s="2">
        <v>570.40700000000004</v>
      </c>
      <c r="J22078" s="4" t="str">
        <f t="shared" si="345"/>
        <v>8512.5 -2770394.5 570.4</v>
      </c>
    </row>
    <row r="22079" spans="7:10" x14ac:dyDescent="0.3">
      <c r="G22079" s="2">
        <v>8512.4979999999996</v>
      </c>
      <c r="H22079" s="2">
        <v>-2770486.7930000001</v>
      </c>
      <c r="I22079" s="2">
        <v>566.66200000000003</v>
      </c>
      <c r="J22079" s="4" t="str">
        <f t="shared" si="345"/>
        <v>8512.5 -2770486.8 566.7</v>
      </c>
    </row>
    <row r="22080" spans="7:10" x14ac:dyDescent="0.3">
      <c r="G22080" s="2">
        <v>8512.4979999999996</v>
      </c>
      <c r="H22080" s="2">
        <v>-2770579.1039999998</v>
      </c>
      <c r="I22080" s="2">
        <v>560.57399999999996</v>
      </c>
      <c r="J22080" s="4" t="str">
        <f t="shared" si="345"/>
        <v>8512.5 -2770579.1 560.6</v>
      </c>
    </row>
    <row r="22081" spans="7:10" x14ac:dyDescent="0.3">
      <c r="G22081" s="2">
        <v>8512.4979999999996</v>
      </c>
      <c r="H22081" s="2">
        <v>-2770671.4160000002</v>
      </c>
      <c r="I22081" s="2">
        <v>563.93700000000001</v>
      </c>
      <c r="J22081" s="4" t="str">
        <f t="shared" si="345"/>
        <v>8512.5 -2770671.4 563.9</v>
      </c>
    </row>
    <row r="22082" spans="7:10" x14ac:dyDescent="0.3">
      <c r="G22082" s="2">
        <v>8512.4979999999996</v>
      </c>
      <c r="H22082" s="2">
        <v>-2770763.727</v>
      </c>
      <c r="I22082" s="2">
        <v>570.20100000000002</v>
      </c>
      <c r="J22082" s="4" t="str">
        <f t="shared" si="345"/>
        <v>8512.5 -2770763.7 570.2</v>
      </c>
    </row>
    <row r="22083" spans="7:10" x14ac:dyDescent="0.3">
      <c r="G22083" s="2">
        <v>8512.4979999999996</v>
      </c>
      <c r="H22083" s="2">
        <v>-2770856.0389999999</v>
      </c>
      <c r="I22083" s="2">
        <v>571.03800000000001</v>
      </c>
      <c r="J22083" s="4" t="str">
        <f t="shared" ref="J22083:J22146" si="346">CONCATENATE(TEXT(G22083,"0.0")," ",TEXT(H22083,"0.0")," ",TEXT(I22083,"0.0"))</f>
        <v>8512.5 -2770856.0 571.0</v>
      </c>
    </row>
    <row r="22084" spans="7:10" x14ac:dyDescent="0.3">
      <c r="G22084" s="2">
        <v>8512.4979999999996</v>
      </c>
      <c r="H22084" s="2">
        <v>-2770948.3509999998</v>
      </c>
      <c r="I22084" s="2">
        <v>576.07899999999995</v>
      </c>
      <c r="J22084" s="4" t="str">
        <f t="shared" si="346"/>
        <v>8512.5 -2770948.4 576.1</v>
      </c>
    </row>
    <row r="22085" spans="7:10" x14ac:dyDescent="0.3">
      <c r="G22085" s="2">
        <v>8512.4979999999996</v>
      </c>
      <c r="H22085" s="2">
        <v>-2771040.662</v>
      </c>
      <c r="I22085" s="2">
        <v>582.63499999999999</v>
      </c>
      <c r="J22085" s="4" t="str">
        <f t="shared" si="346"/>
        <v>8512.5 -2771040.7 582.6</v>
      </c>
    </row>
    <row r="22086" spans="7:10" x14ac:dyDescent="0.3">
      <c r="G22086" s="2">
        <v>8512.4979999999996</v>
      </c>
      <c r="H22086" s="2">
        <v>-2771132.9739999999</v>
      </c>
      <c r="I22086" s="2">
        <v>585.226</v>
      </c>
      <c r="J22086" s="4" t="str">
        <f t="shared" si="346"/>
        <v>8512.5 -2771133.0 585.2</v>
      </c>
    </row>
    <row r="22087" spans="7:10" x14ac:dyDescent="0.3">
      <c r="G22087" s="2">
        <v>8512.4979999999996</v>
      </c>
      <c r="H22087" s="2">
        <v>-2771225.2850000001</v>
      </c>
      <c r="I22087" s="2">
        <v>592.89300000000003</v>
      </c>
      <c r="J22087" s="4" t="str">
        <f t="shared" si="346"/>
        <v>8512.5 -2771225.3 592.9</v>
      </c>
    </row>
    <row r="22088" spans="7:10" x14ac:dyDescent="0.3">
      <c r="G22088" s="2">
        <v>8512.4979999999996</v>
      </c>
      <c r="H22088" s="2">
        <v>-2771317.5970000001</v>
      </c>
      <c r="I22088" s="2">
        <v>598.92899999999997</v>
      </c>
      <c r="J22088" s="4" t="str">
        <f t="shared" si="346"/>
        <v>8512.5 -2771317.6 598.9</v>
      </c>
    </row>
    <row r="22089" spans="7:10" x14ac:dyDescent="0.3">
      <c r="G22089" s="2">
        <v>8512.4979999999996</v>
      </c>
      <c r="H22089" s="2">
        <v>-2771409.9079999998</v>
      </c>
      <c r="I22089" s="2">
        <v>595.5</v>
      </c>
      <c r="J22089" s="4" t="str">
        <f t="shared" si="346"/>
        <v>8512.5 -2771409.9 595.5</v>
      </c>
    </row>
    <row r="22090" spans="7:10" x14ac:dyDescent="0.3">
      <c r="G22090" s="2">
        <v>8512.4979999999996</v>
      </c>
      <c r="H22090" s="2">
        <v>-2771502.22</v>
      </c>
      <c r="I22090" s="2">
        <v>598.20600000000002</v>
      </c>
      <c r="J22090" s="4" t="str">
        <f t="shared" si="346"/>
        <v>8512.5 -2771502.2 598.2</v>
      </c>
    </row>
    <row r="22091" spans="7:10" x14ac:dyDescent="0.3">
      <c r="G22091" s="2">
        <v>8512.4979999999996</v>
      </c>
      <c r="H22091" s="2">
        <v>-2771594.5320000001</v>
      </c>
      <c r="I22091" s="2">
        <v>601.64300000000003</v>
      </c>
      <c r="J22091" s="4" t="str">
        <f t="shared" si="346"/>
        <v>8512.5 -2771594.5 601.6</v>
      </c>
    </row>
    <row r="22092" spans="7:10" x14ac:dyDescent="0.3">
      <c r="G22092" s="2">
        <v>8512.4979999999996</v>
      </c>
      <c r="H22092" s="2">
        <v>-2771686.8429999999</v>
      </c>
      <c r="I22092" s="2">
        <v>600.62400000000002</v>
      </c>
      <c r="J22092" s="4" t="str">
        <f t="shared" si="346"/>
        <v>8512.5 -2771686.8 600.6</v>
      </c>
    </row>
    <row r="22093" spans="7:10" x14ac:dyDescent="0.3">
      <c r="G22093" s="2">
        <v>8512.4979999999996</v>
      </c>
      <c r="H22093" s="2">
        <v>-2771779.1549999998</v>
      </c>
      <c r="I22093" s="2">
        <v>596.59699999999998</v>
      </c>
      <c r="J22093" s="4" t="str">
        <f t="shared" si="346"/>
        <v>8512.5 -2771779.2 596.6</v>
      </c>
    </row>
    <row r="22094" spans="7:10" x14ac:dyDescent="0.3">
      <c r="G22094" s="2">
        <v>8512.4979999999996</v>
      </c>
      <c r="H22094" s="2">
        <v>-2771871.466</v>
      </c>
      <c r="I22094" s="2">
        <v>611.34500000000003</v>
      </c>
      <c r="J22094" s="4" t="str">
        <f t="shared" si="346"/>
        <v>8512.5 -2771871.5 611.3</v>
      </c>
    </row>
    <row r="22095" spans="7:10" x14ac:dyDescent="0.3">
      <c r="G22095" s="2">
        <v>8512.4979999999996</v>
      </c>
      <c r="H22095" s="2">
        <v>-2771963.7779999999</v>
      </c>
      <c r="I22095" s="2">
        <v>628.75300000000004</v>
      </c>
      <c r="J22095" s="4" t="str">
        <f t="shared" si="346"/>
        <v>8512.5 -2771963.8 628.8</v>
      </c>
    </row>
    <row r="22096" spans="7:10" x14ac:dyDescent="0.3">
      <c r="G22096" s="2">
        <v>8512.4979999999996</v>
      </c>
      <c r="H22096" s="2">
        <v>-2772056.0890000002</v>
      </c>
      <c r="I22096" s="2">
        <v>624.89099999999996</v>
      </c>
      <c r="J22096" s="4" t="str">
        <f t="shared" si="346"/>
        <v>8512.5 -2772056.1 624.9</v>
      </c>
    </row>
    <row r="22097" spans="7:10" x14ac:dyDescent="0.3">
      <c r="G22097" s="2">
        <v>8512.4979999999996</v>
      </c>
      <c r="H22097" s="2">
        <v>-2772148.4010000001</v>
      </c>
      <c r="I22097" s="2">
        <v>615.66200000000003</v>
      </c>
      <c r="J22097" s="4" t="str">
        <f t="shared" si="346"/>
        <v>8512.5 -2772148.4 615.7</v>
      </c>
    </row>
    <row r="22098" spans="7:10" x14ac:dyDescent="0.3">
      <c r="G22098" s="2">
        <v>8512.4979999999996</v>
      </c>
      <c r="H22098" s="2">
        <v>-2772240.713</v>
      </c>
      <c r="I22098" s="2">
        <v>612.44600000000003</v>
      </c>
      <c r="J22098" s="4" t="str">
        <f t="shared" si="346"/>
        <v>8512.5 -2772240.7 612.4</v>
      </c>
    </row>
    <row r="22099" spans="7:10" x14ac:dyDescent="0.3">
      <c r="G22099" s="2">
        <v>8512.4979999999996</v>
      </c>
      <c r="H22099" s="2">
        <v>-2772333.0240000002</v>
      </c>
      <c r="I22099" s="2">
        <v>616.16800000000001</v>
      </c>
      <c r="J22099" s="4" t="str">
        <f t="shared" si="346"/>
        <v>8512.5 -2772333.0 616.2</v>
      </c>
    </row>
    <row r="22100" spans="7:10" x14ac:dyDescent="0.3">
      <c r="G22100" s="2">
        <v>8512.4979999999996</v>
      </c>
      <c r="H22100" s="2">
        <v>-2772425.3360000001</v>
      </c>
      <c r="I22100" s="2">
        <v>627.02499999999998</v>
      </c>
      <c r="J22100" s="4" t="str">
        <f t="shared" si="346"/>
        <v>8512.5 -2772425.3 627.0</v>
      </c>
    </row>
    <row r="22101" spans="7:10" x14ac:dyDescent="0.3">
      <c r="G22101" s="2">
        <v>8512.4979999999996</v>
      </c>
      <c r="H22101" s="2">
        <v>-2772517.6469999999</v>
      </c>
      <c r="I22101" s="2">
        <v>641.52700000000004</v>
      </c>
      <c r="J22101" s="4" t="str">
        <f t="shared" si="346"/>
        <v>8512.5 -2772517.6 641.5</v>
      </c>
    </row>
    <row r="22102" spans="7:10" x14ac:dyDescent="0.3">
      <c r="G22102" s="2">
        <v>8512.4979999999996</v>
      </c>
      <c r="H22102" s="2">
        <v>-2772609.9589999998</v>
      </c>
      <c r="I22102" s="2">
        <v>648.19000000000005</v>
      </c>
      <c r="J22102" s="4" t="str">
        <f t="shared" si="346"/>
        <v>8512.5 -2772610.0 648.2</v>
      </c>
    </row>
    <row r="22103" spans="7:10" x14ac:dyDescent="0.3">
      <c r="G22103" s="2">
        <v>8512.4979999999996</v>
      </c>
      <c r="H22103" s="2">
        <v>-2772702.2710000002</v>
      </c>
      <c r="I22103" s="2">
        <v>641.84100000000001</v>
      </c>
      <c r="J22103" s="4" t="str">
        <f t="shared" si="346"/>
        <v>8512.5 -2772702.3 641.8</v>
      </c>
    </row>
    <row r="22104" spans="7:10" x14ac:dyDescent="0.3">
      <c r="G22104" s="2">
        <v>8512.4979999999996</v>
      </c>
      <c r="H22104" s="2">
        <v>-2772794.5819999999</v>
      </c>
      <c r="I22104" s="2">
        <v>637.50599999999997</v>
      </c>
      <c r="J22104" s="4" t="str">
        <f t="shared" si="346"/>
        <v>8512.5 -2772794.6 637.5</v>
      </c>
    </row>
    <row r="22105" spans="7:10" x14ac:dyDescent="0.3">
      <c r="G22105" s="2">
        <v>8512.4979999999996</v>
      </c>
      <c r="H22105" s="2">
        <v>-2772886.8939999999</v>
      </c>
      <c r="I22105" s="2">
        <v>641.58900000000006</v>
      </c>
      <c r="J22105" s="4" t="str">
        <f t="shared" si="346"/>
        <v>8512.5 -2772886.9 641.6</v>
      </c>
    </row>
    <row r="22106" spans="7:10" x14ac:dyDescent="0.3">
      <c r="G22106" s="2">
        <v>8512.4979999999996</v>
      </c>
      <c r="H22106" s="2">
        <v>-2772979.2050000001</v>
      </c>
      <c r="I22106" s="2">
        <v>654.29899999999998</v>
      </c>
      <c r="J22106" s="4" t="str">
        <f t="shared" si="346"/>
        <v>8512.5 -2772979.2 654.3</v>
      </c>
    </row>
    <row r="22107" spans="7:10" x14ac:dyDescent="0.3">
      <c r="G22107" s="2">
        <v>8512.4979999999996</v>
      </c>
      <c r="H22107" s="2">
        <v>-2773071.517</v>
      </c>
      <c r="I22107" s="2">
        <v>676.36599999999999</v>
      </c>
      <c r="J22107" s="4" t="str">
        <f t="shared" si="346"/>
        <v>8512.5 -2773071.5 676.4</v>
      </c>
    </row>
    <row r="22108" spans="7:10" x14ac:dyDescent="0.3">
      <c r="G22108" s="2">
        <v>8512.4979999999996</v>
      </c>
      <c r="H22108" s="2">
        <v>-2773163.8280000002</v>
      </c>
      <c r="I22108" s="2">
        <v>686.60299999999995</v>
      </c>
      <c r="J22108" s="4" t="str">
        <f t="shared" si="346"/>
        <v>8512.5 -2773163.8 686.6</v>
      </c>
    </row>
    <row r="22109" spans="7:10" x14ac:dyDescent="0.3">
      <c r="G22109" s="2">
        <v>8512.4979999999996</v>
      </c>
      <c r="H22109" s="2">
        <v>-2773256.14</v>
      </c>
      <c r="I22109" s="2">
        <v>693.45500000000004</v>
      </c>
      <c r="J22109" s="4" t="str">
        <f t="shared" si="346"/>
        <v>8512.5 -2773256.1 693.5</v>
      </c>
    </row>
    <row r="22110" spans="7:10" x14ac:dyDescent="0.3">
      <c r="G22110" s="2">
        <v>8512.4979999999996</v>
      </c>
      <c r="H22110" s="2">
        <v>-2773348.452</v>
      </c>
      <c r="I22110" s="2">
        <v>702.91899999999998</v>
      </c>
      <c r="J22110" s="4" t="str">
        <f t="shared" si="346"/>
        <v>8512.5 -2773348.5 702.9</v>
      </c>
    </row>
    <row r="22111" spans="7:10" x14ac:dyDescent="0.3">
      <c r="G22111" s="2">
        <v>8512.4979999999996</v>
      </c>
      <c r="H22111" s="2">
        <v>-2773440.7629999998</v>
      </c>
      <c r="I22111" s="2">
        <v>713.053</v>
      </c>
      <c r="J22111" s="4" t="str">
        <f t="shared" si="346"/>
        <v>8512.5 -2773440.8 713.1</v>
      </c>
    </row>
    <row r="22112" spans="7:10" x14ac:dyDescent="0.3">
      <c r="G22112" s="2">
        <v>8512.4979999999996</v>
      </c>
      <c r="H22112" s="2">
        <v>-2773533.0750000002</v>
      </c>
      <c r="I22112" s="2">
        <v>722.09100000000001</v>
      </c>
      <c r="J22112" s="4" t="str">
        <f t="shared" si="346"/>
        <v>8512.5 -2773533.1 722.1</v>
      </c>
    </row>
    <row r="22113" spans="7:10" x14ac:dyDescent="0.3">
      <c r="G22113" s="2">
        <v>8512.4979999999996</v>
      </c>
      <c r="H22113" s="2">
        <v>-2773625.3859999999</v>
      </c>
      <c r="I22113" s="2">
        <v>728.96900000000005</v>
      </c>
      <c r="J22113" s="4" t="str">
        <f t="shared" si="346"/>
        <v>8512.5 -2773625.4 729.0</v>
      </c>
    </row>
    <row r="22114" spans="7:10" x14ac:dyDescent="0.3">
      <c r="G22114" s="2">
        <v>8512.4979999999996</v>
      </c>
      <c r="H22114" s="2">
        <v>-2773717.6979999999</v>
      </c>
      <c r="I22114" s="2">
        <v>734.21699999999998</v>
      </c>
      <c r="J22114" s="4" t="str">
        <f t="shared" si="346"/>
        <v>8512.5 -2773717.7 734.2</v>
      </c>
    </row>
    <row r="22115" spans="7:10" x14ac:dyDescent="0.3">
      <c r="G22115" s="2">
        <v>8512.4979999999996</v>
      </c>
      <c r="H22115" s="2">
        <v>-2773810.0090000001</v>
      </c>
      <c r="I22115" s="2">
        <v>739.76499999999999</v>
      </c>
      <c r="J22115" s="4" t="str">
        <f t="shared" si="346"/>
        <v>8512.5 -2773810.0 739.8</v>
      </c>
    </row>
    <row r="22116" spans="7:10" x14ac:dyDescent="0.3">
      <c r="G22116" s="2">
        <v>8512.4979999999996</v>
      </c>
      <c r="H22116" s="2">
        <v>-2773902.321</v>
      </c>
      <c r="I22116" s="2">
        <v>748.09299999999996</v>
      </c>
      <c r="J22116" s="4" t="str">
        <f t="shared" si="346"/>
        <v>8512.5 -2773902.3 748.1</v>
      </c>
    </row>
    <row r="22117" spans="7:10" x14ac:dyDescent="0.3">
      <c r="G22117" s="2">
        <v>8512.4979999999996</v>
      </c>
      <c r="H22117" s="2">
        <v>-2773994.6329999999</v>
      </c>
      <c r="I22117" s="2">
        <v>749.72</v>
      </c>
      <c r="J22117" s="4" t="str">
        <f t="shared" si="346"/>
        <v>8512.5 -2773994.6 749.7</v>
      </c>
    </row>
    <row r="22118" spans="7:10" x14ac:dyDescent="0.3">
      <c r="G22118" s="2">
        <v>8512.4979999999996</v>
      </c>
      <c r="H22118" s="2">
        <v>-2774086.9440000001</v>
      </c>
      <c r="I22118" s="2">
        <v>742.60699999999997</v>
      </c>
      <c r="J22118" s="4" t="str">
        <f t="shared" si="346"/>
        <v>8512.5 -2774086.9 742.6</v>
      </c>
    </row>
    <row r="22119" spans="7:10" x14ac:dyDescent="0.3">
      <c r="G22119" s="2">
        <v>8512.4979999999996</v>
      </c>
      <c r="H22119" s="2">
        <v>-2774179.2560000001</v>
      </c>
      <c r="I22119" s="2">
        <v>733.33600000000001</v>
      </c>
      <c r="J22119" s="4" t="str">
        <f t="shared" si="346"/>
        <v>8512.5 -2774179.3 733.3</v>
      </c>
    </row>
    <row r="22120" spans="7:10" x14ac:dyDescent="0.3">
      <c r="G22120" s="2">
        <v>8512.4979999999996</v>
      </c>
      <c r="H22120" s="2">
        <v>-2774271.5669999998</v>
      </c>
      <c r="I22120" s="2">
        <v>722.93</v>
      </c>
      <c r="J22120" s="4" t="str">
        <f t="shared" si="346"/>
        <v>8512.5 -2774271.6 722.9</v>
      </c>
    </row>
    <row r="22121" spans="7:10" x14ac:dyDescent="0.3">
      <c r="G22121" s="2">
        <v>8512.4979999999996</v>
      </c>
      <c r="H22121" s="2">
        <v>-2774363.8790000002</v>
      </c>
      <c r="I22121" s="2">
        <v>716.09500000000003</v>
      </c>
      <c r="J22121" s="4" t="str">
        <f t="shared" si="346"/>
        <v>8512.5 -2774363.9 716.1</v>
      </c>
    </row>
    <row r="22122" spans="7:10" x14ac:dyDescent="0.3">
      <c r="G22122" s="2">
        <v>8512.4979999999996</v>
      </c>
      <c r="H22122" s="2">
        <v>-2774456.19</v>
      </c>
      <c r="I22122" s="2">
        <v>717.62699999999995</v>
      </c>
      <c r="J22122" s="4" t="str">
        <f t="shared" si="346"/>
        <v>8512.5 -2774456.2 717.6</v>
      </c>
    </row>
    <row r="22123" spans="7:10" x14ac:dyDescent="0.3">
      <c r="G22123" s="2">
        <v>8512.4979999999996</v>
      </c>
      <c r="H22123" s="2">
        <v>-2774548.5019999999</v>
      </c>
      <c r="I22123" s="2">
        <v>723.46100000000001</v>
      </c>
      <c r="J22123" s="4" t="str">
        <f t="shared" si="346"/>
        <v>8512.5 -2774548.5 723.5</v>
      </c>
    </row>
    <row r="22124" spans="7:10" x14ac:dyDescent="0.3">
      <c r="G22124" s="2">
        <v>8512.4979999999996</v>
      </c>
      <c r="H22124" s="2">
        <v>-2774640.8139999998</v>
      </c>
      <c r="I22124" s="2">
        <v>729.98599999999999</v>
      </c>
      <c r="J22124" s="4" t="str">
        <f t="shared" si="346"/>
        <v>8512.5 -2774640.8 730.0</v>
      </c>
    </row>
    <row r="22125" spans="7:10" x14ac:dyDescent="0.3">
      <c r="G22125" s="2">
        <v>8512.4979999999996</v>
      </c>
      <c r="H22125" s="2">
        <v>-2774733.125</v>
      </c>
      <c r="I22125" s="2">
        <v>737.423</v>
      </c>
      <c r="J22125" s="4" t="str">
        <f t="shared" si="346"/>
        <v>8512.5 -2774733.1 737.4</v>
      </c>
    </row>
    <row r="22126" spans="7:10" x14ac:dyDescent="0.3">
      <c r="G22126" s="2">
        <v>8512.4979999999996</v>
      </c>
      <c r="H22126" s="2">
        <v>-2774825.4369999999</v>
      </c>
      <c r="I22126" s="2">
        <v>743.84299999999996</v>
      </c>
      <c r="J22126" s="4" t="str">
        <f t="shared" si="346"/>
        <v>8512.5 -2774825.4 743.8</v>
      </c>
    </row>
    <row r="22127" spans="7:10" x14ac:dyDescent="0.3">
      <c r="G22127" s="2">
        <v>8596.5720000000001</v>
      </c>
      <c r="H22127" s="2">
        <v>-2767071.264</v>
      </c>
      <c r="I22127" s="2">
        <v>736.5</v>
      </c>
      <c r="J22127" s="4" t="str">
        <f t="shared" si="346"/>
        <v>8596.6 -2767071.3 736.5</v>
      </c>
    </row>
    <row r="22128" spans="7:10" x14ac:dyDescent="0.3">
      <c r="G22128" s="2">
        <v>8596.5720000000001</v>
      </c>
      <c r="H22128" s="2">
        <v>-2767163.5759999999</v>
      </c>
      <c r="I22128" s="2">
        <v>727.58199999999999</v>
      </c>
      <c r="J22128" s="4" t="str">
        <f t="shared" si="346"/>
        <v>8596.6 -2767163.6 727.6</v>
      </c>
    </row>
    <row r="22129" spans="7:10" x14ac:dyDescent="0.3">
      <c r="G22129" s="2">
        <v>8596.5720000000001</v>
      </c>
      <c r="H22129" s="2">
        <v>-2767255.8879999998</v>
      </c>
      <c r="I22129" s="2">
        <v>715.20600000000002</v>
      </c>
      <c r="J22129" s="4" t="str">
        <f t="shared" si="346"/>
        <v>8596.6 -2767255.9 715.2</v>
      </c>
    </row>
    <row r="22130" spans="7:10" x14ac:dyDescent="0.3">
      <c r="G22130" s="2">
        <v>8596.5720000000001</v>
      </c>
      <c r="H22130" s="2">
        <v>-2767348.199</v>
      </c>
      <c r="I22130" s="2">
        <v>705.42499999999995</v>
      </c>
      <c r="J22130" s="4" t="str">
        <f t="shared" si="346"/>
        <v>8596.6 -2767348.2 705.4</v>
      </c>
    </row>
    <row r="22131" spans="7:10" x14ac:dyDescent="0.3">
      <c r="G22131" s="2">
        <v>8596.5720000000001</v>
      </c>
      <c r="H22131" s="2">
        <v>-2767440.5109999999</v>
      </c>
      <c r="I22131" s="2">
        <v>696.02800000000002</v>
      </c>
      <c r="J22131" s="4" t="str">
        <f t="shared" si="346"/>
        <v>8596.6 -2767440.5 696.0</v>
      </c>
    </row>
    <row r="22132" spans="7:10" x14ac:dyDescent="0.3">
      <c r="G22132" s="2">
        <v>8596.5720000000001</v>
      </c>
      <c r="H22132" s="2">
        <v>-2767532.8220000002</v>
      </c>
      <c r="I22132" s="2">
        <v>686.846</v>
      </c>
      <c r="J22132" s="4" t="str">
        <f t="shared" si="346"/>
        <v>8596.6 -2767532.8 686.8</v>
      </c>
    </row>
    <row r="22133" spans="7:10" x14ac:dyDescent="0.3">
      <c r="G22133" s="2">
        <v>8596.5720000000001</v>
      </c>
      <c r="H22133" s="2">
        <v>-2767625.1340000001</v>
      </c>
      <c r="I22133" s="2">
        <v>678.45</v>
      </c>
      <c r="J22133" s="4" t="str">
        <f t="shared" si="346"/>
        <v>8596.6 -2767625.1 678.5</v>
      </c>
    </row>
    <row r="22134" spans="7:10" x14ac:dyDescent="0.3">
      <c r="G22134" s="2">
        <v>8596.5720000000001</v>
      </c>
      <c r="H22134" s="2">
        <v>-2767717.4449999998</v>
      </c>
      <c r="I22134" s="2">
        <v>668.96400000000006</v>
      </c>
      <c r="J22134" s="4" t="str">
        <f t="shared" si="346"/>
        <v>8596.6 -2767717.4 669.0</v>
      </c>
    </row>
    <row r="22135" spans="7:10" x14ac:dyDescent="0.3">
      <c r="G22135" s="2">
        <v>8596.5720000000001</v>
      </c>
      <c r="H22135" s="2">
        <v>-2767809.7570000002</v>
      </c>
      <c r="I22135" s="2">
        <v>659.49</v>
      </c>
      <c r="J22135" s="4" t="str">
        <f t="shared" si="346"/>
        <v>8596.6 -2767809.8 659.5</v>
      </c>
    </row>
    <row r="22136" spans="7:10" x14ac:dyDescent="0.3">
      <c r="G22136" s="2">
        <v>8596.5720000000001</v>
      </c>
      <c r="H22136" s="2">
        <v>-2767902.0690000001</v>
      </c>
      <c r="I22136" s="2">
        <v>654.33199999999999</v>
      </c>
      <c r="J22136" s="4" t="str">
        <f t="shared" si="346"/>
        <v>8596.6 -2767902.1 654.3</v>
      </c>
    </row>
    <row r="22137" spans="7:10" x14ac:dyDescent="0.3">
      <c r="G22137" s="2">
        <v>8596.5720000000001</v>
      </c>
      <c r="H22137" s="2">
        <v>-2767994.38</v>
      </c>
      <c r="I22137" s="2">
        <v>653.77</v>
      </c>
      <c r="J22137" s="4" t="str">
        <f t="shared" si="346"/>
        <v>8596.6 -2767994.4 653.8</v>
      </c>
    </row>
    <row r="22138" spans="7:10" x14ac:dyDescent="0.3">
      <c r="G22138" s="2">
        <v>8596.5720000000001</v>
      </c>
      <c r="H22138" s="2">
        <v>-2768086.6919999998</v>
      </c>
      <c r="I22138" s="2">
        <v>649.11300000000006</v>
      </c>
      <c r="J22138" s="4" t="str">
        <f t="shared" si="346"/>
        <v>8596.6 -2768086.7 649.1</v>
      </c>
    </row>
    <row r="22139" spans="7:10" x14ac:dyDescent="0.3">
      <c r="G22139" s="2">
        <v>8596.5720000000001</v>
      </c>
      <c r="H22139" s="2">
        <v>-2768179.003</v>
      </c>
      <c r="I22139" s="2">
        <v>636.38400000000001</v>
      </c>
      <c r="J22139" s="4" t="str">
        <f t="shared" si="346"/>
        <v>8596.6 -2768179.0 636.4</v>
      </c>
    </row>
    <row r="22140" spans="7:10" x14ac:dyDescent="0.3">
      <c r="G22140" s="2">
        <v>8596.5720000000001</v>
      </c>
      <c r="H22140" s="2">
        <v>-2768271.3149999999</v>
      </c>
      <c r="I22140" s="2">
        <v>618.17399999999998</v>
      </c>
      <c r="J22140" s="4" t="str">
        <f t="shared" si="346"/>
        <v>8596.6 -2768271.3 618.2</v>
      </c>
    </row>
    <row r="22141" spans="7:10" x14ac:dyDescent="0.3">
      <c r="G22141" s="2">
        <v>8596.5720000000001</v>
      </c>
      <c r="H22141" s="2">
        <v>-2768363.6260000002</v>
      </c>
      <c r="I22141" s="2">
        <v>602.601</v>
      </c>
      <c r="J22141" s="4" t="str">
        <f t="shared" si="346"/>
        <v>8596.6 -2768363.6 602.6</v>
      </c>
    </row>
    <row r="22142" spans="7:10" x14ac:dyDescent="0.3">
      <c r="G22142" s="2">
        <v>8596.5720000000001</v>
      </c>
      <c r="H22142" s="2">
        <v>-2768455.9380000001</v>
      </c>
      <c r="I22142" s="2">
        <v>599.51900000000001</v>
      </c>
      <c r="J22142" s="4" t="str">
        <f t="shared" si="346"/>
        <v>8596.6 -2768455.9 599.5</v>
      </c>
    </row>
    <row r="22143" spans="7:10" x14ac:dyDescent="0.3">
      <c r="G22143" s="2">
        <v>8596.5720000000001</v>
      </c>
      <c r="H22143" s="2">
        <v>-2768548.25</v>
      </c>
      <c r="I22143" s="2">
        <v>599.26499999999999</v>
      </c>
      <c r="J22143" s="4" t="str">
        <f t="shared" si="346"/>
        <v>8596.6 -2768548.3 599.3</v>
      </c>
    </row>
    <row r="22144" spans="7:10" x14ac:dyDescent="0.3">
      <c r="G22144" s="2">
        <v>8596.5720000000001</v>
      </c>
      <c r="H22144" s="2">
        <v>-2768640.5610000002</v>
      </c>
      <c r="I22144" s="2">
        <v>605.279</v>
      </c>
      <c r="J22144" s="4" t="str">
        <f t="shared" si="346"/>
        <v>8596.6 -2768640.6 605.3</v>
      </c>
    </row>
    <row r="22145" spans="7:10" x14ac:dyDescent="0.3">
      <c r="G22145" s="2">
        <v>8596.5720000000001</v>
      </c>
      <c r="H22145" s="2">
        <v>-2768732.8730000001</v>
      </c>
      <c r="I22145" s="2">
        <v>607.47900000000004</v>
      </c>
      <c r="J22145" s="4" t="str">
        <f t="shared" si="346"/>
        <v>8596.6 -2768732.9 607.5</v>
      </c>
    </row>
    <row r="22146" spans="7:10" x14ac:dyDescent="0.3">
      <c r="G22146" s="2">
        <v>8596.5720000000001</v>
      </c>
      <c r="H22146" s="2">
        <v>-2768825.1839999999</v>
      </c>
      <c r="I22146" s="2">
        <v>592.50199999999995</v>
      </c>
      <c r="J22146" s="4" t="str">
        <f t="shared" si="346"/>
        <v>8596.6 -2768825.2 592.5</v>
      </c>
    </row>
    <row r="22147" spans="7:10" x14ac:dyDescent="0.3">
      <c r="G22147" s="2">
        <v>8596.5720000000001</v>
      </c>
      <c r="H22147" s="2">
        <v>-2768917.4959999998</v>
      </c>
      <c r="I22147" s="2">
        <v>563.89800000000002</v>
      </c>
      <c r="J22147" s="4" t="str">
        <f t="shared" ref="J22147:J22210" si="347">CONCATENATE(TEXT(G22147,"0.0")," ",TEXT(H22147,"0.0")," ",TEXT(I22147,"0.0"))</f>
        <v>8596.6 -2768917.5 563.9</v>
      </c>
    </row>
    <row r="22148" spans="7:10" x14ac:dyDescent="0.3">
      <c r="G22148" s="2">
        <v>8596.5720000000001</v>
      </c>
      <c r="H22148" s="2">
        <v>-2769009.8080000002</v>
      </c>
      <c r="I22148" s="2">
        <v>536.74099999999999</v>
      </c>
      <c r="J22148" s="4" t="str">
        <f t="shared" si="347"/>
        <v>8596.6 -2769009.8 536.7</v>
      </c>
    </row>
    <row r="22149" spans="7:10" x14ac:dyDescent="0.3">
      <c r="G22149" s="2">
        <v>8596.5720000000001</v>
      </c>
      <c r="H22149" s="2">
        <v>-2769102.1189999999</v>
      </c>
      <c r="I22149" s="2">
        <v>514.00300000000004</v>
      </c>
      <c r="J22149" s="4" t="str">
        <f t="shared" si="347"/>
        <v>8596.6 -2769102.1 514.0</v>
      </c>
    </row>
    <row r="22150" spans="7:10" x14ac:dyDescent="0.3">
      <c r="G22150" s="2">
        <v>8596.5720000000001</v>
      </c>
      <c r="H22150" s="2">
        <v>-2769194.4309999999</v>
      </c>
      <c r="I22150" s="2">
        <v>498.16899999999998</v>
      </c>
      <c r="J22150" s="4" t="str">
        <f t="shared" si="347"/>
        <v>8596.6 -2769194.4 498.2</v>
      </c>
    </row>
    <row r="22151" spans="7:10" x14ac:dyDescent="0.3">
      <c r="G22151" s="2">
        <v>8596.5720000000001</v>
      </c>
      <c r="H22151" s="2">
        <v>-2769286.7420000001</v>
      </c>
      <c r="I22151" s="2">
        <v>490.08800000000002</v>
      </c>
      <c r="J22151" s="4" t="str">
        <f t="shared" si="347"/>
        <v>8596.6 -2769286.7 490.1</v>
      </c>
    </row>
    <row r="22152" spans="7:10" x14ac:dyDescent="0.3">
      <c r="G22152" s="2">
        <v>8596.5720000000001</v>
      </c>
      <c r="H22152" s="2">
        <v>-2769379.054</v>
      </c>
      <c r="I22152" s="2">
        <v>486.64600000000002</v>
      </c>
      <c r="J22152" s="4" t="str">
        <f t="shared" si="347"/>
        <v>8596.6 -2769379.1 486.6</v>
      </c>
    </row>
    <row r="22153" spans="7:10" x14ac:dyDescent="0.3">
      <c r="G22153" s="2">
        <v>8596.5720000000001</v>
      </c>
      <c r="H22153" s="2">
        <v>-2769471.3650000002</v>
      </c>
      <c r="I22153" s="2">
        <v>490.27100000000002</v>
      </c>
      <c r="J22153" s="4" t="str">
        <f t="shared" si="347"/>
        <v>8596.6 -2769471.4 490.3</v>
      </c>
    </row>
    <row r="22154" spans="7:10" x14ac:dyDescent="0.3">
      <c r="G22154" s="2">
        <v>8596.5720000000001</v>
      </c>
      <c r="H22154" s="2">
        <v>-2769563.6770000001</v>
      </c>
      <c r="I22154" s="2">
        <v>494.988</v>
      </c>
      <c r="J22154" s="4" t="str">
        <f t="shared" si="347"/>
        <v>8596.6 -2769563.7 495.0</v>
      </c>
    </row>
    <row r="22155" spans="7:10" x14ac:dyDescent="0.3">
      <c r="G22155" s="2">
        <v>8596.5720000000001</v>
      </c>
      <c r="H22155" s="2">
        <v>-2769655.9890000001</v>
      </c>
      <c r="I22155" s="2">
        <v>501.52600000000001</v>
      </c>
      <c r="J22155" s="4" t="str">
        <f t="shared" si="347"/>
        <v>8596.6 -2769656.0 501.5</v>
      </c>
    </row>
    <row r="22156" spans="7:10" x14ac:dyDescent="0.3">
      <c r="G22156" s="2">
        <v>8596.5720000000001</v>
      </c>
      <c r="H22156" s="2">
        <v>-2769748.3</v>
      </c>
      <c r="I22156" s="2">
        <v>508.34</v>
      </c>
      <c r="J22156" s="4" t="str">
        <f t="shared" si="347"/>
        <v>8596.6 -2769748.3 508.3</v>
      </c>
    </row>
    <row r="22157" spans="7:10" x14ac:dyDescent="0.3">
      <c r="G22157" s="2">
        <v>8596.5720000000001</v>
      </c>
      <c r="H22157" s="2">
        <v>-2769840.6120000002</v>
      </c>
      <c r="I22157" s="2">
        <v>511.714</v>
      </c>
      <c r="J22157" s="4" t="str">
        <f t="shared" si="347"/>
        <v>8596.6 -2769840.6 511.7</v>
      </c>
    </row>
    <row r="22158" spans="7:10" x14ac:dyDescent="0.3">
      <c r="G22158" s="2">
        <v>8596.5720000000001</v>
      </c>
      <c r="H22158" s="2">
        <v>-2769932.923</v>
      </c>
      <c r="I22158" s="2">
        <v>516.46699999999998</v>
      </c>
      <c r="J22158" s="4" t="str">
        <f t="shared" si="347"/>
        <v>8596.6 -2769932.9 516.5</v>
      </c>
    </row>
    <row r="22159" spans="7:10" x14ac:dyDescent="0.3">
      <c r="G22159" s="2">
        <v>8596.5720000000001</v>
      </c>
      <c r="H22159" s="2">
        <v>-2770025.2349999999</v>
      </c>
      <c r="I22159" s="2">
        <v>520.41600000000005</v>
      </c>
      <c r="J22159" s="4" t="str">
        <f t="shared" si="347"/>
        <v>8596.6 -2770025.2 520.4</v>
      </c>
    </row>
    <row r="22160" spans="7:10" x14ac:dyDescent="0.3">
      <c r="G22160" s="2">
        <v>8596.5720000000001</v>
      </c>
      <c r="H22160" s="2">
        <v>-2770117.5460000001</v>
      </c>
      <c r="I22160" s="2">
        <v>527.58199999999999</v>
      </c>
      <c r="J22160" s="4" t="str">
        <f t="shared" si="347"/>
        <v>8596.6 -2770117.5 527.6</v>
      </c>
    </row>
    <row r="22161" spans="7:10" x14ac:dyDescent="0.3">
      <c r="G22161" s="2">
        <v>8596.5720000000001</v>
      </c>
      <c r="H22161" s="2">
        <v>-2770209.858</v>
      </c>
      <c r="I22161" s="2">
        <v>540.12300000000005</v>
      </c>
      <c r="J22161" s="4" t="str">
        <f t="shared" si="347"/>
        <v>8596.6 -2770209.9 540.1</v>
      </c>
    </row>
    <row r="22162" spans="7:10" x14ac:dyDescent="0.3">
      <c r="G22162" s="2">
        <v>8596.5720000000001</v>
      </c>
      <c r="H22162" s="2">
        <v>-2770302.17</v>
      </c>
      <c r="I22162" s="2">
        <v>553.08000000000004</v>
      </c>
      <c r="J22162" s="4" t="str">
        <f t="shared" si="347"/>
        <v>8596.6 -2770302.2 553.1</v>
      </c>
    </row>
    <row r="22163" spans="7:10" x14ac:dyDescent="0.3">
      <c r="G22163" s="2">
        <v>8596.5720000000001</v>
      </c>
      <c r="H22163" s="2">
        <v>-2770394.4810000001</v>
      </c>
      <c r="I22163" s="2">
        <v>569.09199999999998</v>
      </c>
      <c r="J22163" s="4" t="str">
        <f t="shared" si="347"/>
        <v>8596.6 -2770394.5 569.1</v>
      </c>
    </row>
    <row r="22164" spans="7:10" x14ac:dyDescent="0.3">
      <c r="G22164" s="2">
        <v>8596.5720000000001</v>
      </c>
      <c r="H22164" s="2">
        <v>-2770486.7930000001</v>
      </c>
      <c r="I22164" s="2">
        <v>564.56200000000001</v>
      </c>
      <c r="J22164" s="4" t="str">
        <f t="shared" si="347"/>
        <v>8596.6 -2770486.8 564.6</v>
      </c>
    </row>
    <row r="22165" spans="7:10" x14ac:dyDescent="0.3">
      <c r="G22165" s="2">
        <v>8596.5720000000001</v>
      </c>
      <c r="H22165" s="2">
        <v>-2770579.1039999998</v>
      </c>
      <c r="I22165" s="2">
        <v>562.75400000000002</v>
      </c>
      <c r="J22165" s="4" t="str">
        <f t="shared" si="347"/>
        <v>8596.6 -2770579.1 562.8</v>
      </c>
    </row>
    <row r="22166" spans="7:10" x14ac:dyDescent="0.3">
      <c r="G22166" s="2">
        <v>8596.5720000000001</v>
      </c>
      <c r="H22166" s="2">
        <v>-2770671.4160000002</v>
      </c>
      <c r="I22166" s="2">
        <v>569.73</v>
      </c>
      <c r="J22166" s="4" t="str">
        <f t="shared" si="347"/>
        <v>8596.6 -2770671.4 569.7</v>
      </c>
    </row>
    <row r="22167" spans="7:10" x14ac:dyDescent="0.3">
      <c r="G22167" s="2">
        <v>8596.5720000000001</v>
      </c>
      <c r="H22167" s="2">
        <v>-2770763.727</v>
      </c>
      <c r="I22167" s="2">
        <v>578.077</v>
      </c>
      <c r="J22167" s="4" t="str">
        <f t="shared" si="347"/>
        <v>8596.6 -2770763.7 578.1</v>
      </c>
    </row>
    <row r="22168" spans="7:10" x14ac:dyDescent="0.3">
      <c r="G22168" s="2">
        <v>8596.5720000000001</v>
      </c>
      <c r="H22168" s="2">
        <v>-2770856.0389999999</v>
      </c>
      <c r="I22168" s="2">
        <v>578.96900000000005</v>
      </c>
      <c r="J22168" s="4" t="str">
        <f t="shared" si="347"/>
        <v>8596.6 -2770856.0 579.0</v>
      </c>
    </row>
    <row r="22169" spans="7:10" x14ac:dyDescent="0.3">
      <c r="G22169" s="2">
        <v>8596.5720000000001</v>
      </c>
      <c r="H22169" s="2">
        <v>-2770948.3509999998</v>
      </c>
      <c r="I22169" s="2">
        <v>582.25800000000004</v>
      </c>
      <c r="J22169" s="4" t="str">
        <f t="shared" si="347"/>
        <v>8596.6 -2770948.4 582.3</v>
      </c>
    </row>
    <row r="22170" spans="7:10" x14ac:dyDescent="0.3">
      <c r="G22170" s="2">
        <v>8596.5720000000001</v>
      </c>
      <c r="H22170" s="2">
        <v>-2771040.662</v>
      </c>
      <c r="I22170" s="2">
        <v>590.22900000000004</v>
      </c>
      <c r="J22170" s="4" t="str">
        <f t="shared" si="347"/>
        <v>8596.6 -2771040.7 590.2</v>
      </c>
    </row>
    <row r="22171" spans="7:10" x14ac:dyDescent="0.3">
      <c r="G22171" s="2">
        <v>8596.5720000000001</v>
      </c>
      <c r="H22171" s="2">
        <v>-2771132.9739999999</v>
      </c>
      <c r="I22171" s="2">
        <v>599.327</v>
      </c>
      <c r="J22171" s="4" t="str">
        <f t="shared" si="347"/>
        <v>8596.6 -2771133.0 599.3</v>
      </c>
    </row>
    <row r="22172" spans="7:10" x14ac:dyDescent="0.3">
      <c r="G22172" s="2">
        <v>8596.5720000000001</v>
      </c>
      <c r="H22172" s="2">
        <v>-2771225.2850000001</v>
      </c>
      <c r="I22172" s="2">
        <v>609.80600000000004</v>
      </c>
      <c r="J22172" s="4" t="str">
        <f t="shared" si="347"/>
        <v>8596.6 -2771225.3 609.8</v>
      </c>
    </row>
    <row r="22173" spans="7:10" x14ac:dyDescent="0.3">
      <c r="G22173" s="2">
        <v>8596.5720000000001</v>
      </c>
      <c r="H22173" s="2">
        <v>-2771317.5970000001</v>
      </c>
      <c r="I22173" s="2">
        <v>613.41200000000003</v>
      </c>
      <c r="J22173" s="4" t="str">
        <f t="shared" si="347"/>
        <v>8596.6 -2771317.6 613.4</v>
      </c>
    </row>
    <row r="22174" spans="7:10" x14ac:dyDescent="0.3">
      <c r="G22174" s="2">
        <v>8596.5720000000001</v>
      </c>
      <c r="H22174" s="2">
        <v>-2771409.9079999998</v>
      </c>
      <c r="I22174" s="2">
        <v>607.70600000000002</v>
      </c>
      <c r="J22174" s="4" t="str">
        <f t="shared" si="347"/>
        <v>8596.6 -2771409.9 607.7</v>
      </c>
    </row>
    <row r="22175" spans="7:10" x14ac:dyDescent="0.3">
      <c r="G22175" s="2">
        <v>8596.5720000000001</v>
      </c>
      <c r="H22175" s="2">
        <v>-2771502.22</v>
      </c>
      <c r="I22175" s="2">
        <v>608.14300000000003</v>
      </c>
      <c r="J22175" s="4" t="str">
        <f t="shared" si="347"/>
        <v>8596.6 -2771502.2 608.1</v>
      </c>
    </row>
    <row r="22176" spans="7:10" x14ac:dyDescent="0.3">
      <c r="G22176" s="2">
        <v>8596.5720000000001</v>
      </c>
      <c r="H22176" s="2">
        <v>-2771594.5320000001</v>
      </c>
      <c r="I22176" s="2">
        <v>611.15300000000002</v>
      </c>
      <c r="J22176" s="4" t="str">
        <f t="shared" si="347"/>
        <v>8596.6 -2771594.5 611.2</v>
      </c>
    </row>
    <row r="22177" spans="7:10" x14ac:dyDescent="0.3">
      <c r="G22177" s="2">
        <v>8596.5720000000001</v>
      </c>
      <c r="H22177" s="2">
        <v>-2771686.8429999999</v>
      </c>
      <c r="I22177" s="2">
        <v>609.02099999999996</v>
      </c>
      <c r="J22177" s="4" t="str">
        <f t="shared" si="347"/>
        <v>8596.6 -2771686.8 609.0</v>
      </c>
    </row>
    <row r="22178" spans="7:10" x14ac:dyDescent="0.3">
      <c r="G22178" s="2">
        <v>8596.5720000000001</v>
      </c>
      <c r="H22178" s="2">
        <v>-2771779.1549999998</v>
      </c>
      <c r="I22178" s="2">
        <v>603.09500000000003</v>
      </c>
      <c r="J22178" s="4" t="str">
        <f t="shared" si="347"/>
        <v>8596.6 -2771779.2 603.1</v>
      </c>
    </row>
    <row r="22179" spans="7:10" x14ac:dyDescent="0.3">
      <c r="G22179" s="2">
        <v>8596.5720000000001</v>
      </c>
      <c r="H22179" s="2">
        <v>-2771871.466</v>
      </c>
      <c r="I22179" s="2">
        <v>611.904</v>
      </c>
      <c r="J22179" s="4" t="str">
        <f t="shared" si="347"/>
        <v>8596.6 -2771871.5 611.9</v>
      </c>
    </row>
    <row r="22180" spans="7:10" x14ac:dyDescent="0.3">
      <c r="G22180" s="2">
        <v>8596.5720000000001</v>
      </c>
      <c r="H22180" s="2">
        <v>-2771963.7779999999</v>
      </c>
      <c r="I22180" s="2">
        <v>629.33299999999997</v>
      </c>
      <c r="J22180" s="4" t="str">
        <f t="shared" si="347"/>
        <v>8596.6 -2771963.8 629.3</v>
      </c>
    </row>
    <row r="22181" spans="7:10" x14ac:dyDescent="0.3">
      <c r="G22181" s="2">
        <v>8596.5720000000001</v>
      </c>
      <c r="H22181" s="2">
        <v>-2772056.0890000002</v>
      </c>
      <c r="I22181" s="2">
        <v>634.79200000000003</v>
      </c>
      <c r="J22181" s="4" t="str">
        <f t="shared" si="347"/>
        <v>8596.6 -2772056.1 634.8</v>
      </c>
    </row>
    <row r="22182" spans="7:10" x14ac:dyDescent="0.3">
      <c r="G22182" s="2">
        <v>8596.5720000000001</v>
      </c>
      <c r="H22182" s="2">
        <v>-2772148.4010000001</v>
      </c>
      <c r="I22182" s="2">
        <v>628.36699999999996</v>
      </c>
      <c r="J22182" s="4" t="str">
        <f t="shared" si="347"/>
        <v>8596.6 -2772148.4 628.4</v>
      </c>
    </row>
    <row r="22183" spans="7:10" x14ac:dyDescent="0.3">
      <c r="G22183" s="2">
        <v>8596.5720000000001</v>
      </c>
      <c r="H22183" s="2">
        <v>-2772240.713</v>
      </c>
      <c r="I22183" s="2">
        <v>623.46500000000003</v>
      </c>
      <c r="J22183" s="4" t="str">
        <f t="shared" si="347"/>
        <v>8596.6 -2772240.7 623.5</v>
      </c>
    </row>
    <row r="22184" spans="7:10" x14ac:dyDescent="0.3">
      <c r="G22184" s="2">
        <v>8596.5720000000001</v>
      </c>
      <c r="H22184" s="2">
        <v>-2772333.0240000002</v>
      </c>
      <c r="I22184" s="2">
        <v>624.15200000000004</v>
      </c>
      <c r="J22184" s="4" t="str">
        <f t="shared" si="347"/>
        <v>8596.6 -2772333.0 624.2</v>
      </c>
    </row>
    <row r="22185" spans="7:10" x14ac:dyDescent="0.3">
      <c r="G22185" s="2">
        <v>8596.5720000000001</v>
      </c>
      <c r="H22185" s="2">
        <v>-2772425.3360000001</v>
      </c>
      <c r="I22185" s="2">
        <v>630.87400000000002</v>
      </c>
      <c r="J22185" s="4" t="str">
        <f t="shared" si="347"/>
        <v>8596.6 -2772425.3 630.9</v>
      </c>
    </row>
    <row r="22186" spans="7:10" x14ac:dyDescent="0.3">
      <c r="G22186" s="2">
        <v>8596.5720000000001</v>
      </c>
      <c r="H22186" s="2">
        <v>-2772517.6469999999</v>
      </c>
      <c r="I22186" s="2">
        <v>642.33399999999995</v>
      </c>
      <c r="J22186" s="4" t="str">
        <f t="shared" si="347"/>
        <v>8596.6 -2772517.6 642.3</v>
      </c>
    </row>
    <row r="22187" spans="7:10" x14ac:dyDescent="0.3">
      <c r="G22187" s="2">
        <v>8596.5720000000001</v>
      </c>
      <c r="H22187" s="2">
        <v>-2772609.9589999998</v>
      </c>
      <c r="I22187" s="2">
        <v>652.17100000000005</v>
      </c>
      <c r="J22187" s="4" t="str">
        <f t="shared" si="347"/>
        <v>8596.6 -2772610.0 652.2</v>
      </c>
    </row>
    <row r="22188" spans="7:10" x14ac:dyDescent="0.3">
      <c r="G22188" s="2">
        <v>8596.5720000000001</v>
      </c>
      <c r="H22188" s="2">
        <v>-2772702.2710000002</v>
      </c>
      <c r="I22188" s="2">
        <v>650.73900000000003</v>
      </c>
      <c r="J22188" s="4" t="str">
        <f t="shared" si="347"/>
        <v>8596.6 -2772702.3 650.7</v>
      </c>
    </row>
    <row r="22189" spans="7:10" x14ac:dyDescent="0.3">
      <c r="G22189" s="2">
        <v>8596.5720000000001</v>
      </c>
      <c r="H22189" s="2">
        <v>-2772794.5819999999</v>
      </c>
      <c r="I22189" s="2">
        <v>649.19799999999998</v>
      </c>
      <c r="J22189" s="4" t="str">
        <f t="shared" si="347"/>
        <v>8596.6 -2772794.6 649.2</v>
      </c>
    </row>
    <row r="22190" spans="7:10" x14ac:dyDescent="0.3">
      <c r="G22190" s="2">
        <v>8596.5720000000001</v>
      </c>
      <c r="H22190" s="2">
        <v>-2772886.8939999999</v>
      </c>
      <c r="I22190" s="2">
        <v>654.92899999999997</v>
      </c>
      <c r="J22190" s="4" t="str">
        <f t="shared" si="347"/>
        <v>8596.6 -2772886.9 654.9</v>
      </c>
    </row>
    <row r="22191" spans="7:10" x14ac:dyDescent="0.3">
      <c r="G22191" s="2">
        <v>8596.5720000000001</v>
      </c>
      <c r="H22191" s="2">
        <v>-2772979.2050000001</v>
      </c>
      <c r="I22191" s="2">
        <v>670.005</v>
      </c>
      <c r="J22191" s="4" t="str">
        <f t="shared" si="347"/>
        <v>8596.6 -2772979.2 670.0</v>
      </c>
    </row>
    <row r="22192" spans="7:10" x14ac:dyDescent="0.3">
      <c r="G22192" s="2">
        <v>8596.5720000000001</v>
      </c>
      <c r="H22192" s="2">
        <v>-2773071.517</v>
      </c>
      <c r="I22192" s="2">
        <v>685.84400000000005</v>
      </c>
      <c r="J22192" s="4" t="str">
        <f t="shared" si="347"/>
        <v>8596.6 -2773071.5 685.8</v>
      </c>
    </row>
    <row r="22193" spans="7:10" x14ac:dyDescent="0.3">
      <c r="G22193" s="2">
        <v>8596.5720000000001</v>
      </c>
      <c r="H22193" s="2">
        <v>-2773163.8280000002</v>
      </c>
      <c r="I22193" s="2">
        <v>693.05600000000004</v>
      </c>
      <c r="J22193" s="4" t="str">
        <f t="shared" si="347"/>
        <v>8596.6 -2773163.8 693.1</v>
      </c>
    </row>
    <row r="22194" spans="7:10" x14ac:dyDescent="0.3">
      <c r="G22194" s="2">
        <v>8596.5720000000001</v>
      </c>
      <c r="H22194" s="2">
        <v>-2773256.14</v>
      </c>
      <c r="I22194" s="2">
        <v>698.77</v>
      </c>
      <c r="J22194" s="4" t="str">
        <f t="shared" si="347"/>
        <v>8596.6 -2773256.1 698.8</v>
      </c>
    </row>
    <row r="22195" spans="7:10" x14ac:dyDescent="0.3">
      <c r="G22195" s="2">
        <v>8596.5720000000001</v>
      </c>
      <c r="H22195" s="2">
        <v>-2773348.452</v>
      </c>
      <c r="I22195" s="2">
        <v>708.30700000000002</v>
      </c>
      <c r="J22195" s="4" t="str">
        <f t="shared" si="347"/>
        <v>8596.6 -2773348.5 708.3</v>
      </c>
    </row>
    <row r="22196" spans="7:10" x14ac:dyDescent="0.3">
      <c r="G22196" s="2">
        <v>8596.5720000000001</v>
      </c>
      <c r="H22196" s="2">
        <v>-2773440.7629999998</v>
      </c>
      <c r="I22196" s="2">
        <v>721.87300000000005</v>
      </c>
      <c r="J22196" s="4" t="str">
        <f t="shared" si="347"/>
        <v>8596.6 -2773440.8 721.9</v>
      </c>
    </row>
    <row r="22197" spans="7:10" x14ac:dyDescent="0.3">
      <c r="G22197" s="2">
        <v>8596.5720000000001</v>
      </c>
      <c r="H22197" s="2">
        <v>-2773533.0750000002</v>
      </c>
      <c r="I22197" s="2">
        <v>731.83699999999999</v>
      </c>
      <c r="J22197" s="4" t="str">
        <f t="shared" si="347"/>
        <v>8596.6 -2773533.1 731.8</v>
      </c>
    </row>
    <row r="22198" spans="7:10" x14ac:dyDescent="0.3">
      <c r="G22198" s="2">
        <v>8596.5720000000001</v>
      </c>
      <c r="H22198" s="2">
        <v>-2773625.3859999999</v>
      </c>
      <c r="I22198" s="2">
        <v>736.70699999999999</v>
      </c>
      <c r="J22198" s="4" t="str">
        <f t="shared" si="347"/>
        <v>8596.6 -2773625.4 736.7</v>
      </c>
    </row>
    <row r="22199" spans="7:10" x14ac:dyDescent="0.3">
      <c r="G22199" s="2">
        <v>8596.5720000000001</v>
      </c>
      <c r="H22199" s="2">
        <v>-2773717.6979999999</v>
      </c>
      <c r="I22199" s="2">
        <v>739.45399999999995</v>
      </c>
      <c r="J22199" s="4" t="str">
        <f t="shared" si="347"/>
        <v>8596.6 -2773717.7 739.5</v>
      </c>
    </row>
    <row r="22200" spans="7:10" x14ac:dyDescent="0.3">
      <c r="G22200" s="2">
        <v>8596.5720000000001</v>
      </c>
      <c r="H22200" s="2">
        <v>-2773810.0090000001</v>
      </c>
      <c r="I22200" s="2">
        <v>742.89700000000005</v>
      </c>
      <c r="J22200" s="4" t="str">
        <f t="shared" si="347"/>
        <v>8596.6 -2773810.0 742.9</v>
      </c>
    </row>
    <row r="22201" spans="7:10" x14ac:dyDescent="0.3">
      <c r="G22201" s="2">
        <v>8596.5720000000001</v>
      </c>
      <c r="H22201" s="2">
        <v>-2773902.321</v>
      </c>
      <c r="I22201" s="2">
        <v>748.50300000000004</v>
      </c>
      <c r="J22201" s="4" t="str">
        <f t="shared" si="347"/>
        <v>8596.6 -2773902.3 748.5</v>
      </c>
    </row>
    <row r="22202" spans="7:10" x14ac:dyDescent="0.3">
      <c r="G22202" s="2">
        <v>8596.5720000000001</v>
      </c>
      <c r="H22202" s="2">
        <v>-2773994.6329999999</v>
      </c>
      <c r="I22202" s="2">
        <v>748.30700000000002</v>
      </c>
      <c r="J22202" s="4" t="str">
        <f t="shared" si="347"/>
        <v>8596.6 -2773994.6 748.3</v>
      </c>
    </row>
    <row r="22203" spans="7:10" x14ac:dyDescent="0.3">
      <c r="G22203" s="2">
        <v>8596.5720000000001</v>
      </c>
      <c r="H22203" s="2">
        <v>-2774086.9440000001</v>
      </c>
      <c r="I22203" s="2">
        <v>743.01800000000003</v>
      </c>
      <c r="J22203" s="4" t="str">
        <f t="shared" si="347"/>
        <v>8596.6 -2774086.9 743.0</v>
      </c>
    </row>
    <row r="22204" spans="7:10" x14ac:dyDescent="0.3">
      <c r="G22204" s="2">
        <v>8596.5720000000001</v>
      </c>
      <c r="H22204" s="2">
        <v>-2774179.2560000001</v>
      </c>
      <c r="I22204" s="2">
        <v>734.11500000000001</v>
      </c>
      <c r="J22204" s="4" t="str">
        <f t="shared" si="347"/>
        <v>8596.6 -2774179.3 734.1</v>
      </c>
    </row>
    <row r="22205" spans="7:10" x14ac:dyDescent="0.3">
      <c r="G22205" s="2">
        <v>8596.5720000000001</v>
      </c>
      <c r="H22205" s="2">
        <v>-2774271.5669999998</v>
      </c>
      <c r="I22205" s="2">
        <v>723.61699999999996</v>
      </c>
      <c r="J22205" s="4" t="str">
        <f t="shared" si="347"/>
        <v>8596.6 -2774271.6 723.6</v>
      </c>
    </row>
    <row r="22206" spans="7:10" x14ac:dyDescent="0.3">
      <c r="G22206" s="2">
        <v>8596.5720000000001</v>
      </c>
      <c r="H22206" s="2">
        <v>-2774363.8790000002</v>
      </c>
      <c r="I22206" s="2">
        <v>716.34400000000005</v>
      </c>
      <c r="J22206" s="4" t="str">
        <f t="shared" si="347"/>
        <v>8596.6 -2774363.9 716.3</v>
      </c>
    </row>
    <row r="22207" spans="7:10" x14ac:dyDescent="0.3">
      <c r="G22207" s="2">
        <v>8596.5720000000001</v>
      </c>
      <c r="H22207" s="2">
        <v>-2774456.19</v>
      </c>
      <c r="I22207" s="2">
        <v>715.68399999999997</v>
      </c>
      <c r="J22207" s="4" t="str">
        <f t="shared" si="347"/>
        <v>8596.6 -2774456.2 715.7</v>
      </c>
    </row>
    <row r="22208" spans="7:10" x14ac:dyDescent="0.3">
      <c r="G22208" s="2">
        <v>8596.5720000000001</v>
      </c>
      <c r="H22208" s="2">
        <v>-2774548.5019999999</v>
      </c>
      <c r="I22208" s="2">
        <v>719.25699999999995</v>
      </c>
      <c r="J22208" s="4" t="str">
        <f t="shared" si="347"/>
        <v>8596.6 -2774548.5 719.3</v>
      </c>
    </row>
    <row r="22209" spans="7:10" x14ac:dyDescent="0.3">
      <c r="G22209" s="2">
        <v>8596.5720000000001</v>
      </c>
      <c r="H22209" s="2">
        <v>-2774640.8139999998</v>
      </c>
      <c r="I22209" s="2">
        <v>726.73699999999997</v>
      </c>
      <c r="J22209" s="4" t="str">
        <f t="shared" si="347"/>
        <v>8596.6 -2774640.8 726.7</v>
      </c>
    </row>
    <row r="22210" spans="7:10" x14ac:dyDescent="0.3">
      <c r="G22210" s="2">
        <v>8596.5720000000001</v>
      </c>
      <c r="H22210" s="2">
        <v>-2774733.125</v>
      </c>
      <c r="I22210" s="2">
        <v>734.66499999999996</v>
      </c>
      <c r="J22210" s="4" t="str">
        <f t="shared" si="347"/>
        <v>8596.6 -2774733.1 734.7</v>
      </c>
    </row>
    <row r="22211" spans="7:10" x14ac:dyDescent="0.3">
      <c r="G22211" s="2">
        <v>8596.5720000000001</v>
      </c>
      <c r="H22211" s="2">
        <v>-2774825.4369999999</v>
      </c>
      <c r="I22211" s="2">
        <v>743.09799999999996</v>
      </c>
      <c r="J22211" s="4" t="str">
        <f t="shared" ref="J22211:J22274" si="348">CONCATENATE(TEXT(G22211,"0.0")," ",TEXT(H22211,"0.0")," ",TEXT(I22211,"0.0"))</f>
        <v>8596.6 -2774825.4 743.1</v>
      </c>
    </row>
    <row r="22212" spans="7:10" x14ac:dyDescent="0.3">
      <c r="G22212" s="2">
        <v>8680.6460000000006</v>
      </c>
      <c r="H22212" s="2">
        <v>-2767071.264</v>
      </c>
      <c r="I22212" s="2">
        <v>742.09100000000001</v>
      </c>
      <c r="J22212" s="4" t="str">
        <f t="shared" si="348"/>
        <v>8680.6 -2767071.3 742.1</v>
      </c>
    </row>
    <row r="22213" spans="7:10" x14ac:dyDescent="0.3">
      <c r="G22213" s="2">
        <v>8680.6460000000006</v>
      </c>
      <c r="H22213" s="2">
        <v>-2767163.5759999999</v>
      </c>
      <c r="I22213" s="2">
        <v>730.69200000000001</v>
      </c>
      <c r="J22213" s="4" t="str">
        <f t="shared" si="348"/>
        <v>8680.6 -2767163.6 730.7</v>
      </c>
    </row>
    <row r="22214" spans="7:10" x14ac:dyDescent="0.3">
      <c r="G22214" s="2">
        <v>8680.6460000000006</v>
      </c>
      <c r="H22214" s="2">
        <v>-2767255.8879999998</v>
      </c>
      <c r="I22214" s="2">
        <v>719.26599999999996</v>
      </c>
      <c r="J22214" s="4" t="str">
        <f t="shared" si="348"/>
        <v>8680.6 -2767255.9 719.3</v>
      </c>
    </row>
    <row r="22215" spans="7:10" x14ac:dyDescent="0.3">
      <c r="G22215" s="2">
        <v>8680.6460000000006</v>
      </c>
      <c r="H22215" s="2">
        <v>-2767348.199</v>
      </c>
      <c r="I22215" s="2">
        <v>711.23099999999999</v>
      </c>
      <c r="J22215" s="4" t="str">
        <f t="shared" si="348"/>
        <v>8680.6 -2767348.2 711.2</v>
      </c>
    </row>
    <row r="22216" spans="7:10" x14ac:dyDescent="0.3">
      <c r="G22216" s="2">
        <v>8680.6460000000006</v>
      </c>
      <c r="H22216" s="2">
        <v>-2767440.5109999999</v>
      </c>
      <c r="I22216" s="2">
        <v>701.08100000000002</v>
      </c>
      <c r="J22216" s="4" t="str">
        <f t="shared" si="348"/>
        <v>8680.6 -2767440.5 701.1</v>
      </c>
    </row>
    <row r="22217" spans="7:10" x14ac:dyDescent="0.3">
      <c r="G22217" s="2">
        <v>8680.6460000000006</v>
      </c>
      <c r="H22217" s="2">
        <v>-2767532.8220000002</v>
      </c>
      <c r="I22217" s="2">
        <v>685.80100000000004</v>
      </c>
      <c r="J22217" s="4" t="str">
        <f t="shared" si="348"/>
        <v>8680.6 -2767532.8 685.8</v>
      </c>
    </row>
    <row r="22218" spans="7:10" x14ac:dyDescent="0.3">
      <c r="G22218" s="2">
        <v>8680.6460000000006</v>
      </c>
      <c r="H22218" s="2">
        <v>-2767625.1340000001</v>
      </c>
      <c r="I22218" s="2">
        <v>671.62699999999995</v>
      </c>
      <c r="J22218" s="4" t="str">
        <f t="shared" si="348"/>
        <v>8680.6 -2767625.1 671.6</v>
      </c>
    </row>
    <row r="22219" spans="7:10" x14ac:dyDescent="0.3">
      <c r="G22219" s="2">
        <v>8680.6460000000006</v>
      </c>
      <c r="H22219" s="2">
        <v>-2767717.4449999998</v>
      </c>
      <c r="I22219" s="2">
        <v>659.39099999999996</v>
      </c>
      <c r="J22219" s="4" t="str">
        <f t="shared" si="348"/>
        <v>8680.6 -2767717.4 659.4</v>
      </c>
    </row>
    <row r="22220" spans="7:10" x14ac:dyDescent="0.3">
      <c r="G22220" s="2">
        <v>8680.6460000000006</v>
      </c>
      <c r="H22220" s="2">
        <v>-2767809.7570000002</v>
      </c>
      <c r="I22220" s="2">
        <v>646.93700000000001</v>
      </c>
      <c r="J22220" s="4" t="str">
        <f t="shared" si="348"/>
        <v>8680.6 -2767809.8 646.9</v>
      </c>
    </row>
    <row r="22221" spans="7:10" x14ac:dyDescent="0.3">
      <c r="G22221" s="2">
        <v>8680.6460000000006</v>
      </c>
      <c r="H22221" s="2">
        <v>-2767902.0690000001</v>
      </c>
      <c r="I22221" s="2">
        <v>641.90200000000004</v>
      </c>
      <c r="J22221" s="4" t="str">
        <f t="shared" si="348"/>
        <v>8680.6 -2767902.1 641.9</v>
      </c>
    </row>
    <row r="22222" spans="7:10" x14ac:dyDescent="0.3">
      <c r="G22222" s="2">
        <v>8680.6460000000006</v>
      </c>
      <c r="H22222" s="2">
        <v>-2767994.38</v>
      </c>
      <c r="I22222" s="2">
        <v>643.06700000000001</v>
      </c>
      <c r="J22222" s="4" t="str">
        <f t="shared" si="348"/>
        <v>8680.6 -2767994.4 643.1</v>
      </c>
    </row>
    <row r="22223" spans="7:10" x14ac:dyDescent="0.3">
      <c r="G22223" s="2">
        <v>8680.6460000000006</v>
      </c>
      <c r="H22223" s="2">
        <v>-2768086.6919999998</v>
      </c>
      <c r="I22223" s="2">
        <v>643.61</v>
      </c>
      <c r="J22223" s="4" t="str">
        <f t="shared" si="348"/>
        <v>8680.6 -2768086.7 643.6</v>
      </c>
    </row>
    <row r="22224" spans="7:10" x14ac:dyDescent="0.3">
      <c r="G22224" s="2">
        <v>8680.6460000000006</v>
      </c>
      <c r="H22224" s="2">
        <v>-2768179.003</v>
      </c>
      <c r="I22224" s="2">
        <v>630.9</v>
      </c>
      <c r="J22224" s="4" t="str">
        <f t="shared" si="348"/>
        <v>8680.6 -2768179.0 630.9</v>
      </c>
    </row>
    <row r="22225" spans="7:10" x14ac:dyDescent="0.3">
      <c r="G22225" s="2">
        <v>8680.6460000000006</v>
      </c>
      <c r="H22225" s="2">
        <v>-2768271.3149999999</v>
      </c>
      <c r="I22225" s="2">
        <v>608.79999999999995</v>
      </c>
      <c r="J22225" s="4" t="str">
        <f t="shared" si="348"/>
        <v>8680.6 -2768271.3 608.8</v>
      </c>
    </row>
    <row r="22226" spans="7:10" x14ac:dyDescent="0.3">
      <c r="G22226" s="2">
        <v>8680.6460000000006</v>
      </c>
      <c r="H22226" s="2">
        <v>-2768363.6260000002</v>
      </c>
      <c r="I22226" s="2">
        <v>588.12300000000005</v>
      </c>
      <c r="J22226" s="4" t="str">
        <f t="shared" si="348"/>
        <v>8680.6 -2768363.6 588.1</v>
      </c>
    </row>
    <row r="22227" spans="7:10" x14ac:dyDescent="0.3">
      <c r="G22227" s="2">
        <v>8680.6460000000006</v>
      </c>
      <c r="H22227" s="2">
        <v>-2768455.9380000001</v>
      </c>
      <c r="I22227" s="2">
        <v>583.52700000000004</v>
      </c>
      <c r="J22227" s="4" t="str">
        <f t="shared" si="348"/>
        <v>8680.6 -2768455.9 583.5</v>
      </c>
    </row>
    <row r="22228" spans="7:10" x14ac:dyDescent="0.3">
      <c r="G22228" s="2">
        <v>8680.6460000000006</v>
      </c>
      <c r="H22228" s="2">
        <v>-2768548.25</v>
      </c>
      <c r="I22228" s="2">
        <v>584.47699999999998</v>
      </c>
      <c r="J22228" s="4" t="str">
        <f t="shared" si="348"/>
        <v>8680.6 -2768548.3 584.5</v>
      </c>
    </row>
    <row r="22229" spans="7:10" x14ac:dyDescent="0.3">
      <c r="G22229" s="2">
        <v>8680.6460000000006</v>
      </c>
      <c r="H22229" s="2">
        <v>-2768640.5610000002</v>
      </c>
      <c r="I22229" s="2">
        <v>591.52300000000002</v>
      </c>
      <c r="J22229" s="4" t="str">
        <f t="shared" si="348"/>
        <v>8680.6 -2768640.6 591.5</v>
      </c>
    </row>
    <row r="22230" spans="7:10" x14ac:dyDescent="0.3">
      <c r="G22230" s="2">
        <v>8680.6460000000006</v>
      </c>
      <c r="H22230" s="2">
        <v>-2768732.8730000001</v>
      </c>
      <c r="I22230" s="2">
        <v>593.16999999999996</v>
      </c>
      <c r="J22230" s="4" t="str">
        <f t="shared" si="348"/>
        <v>8680.6 -2768732.9 593.2</v>
      </c>
    </row>
    <row r="22231" spans="7:10" x14ac:dyDescent="0.3">
      <c r="G22231" s="2">
        <v>8680.6460000000006</v>
      </c>
      <c r="H22231" s="2">
        <v>-2768825.1839999999</v>
      </c>
      <c r="I22231" s="2">
        <v>581.19000000000005</v>
      </c>
      <c r="J22231" s="4" t="str">
        <f t="shared" si="348"/>
        <v>8680.6 -2768825.2 581.2</v>
      </c>
    </row>
    <row r="22232" spans="7:10" x14ac:dyDescent="0.3">
      <c r="G22232" s="2">
        <v>8680.6460000000006</v>
      </c>
      <c r="H22232" s="2">
        <v>-2768917.4959999998</v>
      </c>
      <c r="I22232" s="2">
        <v>553.33399999999995</v>
      </c>
      <c r="J22232" s="4" t="str">
        <f t="shared" si="348"/>
        <v>8680.6 -2768917.5 553.3</v>
      </c>
    </row>
    <row r="22233" spans="7:10" x14ac:dyDescent="0.3">
      <c r="G22233" s="2">
        <v>8680.6460000000006</v>
      </c>
      <c r="H22233" s="2">
        <v>-2769009.8080000002</v>
      </c>
      <c r="I22233" s="2">
        <v>529.20799999999997</v>
      </c>
      <c r="J22233" s="4" t="str">
        <f t="shared" si="348"/>
        <v>8680.6 -2769009.8 529.2</v>
      </c>
    </row>
    <row r="22234" spans="7:10" x14ac:dyDescent="0.3">
      <c r="G22234" s="2">
        <v>8680.6460000000006</v>
      </c>
      <c r="H22234" s="2">
        <v>-2769102.1189999999</v>
      </c>
      <c r="I22234" s="2">
        <v>510.56400000000002</v>
      </c>
      <c r="J22234" s="4" t="str">
        <f t="shared" si="348"/>
        <v>8680.6 -2769102.1 510.6</v>
      </c>
    </row>
    <row r="22235" spans="7:10" x14ac:dyDescent="0.3">
      <c r="G22235" s="2">
        <v>8680.6460000000006</v>
      </c>
      <c r="H22235" s="2">
        <v>-2769194.4309999999</v>
      </c>
      <c r="I22235" s="2">
        <v>496.16800000000001</v>
      </c>
      <c r="J22235" s="4" t="str">
        <f t="shared" si="348"/>
        <v>8680.6 -2769194.4 496.2</v>
      </c>
    </row>
    <row r="22236" spans="7:10" x14ac:dyDescent="0.3">
      <c r="G22236" s="2">
        <v>8680.6460000000006</v>
      </c>
      <c r="H22236" s="2">
        <v>-2769286.7420000001</v>
      </c>
      <c r="I22236" s="2">
        <v>488.58600000000001</v>
      </c>
      <c r="J22236" s="4" t="str">
        <f t="shared" si="348"/>
        <v>8680.6 -2769286.7 488.6</v>
      </c>
    </row>
    <row r="22237" spans="7:10" x14ac:dyDescent="0.3">
      <c r="G22237" s="2">
        <v>8680.6460000000006</v>
      </c>
      <c r="H22237" s="2">
        <v>-2769379.054</v>
      </c>
      <c r="I22237" s="2">
        <v>485.93799999999999</v>
      </c>
      <c r="J22237" s="4" t="str">
        <f t="shared" si="348"/>
        <v>8680.6 -2769379.1 485.9</v>
      </c>
    </row>
    <row r="22238" spans="7:10" x14ac:dyDescent="0.3">
      <c r="G22238" s="2">
        <v>8680.6460000000006</v>
      </c>
      <c r="H22238" s="2">
        <v>-2769471.3650000002</v>
      </c>
      <c r="I22238" s="2">
        <v>490.51799999999997</v>
      </c>
      <c r="J22238" s="4" t="str">
        <f t="shared" si="348"/>
        <v>8680.6 -2769471.4 490.5</v>
      </c>
    </row>
    <row r="22239" spans="7:10" x14ac:dyDescent="0.3">
      <c r="G22239" s="2">
        <v>8680.6460000000006</v>
      </c>
      <c r="H22239" s="2">
        <v>-2769563.6770000001</v>
      </c>
      <c r="I22239" s="2">
        <v>495.15</v>
      </c>
      <c r="J22239" s="4" t="str">
        <f t="shared" si="348"/>
        <v>8680.6 -2769563.7 495.2</v>
      </c>
    </row>
    <row r="22240" spans="7:10" x14ac:dyDescent="0.3">
      <c r="G22240" s="2">
        <v>8680.6460000000006</v>
      </c>
      <c r="H22240" s="2">
        <v>-2769655.9890000001</v>
      </c>
      <c r="I22240" s="2">
        <v>502.38499999999999</v>
      </c>
      <c r="J22240" s="4" t="str">
        <f t="shared" si="348"/>
        <v>8680.6 -2769656.0 502.4</v>
      </c>
    </row>
    <row r="22241" spans="7:10" x14ac:dyDescent="0.3">
      <c r="G22241" s="2">
        <v>8680.6460000000006</v>
      </c>
      <c r="H22241" s="2">
        <v>-2769748.3</v>
      </c>
      <c r="I22241" s="2">
        <v>510.51100000000002</v>
      </c>
      <c r="J22241" s="4" t="str">
        <f t="shared" si="348"/>
        <v>8680.6 -2769748.3 510.5</v>
      </c>
    </row>
    <row r="22242" spans="7:10" x14ac:dyDescent="0.3">
      <c r="G22242" s="2">
        <v>8680.6460000000006</v>
      </c>
      <c r="H22242" s="2">
        <v>-2769840.6120000002</v>
      </c>
      <c r="I22242" s="2">
        <v>515.298</v>
      </c>
      <c r="J22242" s="4" t="str">
        <f t="shared" si="348"/>
        <v>8680.6 -2769840.6 515.3</v>
      </c>
    </row>
    <row r="22243" spans="7:10" x14ac:dyDescent="0.3">
      <c r="G22243" s="2">
        <v>8680.6460000000006</v>
      </c>
      <c r="H22243" s="2">
        <v>-2769932.923</v>
      </c>
      <c r="I22243" s="2">
        <v>519.27099999999996</v>
      </c>
      <c r="J22243" s="4" t="str">
        <f t="shared" si="348"/>
        <v>8680.6 -2769932.9 519.3</v>
      </c>
    </row>
    <row r="22244" spans="7:10" x14ac:dyDescent="0.3">
      <c r="G22244" s="2">
        <v>8680.6460000000006</v>
      </c>
      <c r="H22244" s="2">
        <v>-2770025.2349999999</v>
      </c>
      <c r="I22244" s="2">
        <v>523.18600000000004</v>
      </c>
      <c r="J22244" s="4" t="str">
        <f t="shared" si="348"/>
        <v>8680.6 -2770025.2 523.2</v>
      </c>
    </row>
    <row r="22245" spans="7:10" x14ac:dyDescent="0.3">
      <c r="G22245" s="2">
        <v>8680.6460000000006</v>
      </c>
      <c r="H22245" s="2">
        <v>-2770117.5460000001</v>
      </c>
      <c r="I22245" s="2">
        <v>529.75</v>
      </c>
      <c r="J22245" s="4" t="str">
        <f t="shared" si="348"/>
        <v>8680.6 -2770117.5 529.8</v>
      </c>
    </row>
    <row r="22246" spans="7:10" x14ac:dyDescent="0.3">
      <c r="G22246" s="2">
        <v>8680.6460000000006</v>
      </c>
      <c r="H22246" s="2">
        <v>-2770209.858</v>
      </c>
      <c r="I22246" s="2">
        <v>537.27</v>
      </c>
      <c r="J22246" s="4" t="str">
        <f t="shared" si="348"/>
        <v>8680.6 -2770209.9 537.3</v>
      </c>
    </row>
    <row r="22247" spans="7:10" x14ac:dyDescent="0.3">
      <c r="G22247" s="2">
        <v>8680.6460000000006</v>
      </c>
      <c r="H22247" s="2">
        <v>-2770302.17</v>
      </c>
      <c r="I22247" s="2">
        <v>546.41499999999996</v>
      </c>
      <c r="J22247" s="4" t="str">
        <f t="shared" si="348"/>
        <v>8680.6 -2770302.2 546.4</v>
      </c>
    </row>
    <row r="22248" spans="7:10" x14ac:dyDescent="0.3">
      <c r="G22248" s="2">
        <v>8680.6460000000006</v>
      </c>
      <c r="H22248" s="2">
        <v>-2770394.4810000001</v>
      </c>
      <c r="I22248" s="2">
        <v>556.64800000000002</v>
      </c>
      <c r="J22248" s="4" t="str">
        <f t="shared" si="348"/>
        <v>8680.6 -2770394.5 556.6</v>
      </c>
    </row>
    <row r="22249" spans="7:10" x14ac:dyDescent="0.3">
      <c r="G22249" s="2">
        <v>8680.6460000000006</v>
      </c>
      <c r="H22249" s="2">
        <v>-2770486.7930000001</v>
      </c>
      <c r="I22249" s="2">
        <v>556.44399999999996</v>
      </c>
      <c r="J22249" s="4" t="str">
        <f t="shared" si="348"/>
        <v>8680.6 -2770486.8 556.4</v>
      </c>
    </row>
    <row r="22250" spans="7:10" x14ac:dyDescent="0.3">
      <c r="G22250" s="2">
        <v>8680.6460000000006</v>
      </c>
      <c r="H22250" s="2">
        <v>-2770579.1039999998</v>
      </c>
      <c r="I22250" s="2">
        <v>559.66600000000005</v>
      </c>
      <c r="J22250" s="4" t="str">
        <f t="shared" si="348"/>
        <v>8680.6 -2770579.1 559.7</v>
      </c>
    </row>
    <row r="22251" spans="7:10" x14ac:dyDescent="0.3">
      <c r="G22251" s="2">
        <v>8680.6460000000006</v>
      </c>
      <c r="H22251" s="2">
        <v>-2770671.4160000002</v>
      </c>
      <c r="I22251" s="2">
        <v>570.02599999999995</v>
      </c>
      <c r="J22251" s="4" t="str">
        <f t="shared" si="348"/>
        <v>8680.6 -2770671.4 570.0</v>
      </c>
    </row>
    <row r="22252" spans="7:10" x14ac:dyDescent="0.3">
      <c r="G22252" s="2">
        <v>8680.6460000000006</v>
      </c>
      <c r="H22252" s="2">
        <v>-2770763.727</v>
      </c>
      <c r="I22252" s="2">
        <v>582.59</v>
      </c>
      <c r="J22252" s="4" t="str">
        <f t="shared" si="348"/>
        <v>8680.6 -2770763.7 582.6</v>
      </c>
    </row>
    <row r="22253" spans="7:10" x14ac:dyDescent="0.3">
      <c r="G22253" s="2">
        <v>8680.6460000000006</v>
      </c>
      <c r="H22253" s="2">
        <v>-2770856.0389999999</v>
      </c>
      <c r="I22253" s="2">
        <v>586.72799999999995</v>
      </c>
      <c r="J22253" s="4" t="str">
        <f t="shared" si="348"/>
        <v>8680.6 -2770856.0 586.7</v>
      </c>
    </row>
    <row r="22254" spans="7:10" x14ac:dyDescent="0.3">
      <c r="G22254" s="2">
        <v>8680.6460000000006</v>
      </c>
      <c r="H22254" s="2">
        <v>-2770948.3509999998</v>
      </c>
      <c r="I22254" s="2">
        <v>589.02099999999996</v>
      </c>
      <c r="J22254" s="4" t="str">
        <f t="shared" si="348"/>
        <v>8680.6 -2770948.4 589.0</v>
      </c>
    </row>
    <row r="22255" spans="7:10" x14ac:dyDescent="0.3">
      <c r="G22255" s="2">
        <v>8680.6460000000006</v>
      </c>
      <c r="H22255" s="2">
        <v>-2771040.662</v>
      </c>
      <c r="I22255" s="2">
        <v>597.69000000000005</v>
      </c>
      <c r="J22255" s="4" t="str">
        <f t="shared" si="348"/>
        <v>8680.6 -2771040.7 597.7</v>
      </c>
    </row>
    <row r="22256" spans="7:10" x14ac:dyDescent="0.3">
      <c r="G22256" s="2">
        <v>8680.6460000000006</v>
      </c>
      <c r="H22256" s="2">
        <v>-2771132.9739999999</v>
      </c>
      <c r="I22256" s="2">
        <v>611.79600000000005</v>
      </c>
      <c r="J22256" s="4" t="str">
        <f t="shared" si="348"/>
        <v>8680.6 -2771133.0 611.8</v>
      </c>
    </row>
    <row r="22257" spans="7:10" x14ac:dyDescent="0.3">
      <c r="G22257" s="2">
        <v>8680.6460000000006</v>
      </c>
      <c r="H22257" s="2">
        <v>-2771225.2850000001</v>
      </c>
      <c r="I22257" s="2">
        <v>623.92499999999995</v>
      </c>
      <c r="J22257" s="4" t="str">
        <f t="shared" si="348"/>
        <v>8680.6 -2771225.3 623.9</v>
      </c>
    </row>
    <row r="22258" spans="7:10" x14ac:dyDescent="0.3">
      <c r="G22258" s="2">
        <v>8680.6460000000006</v>
      </c>
      <c r="H22258" s="2">
        <v>-2771317.5970000001</v>
      </c>
      <c r="I22258" s="2">
        <v>629.6</v>
      </c>
      <c r="J22258" s="4" t="str">
        <f t="shared" si="348"/>
        <v>8680.6 -2771317.6 629.6</v>
      </c>
    </row>
    <row r="22259" spans="7:10" x14ac:dyDescent="0.3">
      <c r="G22259" s="2">
        <v>8680.6460000000006</v>
      </c>
      <c r="H22259" s="2">
        <v>-2771409.9079999998</v>
      </c>
      <c r="I22259" s="2">
        <v>624.61300000000006</v>
      </c>
      <c r="J22259" s="4" t="str">
        <f t="shared" si="348"/>
        <v>8680.6 -2771409.9 624.6</v>
      </c>
    </row>
    <row r="22260" spans="7:10" x14ac:dyDescent="0.3">
      <c r="G22260" s="2">
        <v>8680.6460000000006</v>
      </c>
      <c r="H22260" s="2">
        <v>-2771502.22</v>
      </c>
      <c r="I22260" s="2">
        <v>622.322</v>
      </c>
      <c r="J22260" s="4" t="str">
        <f t="shared" si="348"/>
        <v>8680.6 -2771502.2 622.3</v>
      </c>
    </row>
    <row r="22261" spans="7:10" x14ac:dyDescent="0.3">
      <c r="G22261" s="2">
        <v>8680.6460000000006</v>
      </c>
      <c r="H22261" s="2">
        <v>-2771594.5320000001</v>
      </c>
      <c r="I22261" s="2">
        <v>623.50599999999997</v>
      </c>
      <c r="J22261" s="4" t="str">
        <f t="shared" si="348"/>
        <v>8680.6 -2771594.5 623.5</v>
      </c>
    </row>
    <row r="22262" spans="7:10" x14ac:dyDescent="0.3">
      <c r="G22262" s="2">
        <v>8680.6460000000006</v>
      </c>
      <c r="H22262" s="2">
        <v>-2771686.8429999999</v>
      </c>
      <c r="I22262" s="2">
        <v>618.87300000000005</v>
      </c>
      <c r="J22262" s="4" t="str">
        <f t="shared" si="348"/>
        <v>8680.6 -2771686.8 618.9</v>
      </c>
    </row>
    <row r="22263" spans="7:10" x14ac:dyDescent="0.3">
      <c r="G22263" s="2">
        <v>8680.6460000000006</v>
      </c>
      <c r="H22263" s="2">
        <v>-2771779.1549999998</v>
      </c>
      <c r="I22263" s="2">
        <v>609.09500000000003</v>
      </c>
      <c r="J22263" s="4" t="str">
        <f t="shared" si="348"/>
        <v>8680.6 -2771779.2 609.1</v>
      </c>
    </row>
    <row r="22264" spans="7:10" x14ac:dyDescent="0.3">
      <c r="G22264" s="2">
        <v>8680.6460000000006</v>
      </c>
      <c r="H22264" s="2">
        <v>-2771871.466</v>
      </c>
      <c r="I22264" s="2">
        <v>609.86800000000005</v>
      </c>
      <c r="J22264" s="4" t="str">
        <f t="shared" si="348"/>
        <v>8680.6 -2771871.5 609.9</v>
      </c>
    </row>
    <row r="22265" spans="7:10" x14ac:dyDescent="0.3">
      <c r="G22265" s="2">
        <v>8680.6460000000006</v>
      </c>
      <c r="H22265" s="2">
        <v>-2771963.7779999999</v>
      </c>
      <c r="I22265" s="2">
        <v>626.21900000000005</v>
      </c>
      <c r="J22265" s="4" t="str">
        <f t="shared" si="348"/>
        <v>8680.6 -2771963.8 626.2</v>
      </c>
    </row>
    <row r="22266" spans="7:10" x14ac:dyDescent="0.3">
      <c r="G22266" s="2">
        <v>8680.6460000000006</v>
      </c>
      <c r="H22266" s="2">
        <v>-2772056.0890000002</v>
      </c>
      <c r="I22266" s="2">
        <v>638.88099999999997</v>
      </c>
      <c r="J22266" s="4" t="str">
        <f t="shared" si="348"/>
        <v>8680.6 -2772056.1 638.9</v>
      </c>
    </row>
    <row r="22267" spans="7:10" x14ac:dyDescent="0.3">
      <c r="G22267" s="2">
        <v>8680.6460000000006</v>
      </c>
      <c r="H22267" s="2">
        <v>-2772148.4010000001</v>
      </c>
      <c r="I22267" s="2">
        <v>638.1</v>
      </c>
      <c r="J22267" s="4" t="str">
        <f t="shared" si="348"/>
        <v>8680.6 -2772148.4 638.1</v>
      </c>
    </row>
    <row r="22268" spans="7:10" x14ac:dyDescent="0.3">
      <c r="G22268" s="2">
        <v>8680.6460000000006</v>
      </c>
      <c r="H22268" s="2">
        <v>-2772240.713</v>
      </c>
      <c r="I22268" s="2">
        <v>633.73400000000004</v>
      </c>
      <c r="J22268" s="4" t="str">
        <f t="shared" si="348"/>
        <v>8680.6 -2772240.7 633.7</v>
      </c>
    </row>
    <row r="22269" spans="7:10" x14ac:dyDescent="0.3">
      <c r="G22269" s="2">
        <v>8680.6460000000006</v>
      </c>
      <c r="H22269" s="2">
        <v>-2772333.0240000002</v>
      </c>
      <c r="I22269" s="2">
        <v>634.38699999999994</v>
      </c>
      <c r="J22269" s="4" t="str">
        <f t="shared" si="348"/>
        <v>8680.6 -2772333.0 634.4</v>
      </c>
    </row>
    <row r="22270" spans="7:10" x14ac:dyDescent="0.3">
      <c r="G22270" s="2">
        <v>8680.6460000000006</v>
      </c>
      <c r="H22270" s="2">
        <v>-2772425.3360000001</v>
      </c>
      <c r="I22270" s="2">
        <v>637.95399999999995</v>
      </c>
      <c r="J22270" s="4" t="str">
        <f t="shared" si="348"/>
        <v>8680.6 -2772425.3 638.0</v>
      </c>
    </row>
    <row r="22271" spans="7:10" x14ac:dyDescent="0.3">
      <c r="G22271" s="2">
        <v>8680.6460000000006</v>
      </c>
      <c r="H22271" s="2">
        <v>-2772517.6469999999</v>
      </c>
      <c r="I22271" s="2">
        <v>645.83299999999997</v>
      </c>
      <c r="J22271" s="4" t="str">
        <f t="shared" si="348"/>
        <v>8680.6 -2772517.6 645.8</v>
      </c>
    </row>
    <row r="22272" spans="7:10" x14ac:dyDescent="0.3">
      <c r="G22272" s="2">
        <v>8680.6460000000006</v>
      </c>
      <c r="H22272" s="2">
        <v>-2772609.9589999998</v>
      </c>
      <c r="I22272" s="2">
        <v>655.34500000000003</v>
      </c>
      <c r="J22272" s="4" t="str">
        <f t="shared" si="348"/>
        <v>8680.6 -2772610.0 655.3</v>
      </c>
    </row>
    <row r="22273" spans="7:10" x14ac:dyDescent="0.3">
      <c r="G22273" s="2">
        <v>8680.6460000000006</v>
      </c>
      <c r="H22273" s="2">
        <v>-2772702.2710000002</v>
      </c>
      <c r="I22273" s="2">
        <v>659.56299999999999</v>
      </c>
      <c r="J22273" s="4" t="str">
        <f t="shared" si="348"/>
        <v>8680.6 -2772702.3 659.6</v>
      </c>
    </row>
    <row r="22274" spans="7:10" x14ac:dyDescent="0.3">
      <c r="G22274" s="2">
        <v>8680.6460000000006</v>
      </c>
      <c r="H22274" s="2">
        <v>-2772794.5819999999</v>
      </c>
      <c r="I22274" s="2">
        <v>662.63099999999997</v>
      </c>
      <c r="J22274" s="4" t="str">
        <f t="shared" si="348"/>
        <v>8680.6 -2772794.6 662.6</v>
      </c>
    </row>
    <row r="22275" spans="7:10" x14ac:dyDescent="0.3">
      <c r="G22275" s="2">
        <v>8680.6460000000006</v>
      </c>
      <c r="H22275" s="2">
        <v>-2772886.8939999999</v>
      </c>
      <c r="I22275" s="2">
        <v>671.31299999999999</v>
      </c>
      <c r="J22275" s="4" t="str">
        <f t="shared" ref="J22275:J22338" si="349">CONCATENATE(TEXT(G22275,"0.0")," ",TEXT(H22275,"0.0")," ",TEXT(I22275,"0.0"))</f>
        <v>8680.6 -2772886.9 671.3</v>
      </c>
    </row>
    <row r="22276" spans="7:10" x14ac:dyDescent="0.3">
      <c r="G22276" s="2">
        <v>8680.6460000000006</v>
      </c>
      <c r="H22276" s="2">
        <v>-2772979.2050000001</v>
      </c>
      <c r="I22276" s="2">
        <v>692.10799999999995</v>
      </c>
      <c r="J22276" s="4" t="str">
        <f t="shared" si="349"/>
        <v>8680.6 -2772979.2 692.1</v>
      </c>
    </row>
    <row r="22277" spans="7:10" x14ac:dyDescent="0.3">
      <c r="G22277" s="2">
        <v>8680.6460000000006</v>
      </c>
      <c r="H22277" s="2">
        <v>-2773071.517</v>
      </c>
      <c r="I22277" s="2">
        <v>704.822</v>
      </c>
      <c r="J22277" s="4" t="str">
        <f t="shared" si="349"/>
        <v>8680.6 -2773071.5 704.8</v>
      </c>
    </row>
    <row r="22278" spans="7:10" x14ac:dyDescent="0.3">
      <c r="G22278" s="2">
        <v>8680.6460000000006</v>
      </c>
      <c r="H22278" s="2">
        <v>-2773163.8280000002</v>
      </c>
      <c r="I22278" s="2">
        <v>705.59400000000005</v>
      </c>
      <c r="J22278" s="4" t="str">
        <f t="shared" si="349"/>
        <v>8680.6 -2773163.8 705.6</v>
      </c>
    </row>
    <row r="22279" spans="7:10" x14ac:dyDescent="0.3">
      <c r="G22279" s="2">
        <v>8680.6460000000006</v>
      </c>
      <c r="H22279" s="2">
        <v>-2773256.14</v>
      </c>
      <c r="I22279" s="2">
        <v>710.73800000000006</v>
      </c>
      <c r="J22279" s="4" t="str">
        <f t="shared" si="349"/>
        <v>8680.6 -2773256.1 710.7</v>
      </c>
    </row>
    <row r="22280" spans="7:10" x14ac:dyDescent="0.3">
      <c r="G22280" s="2">
        <v>8680.6460000000006</v>
      </c>
      <c r="H22280" s="2">
        <v>-2773348.452</v>
      </c>
      <c r="I22280" s="2">
        <v>717.82299999999998</v>
      </c>
      <c r="J22280" s="4" t="str">
        <f t="shared" si="349"/>
        <v>8680.6 -2773348.5 717.8</v>
      </c>
    </row>
    <row r="22281" spans="7:10" x14ac:dyDescent="0.3">
      <c r="G22281" s="2">
        <v>8680.6460000000006</v>
      </c>
      <c r="H22281" s="2">
        <v>-2773440.7629999998</v>
      </c>
      <c r="I22281" s="2">
        <v>728.66899999999998</v>
      </c>
      <c r="J22281" s="4" t="str">
        <f t="shared" si="349"/>
        <v>8680.6 -2773440.8 728.7</v>
      </c>
    </row>
    <row r="22282" spans="7:10" x14ac:dyDescent="0.3">
      <c r="G22282" s="2">
        <v>8680.6460000000006</v>
      </c>
      <c r="H22282" s="2">
        <v>-2773533.0750000002</v>
      </c>
      <c r="I22282" s="2">
        <v>738.26800000000003</v>
      </c>
      <c r="J22282" s="4" t="str">
        <f t="shared" si="349"/>
        <v>8680.6 -2773533.1 738.3</v>
      </c>
    </row>
    <row r="22283" spans="7:10" x14ac:dyDescent="0.3">
      <c r="G22283" s="2">
        <v>8680.6460000000006</v>
      </c>
      <c r="H22283" s="2">
        <v>-2773625.3859999999</v>
      </c>
      <c r="I22283" s="2">
        <v>741.11400000000003</v>
      </c>
      <c r="J22283" s="4" t="str">
        <f t="shared" si="349"/>
        <v>8680.6 -2773625.4 741.1</v>
      </c>
    </row>
    <row r="22284" spans="7:10" x14ac:dyDescent="0.3">
      <c r="G22284" s="2">
        <v>8680.6460000000006</v>
      </c>
      <c r="H22284" s="2">
        <v>-2773717.6979999999</v>
      </c>
      <c r="I22284" s="2">
        <v>741.19899999999996</v>
      </c>
      <c r="J22284" s="4" t="str">
        <f t="shared" si="349"/>
        <v>8680.6 -2773717.7 741.2</v>
      </c>
    </row>
    <row r="22285" spans="7:10" x14ac:dyDescent="0.3">
      <c r="G22285" s="2">
        <v>8680.6460000000006</v>
      </c>
      <c r="H22285" s="2">
        <v>-2773810.0090000001</v>
      </c>
      <c r="I22285" s="2">
        <v>740.97500000000002</v>
      </c>
      <c r="J22285" s="4" t="str">
        <f t="shared" si="349"/>
        <v>8680.6 -2773810.0 741.0</v>
      </c>
    </row>
    <row r="22286" spans="7:10" x14ac:dyDescent="0.3">
      <c r="G22286" s="2">
        <v>8680.6460000000006</v>
      </c>
      <c r="H22286" s="2">
        <v>-2773902.321</v>
      </c>
      <c r="I22286" s="2">
        <v>744.15099999999995</v>
      </c>
      <c r="J22286" s="4" t="str">
        <f t="shared" si="349"/>
        <v>8680.6 -2773902.3 744.2</v>
      </c>
    </row>
    <row r="22287" spans="7:10" x14ac:dyDescent="0.3">
      <c r="G22287" s="2">
        <v>8680.6460000000006</v>
      </c>
      <c r="H22287" s="2">
        <v>-2773994.6329999999</v>
      </c>
      <c r="I22287" s="2">
        <v>745.12699999999995</v>
      </c>
      <c r="J22287" s="4" t="str">
        <f t="shared" si="349"/>
        <v>8680.6 -2773994.6 745.1</v>
      </c>
    </row>
    <row r="22288" spans="7:10" x14ac:dyDescent="0.3">
      <c r="G22288" s="2">
        <v>8680.6460000000006</v>
      </c>
      <c r="H22288" s="2">
        <v>-2774086.9440000001</v>
      </c>
      <c r="I22288" s="2">
        <v>742.91300000000001</v>
      </c>
      <c r="J22288" s="4" t="str">
        <f t="shared" si="349"/>
        <v>8680.6 -2774086.9 742.9</v>
      </c>
    </row>
    <row r="22289" spans="7:10" x14ac:dyDescent="0.3">
      <c r="G22289" s="2">
        <v>8680.6460000000006</v>
      </c>
      <c r="H22289" s="2">
        <v>-2774179.2560000001</v>
      </c>
      <c r="I22289" s="2">
        <v>736.05200000000002</v>
      </c>
      <c r="J22289" s="4" t="str">
        <f t="shared" si="349"/>
        <v>8680.6 -2774179.3 736.1</v>
      </c>
    </row>
    <row r="22290" spans="7:10" x14ac:dyDescent="0.3">
      <c r="G22290" s="2">
        <v>8680.6460000000006</v>
      </c>
      <c r="H22290" s="2">
        <v>-2774271.5669999998</v>
      </c>
      <c r="I22290" s="2">
        <v>728.13499999999999</v>
      </c>
      <c r="J22290" s="4" t="str">
        <f t="shared" si="349"/>
        <v>8680.6 -2774271.6 728.1</v>
      </c>
    </row>
    <row r="22291" spans="7:10" x14ac:dyDescent="0.3">
      <c r="G22291" s="2">
        <v>8680.6460000000006</v>
      </c>
      <c r="H22291" s="2">
        <v>-2774363.8790000002</v>
      </c>
      <c r="I22291" s="2">
        <v>721.94799999999998</v>
      </c>
      <c r="J22291" s="4" t="str">
        <f t="shared" si="349"/>
        <v>8680.6 -2774363.9 721.9</v>
      </c>
    </row>
    <row r="22292" spans="7:10" x14ac:dyDescent="0.3">
      <c r="G22292" s="2">
        <v>8680.6460000000006</v>
      </c>
      <c r="H22292" s="2">
        <v>-2774456.19</v>
      </c>
      <c r="I22292" s="2">
        <v>716.44200000000001</v>
      </c>
      <c r="J22292" s="4" t="str">
        <f t="shared" si="349"/>
        <v>8680.6 -2774456.2 716.4</v>
      </c>
    </row>
    <row r="22293" spans="7:10" x14ac:dyDescent="0.3">
      <c r="G22293" s="2">
        <v>8680.6460000000006</v>
      </c>
      <c r="H22293" s="2">
        <v>-2774548.5019999999</v>
      </c>
      <c r="I22293" s="2">
        <v>714.15800000000002</v>
      </c>
      <c r="J22293" s="4" t="str">
        <f t="shared" si="349"/>
        <v>8680.6 -2774548.5 714.2</v>
      </c>
    </row>
    <row r="22294" spans="7:10" x14ac:dyDescent="0.3">
      <c r="G22294" s="2">
        <v>8680.6460000000006</v>
      </c>
      <c r="H22294" s="2">
        <v>-2774640.8139999998</v>
      </c>
      <c r="I22294" s="2">
        <v>723.31799999999998</v>
      </c>
      <c r="J22294" s="4" t="str">
        <f t="shared" si="349"/>
        <v>8680.6 -2774640.8 723.3</v>
      </c>
    </row>
    <row r="22295" spans="7:10" x14ac:dyDescent="0.3">
      <c r="G22295" s="2">
        <v>8680.6460000000006</v>
      </c>
      <c r="H22295" s="2">
        <v>-2774733.125</v>
      </c>
      <c r="I22295" s="2">
        <v>732.38400000000001</v>
      </c>
      <c r="J22295" s="4" t="str">
        <f t="shared" si="349"/>
        <v>8680.6 -2774733.1 732.4</v>
      </c>
    </row>
    <row r="22296" spans="7:10" x14ac:dyDescent="0.3">
      <c r="G22296" s="2">
        <v>8680.6460000000006</v>
      </c>
      <c r="H22296" s="2">
        <v>-2774825.4369999999</v>
      </c>
      <c r="I22296" s="2">
        <v>742.35199999999998</v>
      </c>
      <c r="J22296" s="4" t="str">
        <f t="shared" si="349"/>
        <v>8680.6 -2774825.4 742.4</v>
      </c>
    </row>
    <row r="22297" spans="7:10" x14ac:dyDescent="0.3">
      <c r="G22297" s="2">
        <v>8764.7209999999995</v>
      </c>
      <c r="H22297" s="2">
        <v>-2767071.264</v>
      </c>
      <c r="I22297" s="2">
        <v>743.91</v>
      </c>
      <c r="J22297" s="4" t="str">
        <f t="shared" si="349"/>
        <v>8764.7 -2767071.3 743.9</v>
      </c>
    </row>
    <row r="22298" spans="7:10" x14ac:dyDescent="0.3">
      <c r="G22298" s="2">
        <v>8764.7209999999995</v>
      </c>
      <c r="H22298" s="2">
        <v>-2767163.5759999999</v>
      </c>
      <c r="I22298" s="2">
        <v>735.19899999999996</v>
      </c>
      <c r="J22298" s="4" t="str">
        <f t="shared" si="349"/>
        <v>8764.7 -2767163.6 735.2</v>
      </c>
    </row>
    <row r="22299" spans="7:10" x14ac:dyDescent="0.3">
      <c r="G22299" s="2">
        <v>8764.7209999999995</v>
      </c>
      <c r="H22299" s="2">
        <v>-2767255.8879999998</v>
      </c>
      <c r="I22299" s="2">
        <v>725.80899999999997</v>
      </c>
      <c r="J22299" s="4" t="str">
        <f t="shared" si="349"/>
        <v>8764.7 -2767255.9 725.8</v>
      </c>
    </row>
    <row r="22300" spans="7:10" x14ac:dyDescent="0.3">
      <c r="G22300" s="2">
        <v>8764.7209999999995</v>
      </c>
      <c r="H22300" s="2">
        <v>-2767348.199</v>
      </c>
      <c r="I22300" s="2">
        <v>719.10699999999997</v>
      </c>
      <c r="J22300" s="4" t="str">
        <f t="shared" si="349"/>
        <v>8764.7 -2767348.2 719.1</v>
      </c>
    </row>
    <row r="22301" spans="7:10" x14ac:dyDescent="0.3">
      <c r="G22301" s="2">
        <v>8764.7209999999995</v>
      </c>
      <c r="H22301" s="2">
        <v>-2767440.5109999999</v>
      </c>
      <c r="I22301" s="2">
        <v>706.68299999999999</v>
      </c>
      <c r="J22301" s="4" t="str">
        <f t="shared" si="349"/>
        <v>8764.7 -2767440.5 706.7</v>
      </c>
    </row>
    <row r="22302" spans="7:10" x14ac:dyDescent="0.3">
      <c r="G22302" s="2">
        <v>8764.7209999999995</v>
      </c>
      <c r="H22302" s="2">
        <v>-2767532.8220000002</v>
      </c>
      <c r="I22302" s="2">
        <v>684.81500000000005</v>
      </c>
      <c r="J22302" s="4" t="str">
        <f t="shared" si="349"/>
        <v>8764.7 -2767532.8 684.8</v>
      </c>
    </row>
    <row r="22303" spans="7:10" x14ac:dyDescent="0.3">
      <c r="G22303" s="2">
        <v>8764.7209999999995</v>
      </c>
      <c r="H22303" s="2">
        <v>-2767625.1340000001</v>
      </c>
      <c r="I22303" s="2">
        <v>667.01499999999999</v>
      </c>
      <c r="J22303" s="4" t="str">
        <f t="shared" si="349"/>
        <v>8764.7 -2767625.1 667.0</v>
      </c>
    </row>
    <row r="22304" spans="7:10" x14ac:dyDescent="0.3">
      <c r="G22304" s="2">
        <v>8764.7209999999995</v>
      </c>
      <c r="H22304" s="2">
        <v>-2767717.4449999998</v>
      </c>
      <c r="I22304" s="2">
        <v>652.65200000000004</v>
      </c>
      <c r="J22304" s="4" t="str">
        <f t="shared" si="349"/>
        <v>8764.7 -2767717.4 652.7</v>
      </c>
    </row>
    <row r="22305" spans="7:10" x14ac:dyDescent="0.3">
      <c r="G22305" s="2">
        <v>8764.7209999999995</v>
      </c>
      <c r="H22305" s="2">
        <v>-2767809.7570000002</v>
      </c>
      <c r="I22305" s="2">
        <v>637.51099999999997</v>
      </c>
      <c r="J22305" s="4" t="str">
        <f t="shared" si="349"/>
        <v>8764.7 -2767809.8 637.5</v>
      </c>
    </row>
    <row r="22306" spans="7:10" x14ac:dyDescent="0.3">
      <c r="G22306" s="2">
        <v>8764.7209999999995</v>
      </c>
      <c r="H22306" s="2">
        <v>-2767902.0690000001</v>
      </c>
      <c r="I22306" s="2">
        <v>630.47699999999998</v>
      </c>
      <c r="J22306" s="4" t="str">
        <f t="shared" si="349"/>
        <v>8764.7 -2767902.1 630.5</v>
      </c>
    </row>
    <row r="22307" spans="7:10" x14ac:dyDescent="0.3">
      <c r="G22307" s="2">
        <v>8764.7209999999995</v>
      </c>
      <c r="H22307" s="2">
        <v>-2767994.38</v>
      </c>
      <c r="I22307" s="2">
        <v>630.88900000000001</v>
      </c>
      <c r="J22307" s="4" t="str">
        <f t="shared" si="349"/>
        <v>8764.7 -2767994.4 630.9</v>
      </c>
    </row>
    <row r="22308" spans="7:10" x14ac:dyDescent="0.3">
      <c r="G22308" s="2">
        <v>8764.7209999999995</v>
      </c>
      <c r="H22308" s="2">
        <v>-2768086.6919999998</v>
      </c>
      <c r="I22308" s="2">
        <v>635.55100000000004</v>
      </c>
      <c r="J22308" s="4" t="str">
        <f t="shared" si="349"/>
        <v>8764.7 -2768086.7 635.6</v>
      </c>
    </row>
    <row r="22309" spans="7:10" x14ac:dyDescent="0.3">
      <c r="G22309" s="2">
        <v>8764.7209999999995</v>
      </c>
      <c r="H22309" s="2">
        <v>-2768179.003</v>
      </c>
      <c r="I22309" s="2">
        <v>623.65800000000002</v>
      </c>
      <c r="J22309" s="4" t="str">
        <f t="shared" si="349"/>
        <v>8764.7 -2768179.0 623.7</v>
      </c>
    </row>
    <row r="22310" spans="7:10" x14ac:dyDescent="0.3">
      <c r="G22310" s="2">
        <v>8764.7209999999995</v>
      </c>
      <c r="H22310" s="2">
        <v>-2768271.3149999999</v>
      </c>
      <c r="I22310" s="2">
        <v>603.58199999999999</v>
      </c>
      <c r="J22310" s="4" t="str">
        <f t="shared" si="349"/>
        <v>8764.7 -2768271.3 603.6</v>
      </c>
    </row>
    <row r="22311" spans="7:10" x14ac:dyDescent="0.3">
      <c r="G22311" s="2">
        <v>8764.7209999999995</v>
      </c>
      <c r="H22311" s="2">
        <v>-2768363.6260000002</v>
      </c>
      <c r="I22311" s="2">
        <v>578.31200000000001</v>
      </c>
      <c r="J22311" s="4" t="str">
        <f t="shared" si="349"/>
        <v>8764.7 -2768363.6 578.3</v>
      </c>
    </row>
    <row r="22312" spans="7:10" x14ac:dyDescent="0.3">
      <c r="G22312" s="2">
        <v>8764.7209999999995</v>
      </c>
      <c r="H22312" s="2">
        <v>-2768455.9380000001</v>
      </c>
      <c r="I22312" s="2">
        <v>562.59</v>
      </c>
      <c r="J22312" s="4" t="str">
        <f t="shared" si="349"/>
        <v>8764.7 -2768455.9 562.6</v>
      </c>
    </row>
    <row r="22313" spans="7:10" x14ac:dyDescent="0.3">
      <c r="G22313" s="2">
        <v>8764.7209999999995</v>
      </c>
      <c r="H22313" s="2">
        <v>-2768548.25</v>
      </c>
      <c r="I22313" s="2">
        <v>564.745</v>
      </c>
      <c r="J22313" s="4" t="str">
        <f t="shared" si="349"/>
        <v>8764.7 -2768548.3 564.7</v>
      </c>
    </row>
    <row r="22314" spans="7:10" x14ac:dyDescent="0.3">
      <c r="G22314" s="2">
        <v>8764.7209999999995</v>
      </c>
      <c r="H22314" s="2">
        <v>-2768640.5610000002</v>
      </c>
      <c r="I22314" s="2">
        <v>576.27099999999996</v>
      </c>
      <c r="J22314" s="4" t="str">
        <f t="shared" si="349"/>
        <v>8764.7 -2768640.6 576.3</v>
      </c>
    </row>
    <row r="22315" spans="7:10" x14ac:dyDescent="0.3">
      <c r="G22315" s="2">
        <v>8764.7209999999995</v>
      </c>
      <c r="H22315" s="2">
        <v>-2768732.8730000001</v>
      </c>
      <c r="I22315" s="2">
        <v>578.80799999999999</v>
      </c>
      <c r="J22315" s="4" t="str">
        <f t="shared" si="349"/>
        <v>8764.7 -2768732.9 578.8</v>
      </c>
    </row>
    <row r="22316" spans="7:10" x14ac:dyDescent="0.3">
      <c r="G22316" s="2">
        <v>8764.7209999999995</v>
      </c>
      <c r="H22316" s="2">
        <v>-2768825.1839999999</v>
      </c>
      <c r="I22316" s="2">
        <v>573.41499999999996</v>
      </c>
      <c r="J22316" s="4" t="str">
        <f t="shared" si="349"/>
        <v>8764.7 -2768825.2 573.4</v>
      </c>
    </row>
    <row r="22317" spans="7:10" x14ac:dyDescent="0.3">
      <c r="G22317" s="2">
        <v>8764.7209999999995</v>
      </c>
      <c r="H22317" s="2">
        <v>-2768917.4959999998</v>
      </c>
      <c r="I22317" s="2">
        <v>547.97799999999995</v>
      </c>
      <c r="J22317" s="4" t="str">
        <f t="shared" si="349"/>
        <v>8764.7 -2768917.5 548.0</v>
      </c>
    </row>
    <row r="22318" spans="7:10" x14ac:dyDescent="0.3">
      <c r="G22318" s="2">
        <v>8764.7209999999995</v>
      </c>
      <c r="H22318" s="2">
        <v>-2769009.8080000002</v>
      </c>
      <c r="I22318" s="2">
        <v>523.654</v>
      </c>
      <c r="J22318" s="4" t="str">
        <f t="shared" si="349"/>
        <v>8764.7 -2769009.8 523.7</v>
      </c>
    </row>
    <row r="22319" spans="7:10" x14ac:dyDescent="0.3">
      <c r="G22319" s="2">
        <v>8764.7209999999995</v>
      </c>
      <c r="H22319" s="2">
        <v>-2769102.1189999999</v>
      </c>
      <c r="I22319" s="2">
        <v>508.69400000000002</v>
      </c>
      <c r="J22319" s="4" t="str">
        <f t="shared" si="349"/>
        <v>8764.7 -2769102.1 508.7</v>
      </c>
    </row>
    <row r="22320" spans="7:10" x14ac:dyDescent="0.3">
      <c r="G22320" s="2">
        <v>8764.7209999999995</v>
      </c>
      <c r="H22320" s="2">
        <v>-2769194.4309999999</v>
      </c>
      <c r="I22320" s="2">
        <v>495.97199999999998</v>
      </c>
      <c r="J22320" s="4" t="str">
        <f t="shared" si="349"/>
        <v>8764.7 -2769194.4 496.0</v>
      </c>
    </row>
    <row r="22321" spans="7:10" x14ac:dyDescent="0.3">
      <c r="G22321" s="2">
        <v>8764.7209999999995</v>
      </c>
      <c r="H22321" s="2">
        <v>-2769286.7420000001</v>
      </c>
      <c r="I22321" s="2">
        <v>487.64</v>
      </c>
      <c r="J22321" s="4" t="str">
        <f t="shared" si="349"/>
        <v>8764.7 -2769286.7 487.6</v>
      </c>
    </row>
    <row r="22322" spans="7:10" x14ac:dyDescent="0.3">
      <c r="G22322" s="2">
        <v>8764.7209999999995</v>
      </c>
      <c r="H22322" s="2">
        <v>-2769379.054</v>
      </c>
      <c r="I22322" s="2">
        <v>486.73200000000003</v>
      </c>
      <c r="J22322" s="4" t="str">
        <f t="shared" si="349"/>
        <v>8764.7 -2769379.1 486.7</v>
      </c>
    </row>
    <row r="22323" spans="7:10" x14ac:dyDescent="0.3">
      <c r="G22323" s="2">
        <v>8764.7209999999995</v>
      </c>
      <c r="H22323" s="2">
        <v>-2769471.3650000002</v>
      </c>
      <c r="I22323" s="2">
        <v>490.58199999999999</v>
      </c>
      <c r="J22323" s="4" t="str">
        <f t="shared" si="349"/>
        <v>8764.7 -2769471.4 490.6</v>
      </c>
    </row>
    <row r="22324" spans="7:10" x14ac:dyDescent="0.3">
      <c r="G22324" s="2">
        <v>8764.7209999999995</v>
      </c>
      <c r="H22324" s="2">
        <v>-2769563.6770000001</v>
      </c>
      <c r="I22324" s="2">
        <v>494.74200000000002</v>
      </c>
      <c r="J22324" s="4" t="str">
        <f t="shared" si="349"/>
        <v>8764.7 -2769563.7 494.7</v>
      </c>
    </row>
    <row r="22325" spans="7:10" x14ac:dyDescent="0.3">
      <c r="G22325" s="2">
        <v>8764.7209999999995</v>
      </c>
      <c r="H22325" s="2">
        <v>-2769655.9890000001</v>
      </c>
      <c r="I22325" s="2">
        <v>501.78399999999999</v>
      </c>
      <c r="J22325" s="4" t="str">
        <f t="shared" si="349"/>
        <v>8764.7 -2769656.0 501.8</v>
      </c>
    </row>
    <row r="22326" spans="7:10" x14ac:dyDescent="0.3">
      <c r="G22326" s="2">
        <v>8764.7209999999995</v>
      </c>
      <c r="H22326" s="2">
        <v>-2769748.3</v>
      </c>
      <c r="I22326" s="2">
        <v>508.995</v>
      </c>
      <c r="J22326" s="4" t="str">
        <f t="shared" si="349"/>
        <v>8764.7 -2769748.3 509.0</v>
      </c>
    </row>
    <row r="22327" spans="7:10" x14ac:dyDescent="0.3">
      <c r="G22327" s="2">
        <v>8764.7209999999995</v>
      </c>
      <c r="H22327" s="2">
        <v>-2769840.6120000002</v>
      </c>
      <c r="I22327" s="2">
        <v>514.03399999999999</v>
      </c>
      <c r="J22327" s="4" t="str">
        <f t="shared" si="349"/>
        <v>8764.7 -2769840.6 514.0</v>
      </c>
    </row>
    <row r="22328" spans="7:10" x14ac:dyDescent="0.3">
      <c r="G22328" s="2">
        <v>8764.7209999999995</v>
      </c>
      <c r="H22328" s="2">
        <v>-2769932.923</v>
      </c>
      <c r="I22328" s="2">
        <v>518.98099999999999</v>
      </c>
      <c r="J22328" s="4" t="str">
        <f t="shared" si="349"/>
        <v>8764.7 -2769932.9 519.0</v>
      </c>
    </row>
    <row r="22329" spans="7:10" x14ac:dyDescent="0.3">
      <c r="G22329" s="2">
        <v>8764.7209999999995</v>
      </c>
      <c r="H22329" s="2">
        <v>-2770025.2349999999</v>
      </c>
      <c r="I22329" s="2">
        <v>524.28499999999997</v>
      </c>
      <c r="J22329" s="4" t="str">
        <f t="shared" si="349"/>
        <v>8764.7 -2770025.2 524.3</v>
      </c>
    </row>
    <row r="22330" spans="7:10" x14ac:dyDescent="0.3">
      <c r="G22330" s="2">
        <v>8764.7209999999995</v>
      </c>
      <c r="H22330" s="2">
        <v>-2770117.5460000001</v>
      </c>
      <c r="I22330" s="2">
        <v>528.96699999999998</v>
      </c>
      <c r="J22330" s="4" t="str">
        <f t="shared" si="349"/>
        <v>8764.7 -2770117.5 529.0</v>
      </c>
    </row>
    <row r="22331" spans="7:10" x14ac:dyDescent="0.3">
      <c r="G22331" s="2">
        <v>8764.7209999999995</v>
      </c>
      <c r="H22331" s="2">
        <v>-2770209.858</v>
      </c>
      <c r="I22331" s="2">
        <v>531.84100000000001</v>
      </c>
      <c r="J22331" s="4" t="str">
        <f t="shared" si="349"/>
        <v>8764.7 -2770209.9 531.8</v>
      </c>
    </row>
    <row r="22332" spans="7:10" x14ac:dyDescent="0.3">
      <c r="G22332" s="2">
        <v>8764.7209999999995</v>
      </c>
      <c r="H22332" s="2">
        <v>-2770302.17</v>
      </c>
      <c r="I22332" s="2">
        <v>537.30100000000004</v>
      </c>
      <c r="J22332" s="4" t="str">
        <f t="shared" si="349"/>
        <v>8764.7 -2770302.2 537.3</v>
      </c>
    </row>
    <row r="22333" spans="7:10" x14ac:dyDescent="0.3">
      <c r="G22333" s="2">
        <v>8764.7209999999995</v>
      </c>
      <c r="H22333" s="2">
        <v>-2770394.4810000001</v>
      </c>
      <c r="I22333" s="2">
        <v>544.69399999999996</v>
      </c>
      <c r="J22333" s="4" t="str">
        <f t="shared" si="349"/>
        <v>8764.7 -2770394.5 544.7</v>
      </c>
    </row>
    <row r="22334" spans="7:10" x14ac:dyDescent="0.3">
      <c r="G22334" s="2">
        <v>8764.7209999999995</v>
      </c>
      <c r="H22334" s="2">
        <v>-2770486.7930000001</v>
      </c>
      <c r="I22334" s="2">
        <v>548.50900000000001</v>
      </c>
      <c r="J22334" s="4" t="str">
        <f t="shared" si="349"/>
        <v>8764.7 -2770486.8 548.5</v>
      </c>
    </row>
    <row r="22335" spans="7:10" x14ac:dyDescent="0.3">
      <c r="G22335" s="2">
        <v>8764.7209999999995</v>
      </c>
      <c r="H22335" s="2">
        <v>-2770579.1039999998</v>
      </c>
      <c r="I22335" s="2">
        <v>555.72</v>
      </c>
      <c r="J22335" s="4" t="str">
        <f t="shared" si="349"/>
        <v>8764.7 -2770579.1 555.7</v>
      </c>
    </row>
    <row r="22336" spans="7:10" x14ac:dyDescent="0.3">
      <c r="G22336" s="2">
        <v>8764.7209999999995</v>
      </c>
      <c r="H22336" s="2">
        <v>-2770671.4160000002</v>
      </c>
      <c r="I22336" s="2">
        <v>567.827</v>
      </c>
      <c r="J22336" s="4" t="str">
        <f t="shared" si="349"/>
        <v>8764.7 -2770671.4 567.8</v>
      </c>
    </row>
    <row r="22337" spans="7:10" x14ac:dyDescent="0.3">
      <c r="G22337" s="2">
        <v>8764.7209999999995</v>
      </c>
      <c r="H22337" s="2">
        <v>-2770763.727</v>
      </c>
      <c r="I22337" s="2">
        <v>584.48699999999997</v>
      </c>
      <c r="J22337" s="4" t="str">
        <f t="shared" si="349"/>
        <v>8764.7 -2770763.7 584.5</v>
      </c>
    </row>
    <row r="22338" spans="7:10" x14ac:dyDescent="0.3">
      <c r="G22338" s="2">
        <v>8764.7209999999995</v>
      </c>
      <c r="H22338" s="2">
        <v>-2770856.0389999999</v>
      </c>
      <c r="I22338" s="2">
        <v>594.35699999999997</v>
      </c>
      <c r="J22338" s="4" t="str">
        <f t="shared" si="349"/>
        <v>8764.7 -2770856.0 594.4</v>
      </c>
    </row>
    <row r="22339" spans="7:10" x14ac:dyDescent="0.3">
      <c r="G22339" s="2">
        <v>8764.7209999999995</v>
      </c>
      <c r="H22339" s="2">
        <v>-2770948.3509999998</v>
      </c>
      <c r="I22339" s="2">
        <v>599.82600000000002</v>
      </c>
      <c r="J22339" s="4" t="str">
        <f t="shared" ref="J22339:J22402" si="350">CONCATENATE(TEXT(G22339,"0.0")," ",TEXT(H22339,"0.0")," ",TEXT(I22339,"0.0"))</f>
        <v>8764.7 -2770948.4 599.8</v>
      </c>
    </row>
    <row r="22340" spans="7:10" x14ac:dyDescent="0.3">
      <c r="G22340" s="2">
        <v>8764.7209999999995</v>
      </c>
      <c r="H22340" s="2">
        <v>-2771040.662</v>
      </c>
      <c r="I22340" s="2">
        <v>607.78499999999997</v>
      </c>
      <c r="J22340" s="4" t="str">
        <f t="shared" si="350"/>
        <v>8764.7 -2771040.7 607.8</v>
      </c>
    </row>
    <row r="22341" spans="7:10" x14ac:dyDescent="0.3">
      <c r="G22341" s="2">
        <v>8764.7209999999995</v>
      </c>
      <c r="H22341" s="2">
        <v>-2771132.9739999999</v>
      </c>
      <c r="I22341" s="2">
        <v>619.61599999999999</v>
      </c>
      <c r="J22341" s="4" t="str">
        <f t="shared" si="350"/>
        <v>8764.7 -2771133.0 619.6</v>
      </c>
    </row>
    <row r="22342" spans="7:10" x14ac:dyDescent="0.3">
      <c r="G22342" s="2">
        <v>8764.7209999999995</v>
      </c>
      <c r="H22342" s="2">
        <v>-2771225.2850000001</v>
      </c>
      <c r="I22342" s="2">
        <v>630.39400000000001</v>
      </c>
      <c r="J22342" s="4" t="str">
        <f t="shared" si="350"/>
        <v>8764.7 -2771225.3 630.4</v>
      </c>
    </row>
    <row r="22343" spans="7:10" x14ac:dyDescent="0.3">
      <c r="G22343" s="2">
        <v>8764.7209999999995</v>
      </c>
      <c r="H22343" s="2">
        <v>-2771317.5970000001</v>
      </c>
      <c r="I22343" s="2">
        <v>642.13400000000001</v>
      </c>
      <c r="J22343" s="4" t="str">
        <f t="shared" si="350"/>
        <v>8764.7 -2771317.6 642.1</v>
      </c>
    </row>
    <row r="22344" spans="7:10" x14ac:dyDescent="0.3">
      <c r="G22344" s="2">
        <v>8764.7209999999995</v>
      </c>
      <c r="H22344" s="2">
        <v>-2771409.9079999998</v>
      </c>
      <c r="I22344" s="2">
        <v>642.16</v>
      </c>
      <c r="J22344" s="4" t="str">
        <f t="shared" si="350"/>
        <v>8764.7 -2771409.9 642.2</v>
      </c>
    </row>
    <row r="22345" spans="7:10" x14ac:dyDescent="0.3">
      <c r="G22345" s="2">
        <v>8764.7209999999995</v>
      </c>
      <c r="H22345" s="2">
        <v>-2771502.22</v>
      </c>
      <c r="I22345" s="2">
        <v>639.34699999999998</v>
      </c>
      <c r="J22345" s="4" t="str">
        <f t="shared" si="350"/>
        <v>8764.7 -2771502.2 639.3</v>
      </c>
    </row>
    <row r="22346" spans="7:10" x14ac:dyDescent="0.3">
      <c r="G22346" s="2">
        <v>8764.7209999999995</v>
      </c>
      <c r="H22346" s="2">
        <v>-2771594.5320000001</v>
      </c>
      <c r="I22346" s="2">
        <v>636.76700000000005</v>
      </c>
      <c r="J22346" s="4" t="str">
        <f t="shared" si="350"/>
        <v>8764.7 -2771594.5 636.8</v>
      </c>
    </row>
    <row r="22347" spans="7:10" x14ac:dyDescent="0.3">
      <c r="G22347" s="2">
        <v>8764.7209999999995</v>
      </c>
      <c r="H22347" s="2">
        <v>-2771686.8429999999</v>
      </c>
      <c r="I22347" s="2">
        <v>630.07299999999998</v>
      </c>
      <c r="J22347" s="4" t="str">
        <f t="shared" si="350"/>
        <v>8764.7 -2771686.8 630.1</v>
      </c>
    </row>
    <row r="22348" spans="7:10" x14ac:dyDescent="0.3">
      <c r="G22348" s="2">
        <v>8764.7209999999995</v>
      </c>
      <c r="H22348" s="2">
        <v>-2771779.1549999998</v>
      </c>
      <c r="I22348" s="2">
        <v>616.13599999999997</v>
      </c>
      <c r="J22348" s="4" t="str">
        <f t="shared" si="350"/>
        <v>8764.7 -2771779.2 616.1</v>
      </c>
    </row>
    <row r="22349" spans="7:10" x14ac:dyDescent="0.3">
      <c r="G22349" s="2">
        <v>8764.7209999999995</v>
      </c>
      <c r="H22349" s="2">
        <v>-2771871.466</v>
      </c>
      <c r="I22349" s="2">
        <v>612.64200000000005</v>
      </c>
      <c r="J22349" s="4" t="str">
        <f t="shared" si="350"/>
        <v>8764.7 -2771871.5 612.6</v>
      </c>
    </row>
    <row r="22350" spans="7:10" x14ac:dyDescent="0.3">
      <c r="G22350" s="2">
        <v>8764.7209999999995</v>
      </c>
      <c r="H22350" s="2">
        <v>-2771963.7779999999</v>
      </c>
      <c r="I22350" s="2">
        <v>628.48599999999999</v>
      </c>
      <c r="J22350" s="4" t="str">
        <f t="shared" si="350"/>
        <v>8764.7 -2771963.8 628.5</v>
      </c>
    </row>
    <row r="22351" spans="7:10" x14ac:dyDescent="0.3">
      <c r="G22351" s="2">
        <v>8764.7209999999995</v>
      </c>
      <c r="H22351" s="2">
        <v>-2772056.0890000002</v>
      </c>
      <c r="I22351" s="2">
        <v>642.15499999999997</v>
      </c>
      <c r="J22351" s="4" t="str">
        <f t="shared" si="350"/>
        <v>8764.7 -2772056.1 642.2</v>
      </c>
    </row>
    <row r="22352" spans="7:10" x14ac:dyDescent="0.3">
      <c r="G22352" s="2">
        <v>8764.7209999999995</v>
      </c>
      <c r="H22352" s="2">
        <v>-2772148.4010000001</v>
      </c>
      <c r="I22352" s="2">
        <v>645.86</v>
      </c>
      <c r="J22352" s="4" t="str">
        <f t="shared" si="350"/>
        <v>8764.7 -2772148.4 645.9</v>
      </c>
    </row>
    <row r="22353" spans="7:10" x14ac:dyDescent="0.3">
      <c r="G22353" s="2">
        <v>8764.7209999999995</v>
      </c>
      <c r="H22353" s="2">
        <v>-2772240.713</v>
      </c>
      <c r="I22353" s="2">
        <v>644.58900000000006</v>
      </c>
      <c r="J22353" s="4" t="str">
        <f t="shared" si="350"/>
        <v>8764.7 -2772240.7 644.6</v>
      </c>
    </row>
    <row r="22354" spans="7:10" x14ac:dyDescent="0.3">
      <c r="G22354" s="2">
        <v>8764.7209999999995</v>
      </c>
      <c r="H22354" s="2">
        <v>-2772333.0240000002</v>
      </c>
      <c r="I22354" s="2">
        <v>645.47799999999995</v>
      </c>
      <c r="J22354" s="4" t="str">
        <f t="shared" si="350"/>
        <v>8764.7 -2772333.0 645.5</v>
      </c>
    </row>
    <row r="22355" spans="7:10" x14ac:dyDescent="0.3">
      <c r="G22355" s="2">
        <v>8764.7209999999995</v>
      </c>
      <c r="H22355" s="2">
        <v>-2772425.3360000001</v>
      </c>
      <c r="I22355" s="2">
        <v>646.57299999999998</v>
      </c>
      <c r="J22355" s="4" t="str">
        <f t="shared" si="350"/>
        <v>8764.7 -2772425.3 646.6</v>
      </c>
    </row>
    <row r="22356" spans="7:10" x14ac:dyDescent="0.3">
      <c r="G22356" s="2">
        <v>8764.7209999999995</v>
      </c>
      <c r="H22356" s="2">
        <v>-2772517.6469999999</v>
      </c>
      <c r="I22356" s="2">
        <v>650.41999999999996</v>
      </c>
      <c r="J22356" s="4" t="str">
        <f t="shared" si="350"/>
        <v>8764.7 -2772517.6 650.4</v>
      </c>
    </row>
    <row r="22357" spans="7:10" x14ac:dyDescent="0.3">
      <c r="G22357" s="2">
        <v>8764.7209999999995</v>
      </c>
      <c r="H22357" s="2">
        <v>-2772609.9589999998</v>
      </c>
      <c r="I22357" s="2">
        <v>658.44299999999998</v>
      </c>
      <c r="J22357" s="4" t="str">
        <f t="shared" si="350"/>
        <v>8764.7 -2772610.0 658.4</v>
      </c>
    </row>
    <row r="22358" spans="7:10" x14ac:dyDescent="0.3">
      <c r="G22358" s="2">
        <v>8764.7209999999995</v>
      </c>
      <c r="H22358" s="2">
        <v>-2772702.2710000002</v>
      </c>
      <c r="I22358" s="2">
        <v>666.37199999999996</v>
      </c>
      <c r="J22358" s="4" t="str">
        <f t="shared" si="350"/>
        <v>8764.7 -2772702.3 666.4</v>
      </c>
    </row>
    <row r="22359" spans="7:10" x14ac:dyDescent="0.3">
      <c r="G22359" s="2">
        <v>8764.7209999999995</v>
      </c>
      <c r="H22359" s="2">
        <v>-2772794.5819999999</v>
      </c>
      <c r="I22359" s="2">
        <v>675.44299999999998</v>
      </c>
      <c r="J22359" s="4" t="str">
        <f t="shared" si="350"/>
        <v>8764.7 -2772794.6 675.4</v>
      </c>
    </row>
    <row r="22360" spans="7:10" x14ac:dyDescent="0.3">
      <c r="G22360" s="2">
        <v>8764.7209999999995</v>
      </c>
      <c r="H22360" s="2">
        <v>-2772886.8939999999</v>
      </c>
      <c r="I22360" s="2">
        <v>689.36400000000003</v>
      </c>
      <c r="J22360" s="4" t="str">
        <f t="shared" si="350"/>
        <v>8764.7 -2772886.9 689.4</v>
      </c>
    </row>
    <row r="22361" spans="7:10" x14ac:dyDescent="0.3">
      <c r="G22361" s="2">
        <v>8764.7209999999995</v>
      </c>
      <c r="H22361" s="2">
        <v>-2772979.2050000001</v>
      </c>
      <c r="I22361" s="2">
        <v>712.08699999999999</v>
      </c>
      <c r="J22361" s="4" t="str">
        <f t="shared" si="350"/>
        <v>8764.7 -2772979.2 712.1</v>
      </c>
    </row>
    <row r="22362" spans="7:10" x14ac:dyDescent="0.3">
      <c r="G22362" s="2">
        <v>8764.7209999999995</v>
      </c>
      <c r="H22362" s="2">
        <v>-2773071.517</v>
      </c>
      <c r="I22362" s="2">
        <v>726.202</v>
      </c>
      <c r="J22362" s="4" t="str">
        <f t="shared" si="350"/>
        <v>8764.7 -2773071.5 726.2</v>
      </c>
    </row>
    <row r="22363" spans="7:10" x14ac:dyDescent="0.3">
      <c r="G22363" s="2">
        <v>8764.7209999999995</v>
      </c>
      <c r="H22363" s="2">
        <v>-2773163.8280000002</v>
      </c>
      <c r="I22363" s="2">
        <v>720.75</v>
      </c>
      <c r="J22363" s="4" t="str">
        <f t="shared" si="350"/>
        <v>8764.7 -2773163.8 720.8</v>
      </c>
    </row>
    <row r="22364" spans="7:10" x14ac:dyDescent="0.3">
      <c r="G22364" s="2">
        <v>8764.7209999999995</v>
      </c>
      <c r="H22364" s="2">
        <v>-2773256.14</v>
      </c>
      <c r="I22364" s="2">
        <v>723.53300000000002</v>
      </c>
      <c r="J22364" s="4" t="str">
        <f t="shared" si="350"/>
        <v>8764.7 -2773256.1 723.5</v>
      </c>
    </row>
    <row r="22365" spans="7:10" x14ac:dyDescent="0.3">
      <c r="G22365" s="2">
        <v>8764.7209999999995</v>
      </c>
      <c r="H22365" s="2">
        <v>-2773348.452</v>
      </c>
      <c r="I22365" s="2">
        <v>729.69899999999996</v>
      </c>
      <c r="J22365" s="4" t="str">
        <f t="shared" si="350"/>
        <v>8764.7 -2773348.5 729.7</v>
      </c>
    </row>
    <row r="22366" spans="7:10" x14ac:dyDescent="0.3">
      <c r="G22366" s="2">
        <v>8764.7209999999995</v>
      </c>
      <c r="H22366" s="2">
        <v>-2773440.7629999998</v>
      </c>
      <c r="I22366" s="2">
        <v>735.49900000000002</v>
      </c>
      <c r="J22366" s="4" t="str">
        <f t="shared" si="350"/>
        <v>8764.7 -2773440.8 735.5</v>
      </c>
    </row>
    <row r="22367" spans="7:10" x14ac:dyDescent="0.3">
      <c r="G22367" s="2">
        <v>8764.7209999999995</v>
      </c>
      <c r="H22367" s="2">
        <v>-2773533.0750000002</v>
      </c>
      <c r="I22367" s="2">
        <v>739.64800000000002</v>
      </c>
      <c r="J22367" s="4" t="str">
        <f t="shared" si="350"/>
        <v>8764.7 -2773533.1 739.6</v>
      </c>
    </row>
    <row r="22368" spans="7:10" x14ac:dyDescent="0.3">
      <c r="G22368" s="2">
        <v>8764.7209999999995</v>
      </c>
      <c r="H22368" s="2">
        <v>-2773625.3859999999</v>
      </c>
      <c r="I22368" s="2">
        <v>738.29899999999998</v>
      </c>
      <c r="J22368" s="4" t="str">
        <f t="shared" si="350"/>
        <v>8764.7 -2773625.4 738.3</v>
      </c>
    </row>
    <row r="22369" spans="7:10" x14ac:dyDescent="0.3">
      <c r="G22369" s="2">
        <v>8764.7209999999995</v>
      </c>
      <c r="H22369" s="2">
        <v>-2773717.6979999999</v>
      </c>
      <c r="I22369" s="2">
        <v>734.91399999999999</v>
      </c>
      <c r="J22369" s="4" t="str">
        <f t="shared" si="350"/>
        <v>8764.7 -2773717.7 734.9</v>
      </c>
    </row>
    <row r="22370" spans="7:10" x14ac:dyDescent="0.3">
      <c r="G22370" s="2">
        <v>8764.7209999999995</v>
      </c>
      <c r="H22370" s="2">
        <v>-2773810.0090000001</v>
      </c>
      <c r="I22370" s="2">
        <v>733.83299999999997</v>
      </c>
      <c r="J22370" s="4" t="str">
        <f t="shared" si="350"/>
        <v>8764.7 -2773810.0 733.8</v>
      </c>
    </row>
    <row r="22371" spans="7:10" x14ac:dyDescent="0.3">
      <c r="G22371" s="2">
        <v>8764.7209999999995</v>
      </c>
      <c r="H22371" s="2">
        <v>-2773902.321</v>
      </c>
      <c r="I22371" s="2">
        <v>738.40899999999999</v>
      </c>
      <c r="J22371" s="4" t="str">
        <f t="shared" si="350"/>
        <v>8764.7 -2773902.3 738.4</v>
      </c>
    </row>
    <row r="22372" spans="7:10" x14ac:dyDescent="0.3">
      <c r="G22372" s="2">
        <v>8764.7209999999995</v>
      </c>
      <c r="H22372" s="2">
        <v>-2773994.6329999999</v>
      </c>
      <c r="I22372" s="2">
        <v>739.05399999999997</v>
      </c>
      <c r="J22372" s="4" t="str">
        <f t="shared" si="350"/>
        <v>8764.7 -2773994.6 739.1</v>
      </c>
    </row>
    <row r="22373" spans="7:10" x14ac:dyDescent="0.3">
      <c r="G22373" s="2">
        <v>8764.7209999999995</v>
      </c>
      <c r="H22373" s="2">
        <v>-2774086.9440000001</v>
      </c>
      <c r="I22373" s="2">
        <v>738.46799999999996</v>
      </c>
      <c r="J22373" s="4" t="str">
        <f t="shared" si="350"/>
        <v>8764.7 -2774086.9 738.5</v>
      </c>
    </row>
    <row r="22374" spans="7:10" x14ac:dyDescent="0.3">
      <c r="G22374" s="2">
        <v>8764.7209999999995</v>
      </c>
      <c r="H22374" s="2">
        <v>-2774179.2560000001</v>
      </c>
      <c r="I22374" s="2">
        <v>735.30200000000002</v>
      </c>
      <c r="J22374" s="4" t="str">
        <f t="shared" si="350"/>
        <v>8764.7 -2774179.3 735.3</v>
      </c>
    </row>
    <row r="22375" spans="7:10" x14ac:dyDescent="0.3">
      <c r="G22375" s="2">
        <v>8764.7209999999995</v>
      </c>
      <c r="H22375" s="2">
        <v>-2774271.5669999998</v>
      </c>
      <c r="I22375" s="2">
        <v>732.21799999999996</v>
      </c>
      <c r="J22375" s="4" t="str">
        <f t="shared" si="350"/>
        <v>8764.7 -2774271.6 732.2</v>
      </c>
    </row>
    <row r="22376" spans="7:10" x14ac:dyDescent="0.3">
      <c r="G22376" s="2">
        <v>8764.7209999999995</v>
      </c>
      <c r="H22376" s="2">
        <v>-2774363.8790000002</v>
      </c>
      <c r="I22376" s="2">
        <v>727.81500000000005</v>
      </c>
      <c r="J22376" s="4" t="str">
        <f t="shared" si="350"/>
        <v>8764.7 -2774363.9 727.8</v>
      </c>
    </row>
    <row r="22377" spans="7:10" x14ac:dyDescent="0.3">
      <c r="G22377" s="2">
        <v>8764.7209999999995</v>
      </c>
      <c r="H22377" s="2">
        <v>-2774456.19</v>
      </c>
      <c r="I22377" s="2">
        <v>719.697</v>
      </c>
      <c r="J22377" s="4" t="str">
        <f t="shared" si="350"/>
        <v>8764.7 -2774456.2 719.7</v>
      </c>
    </row>
    <row r="22378" spans="7:10" x14ac:dyDescent="0.3">
      <c r="G22378" s="2">
        <v>8764.7209999999995</v>
      </c>
      <c r="H22378" s="2">
        <v>-2774548.5019999999</v>
      </c>
      <c r="I22378" s="2">
        <v>712.95799999999997</v>
      </c>
      <c r="J22378" s="4" t="str">
        <f t="shared" si="350"/>
        <v>8764.7 -2774548.5 713.0</v>
      </c>
    </row>
    <row r="22379" spans="7:10" x14ac:dyDescent="0.3">
      <c r="G22379" s="2">
        <v>8764.7209999999995</v>
      </c>
      <c r="H22379" s="2">
        <v>-2774640.8139999998</v>
      </c>
      <c r="I22379" s="2">
        <v>720.33399999999995</v>
      </c>
      <c r="J22379" s="4" t="str">
        <f t="shared" si="350"/>
        <v>8764.7 -2774640.8 720.3</v>
      </c>
    </row>
    <row r="22380" spans="7:10" x14ac:dyDescent="0.3">
      <c r="G22380" s="2">
        <v>8764.7209999999995</v>
      </c>
      <c r="H22380" s="2">
        <v>-2774733.125</v>
      </c>
      <c r="I22380" s="2">
        <v>731.43</v>
      </c>
      <c r="J22380" s="4" t="str">
        <f t="shared" si="350"/>
        <v>8764.7 -2774733.1 731.4</v>
      </c>
    </row>
    <row r="22381" spans="7:10" x14ac:dyDescent="0.3">
      <c r="G22381" s="2">
        <v>8764.7209999999995</v>
      </c>
      <c r="H22381" s="2">
        <v>-2774825.4369999999</v>
      </c>
      <c r="I22381" s="2">
        <v>741.60599999999999</v>
      </c>
      <c r="J22381" s="4" t="str">
        <f t="shared" si="350"/>
        <v>8764.7 -2774825.4 741.6</v>
      </c>
    </row>
    <row r="22382" spans="7:10" x14ac:dyDescent="0.3">
      <c r="G22382" s="2">
        <v>8848.7950000000001</v>
      </c>
      <c r="H22382" s="2">
        <v>-2767163.5759999999</v>
      </c>
      <c r="I22382" s="2">
        <v>737.22699999999998</v>
      </c>
      <c r="J22382" s="4" t="str">
        <f t="shared" si="350"/>
        <v>8848.8 -2767163.6 737.2</v>
      </c>
    </row>
    <row r="22383" spans="7:10" x14ac:dyDescent="0.3">
      <c r="G22383" s="2">
        <v>8848.7950000000001</v>
      </c>
      <c r="H22383" s="2">
        <v>-2767255.8879999998</v>
      </c>
      <c r="I22383" s="2">
        <v>731.17200000000003</v>
      </c>
      <c r="J22383" s="4" t="str">
        <f t="shared" si="350"/>
        <v>8848.8 -2767255.9 731.2</v>
      </c>
    </row>
    <row r="22384" spans="7:10" x14ac:dyDescent="0.3">
      <c r="G22384" s="2">
        <v>8848.7950000000001</v>
      </c>
      <c r="H22384" s="2">
        <v>-2767348.199</v>
      </c>
      <c r="I22384" s="2">
        <v>727.49699999999996</v>
      </c>
      <c r="J22384" s="4" t="str">
        <f t="shared" si="350"/>
        <v>8848.8 -2767348.2 727.5</v>
      </c>
    </row>
    <row r="22385" spans="7:10" x14ac:dyDescent="0.3">
      <c r="G22385" s="2">
        <v>8848.7950000000001</v>
      </c>
      <c r="H22385" s="2">
        <v>-2767440.5109999999</v>
      </c>
      <c r="I22385" s="2">
        <v>716.21</v>
      </c>
      <c r="J22385" s="4" t="str">
        <f t="shared" si="350"/>
        <v>8848.8 -2767440.5 716.2</v>
      </c>
    </row>
    <row r="22386" spans="7:10" x14ac:dyDescent="0.3">
      <c r="G22386" s="2">
        <v>8848.7950000000001</v>
      </c>
      <c r="H22386" s="2">
        <v>-2767532.8220000002</v>
      </c>
      <c r="I22386" s="2">
        <v>692.822</v>
      </c>
      <c r="J22386" s="4" t="str">
        <f t="shared" si="350"/>
        <v>8848.8 -2767532.8 692.8</v>
      </c>
    </row>
    <row r="22387" spans="7:10" x14ac:dyDescent="0.3">
      <c r="G22387" s="2">
        <v>8848.7950000000001</v>
      </c>
      <c r="H22387" s="2">
        <v>-2767625.1340000001</v>
      </c>
      <c r="I22387" s="2">
        <v>674.13099999999997</v>
      </c>
      <c r="J22387" s="4" t="str">
        <f t="shared" si="350"/>
        <v>8848.8 -2767625.1 674.1</v>
      </c>
    </row>
    <row r="22388" spans="7:10" x14ac:dyDescent="0.3">
      <c r="G22388" s="2">
        <v>8848.7950000000001</v>
      </c>
      <c r="H22388" s="2">
        <v>-2767717.4449999998</v>
      </c>
      <c r="I22388" s="2">
        <v>654.13300000000004</v>
      </c>
      <c r="J22388" s="4" t="str">
        <f t="shared" si="350"/>
        <v>8848.8 -2767717.4 654.1</v>
      </c>
    </row>
    <row r="22389" spans="7:10" x14ac:dyDescent="0.3">
      <c r="G22389" s="2">
        <v>8848.7950000000001</v>
      </c>
      <c r="H22389" s="2">
        <v>-2767809.7570000002</v>
      </c>
      <c r="I22389" s="2">
        <v>634.70399999999995</v>
      </c>
      <c r="J22389" s="4" t="str">
        <f t="shared" si="350"/>
        <v>8848.8 -2767809.8 634.7</v>
      </c>
    </row>
    <row r="22390" spans="7:10" x14ac:dyDescent="0.3">
      <c r="G22390" s="2">
        <v>8848.7950000000001</v>
      </c>
      <c r="H22390" s="2">
        <v>-2767902.0690000001</v>
      </c>
      <c r="I22390" s="2">
        <v>620.57899999999995</v>
      </c>
      <c r="J22390" s="4" t="str">
        <f t="shared" si="350"/>
        <v>8848.8 -2767902.1 620.6</v>
      </c>
    </row>
    <row r="22391" spans="7:10" x14ac:dyDescent="0.3">
      <c r="G22391" s="2">
        <v>8848.7950000000001</v>
      </c>
      <c r="H22391" s="2">
        <v>-2767994.38</v>
      </c>
      <c r="I22391" s="2">
        <v>615.601</v>
      </c>
      <c r="J22391" s="4" t="str">
        <f t="shared" si="350"/>
        <v>8848.8 -2767994.4 615.6</v>
      </c>
    </row>
    <row r="22392" spans="7:10" x14ac:dyDescent="0.3">
      <c r="G22392" s="2">
        <v>8848.7950000000001</v>
      </c>
      <c r="H22392" s="2">
        <v>-2768086.6919999998</v>
      </c>
      <c r="I22392" s="2">
        <v>619.65099999999995</v>
      </c>
      <c r="J22392" s="4" t="str">
        <f t="shared" si="350"/>
        <v>8848.8 -2768086.7 619.7</v>
      </c>
    </row>
    <row r="22393" spans="7:10" x14ac:dyDescent="0.3">
      <c r="G22393" s="2">
        <v>8848.7950000000001</v>
      </c>
      <c r="H22393" s="2">
        <v>-2768179.003</v>
      </c>
      <c r="I22393" s="2">
        <v>609.99900000000002</v>
      </c>
      <c r="J22393" s="4" t="str">
        <f t="shared" si="350"/>
        <v>8848.8 -2768179.0 610.0</v>
      </c>
    </row>
    <row r="22394" spans="7:10" x14ac:dyDescent="0.3">
      <c r="G22394" s="2">
        <v>8848.7950000000001</v>
      </c>
      <c r="H22394" s="2">
        <v>-2768271.3149999999</v>
      </c>
      <c r="I22394" s="2">
        <v>601.70100000000002</v>
      </c>
      <c r="J22394" s="4" t="str">
        <f t="shared" si="350"/>
        <v>8848.8 -2768271.3 601.7</v>
      </c>
    </row>
    <row r="22395" spans="7:10" x14ac:dyDescent="0.3">
      <c r="G22395" s="2">
        <v>8848.7950000000001</v>
      </c>
      <c r="H22395" s="2">
        <v>-2768363.6260000002</v>
      </c>
      <c r="I22395" s="2">
        <v>581.10900000000004</v>
      </c>
      <c r="J22395" s="4" t="str">
        <f t="shared" si="350"/>
        <v>8848.8 -2768363.6 581.1</v>
      </c>
    </row>
    <row r="22396" spans="7:10" x14ac:dyDescent="0.3">
      <c r="G22396" s="2">
        <v>8848.7950000000001</v>
      </c>
      <c r="H22396" s="2">
        <v>-2768455.9380000001</v>
      </c>
      <c r="I22396" s="2">
        <v>554.79600000000005</v>
      </c>
      <c r="J22396" s="4" t="str">
        <f t="shared" si="350"/>
        <v>8848.8 -2768455.9 554.8</v>
      </c>
    </row>
    <row r="22397" spans="7:10" x14ac:dyDescent="0.3">
      <c r="G22397" s="2">
        <v>8848.7950000000001</v>
      </c>
      <c r="H22397" s="2">
        <v>-2768548.25</v>
      </c>
      <c r="I22397" s="2">
        <v>548.23199999999997</v>
      </c>
      <c r="J22397" s="4" t="str">
        <f t="shared" si="350"/>
        <v>8848.8 -2768548.3 548.2</v>
      </c>
    </row>
    <row r="22398" spans="7:10" x14ac:dyDescent="0.3">
      <c r="G22398" s="2">
        <v>8848.7950000000001</v>
      </c>
      <c r="H22398" s="2">
        <v>-2768640.5610000002</v>
      </c>
      <c r="I22398" s="2">
        <v>556.64099999999996</v>
      </c>
      <c r="J22398" s="4" t="str">
        <f t="shared" si="350"/>
        <v>8848.8 -2768640.6 556.6</v>
      </c>
    </row>
    <row r="22399" spans="7:10" x14ac:dyDescent="0.3">
      <c r="G22399" s="2">
        <v>8848.7950000000001</v>
      </c>
      <c r="H22399" s="2">
        <v>-2768732.8730000001</v>
      </c>
      <c r="I22399" s="2">
        <v>561.03499999999997</v>
      </c>
      <c r="J22399" s="4" t="str">
        <f t="shared" si="350"/>
        <v>8848.8 -2768732.9 561.0</v>
      </c>
    </row>
    <row r="22400" spans="7:10" x14ac:dyDescent="0.3">
      <c r="G22400" s="2">
        <v>8848.7950000000001</v>
      </c>
      <c r="H22400" s="2">
        <v>-2768825.1839999999</v>
      </c>
      <c r="I22400" s="2">
        <v>560.00900000000001</v>
      </c>
      <c r="J22400" s="4" t="str">
        <f t="shared" si="350"/>
        <v>8848.8 -2768825.2 560.0</v>
      </c>
    </row>
    <row r="22401" spans="7:10" x14ac:dyDescent="0.3">
      <c r="G22401" s="2">
        <v>8848.7950000000001</v>
      </c>
      <c r="H22401" s="2">
        <v>-2768917.4959999998</v>
      </c>
      <c r="I22401" s="2">
        <v>536.71</v>
      </c>
      <c r="J22401" s="4" t="str">
        <f t="shared" si="350"/>
        <v>8848.8 -2768917.5 536.7</v>
      </c>
    </row>
    <row r="22402" spans="7:10" x14ac:dyDescent="0.3">
      <c r="G22402" s="2">
        <v>8848.7950000000001</v>
      </c>
      <c r="H22402" s="2">
        <v>-2769009.8080000002</v>
      </c>
      <c r="I22402" s="2">
        <v>515.351</v>
      </c>
      <c r="J22402" s="4" t="str">
        <f t="shared" si="350"/>
        <v>8848.8 -2769009.8 515.4</v>
      </c>
    </row>
    <row r="22403" spans="7:10" x14ac:dyDescent="0.3">
      <c r="G22403" s="2">
        <v>8848.7950000000001</v>
      </c>
      <c r="H22403" s="2">
        <v>-2769102.1189999999</v>
      </c>
      <c r="I22403" s="2">
        <v>504.178</v>
      </c>
      <c r="J22403" s="4" t="str">
        <f t="shared" ref="J22403:J22466" si="351">CONCATENATE(TEXT(G22403,"0.0")," ",TEXT(H22403,"0.0")," ",TEXT(I22403,"0.0"))</f>
        <v>8848.8 -2769102.1 504.2</v>
      </c>
    </row>
    <row r="22404" spans="7:10" x14ac:dyDescent="0.3">
      <c r="G22404" s="2">
        <v>8848.7950000000001</v>
      </c>
      <c r="H22404" s="2">
        <v>-2769194.4309999999</v>
      </c>
      <c r="I22404" s="2">
        <v>495.45800000000003</v>
      </c>
      <c r="J22404" s="4" t="str">
        <f t="shared" si="351"/>
        <v>8848.8 -2769194.4 495.5</v>
      </c>
    </row>
    <row r="22405" spans="7:10" x14ac:dyDescent="0.3">
      <c r="G22405" s="2">
        <v>8848.7950000000001</v>
      </c>
      <c r="H22405" s="2">
        <v>-2769286.7420000001</v>
      </c>
      <c r="I22405" s="2">
        <v>486.80099999999999</v>
      </c>
      <c r="J22405" s="4" t="str">
        <f t="shared" si="351"/>
        <v>8848.8 -2769286.7 486.8</v>
      </c>
    </row>
    <row r="22406" spans="7:10" x14ac:dyDescent="0.3">
      <c r="G22406" s="2">
        <v>8848.7950000000001</v>
      </c>
      <c r="H22406" s="2">
        <v>-2769379.054</v>
      </c>
      <c r="I22406" s="2">
        <v>486.71600000000001</v>
      </c>
      <c r="J22406" s="4" t="str">
        <f t="shared" si="351"/>
        <v>8848.8 -2769379.1 486.7</v>
      </c>
    </row>
    <row r="22407" spans="7:10" x14ac:dyDescent="0.3">
      <c r="G22407" s="2">
        <v>8848.7950000000001</v>
      </c>
      <c r="H22407" s="2">
        <v>-2769471.3650000002</v>
      </c>
      <c r="I22407" s="2">
        <v>488.90300000000002</v>
      </c>
      <c r="J22407" s="4" t="str">
        <f t="shared" si="351"/>
        <v>8848.8 -2769471.4 488.9</v>
      </c>
    </row>
    <row r="22408" spans="7:10" x14ac:dyDescent="0.3">
      <c r="G22408" s="2">
        <v>8848.7950000000001</v>
      </c>
      <c r="H22408" s="2">
        <v>-2769563.6770000001</v>
      </c>
      <c r="I22408" s="2">
        <v>493.19600000000003</v>
      </c>
      <c r="J22408" s="4" t="str">
        <f t="shared" si="351"/>
        <v>8848.8 -2769563.7 493.2</v>
      </c>
    </row>
    <row r="22409" spans="7:10" x14ac:dyDescent="0.3">
      <c r="G22409" s="2">
        <v>8848.7950000000001</v>
      </c>
      <c r="H22409" s="2">
        <v>-2769655.9890000001</v>
      </c>
      <c r="I22409" s="2">
        <v>499.43599999999998</v>
      </c>
      <c r="J22409" s="4" t="str">
        <f t="shared" si="351"/>
        <v>8848.8 -2769656.0 499.4</v>
      </c>
    </row>
    <row r="22410" spans="7:10" x14ac:dyDescent="0.3">
      <c r="G22410" s="2">
        <v>8848.7950000000001</v>
      </c>
      <c r="H22410" s="2">
        <v>-2769748.3</v>
      </c>
      <c r="I22410" s="2">
        <v>506.20499999999998</v>
      </c>
      <c r="J22410" s="4" t="str">
        <f t="shared" si="351"/>
        <v>8848.8 -2769748.3 506.2</v>
      </c>
    </row>
    <row r="22411" spans="7:10" x14ac:dyDescent="0.3">
      <c r="G22411" s="2">
        <v>8848.7950000000001</v>
      </c>
      <c r="H22411" s="2">
        <v>-2769840.6120000002</v>
      </c>
      <c r="I22411" s="2">
        <v>511.791</v>
      </c>
      <c r="J22411" s="4" t="str">
        <f t="shared" si="351"/>
        <v>8848.8 -2769840.6 511.8</v>
      </c>
    </row>
    <row r="22412" spans="7:10" x14ac:dyDescent="0.3">
      <c r="G22412" s="2">
        <v>8848.7950000000001</v>
      </c>
      <c r="H22412" s="2">
        <v>-2769932.923</v>
      </c>
      <c r="I22412" s="2">
        <v>515.94500000000005</v>
      </c>
      <c r="J22412" s="4" t="str">
        <f t="shared" si="351"/>
        <v>8848.8 -2769932.9 515.9</v>
      </c>
    </row>
    <row r="22413" spans="7:10" x14ac:dyDescent="0.3">
      <c r="G22413" s="2">
        <v>8848.7950000000001</v>
      </c>
      <c r="H22413" s="2">
        <v>-2770025.2349999999</v>
      </c>
      <c r="I22413" s="2">
        <v>519.46400000000006</v>
      </c>
      <c r="J22413" s="4" t="str">
        <f t="shared" si="351"/>
        <v>8848.8 -2770025.2 519.5</v>
      </c>
    </row>
    <row r="22414" spans="7:10" x14ac:dyDescent="0.3">
      <c r="G22414" s="2">
        <v>8848.7950000000001</v>
      </c>
      <c r="H22414" s="2">
        <v>-2770117.5460000001</v>
      </c>
      <c r="I22414" s="2">
        <v>522.04</v>
      </c>
      <c r="J22414" s="4" t="str">
        <f t="shared" si="351"/>
        <v>8848.8 -2770117.5 522.0</v>
      </c>
    </row>
    <row r="22415" spans="7:10" x14ac:dyDescent="0.3">
      <c r="G22415" s="2">
        <v>8848.7950000000001</v>
      </c>
      <c r="H22415" s="2">
        <v>-2770209.858</v>
      </c>
      <c r="I22415" s="2">
        <v>525.16</v>
      </c>
      <c r="J22415" s="4" t="str">
        <f t="shared" si="351"/>
        <v>8848.8 -2770209.9 525.2</v>
      </c>
    </row>
    <row r="22416" spans="7:10" x14ac:dyDescent="0.3">
      <c r="G22416" s="2">
        <v>8848.7950000000001</v>
      </c>
      <c r="H22416" s="2">
        <v>-2770302.17</v>
      </c>
      <c r="I22416" s="2">
        <v>528</v>
      </c>
      <c r="J22416" s="4" t="str">
        <f t="shared" si="351"/>
        <v>8848.8 -2770302.2 528.0</v>
      </c>
    </row>
    <row r="22417" spans="7:10" x14ac:dyDescent="0.3">
      <c r="G22417" s="2">
        <v>8848.7950000000001</v>
      </c>
      <c r="H22417" s="2">
        <v>-2770394.4810000001</v>
      </c>
      <c r="I22417" s="2">
        <v>533.46100000000001</v>
      </c>
      <c r="J22417" s="4" t="str">
        <f t="shared" si="351"/>
        <v>8848.8 -2770394.5 533.5</v>
      </c>
    </row>
    <row r="22418" spans="7:10" x14ac:dyDescent="0.3">
      <c r="G22418" s="2">
        <v>8848.7950000000001</v>
      </c>
      <c r="H22418" s="2">
        <v>-2770486.7930000001</v>
      </c>
      <c r="I22418" s="2">
        <v>540.64599999999996</v>
      </c>
      <c r="J22418" s="4" t="str">
        <f t="shared" si="351"/>
        <v>8848.8 -2770486.8 540.6</v>
      </c>
    </row>
    <row r="22419" spans="7:10" x14ac:dyDescent="0.3">
      <c r="G22419" s="2">
        <v>8848.7950000000001</v>
      </c>
      <c r="H22419" s="2">
        <v>-2770579.1039999998</v>
      </c>
      <c r="I22419" s="2">
        <v>551.21799999999996</v>
      </c>
      <c r="J22419" s="4" t="str">
        <f t="shared" si="351"/>
        <v>8848.8 -2770579.1 551.2</v>
      </c>
    </row>
    <row r="22420" spans="7:10" x14ac:dyDescent="0.3">
      <c r="G22420" s="2">
        <v>8848.7950000000001</v>
      </c>
      <c r="H22420" s="2">
        <v>-2770671.4160000002</v>
      </c>
      <c r="I22420" s="2">
        <v>565.25900000000001</v>
      </c>
      <c r="J22420" s="4" t="str">
        <f t="shared" si="351"/>
        <v>8848.8 -2770671.4 565.3</v>
      </c>
    </row>
    <row r="22421" spans="7:10" x14ac:dyDescent="0.3">
      <c r="G22421" s="2">
        <v>8848.7950000000001</v>
      </c>
      <c r="H22421" s="2">
        <v>-2770763.727</v>
      </c>
      <c r="I22421" s="2">
        <v>583.66999999999996</v>
      </c>
      <c r="J22421" s="4" t="str">
        <f t="shared" si="351"/>
        <v>8848.8 -2770763.7 583.7</v>
      </c>
    </row>
    <row r="22422" spans="7:10" x14ac:dyDescent="0.3">
      <c r="G22422" s="2">
        <v>8848.7950000000001</v>
      </c>
      <c r="H22422" s="2">
        <v>-2770856.0389999999</v>
      </c>
      <c r="I22422" s="2">
        <v>601.22799999999995</v>
      </c>
      <c r="J22422" s="4" t="str">
        <f t="shared" si="351"/>
        <v>8848.8 -2770856.0 601.2</v>
      </c>
    </row>
    <row r="22423" spans="7:10" x14ac:dyDescent="0.3">
      <c r="G22423" s="2">
        <v>8848.7950000000001</v>
      </c>
      <c r="H22423" s="2">
        <v>-2770948.3509999998</v>
      </c>
      <c r="I22423" s="2">
        <v>613.13599999999997</v>
      </c>
      <c r="J22423" s="4" t="str">
        <f t="shared" si="351"/>
        <v>8848.8 -2770948.4 613.1</v>
      </c>
    </row>
    <row r="22424" spans="7:10" x14ac:dyDescent="0.3">
      <c r="G22424" s="2">
        <v>8848.7950000000001</v>
      </c>
      <c r="H22424" s="2">
        <v>-2771040.662</v>
      </c>
      <c r="I22424" s="2">
        <v>621.68700000000001</v>
      </c>
      <c r="J22424" s="4" t="str">
        <f t="shared" si="351"/>
        <v>8848.8 -2771040.7 621.7</v>
      </c>
    </row>
    <row r="22425" spans="7:10" x14ac:dyDescent="0.3">
      <c r="G22425" s="2">
        <v>8848.7950000000001</v>
      </c>
      <c r="H22425" s="2">
        <v>-2771132.9739999999</v>
      </c>
      <c r="I22425" s="2">
        <v>631.76599999999996</v>
      </c>
      <c r="J22425" s="4" t="str">
        <f t="shared" si="351"/>
        <v>8848.8 -2771133.0 631.8</v>
      </c>
    </row>
    <row r="22426" spans="7:10" x14ac:dyDescent="0.3">
      <c r="G22426" s="2">
        <v>8848.7950000000001</v>
      </c>
      <c r="H22426" s="2">
        <v>-2771225.2850000001</v>
      </c>
      <c r="I22426" s="2">
        <v>639.87599999999998</v>
      </c>
      <c r="J22426" s="4" t="str">
        <f t="shared" si="351"/>
        <v>8848.8 -2771225.3 639.9</v>
      </c>
    </row>
    <row r="22427" spans="7:10" x14ac:dyDescent="0.3">
      <c r="G22427" s="2">
        <v>8848.7950000000001</v>
      </c>
      <c r="H22427" s="2">
        <v>-2771317.5970000001</v>
      </c>
      <c r="I22427" s="2">
        <v>653.01099999999997</v>
      </c>
      <c r="J22427" s="4" t="str">
        <f t="shared" si="351"/>
        <v>8848.8 -2771317.6 653.0</v>
      </c>
    </row>
    <row r="22428" spans="7:10" x14ac:dyDescent="0.3">
      <c r="G22428" s="2">
        <v>8848.7950000000001</v>
      </c>
      <c r="H22428" s="2">
        <v>-2771409.9079999998</v>
      </c>
      <c r="I22428" s="2">
        <v>655.72299999999996</v>
      </c>
      <c r="J22428" s="4" t="str">
        <f t="shared" si="351"/>
        <v>8848.8 -2771409.9 655.7</v>
      </c>
    </row>
    <row r="22429" spans="7:10" x14ac:dyDescent="0.3">
      <c r="G22429" s="2">
        <v>8848.7950000000001</v>
      </c>
      <c r="H22429" s="2">
        <v>-2771502.22</v>
      </c>
      <c r="I22429" s="2">
        <v>653.38800000000003</v>
      </c>
      <c r="J22429" s="4" t="str">
        <f t="shared" si="351"/>
        <v>8848.8 -2771502.2 653.4</v>
      </c>
    </row>
    <row r="22430" spans="7:10" x14ac:dyDescent="0.3">
      <c r="G22430" s="2">
        <v>8848.7950000000001</v>
      </c>
      <c r="H22430" s="2">
        <v>-2771594.5320000001</v>
      </c>
      <c r="I22430" s="2">
        <v>648.84799999999996</v>
      </c>
      <c r="J22430" s="4" t="str">
        <f t="shared" si="351"/>
        <v>8848.8 -2771594.5 648.8</v>
      </c>
    </row>
    <row r="22431" spans="7:10" x14ac:dyDescent="0.3">
      <c r="G22431" s="2">
        <v>8848.7950000000001</v>
      </c>
      <c r="H22431" s="2">
        <v>-2771686.8429999999</v>
      </c>
      <c r="I22431" s="2">
        <v>641.07899999999995</v>
      </c>
      <c r="J22431" s="4" t="str">
        <f t="shared" si="351"/>
        <v>8848.8 -2771686.8 641.1</v>
      </c>
    </row>
    <row r="22432" spans="7:10" x14ac:dyDescent="0.3">
      <c r="G22432" s="2">
        <v>8848.7950000000001</v>
      </c>
      <c r="H22432" s="2">
        <v>-2771779.1549999998</v>
      </c>
      <c r="I22432" s="2">
        <v>626.38499999999999</v>
      </c>
      <c r="J22432" s="4" t="str">
        <f t="shared" si="351"/>
        <v>8848.8 -2771779.2 626.4</v>
      </c>
    </row>
    <row r="22433" spans="7:10" x14ac:dyDescent="0.3">
      <c r="G22433" s="2">
        <v>8848.7950000000001</v>
      </c>
      <c r="H22433" s="2">
        <v>-2771871.466</v>
      </c>
      <c r="I22433" s="2">
        <v>622.55999999999995</v>
      </c>
      <c r="J22433" s="4" t="str">
        <f t="shared" si="351"/>
        <v>8848.8 -2771871.5 622.6</v>
      </c>
    </row>
    <row r="22434" spans="7:10" x14ac:dyDescent="0.3">
      <c r="G22434" s="2">
        <v>8848.7950000000001</v>
      </c>
      <c r="H22434" s="2">
        <v>-2771963.7779999999</v>
      </c>
      <c r="I22434" s="2">
        <v>637.73</v>
      </c>
      <c r="J22434" s="4" t="str">
        <f t="shared" si="351"/>
        <v>8848.8 -2771963.8 637.7</v>
      </c>
    </row>
    <row r="22435" spans="7:10" x14ac:dyDescent="0.3">
      <c r="G22435" s="2">
        <v>8848.7950000000001</v>
      </c>
      <c r="H22435" s="2">
        <v>-2772056.0890000002</v>
      </c>
      <c r="I22435" s="2">
        <v>649.39700000000005</v>
      </c>
      <c r="J22435" s="4" t="str">
        <f t="shared" si="351"/>
        <v>8848.8 -2772056.1 649.4</v>
      </c>
    </row>
    <row r="22436" spans="7:10" x14ac:dyDescent="0.3">
      <c r="G22436" s="2">
        <v>8848.7950000000001</v>
      </c>
      <c r="H22436" s="2">
        <v>-2772148.4010000001</v>
      </c>
      <c r="I22436" s="2">
        <v>654.59299999999996</v>
      </c>
      <c r="J22436" s="4" t="str">
        <f t="shared" si="351"/>
        <v>8848.8 -2772148.4 654.6</v>
      </c>
    </row>
    <row r="22437" spans="7:10" x14ac:dyDescent="0.3">
      <c r="G22437" s="2">
        <v>8848.7950000000001</v>
      </c>
      <c r="H22437" s="2">
        <v>-2772240.713</v>
      </c>
      <c r="I22437" s="2">
        <v>655.53200000000004</v>
      </c>
      <c r="J22437" s="4" t="str">
        <f t="shared" si="351"/>
        <v>8848.8 -2772240.7 655.5</v>
      </c>
    </row>
    <row r="22438" spans="7:10" x14ac:dyDescent="0.3">
      <c r="G22438" s="2">
        <v>8848.7950000000001</v>
      </c>
      <c r="H22438" s="2">
        <v>-2772333.0240000002</v>
      </c>
      <c r="I22438" s="2">
        <v>656.20899999999995</v>
      </c>
      <c r="J22438" s="4" t="str">
        <f t="shared" si="351"/>
        <v>8848.8 -2772333.0 656.2</v>
      </c>
    </row>
    <row r="22439" spans="7:10" x14ac:dyDescent="0.3">
      <c r="G22439" s="2">
        <v>8848.7950000000001</v>
      </c>
      <c r="H22439" s="2">
        <v>-2772425.3360000001</v>
      </c>
      <c r="I22439" s="2">
        <v>657.255</v>
      </c>
      <c r="J22439" s="4" t="str">
        <f t="shared" si="351"/>
        <v>8848.8 -2772425.3 657.3</v>
      </c>
    </row>
    <row r="22440" spans="7:10" x14ac:dyDescent="0.3">
      <c r="G22440" s="2">
        <v>8848.7950000000001</v>
      </c>
      <c r="H22440" s="2">
        <v>-2772517.6469999999</v>
      </c>
      <c r="I22440" s="2">
        <v>657.80600000000004</v>
      </c>
      <c r="J22440" s="4" t="str">
        <f t="shared" si="351"/>
        <v>8848.8 -2772517.6 657.8</v>
      </c>
    </row>
    <row r="22441" spans="7:10" x14ac:dyDescent="0.3">
      <c r="G22441" s="2">
        <v>8848.7950000000001</v>
      </c>
      <c r="H22441" s="2">
        <v>-2772609.9589999998</v>
      </c>
      <c r="I22441" s="2">
        <v>662.10799999999995</v>
      </c>
      <c r="J22441" s="4" t="str">
        <f t="shared" si="351"/>
        <v>8848.8 -2772610.0 662.1</v>
      </c>
    </row>
    <row r="22442" spans="7:10" x14ac:dyDescent="0.3">
      <c r="G22442" s="2">
        <v>8848.7950000000001</v>
      </c>
      <c r="H22442" s="2">
        <v>-2772702.2710000002</v>
      </c>
      <c r="I22442" s="2">
        <v>669.28499999999997</v>
      </c>
      <c r="J22442" s="4" t="str">
        <f t="shared" si="351"/>
        <v>8848.8 -2772702.3 669.3</v>
      </c>
    </row>
    <row r="22443" spans="7:10" x14ac:dyDescent="0.3">
      <c r="G22443" s="2">
        <v>8848.7950000000001</v>
      </c>
      <c r="H22443" s="2">
        <v>-2772794.5819999999</v>
      </c>
      <c r="I22443" s="2">
        <v>681.78</v>
      </c>
      <c r="J22443" s="4" t="str">
        <f t="shared" si="351"/>
        <v>8848.8 -2772794.6 681.8</v>
      </c>
    </row>
    <row r="22444" spans="7:10" x14ac:dyDescent="0.3">
      <c r="G22444" s="2">
        <v>8848.7950000000001</v>
      </c>
      <c r="H22444" s="2">
        <v>-2772886.8939999999</v>
      </c>
      <c r="I22444" s="2">
        <v>699.50900000000001</v>
      </c>
      <c r="J22444" s="4" t="str">
        <f t="shared" si="351"/>
        <v>8848.8 -2772886.9 699.5</v>
      </c>
    </row>
    <row r="22445" spans="7:10" x14ac:dyDescent="0.3">
      <c r="G22445" s="2">
        <v>8848.7950000000001</v>
      </c>
      <c r="H22445" s="2">
        <v>-2772979.2050000001</v>
      </c>
      <c r="I22445" s="2">
        <v>721.5</v>
      </c>
      <c r="J22445" s="4" t="str">
        <f t="shared" si="351"/>
        <v>8848.8 -2772979.2 721.5</v>
      </c>
    </row>
    <row r="22446" spans="7:10" x14ac:dyDescent="0.3">
      <c r="G22446" s="2">
        <v>8848.7950000000001</v>
      </c>
      <c r="H22446" s="2">
        <v>-2773071.517</v>
      </c>
      <c r="I22446" s="2">
        <v>734.45399999999995</v>
      </c>
      <c r="J22446" s="4" t="str">
        <f t="shared" si="351"/>
        <v>8848.8 -2773071.5 734.5</v>
      </c>
    </row>
    <row r="22447" spans="7:10" x14ac:dyDescent="0.3">
      <c r="G22447" s="2">
        <v>8848.7950000000001</v>
      </c>
      <c r="H22447" s="2">
        <v>-2773163.8280000002</v>
      </c>
      <c r="I22447" s="2">
        <v>727.31700000000001</v>
      </c>
      <c r="J22447" s="4" t="str">
        <f t="shared" si="351"/>
        <v>8848.8 -2773163.8 727.3</v>
      </c>
    </row>
    <row r="22448" spans="7:10" x14ac:dyDescent="0.3">
      <c r="G22448" s="2">
        <v>8848.7950000000001</v>
      </c>
      <c r="H22448" s="2">
        <v>-2773256.14</v>
      </c>
      <c r="I22448" s="2">
        <v>728.26400000000001</v>
      </c>
      <c r="J22448" s="4" t="str">
        <f t="shared" si="351"/>
        <v>8848.8 -2773256.1 728.3</v>
      </c>
    </row>
    <row r="22449" spans="7:10" x14ac:dyDescent="0.3">
      <c r="G22449" s="2">
        <v>8848.7950000000001</v>
      </c>
      <c r="H22449" s="2">
        <v>-2773348.452</v>
      </c>
      <c r="I22449" s="2">
        <v>735.32600000000002</v>
      </c>
      <c r="J22449" s="4" t="str">
        <f t="shared" si="351"/>
        <v>8848.8 -2773348.5 735.3</v>
      </c>
    </row>
    <row r="22450" spans="7:10" x14ac:dyDescent="0.3">
      <c r="G22450" s="2">
        <v>8848.7950000000001</v>
      </c>
      <c r="H22450" s="2">
        <v>-2773440.7629999998</v>
      </c>
      <c r="I22450" s="2">
        <v>738.50099999999998</v>
      </c>
      <c r="J22450" s="4" t="str">
        <f t="shared" si="351"/>
        <v>8848.8 -2773440.8 738.5</v>
      </c>
    </row>
    <row r="22451" spans="7:10" x14ac:dyDescent="0.3">
      <c r="G22451" s="2">
        <v>8848.7950000000001</v>
      </c>
      <c r="H22451" s="2">
        <v>-2773533.0750000002</v>
      </c>
      <c r="I22451" s="2">
        <v>736.08100000000002</v>
      </c>
      <c r="J22451" s="4" t="str">
        <f t="shared" si="351"/>
        <v>8848.8 -2773533.1 736.1</v>
      </c>
    </row>
    <row r="22452" spans="7:10" x14ac:dyDescent="0.3">
      <c r="G22452" s="2">
        <v>8848.7950000000001</v>
      </c>
      <c r="H22452" s="2">
        <v>-2773625.3859999999</v>
      </c>
      <c r="I22452" s="2">
        <v>729.25800000000004</v>
      </c>
      <c r="J22452" s="4" t="str">
        <f t="shared" si="351"/>
        <v>8848.8 -2773625.4 729.3</v>
      </c>
    </row>
    <row r="22453" spans="7:10" x14ac:dyDescent="0.3">
      <c r="G22453" s="2">
        <v>8848.7950000000001</v>
      </c>
      <c r="H22453" s="2">
        <v>-2773717.6979999999</v>
      </c>
      <c r="I22453" s="2">
        <v>724.53099999999995</v>
      </c>
      <c r="J22453" s="4" t="str">
        <f t="shared" si="351"/>
        <v>8848.8 -2773717.7 724.5</v>
      </c>
    </row>
    <row r="22454" spans="7:10" x14ac:dyDescent="0.3">
      <c r="G22454" s="2">
        <v>8848.7950000000001</v>
      </c>
      <c r="H22454" s="2">
        <v>-2773810.0090000001</v>
      </c>
      <c r="I22454" s="2">
        <v>729.17399999999998</v>
      </c>
      <c r="J22454" s="4" t="str">
        <f t="shared" si="351"/>
        <v>8848.8 -2773810.0 729.2</v>
      </c>
    </row>
    <row r="22455" spans="7:10" x14ac:dyDescent="0.3">
      <c r="G22455" s="2">
        <v>8848.7950000000001</v>
      </c>
      <c r="H22455" s="2">
        <v>-2773902.321</v>
      </c>
      <c r="I22455" s="2">
        <v>733.63099999999997</v>
      </c>
      <c r="J22455" s="4" t="str">
        <f t="shared" si="351"/>
        <v>8848.8 -2773902.3 733.6</v>
      </c>
    </row>
    <row r="22456" spans="7:10" x14ac:dyDescent="0.3">
      <c r="G22456" s="2">
        <v>8848.7950000000001</v>
      </c>
      <c r="H22456" s="2">
        <v>-2773994.6329999999</v>
      </c>
      <c r="I22456" s="2">
        <v>730.64400000000001</v>
      </c>
      <c r="J22456" s="4" t="str">
        <f t="shared" si="351"/>
        <v>8848.8 -2773994.6 730.6</v>
      </c>
    </row>
    <row r="22457" spans="7:10" x14ac:dyDescent="0.3">
      <c r="G22457" s="2">
        <v>8848.7950000000001</v>
      </c>
      <c r="H22457" s="2">
        <v>-2774086.9440000001</v>
      </c>
      <c r="I22457" s="2">
        <v>727.80899999999997</v>
      </c>
      <c r="J22457" s="4" t="str">
        <f t="shared" si="351"/>
        <v>8848.8 -2774086.9 727.8</v>
      </c>
    </row>
    <row r="22458" spans="7:10" x14ac:dyDescent="0.3">
      <c r="G22458" s="2">
        <v>8848.7950000000001</v>
      </c>
      <c r="H22458" s="2">
        <v>-2774179.2560000001</v>
      </c>
      <c r="I22458" s="2">
        <v>728.61199999999997</v>
      </c>
      <c r="J22458" s="4" t="str">
        <f t="shared" si="351"/>
        <v>8848.8 -2774179.3 728.6</v>
      </c>
    </row>
    <row r="22459" spans="7:10" x14ac:dyDescent="0.3">
      <c r="G22459" s="2">
        <v>8848.7950000000001</v>
      </c>
      <c r="H22459" s="2">
        <v>-2774271.5669999998</v>
      </c>
      <c r="I22459" s="2">
        <v>730.05600000000004</v>
      </c>
      <c r="J22459" s="4" t="str">
        <f t="shared" si="351"/>
        <v>8848.8 -2774271.6 730.1</v>
      </c>
    </row>
    <row r="22460" spans="7:10" x14ac:dyDescent="0.3">
      <c r="G22460" s="2">
        <v>8848.7950000000001</v>
      </c>
      <c r="H22460" s="2">
        <v>-2774363.8790000002</v>
      </c>
      <c r="I22460" s="2">
        <v>727.67899999999997</v>
      </c>
      <c r="J22460" s="4" t="str">
        <f t="shared" si="351"/>
        <v>8848.8 -2774363.9 727.7</v>
      </c>
    </row>
    <row r="22461" spans="7:10" x14ac:dyDescent="0.3">
      <c r="G22461" s="2">
        <v>8848.7950000000001</v>
      </c>
      <c r="H22461" s="2">
        <v>-2774456.19</v>
      </c>
      <c r="I22461" s="2">
        <v>719.80799999999999</v>
      </c>
      <c r="J22461" s="4" t="str">
        <f t="shared" si="351"/>
        <v>8848.8 -2774456.2 719.8</v>
      </c>
    </row>
    <row r="22462" spans="7:10" x14ac:dyDescent="0.3">
      <c r="G22462" s="2">
        <v>8848.7950000000001</v>
      </c>
      <c r="H22462" s="2">
        <v>-2774548.5019999999</v>
      </c>
      <c r="I22462" s="2">
        <v>713.41200000000003</v>
      </c>
      <c r="J22462" s="4" t="str">
        <f t="shared" si="351"/>
        <v>8848.8 -2774548.5 713.4</v>
      </c>
    </row>
    <row r="22463" spans="7:10" x14ac:dyDescent="0.3">
      <c r="G22463" s="2">
        <v>8848.7950000000001</v>
      </c>
      <c r="H22463" s="2">
        <v>-2774640.8139999998</v>
      </c>
      <c r="I22463" s="2">
        <v>717.05700000000002</v>
      </c>
      <c r="J22463" s="4" t="str">
        <f t="shared" si="351"/>
        <v>8848.8 -2774640.8 717.1</v>
      </c>
    </row>
    <row r="22464" spans="7:10" x14ac:dyDescent="0.3">
      <c r="G22464" s="2">
        <v>8848.7950000000001</v>
      </c>
      <c r="H22464" s="2">
        <v>-2774733.125</v>
      </c>
      <c r="I22464" s="2">
        <v>728.96100000000001</v>
      </c>
      <c r="J22464" s="4" t="str">
        <f t="shared" si="351"/>
        <v>8848.8 -2774733.1 729.0</v>
      </c>
    </row>
    <row r="22465" spans="7:10" x14ac:dyDescent="0.3">
      <c r="G22465" s="2">
        <v>8848.7950000000001</v>
      </c>
      <c r="H22465" s="2">
        <v>-2774825.4369999999</v>
      </c>
      <c r="I22465" s="2">
        <v>740.86</v>
      </c>
      <c r="J22465" s="4" t="str">
        <f t="shared" si="351"/>
        <v>8848.8 -2774825.4 740.9</v>
      </c>
    </row>
    <row r="22466" spans="7:10" x14ac:dyDescent="0.3">
      <c r="G22466" s="2">
        <v>8932.8690000000006</v>
      </c>
      <c r="H22466" s="2">
        <v>-2767255.8879999998</v>
      </c>
      <c r="I22466" s="2">
        <v>728.86099999999999</v>
      </c>
      <c r="J22466" s="4" t="str">
        <f t="shared" si="351"/>
        <v>8932.9 -2767255.9 728.9</v>
      </c>
    </row>
    <row r="22467" spans="7:10" x14ac:dyDescent="0.3">
      <c r="G22467" s="2">
        <v>8932.8690000000006</v>
      </c>
      <c r="H22467" s="2">
        <v>-2767348.199</v>
      </c>
      <c r="I22467" s="2">
        <v>727.846</v>
      </c>
      <c r="J22467" s="4" t="str">
        <f t="shared" ref="J22467:J22530" si="352">CONCATENATE(TEXT(G22467,"0.0")," ",TEXT(H22467,"0.0")," ",TEXT(I22467,"0.0"))</f>
        <v>8932.9 -2767348.2 727.8</v>
      </c>
    </row>
    <row r="22468" spans="7:10" x14ac:dyDescent="0.3">
      <c r="G22468" s="2">
        <v>8932.8690000000006</v>
      </c>
      <c r="H22468" s="2">
        <v>-2767440.5109999999</v>
      </c>
      <c r="I22468" s="2">
        <v>725.43</v>
      </c>
      <c r="J22468" s="4" t="str">
        <f t="shared" si="352"/>
        <v>8932.9 -2767440.5 725.4</v>
      </c>
    </row>
    <row r="22469" spans="7:10" x14ac:dyDescent="0.3">
      <c r="G22469" s="2">
        <v>8932.8690000000006</v>
      </c>
      <c r="H22469" s="2">
        <v>-2767532.8220000002</v>
      </c>
      <c r="I22469" s="2">
        <v>708.39200000000005</v>
      </c>
      <c r="J22469" s="4" t="str">
        <f t="shared" si="352"/>
        <v>8932.9 -2767532.8 708.4</v>
      </c>
    </row>
    <row r="22470" spans="7:10" x14ac:dyDescent="0.3">
      <c r="G22470" s="2">
        <v>8932.8690000000006</v>
      </c>
      <c r="H22470" s="2">
        <v>-2767625.1340000001</v>
      </c>
      <c r="I22470" s="2">
        <v>690.23199999999997</v>
      </c>
      <c r="J22470" s="4" t="str">
        <f t="shared" si="352"/>
        <v>8932.9 -2767625.1 690.2</v>
      </c>
    </row>
    <row r="22471" spans="7:10" x14ac:dyDescent="0.3">
      <c r="G22471" s="2">
        <v>8932.8690000000006</v>
      </c>
      <c r="H22471" s="2">
        <v>-2767717.4449999998</v>
      </c>
      <c r="I22471" s="2">
        <v>664.82600000000002</v>
      </c>
      <c r="J22471" s="4" t="str">
        <f t="shared" si="352"/>
        <v>8932.9 -2767717.4 664.8</v>
      </c>
    </row>
    <row r="22472" spans="7:10" x14ac:dyDescent="0.3">
      <c r="G22472" s="2">
        <v>8932.8690000000006</v>
      </c>
      <c r="H22472" s="2">
        <v>-2767809.7570000002</v>
      </c>
      <c r="I22472" s="2">
        <v>637.93600000000004</v>
      </c>
      <c r="J22472" s="4" t="str">
        <f t="shared" si="352"/>
        <v>8932.9 -2767809.8 637.9</v>
      </c>
    </row>
    <row r="22473" spans="7:10" x14ac:dyDescent="0.3">
      <c r="G22473" s="2">
        <v>8932.8690000000006</v>
      </c>
      <c r="H22473" s="2">
        <v>-2767902.0690000001</v>
      </c>
      <c r="I22473" s="2">
        <v>618.13099999999997</v>
      </c>
      <c r="J22473" s="4" t="str">
        <f t="shared" si="352"/>
        <v>8932.9 -2767902.1 618.1</v>
      </c>
    </row>
    <row r="22474" spans="7:10" x14ac:dyDescent="0.3">
      <c r="G22474" s="2">
        <v>8932.8690000000006</v>
      </c>
      <c r="H22474" s="2">
        <v>-2767994.38</v>
      </c>
      <c r="I22474" s="2">
        <v>604.80700000000002</v>
      </c>
      <c r="J22474" s="4" t="str">
        <f t="shared" si="352"/>
        <v>8932.9 -2767994.4 604.8</v>
      </c>
    </row>
    <row r="22475" spans="7:10" x14ac:dyDescent="0.3">
      <c r="G22475" s="2">
        <v>8932.8690000000006</v>
      </c>
      <c r="H22475" s="2">
        <v>-2768086.6919999998</v>
      </c>
      <c r="I22475" s="2">
        <v>600.67100000000005</v>
      </c>
      <c r="J22475" s="4" t="str">
        <f t="shared" si="352"/>
        <v>8932.9 -2768086.7 600.7</v>
      </c>
    </row>
    <row r="22476" spans="7:10" x14ac:dyDescent="0.3">
      <c r="G22476" s="2">
        <v>8932.8690000000006</v>
      </c>
      <c r="H22476" s="2">
        <v>-2768179.003</v>
      </c>
      <c r="I22476" s="2">
        <v>593.99300000000005</v>
      </c>
      <c r="J22476" s="4" t="str">
        <f t="shared" si="352"/>
        <v>8932.9 -2768179.0 594.0</v>
      </c>
    </row>
    <row r="22477" spans="7:10" x14ac:dyDescent="0.3">
      <c r="G22477" s="2">
        <v>8932.8690000000006</v>
      </c>
      <c r="H22477" s="2">
        <v>-2768271.3149999999</v>
      </c>
      <c r="I22477" s="2">
        <v>593.27</v>
      </c>
      <c r="J22477" s="4" t="str">
        <f t="shared" si="352"/>
        <v>8932.9 -2768271.3 593.3</v>
      </c>
    </row>
    <row r="22478" spans="7:10" x14ac:dyDescent="0.3">
      <c r="G22478" s="2">
        <v>8932.8690000000006</v>
      </c>
      <c r="H22478" s="2">
        <v>-2768363.6260000002</v>
      </c>
      <c r="I22478" s="2">
        <v>584.55100000000004</v>
      </c>
      <c r="J22478" s="4" t="str">
        <f t="shared" si="352"/>
        <v>8932.9 -2768363.6 584.6</v>
      </c>
    </row>
    <row r="22479" spans="7:10" x14ac:dyDescent="0.3">
      <c r="G22479" s="2">
        <v>8932.8690000000006</v>
      </c>
      <c r="H22479" s="2">
        <v>-2768455.9380000001</v>
      </c>
      <c r="I22479" s="2">
        <v>560.35299999999995</v>
      </c>
      <c r="J22479" s="4" t="str">
        <f t="shared" si="352"/>
        <v>8932.9 -2768455.9 560.4</v>
      </c>
    </row>
    <row r="22480" spans="7:10" x14ac:dyDescent="0.3">
      <c r="G22480" s="2">
        <v>8932.8690000000006</v>
      </c>
      <c r="H22480" s="2">
        <v>-2768548.25</v>
      </c>
      <c r="I22480" s="2">
        <v>541.58500000000004</v>
      </c>
      <c r="J22480" s="4" t="str">
        <f t="shared" si="352"/>
        <v>8932.9 -2768548.3 541.6</v>
      </c>
    </row>
    <row r="22481" spans="7:10" x14ac:dyDescent="0.3">
      <c r="G22481" s="2">
        <v>8932.8690000000006</v>
      </c>
      <c r="H22481" s="2">
        <v>-2768640.5610000002</v>
      </c>
      <c r="I22481" s="2">
        <v>539.81799999999998</v>
      </c>
      <c r="J22481" s="4" t="str">
        <f t="shared" si="352"/>
        <v>8932.9 -2768640.6 539.8</v>
      </c>
    </row>
    <row r="22482" spans="7:10" x14ac:dyDescent="0.3">
      <c r="G22482" s="2">
        <v>8932.8690000000006</v>
      </c>
      <c r="H22482" s="2">
        <v>-2768732.8730000001</v>
      </c>
      <c r="I22482" s="2">
        <v>541.76099999999997</v>
      </c>
      <c r="J22482" s="4" t="str">
        <f t="shared" si="352"/>
        <v>8932.9 -2768732.9 541.8</v>
      </c>
    </row>
    <row r="22483" spans="7:10" x14ac:dyDescent="0.3">
      <c r="G22483" s="2">
        <v>8932.8690000000006</v>
      </c>
      <c r="H22483" s="2">
        <v>-2768825.1839999999</v>
      </c>
      <c r="I22483" s="2">
        <v>539.702</v>
      </c>
      <c r="J22483" s="4" t="str">
        <f t="shared" si="352"/>
        <v>8932.9 -2768825.2 539.7</v>
      </c>
    </row>
    <row r="22484" spans="7:10" x14ac:dyDescent="0.3">
      <c r="G22484" s="2">
        <v>8932.8690000000006</v>
      </c>
      <c r="H22484" s="2">
        <v>-2768917.4959999998</v>
      </c>
      <c r="I22484" s="2">
        <v>519.096</v>
      </c>
      <c r="J22484" s="4" t="str">
        <f t="shared" si="352"/>
        <v>8932.9 -2768917.5 519.1</v>
      </c>
    </row>
    <row r="22485" spans="7:10" x14ac:dyDescent="0.3">
      <c r="G22485" s="2">
        <v>8932.8690000000006</v>
      </c>
      <c r="H22485" s="2">
        <v>-2769009.8080000002</v>
      </c>
      <c r="I22485" s="2">
        <v>504.33300000000003</v>
      </c>
      <c r="J22485" s="4" t="str">
        <f t="shared" si="352"/>
        <v>8932.9 -2769009.8 504.3</v>
      </c>
    </row>
    <row r="22486" spans="7:10" x14ac:dyDescent="0.3">
      <c r="G22486" s="2">
        <v>8932.8690000000006</v>
      </c>
      <c r="H22486" s="2">
        <v>-2769102.1189999999</v>
      </c>
      <c r="I22486" s="2">
        <v>497.06700000000001</v>
      </c>
      <c r="J22486" s="4" t="str">
        <f t="shared" si="352"/>
        <v>8932.9 -2769102.1 497.1</v>
      </c>
    </row>
    <row r="22487" spans="7:10" x14ac:dyDescent="0.3">
      <c r="G22487" s="2">
        <v>8932.8690000000006</v>
      </c>
      <c r="H22487" s="2">
        <v>-2769194.4309999999</v>
      </c>
      <c r="I22487" s="2">
        <v>492.94400000000002</v>
      </c>
      <c r="J22487" s="4" t="str">
        <f t="shared" si="352"/>
        <v>8932.9 -2769194.4 492.9</v>
      </c>
    </row>
    <row r="22488" spans="7:10" x14ac:dyDescent="0.3">
      <c r="G22488" s="2">
        <v>8932.8690000000006</v>
      </c>
      <c r="H22488" s="2">
        <v>-2769286.7420000001</v>
      </c>
      <c r="I22488" s="2">
        <v>486.47</v>
      </c>
      <c r="J22488" s="4" t="str">
        <f t="shared" si="352"/>
        <v>8932.9 -2769286.7 486.5</v>
      </c>
    </row>
    <row r="22489" spans="7:10" x14ac:dyDescent="0.3">
      <c r="G22489" s="2">
        <v>8932.8690000000006</v>
      </c>
      <c r="H22489" s="2">
        <v>-2769379.054</v>
      </c>
      <c r="I22489" s="2">
        <v>487.07299999999998</v>
      </c>
      <c r="J22489" s="4" t="str">
        <f t="shared" si="352"/>
        <v>8932.9 -2769379.1 487.1</v>
      </c>
    </row>
    <row r="22490" spans="7:10" x14ac:dyDescent="0.3">
      <c r="G22490" s="2">
        <v>8932.8690000000006</v>
      </c>
      <c r="H22490" s="2">
        <v>-2769471.3650000002</v>
      </c>
      <c r="I22490" s="2">
        <v>487.92</v>
      </c>
      <c r="J22490" s="4" t="str">
        <f t="shared" si="352"/>
        <v>8932.9 -2769471.4 487.9</v>
      </c>
    </row>
    <row r="22491" spans="7:10" x14ac:dyDescent="0.3">
      <c r="G22491" s="2">
        <v>8932.8690000000006</v>
      </c>
      <c r="H22491" s="2">
        <v>-2769563.6770000001</v>
      </c>
      <c r="I22491" s="2">
        <v>490.82100000000003</v>
      </c>
      <c r="J22491" s="4" t="str">
        <f t="shared" si="352"/>
        <v>8932.9 -2769563.7 490.8</v>
      </c>
    </row>
    <row r="22492" spans="7:10" x14ac:dyDescent="0.3">
      <c r="G22492" s="2">
        <v>8932.8690000000006</v>
      </c>
      <c r="H22492" s="2">
        <v>-2769655.9890000001</v>
      </c>
      <c r="I22492" s="2">
        <v>497.02699999999999</v>
      </c>
      <c r="J22492" s="4" t="str">
        <f t="shared" si="352"/>
        <v>8932.9 -2769656.0 497.0</v>
      </c>
    </row>
    <row r="22493" spans="7:10" x14ac:dyDescent="0.3">
      <c r="G22493" s="2">
        <v>8932.8690000000006</v>
      </c>
      <c r="H22493" s="2">
        <v>-2769748.3</v>
      </c>
      <c r="I22493" s="2">
        <v>504.47199999999998</v>
      </c>
      <c r="J22493" s="4" t="str">
        <f t="shared" si="352"/>
        <v>8932.9 -2769748.3 504.5</v>
      </c>
    </row>
    <row r="22494" spans="7:10" x14ac:dyDescent="0.3">
      <c r="G22494" s="2">
        <v>8932.8690000000006</v>
      </c>
      <c r="H22494" s="2">
        <v>-2769840.6120000002</v>
      </c>
      <c r="I22494" s="2">
        <v>509.22800000000001</v>
      </c>
      <c r="J22494" s="4" t="str">
        <f t="shared" si="352"/>
        <v>8932.9 -2769840.6 509.2</v>
      </c>
    </row>
    <row r="22495" spans="7:10" x14ac:dyDescent="0.3">
      <c r="G22495" s="2">
        <v>8932.8690000000006</v>
      </c>
      <c r="H22495" s="2">
        <v>-2769932.923</v>
      </c>
      <c r="I22495" s="2">
        <v>509.97199999999998</v>
      </c>
      <c r="J22495" s="4" t="str">
        <f t="shared" si="352"/>
        <v>8932.9 -2769932.9 510.0</v>
      </c>
    </row>
    <row r="22496" spans="7:10" x14ac:dyDescent="0.3">
      <c r="G22496" s="2">
        <v>8932.8690000000006</v>
      </c>
      <c r="H22496" s="2">
        <v>-2770025.2349999999</v>
      </c>
      <c r="I22496" s="2">
        <v>511.10500000000002</v>
      </c>
      <c r="J22496" s="4" t="str">
        <f t="shared" si="352"/>
        <v>8932.9 -2770025.2 511.1</v>
      </c>
    </row>
    <row r="22497" spans="7:10" x14ac:dyDescent="0.3">
      <c r="G22497" s="2">
        <v>8932.8690000000006</v>
      </c>
      <c r="H22497" s="2">
        <v>-2770117.5460000001</v>
      </c>
      <c r="I22497" s="2">
        <v>512.24900000000002</v>
      </c>
      <c r="J22497" s="4" t="str">
        <f t="shared" si="352"/>
        <v>8932.9 -2770117.5 512.2</v>
      </c>
    </row>
    <row r="22498" spans="7:10" x14ac:dyDescent="0.3">
      <c r="G22498" s="2">
        <v>8932.8690000000006</v>
      </c>
      <c r="H22498" s="2">
        <v>-2770209.858</v>
      </c>
      <c r="I22498" s="2">
        <v>515.71900000000005</v>
      </c>
      <c r="J22498" s="4" t="str">
        <f t="shared" si="352"/>
        <v>8932.9 -2770209.9 515.7</v>
      </c>
    </row>
    <row r="22499" spans="7:10" x14ac:dyDescent="0.3">
      <c r="G22499" s="2">
        <v>8932.8690000000006</v>
      </c>
      <c r="H22499" s="2">
        <v>-2770302.17</v>
      </c>
      <c r="I22499" s="2">
        <v>519.45299999999997</v>
      </c>
      <c r="J22499" s="4" t="str">
        <f t="shared" si="352"/>
        <v>8932.9 -2770302.2 519.5</v>
      </c>
    </row>
    <row r="22500" spans="7:10" x14ac:dyDescent="0.3">
      <c r="G22500" s="2">
        <v>8932.8690000000006</v>
      </c>
      <c r="H22500" s="2">
        <v>-2770394.4810000001</v>
      </c>
      <c r="I22500" s="2">
        <v>524.52700000000004</v>
      </c>
      <c r="J22500" s="4" t="str">
        <f t="shared" si="352"/>
        <v>8932.9 -2770394.5 524.5</v>
      </c>
    </row>
    <row r="22501" spans="7:10" x14ac:dyDescent="0.3">
      <c r="G22501" s="2">
        <v>8932.8690000000006</v>
      </c>
      <c r="H22501" s="2">
        <v>-2770486.7930000001</v>
      </c>
      <c r="I22501" s="2">
        <v>534.30200000000002</v>
      </c>
      <c r="J22501" s="4" t="str">
        <f t="shared" si="352"/>
        <v>8932.9 -2770486.8 534.3</v>
      </c>
    </row>
    <row r="22502" spans="7:10" x14ac:dyDescent="0.3">
      <c r="G22502" s="2">
        <v>8932.8690000000006</v>
      </c>
      <c r="H22502" s="2">
        <v>-2770579.1039999998</v>
      </c>
      <c r="I22502" s="2">
        <v>545.74099999999999</v>
      </c>
      <c r="J22502" s="4" t="str">
        <f t="shared" si="352"/>
        <v>8932.9 -2770579.1 545.7</v>
      </c>
    </row>
    <row r="22503" spans="7:10" x14ac:dyDescent="0.3">
      <c r="G22503" s="2">
        <v>8932.8690000000006</v>
      </c>
      <c r="H22503" s="2">
        <v>-2770671.4160000002</v>
      </c>
      <c r="I22503" s="2">
        <v>560.09100000000001</v>
      </c>
      <c r="J22503" s="4" t="str">
        <f t="shared" si="352"/>
        <v>8932.9 -2770671.4 560.1</v>
      </c>
    </row>
    <row r="22504" spans="7:10" x14ac:dyDescent="0.3">
      <c r="G22504" s="2">
        <v>8932.8690000000006</v>
      </c>
      <c r="H22504" s="2">
        <v>-2770763.727</v>
      </c>
      <c r="I22504" s="2">
        <v>578.85199999999998</v>
      </c>
      <c r="J22504" s="4" t="str">
        <f t="shared" si="352"/>
        <v>8932.9 -2770763.7 578.9</v>
      </c>
    </row>
    <row r="22505" spans="7:10" x14ac:dyDescent="0.3">
      <c r="G22505" s="2">
        <v>8932.8690000000006</v>
      </c>
      <c r="H22505" s="2">
        <v>-2770856.0389999999</v>
      </c>
      <c r="I22505" s="2">
        <v>600.60199999999998</v>
      </c>
      <c r="J22505" s="4" t="str">
        <f t="shared" si="352"/>
        <v>8932.9 -2770856.0 600.6</v>
      </c>
    </row>
    <row r="22506" spans="7:10" x14ac:dyDescent="0.3">
      <c r="G22506" s="2">
        <v>8932.8690000000006</v>
      </c>
      <c r="H22506" s="2">
        <v>-2770948.3509999998</v>
      </c>
      <c r="I22506" s="2">
        <v>617.83500000000004</v>
      </c>
      <c r="J22506" s="4" t="str">
        <f t="shared" si="352"/>
        <v>8932.9 -2770948.4 617.8</v>
      </c>
    </row>
    <row r="22507" spans="7:10" x14ac:dyDescent="0.3">
      <c r="G22507" s="2">
        <v>8932.8690000000006</v>
      </c>
      <c r="H22507" s="2">
        <v>-2771040.662</v>
      </c>
      <c r="I22507" s="2">
        <v>631.40700000000004</v>
      </c>
      <c r="J22507" s="4" t="str">
        <f t="shared" si="352"/>
        <v>8932.9 -2771040.7 631.4</v>
      </c>
    </row>
    <row r="22508" spans="7:10" x14ac:dyDescent="0.3">
      <c r="G22508" s="2">
        <v>8932.8690000000006</v>
      </c>
      <c r="H22508" s="2">
        <v>-2771132.9739999999</v>
      </c>
      <c r="I22508" s="2">
        <v>646.23599999999999</v>
      </c>
      <c r="J22508" s="4" t="str">
        <f t="shared" si="352"/>
        <v>8932.9 -2771133.0 646.2</v>
      </c>
    </row>
    <row r="22509" spans="7:10" x14ac:dyDescent="0.3">
      <c r="G22509" s="2">
        <v>8932.8690000000006</v>
      </c>
      <c r="H22509" s="2">
        <v>-2771225.2850000001</v>
      </c>
      <c r="I22509" s="2">
        <v>655.37</v>
      </c>
      <c r="J22509" s="4" t="str">
        <f t="shared" si="352"/>
        <v>8932.9 -2771225.3 655.4</v>
      </c>
    </row>
    <row r="22510" spans="7:10" x14ac:dyDescent="0.3">
      <c r="G22510" s="2">
        <v>8932.8690000000006</v>
      </c>
      <c r="H22510" s="2">
        <v>-2771317.5970000001</v>
      </c>
      <c r="I22510" s="2">
        <v>664.68200000000002</v>
      </c>
      <c r="J22510" s="4" t="str">
        <f t="shared" si="352"/>
        <v>8932.9 -2771317.6 664.7</v>
      </c>
    </row>
    <row r="22511" spans="7:10" x14ac:dyDescent="0.3">
      <c r="G22511" s="2">
        <v>8932.8690000000006</v>
      </c>
      <c r="H22511" s="2">
        <v>-2771409.9079999998</v>
      </c>
      <c r="I22511" s="2">
        <v>667.01400000000001</v>
      </c>
      <c r="J22511" s="4" t="str">
        <f t="shared" si="352"/>
        <v>8932.9 -2771409.9 667.0</v>
      </c>
    </row>
    <row r="22512" spans="7:10" x14ac:dyDescent="0.3">
      <c r="G22512" s="2">
        <v>8932.8690000000006</v>
      </c>
      <c r="H22512" s="2">
        <v>-2771502.22</v>
      </c>
      <c r="I22512" s="2">
        <v>663.09100000000001</v>
      </c>
      <c r="J22512" s="4" t="str">
        <f t="shared" si="352"/>
        <v>8932.9 -2771502.2 663.1</v>
      </c>
    </row>
    <row r="22513" spans="7:10" x14ac:dyDescent="0.3">
      <c r="G22513" s="2">
        <v>8932.8690000000006</v>
      </c>
      <c r="H22513" s="2">
        <v>-2771594.5320000001</v>
      </c>
      <c r="I22513" s="2">
        <v>657.21199999999999</v>
      </c>
      <c r="J22513" s="4" t="str">
        <f t="shared" si="352"/>
        <v>8932.9 -2771594.5 657.2</v>
      </c>
    </row>
    <row r="22514" spans="7:10" x14ac:dyDescent="0.3">
      <c r="G22514" s="2">
        <v>8932.8690000000006</v>
      </c>
      <c r="H22514" s="2">
        <v>-2771686.8429999999</v>
      </c>
      <c r="I22514" s="2">
        <v>648.99900000000002</v>
      </c>
      <c r="J22514" s="4" t="str">
        <f t="shared" si="352"/>
        <v>8932.9 -2771686.8 649.0</v>
      </c>
    </row>
    <row r="22515" spans="7:10" x14ac:dyDescent="0.3">
      <c r="G22515" s="2">
        <v>8932.8690000000006</v>
      </c>
      <c r="H22515" s="2">
        <v>-2771779.1549999998</v>
      </c>
      <c r="I22515" s="2">
        <v>634.30399999999997</v>
      </c>
      <c r="J22515" s="4" t="str">
        <f t="shared" si="352"/>
        <v>8932.9 -2771779.2 634.3</v>
      </c>
    </row>
    <row r="22516" spans="7:10" x14ac:dyDescent="0.3">
      <c r="G22516" s="2">
        <v>8932.8690000000006</v>
      </c>
      <c r="H22516" s="2">
        <v>-2771871.466</v>
      </c>
      <c r="I22516" s="2">
        <v>630.5</v>
      </c>
      <c r="J22516" s="4" t="str">
        <f t="shared" si="352"/>
        <v>8932.9 -2771871.5 630.5</v>
      </c>
    </row>
    <row r="22517" spans="7:10" x14ac:dyDescent="0.3">
      <c r="G22517" s="2">
        <v>8932.8690000000006</v>
      </c>
      <c r="H22517" s="2">
        <v>-2771963.7779999999</v>
      </c>
      <c r="I22517" s="2">
        <v>645.71500000000003</v>
      </c>
      <c r="J22517" s="4" t="str">
        <f t="shared" si="352"/>
        <v>8932.9 -2771963.8 645.7</v>
      </c>
    </row>
    <row r="22518" spans="7:10" x14ac:dyDescent="0.3">
      <c r="G22518" s="2">
        <v>8932.8690000000006</v>
      </c>
      <c r="H22518" s="2">
        <v>-2772056.0890000002</v>
      </c>
      <c r="I22518" s="2">
        <v>657.41</v>
      </c>
      <c r="J22518" s="4" t="str">
        <f t="shared" si="352"/>
        <v>8932.9 -2772056.1 657.4</v>
      </c>
    </row>
    <row r="22519" spans="7:10" x14ac:dyDescent="0.3">
      <c r="G22519" s="2">
        <v>8932.8690000000006</v>
      </c>
      <c r="H22519" s="2">
        <v>-2772148.4010000001</v>
      </c>
      <c r="I22519" s="2">
        <v>664.06200000000001</v>
      </c>
      <c r="J22519" s="4" t="str">
        <f t="shared" si="352"/>
        <v>8932.9 -2772148.4 664.1</v>
      </c>
    </row>
    <row r="22520" spans="7:10" x14ac:dyDescent="0.3">
      <c r="G22520" s="2">
        <v>8932.8690000000006</v>
      </c>
      <c r="H22520" s="2">
        <v>-2772240.713</v>
      </c>
      <c r="I22520" s="2">
        <v>665.27</v>
      </c>
      <c r="J22520" s="4" t="str">
        <f t="shared" si="352"/>
        <v>8932.9 -2772240.7 665.3</v>
      </c>
    </row>
    <row r="22521" spans="7:10" x14ac:dyDescent="0.3">
      <c r="G22521" s="2">
        <v>8932.8690000000006</v>
      </c>
      <c r="H22521" s="2">
        <v>-2772333.0240000002</v>
      </c>
      <c r="I22521" s="2">
        <v>666.77700000000004</v>
      </c>
      <c r="J22521" s="4" t="str">
        <f t="shared" si="352"/>
        <v>8932.9 -2772333.0 666.8</v>
      </c>
    </row>
    <row r="22522" spans="7:10" x14ac:dyDescent="0.3">
      <c r="G22522" s="2">
        <v>8932.8690000000006</v>
      </c>
      <c r="H22522" s="2">
        <v>-2772425.3360000001</v>
      </c>
      <c r="I22522" s="2">
        <v>668.56600000000003</v>
      </c>
      <c r="J22522" s="4" t="str">
        <f t="shared" si="352"/>
        <v>8932.9 -2772425.3 668.6</v>
      </c>
    </row>
    <row r="22523" spans="7:10" x14ac:dyDescent="0.3">
      <c r="G22523" s="2">
        <v>8932.8690000000006</v>
      </c>
      <c r="H22523" s="2">
        <v>-2772517.6469999999</v>
      </c>
      <c r="I22523" s="2">
        <v>669.06100000000004</v>
      </c>
      <c r="J22523" s="4" t="str">
        <f t="shared" si="352"/>
        <v>8932.9 -2772517.6 669.1</v>
      </c>
    </row>
    <row r="22524" spans="7:10" x14ac:dyDescent="0.3">
      <c r="G22524" s="2">
        <v>8932.8690000000006</v>
      </c>
      <c r="H22524" s="2">
        <v>-2772609.9589999998</v>
      </c>
      <c r="I22524" s="2">
        <v>668.58600000000001</v>
      </c>
      <c r="J22524" s="4" t="str">
        <f t="shared" si="352"/>
        <v>8932.9 -2772610.0 668.6</v>
      </c>
    </row>
    <row r="22525" spans="7:10" x14ac:dyDescent="0.3">
      <c r="G22525" s="2">
        <v>8932.8690000000006</v>
      </c>
      <c r="H22525" s="2">
        <v>-2772702.2710000002</v>
      </c>
      <c r="I22525" s="2">
        <v>671.95600000000002</v>
      </c>
      <c r="J22525" s="4" t="str">
        <f t="shared" si="352"/>
        <v>8932.9 -2772702.3 672.0</v>
      </c>
    </row>
    <row r="22526" spans="7:10" x14ac:dyDescent="0.3">
      <c r="G22526" s="2">
        <v>8932.8690000000006</v>
      </c>
      <c r="H22526" s="2">
        <v>-2772794.5819999999</v>
      </c>
      <c r="I22526" s="2">
        <v>683.08600000000001</v>
      </c>
      <c r="J22526" s="4" t="str">
        <f t="shared" si="352"/>
        <v>8932.9 -2772794.6 683.1</v>
      </c>
    </row>
    <row r="22527" spans="7:10" x14ac:dyDescent="0.3">
      <c r="G22527" s="2">
        <v>8932.8690000000006</v>
      </c>
      <c r="H22527" s="2">
        <v>-2772886.8939999999</v>
      </c>
      <c r="I22527" s="2">
        <v>699.96799999999996</v>
      </c>
      <c r="J22527" s="4" t="str">
        <f t="shared" si="352"/>
        <v>8932.9 -2772886.9 700.0</v>
      </c>
    </row>
    <row r="22528" spans="7:10" x14ac:dyDescent="0.3">
      <c r="G22528" s="2">
        <v>8932.8690000000006</v>
      </c>
      <c r="H22528" s="2">
        <v>-2772979.2050000001</v>
      </c>
      <c r="I22528" s="2">
        <v>719.09100000000001</v>
      </c>
      <c r="J22528" s="4" t="str">
        <f t="shared" si="352"/>
        <v>8932.9 -2772979.2 719.1</v>
      </c>
    </row>
    <row r="22529" spans="7:10" x14ac:dyDescent="0.3">
      <c r="G22529" s="2">
        <v>8932.8690000000006</v>
      </c>
      <c r="H22529" s="2">
        <v>-2773071.517</v>
      </c>
      <c r="I22529" s="2">
        <v>726.89200000000005</v>
      </c>
      <c r="J22529" s="4" t="str">
        <f t="shared" si="352"/>
        <v>8932.9 -2773071.5 726.9</v>
      </c>
    </row>
    <row r="22530" spans="7:10" x14ac:dyDescent="0.3">
      <c r="G22530" s="2">
        <v>8932.8690000000006</v>
      </c>
      <c r="H22530" s="2">
        <v>-2773163.8280000002</v>
      </c>
      <c r="I22530" s="2">
        <v>722.91</v>
      </c>
      <c r="J22530" s="4" t="str">
        <f t="shared" si="352"/>
        <v>8932.9 -2773163.8 722.9</v>
      </c>
    </row>
    <row r="22531" spans="7:10" x14ac:dyDescent="0.3">
      <c r="G22531" s="2">
        <v>8932.8690000000006</v>
      </c>
      <c r="H22531" s="2">
        <v>-2773256.14</v>
      </c>
      <c r="I22531" s="2">
        <v>724.11199999999997</v>
      </c>
      <c r="J22531" s="4" t="str">
        <f t="shared" ref="J22531:J22594" si="353">CONCATENATE(TEXT(G22531,"0.0")," ",TEXT(H22531,"0.0")," ",TEXT(I22531,"0.0"))</f>
        <v>8932.9 -2773256.1 724.1</v>
      </c>
    </row>
    <row r="22532" spans="7:10" x14ac:dyDescent="0.3">
      <c r="G22532" s="2">
        <v>8932.8690000000006</v>
      </c>
      <c r="H22532" s="2">
        <v>-2773348.452</v>
      </c>
      <c r="I22532" s="2">
        <v>727.92899999999997</v>
      </c>
      <c r="J22532" s="4" t="str">
        <f t="shared" si="353"/>
        <v>8932.9 -2773348.5 727.9</v>
      </c>
    </row>
    <row r="22533" spans="7:10" x14ac:dyDescent="0.3">
      <c r="G22533" s="2">
        <v>8932.8690000000006</v>
      </c>
      <c r="H22533" s="2">
        <v>-2773440.7629999998</v>
      </c>
      <c r="I22533" s="2">
        <v>730.81299999999999</v>
      </c>
      <c r="J22533" s="4" t="str">
        <f t="shared" si="353"/>
        <v>8932.9 -2773440.8 730.8</v>
      </c>
    </row>
    <row r="22534" spans="7:10" x14ac:dyDescent="0.3">
      <c r="G22534" s="2">
        <v>8932.8690000000006</v>
      </c>
      <c r="H22534" s="2">
        <v>-2773533.0750000002</v>
      </c>
      <c r="I22534" s="2">
        <v>729.10599999999999</v>
      </c>
      <c r="J22534" s="4" t="str">
        <f t="shared" si="353"/>
        <v>8932.9 -2773533.1 729.1</v>
      </c>
    </row>
    <row r="22535" spans="7:10" x14ac:dyDescent="0.3">
      <c r="G22535" s="2">
        <v>8932.8690000000006</v>
      </c>
      <c r="H22535" s="2">
        <v>-2773625.3859999999</v>
      </c>
      <c r="I22535" s="2">
        <v>720.702</v>
      </c>
      <c r="J22535" s="4" t="str">
        <f t="shared" si="353"/>
        <v>8932.9 -2773625.4 720.7</v>
      </c>
    </row>
    <row r="22536" spans="7:10" x14ac:dyDescent="0.3">
      <c r="G22536" s="2">
        <v>8932.8690000000006</v>
      </c>
      <c r="H22536" s="2">
        <v>-2773717.6979999999</v>
      </c>
      <c r="I22536" s="2">
        <v>716.7</v>
      </c>
      <c r="J22536" s="4" t="str">
        <f t="shared" si="353"/>
        <v>8932.9 -2773717.7 716.7</v>
      </c>
    </row>
    <row r="22537" spans="7:10" x14ac:dyDescent="0.3">
      <c r="G22537" s="2">
        <v>8932.8690000000006</v>
      </c>
      <c r="H22537" s="2">
        <v>-2773810.0090000001</v>
      </c>
      <c r="I22537" s="2">
        <v>725.34299999999996</v>
      </c>
      <c r="J22537" s="4" t="str">
        <f t="shared" si="353"/>
        <v>8932.9 -2773810.0 725.3</v>
      </c>
    </row>
    <row r="22538" spans="7:10" x14ac:dyDescent="0.3">
      <c r="G22538" s="2">
        <v>8932.8690000000006</v>
      </c>
      <c r="H22538" s="2">
        <v>-2773902.321</v>
      </c>
      <c r="I22538" s="2">
        <v>727.67</v>
      </c>
      <c r="J22538" s="4" t="str">
        <f t="shared" si="353"/>
        <v>8932.9 -2773902.3 727.7</v>
      </c>
    </row>
    <row r="22539" spans="7:10" x14ac:dyDescent="0.3">
      <c r="G22539" s="2">
        <v>8932.8690000000006</v>
      </c>
      <c r="H22539" s="2">
        <v>-2773994.6329999999</v>
      </c>
      <c r="I22539" s="2">
        <v>722.61900000000003</v>
      </c>
      <c r="J22539" s="4" t="str">
        <f t="shared" si="353"/>
        <v>8932.9 -2773994.6 722.6</v>
      </c>
    </row>
    <row r="22540" spans="7:10" x14ac:dyDescent="0.3">
      <c r="G22540" s="2">
        <v>8932.8690000000006</v>
      </c>
      <c r="H22540" s="2">
        <v>-2774086.9440000001</v>
      </c>
      <c r="I22540" s="2">
        <v>715.85500000000002</v>
      </c>
      <c r="J22540" s="4" t="str">
        <f t="shared" si="353"/>
        <v>8932.9 -2774086.9 715.9</v>
      </c>
    </row>
    <row r="22541" spans="7:10" x14ac:dyDescent="0.3">
      <c r="G22541" s="2">
        <v>8932.8690000000006</v>
      </c>
      <c r="H22541" s="2">
        <v>-2774179.2560000001</v>
      </c>
      <c r="I22541" s="2">
        <v>717.221</v>
      </c>
      <c r="J22541" s="4" t="str">
        <f t="shared" si="353"/>
        <v>8932.9 -2774179.3 717.2</v>
      </c>
    </row>
    <row r="22542" spans="7:10" x14ac:dyDescent="0.3">
      <c r="G22542" s="2">
        <v>8932.8690000000006</v>
      </c>
      <c r="H22542" s="2">
        <v>-2774271.5669999998</v>
      </c>
      <c r="I22542" s="2">
        <v>720.95699999999999</v>
      </c>
      <c r="J22542" s="4" t="str">
        <f t="shared" si="353"/>
        <v>8932.9 -2774271.6 721.0</v>
      </c>
    </row>
    <row r="22543" spans="7:10" x14ac:dyDescent="0.3">
      <c r="G22543" s="2">
        <v>8932.8690000000006</v>
      </c>
      <c r="H22543" s="2">
        <v>-2774363.8790000002</v>
      </c>
      <c r="I22543" s="2">
        <v>722.41300000000001</v>
      </c>
      <c r="J22543" s="4" t="str">
        <f t="shared" si="353"/>
        <v>8932.9 -2774363.9 722.4</v>
      </c>
    </row>
    <row r="22544" spans="7:10" x14ac:dyDescent="0.3">
      <c r="G22544" s="2">
        <v>8932.8690000000006</v>
      </c>
      <c r="H22544" s="2">
        <v>-2774456.19</v>
      </c>
      <c r="I22544" s="2">
        <v>716.92499999999995</v>
      </c>
      <c r="J22544" s="4" t="str">
        <f t="shared" si="353"/>
        <v>8932.9 -2774456.2 716.9</v>
      </c>
    </row>
    <row r="22545" spans="7:10" x14ac:dyDescent="0.3">
      <c r="G22545" s="2">
        <v>8932.8690000000006</v>
      </c>
      <c r="H22545" s="2">
        <v>-2774548.5019999999</v>
      </c>
      <c r="I22545" s="2">
        <v>714.03800000000001</v>
      </c>
      <c r="J22545" s="4" t="str">
        <f t="shared" si="353"/>
        <v>8932.9 -2774548.5 714.0</v>
      </c>
    </row>
    <row r="22546" spans="7:10" x14ac:dyDescent="0.3">
      <c r="G22546" s="2">
        <v>8932.8690000000006</v>
      </c>
      <c r="H22546" s="2">
        <v>-2774640.8139999998</v>
      </c>
      <c r="I22546" s="2">
        <v>715.81100000000004</v>
      </c>
      <c r="J22546" s="4" t="str">
        <f t="shared" si="353"/>
        <v>8932.9 -2774640.8 715.8</v>
      </c>
    </row>
    <row r="22547" spans="7:10" x14ac:dyDescent="0.3">
      <c r="G22547" s="2">
        <v>8932.8690000000006</v>
      </c>
      <c r="H22547" s="2">
        <v>-2774733.125</v>
      </c>
      <c r="I22547" s="2">
        <v>725.755</v>
      </c>
      <c r="J22547" s="4" t="str">
        <f t="shared" si="353"/>
        <v>8932.9 -2774733.1 725.8</v>
      </c>
    </row>
    <row r="22548" spans="7:10" x14ac:dyDescent="0.3">
      <c r="G22548" s="2">
        <v>8932.8690000000006</v>
      </c>
      <c r="H22548" s="2">
        <v>-2774825.4369999999</v>
      </c>
      <c r="I22548" s="2">
        <v>740.11400000000003</v>
      </c>
      <c r="J22548" s="4" t="str">
        <f t="shared" si="353"/>
        <v>8932.9 -2774825.4 740.1</v>
      </c>
    </row>
    <row r="22549" spans="7:10" x14ac:dyDescent="0.3">
      <c r="G22549" s="2">
        <v>9016.9429999999993</v>
      </c>
      <c r="H22549" s="2">
        <v>-2767348.199</v>
      </c>
      <c r="I22549" s="2">
        <v>718.52700000000004</v>
      </c>
      <c r="J22549" s="4" t="str">
        <f t="shared" si="353"/>
        <v>9016.9 -2767348.2 718.5</v>
      </c>
    </row>
    <row r="22550" spans="7:10" x14ac:dyDescent="0.3">
      <c r="G22550" s="2">
        <v>9016.9429999999993</v>
      </c>
      <c r="H22550" s="2">
        <v>-2767440.5109999999</v>
      </c>
      <c r="I22550" s="2">
        <v>722.70100000000002</v>
      </c>
      <c r="J22550" s="4" t="str">
        <f t="shared" si="353"/>
        <v>9016.9 -2767440.5 722.7</v>
      </c>
    </row>
    <row r="22551" spans="7:10" x14ac:dyDescent="0.3">
      <c r="G22551" s="2">
        <v>9016.9429999999993</v>
      </c>
      <c r="H22551" s="2">
        <v>-2767532.8220000002</v>
      </c>
      <c r="I22551" s="2">
        <v>710.51599999999996</v>
      </c>
      <c r="J22551" s="4" t="str">
        <f t="shared" si="353"/>
        <v>9016.9 -2767532.8 710.5</v>
      </c>
    </row>
    <row r="22552" spans="7:10" x14ac:dyDescent="0.3">
      <c r="G22552" s="2">
        <v>9016.9429999999993</v>
      </c>
      <c r="H22552" s="2">
        <v>-2767625.1340000001</v>
      </c>
      <c r="I22552" s="2">
        <v>691.24300000000005</v>
      </c>
      <c r="J22552" s="4" t="str">
        <f t="shared" si="353"/>
        <v>9016.9 -2767625.1 691.2</v>
      </c>
    </row>
    <row r="22553" spans="7:10" x14ac:dyDescent="0.3">
      <c r="G22553" s="2">
        <v>9016.9429999999993</v>
      </c>
      <c r="H22553" s="2">
        <v>-2767717.4449999998</v>
      </c>
      <c r="I22553" s="2">
        <v>670.07600000000002</v>
      </c>
      <c r="J22553" s="4" t="str">
        <f t="shared" si="353"/>
        <v>9016.9 -2767717.4 670.1</v>
      </c>
    </row>
    <row r="22554" spans="7:10" x14ac:dyDescent="0.3">
      <c r="G22554" s="2">
        <v>9016.9429999999993</v>
      </c>
      <c r="H22554" s="2">
        <v>-2767809.7570000002</v>
      </c>
      <c r="I22554" s="2">
        <v>643.22799999999995</v>
      </c>
      <c r="J22554" s="4" t="str">
        <f t="shared" si="353"/>
        <v>9016.9 -2767809.8 643.2</v>
      </c>
    </row>
    <row r="22555" spans="7:10" x14ac:dyDescent="0.3">
      <c r="G22555" s="2">
        <v>9016.9429999999993</v>
      </c>
      <c r="H22555" s="2">
        <v>-2767902.0690000001</v>
      </c>
      <c r="I22555" s="2">
        <v>622.05999999999995</v>
      </c>
      <c r="J22555" s="4" t="str">
        <f t="shared" si="353"/>
        <v>9016.9 -2767902.1 622.1</v>
      </c>
    </row>
    <row r="22556" spans="7:10" x14ac:dyDescent="0.3">
      <c r="G22556" s="2">
        <v>9016.9429999999993</v>
      </c>
      <c r="H22556" s="2">
        <v>-2767994.38</v>
      </c>
      <c r="I22556" s="2">
        <v>602.904</v>
      </c>
      <c r="J22556" s="4" t="str">
        <f t="shared" si="353"/>
        <v>9016.9 -2767994.4 602.9</v>
      </c>
    </row>
    <row r="22557" spans="7:10" x14ac:dyDescent="0.3">
      <c r="G22557" s="2">
        <v>9016.9429999999993</v>
      </c>
      <c r="H22557" s="2">
        <v>-2768086.6919999998</v>
      </c>
      <c r="I22557" s="2">
        <v>592.46100000000001</v>
      </c>
      <c r="J22557" s="4" t="str">
        <f t="shared" si="353"/>
        <v>9016.9 -2768086.7 592.5</v>
      </c>
    </row>
    <row r="22558" spans="7:10" x14ac:dyDescent="0.3">
      <c r="G22558" s="2">
        <v>9016.9429999999993</v>
      </c>
      <c r="H22558" s="2">
        <v>-2768179.003</v>
      </c>
      <c r="I22558" s="2">
        <v>586.77200000000005</v>
      </c>
      <c r="J22558" s="4" t="str">
        <f t="shared" si="353"/>
        <v>9016.9 -2768179.0 586.8</v>
      </c>
    </row>
    <row r="22559" spans="7:10" x14ac:dyDescent="0.3">
      <c r="G22559" s="2">
        <v>9016.9429999999993</v>
      </c>
      <c r="H22559" s="2">
        <v>-2768271.3149999999</v>
      </c>
      <c r="I22559" s="2">
        <v>581.29399999999998</v>
      </c>
      <c r="J22559" s="4" t="str">
        <f t="shared" si="353"/>
        <v>9016.9 -2768271.3 581.3</v>
      </c>
    </row>
    <row r="22560" spans="7:10" x14ac:dyDescent="0.3">
      <c r="G22560" s="2">
        <v>9016.9429999999993</v>
      </c>
      <c r="H22560" s="2">
        <v>-2768363.6260000002</v>
      </c>
      <c r="I22560" s="2">
        <v>577.57799999999997</v>
      </c>
      <c r="J22560" s="4" t="str">
        <f t="shared" si="353"/>
        <v>9016.9 -2768363.6 577.6</v>
      </c>
    </row>
    <row r="22561" spans="7:10" x14ac:dyDescent="0.3">
      <c r="G22561" s="2">
        <v>9016.9429999999993</v>
      </c>
      <c r="H22561" s="2">
        <v>-2768455.9380000001</v>
      </c>
      <c r="I22561" s="2">
        <v>564.048</v>
      </c>
      <c r="J22561" s="4" t="str">
        <f t="shared" si="353"/>
        <v>9016.9 -2768455.9 564.0</v>
      </c>
    </row>
    <row r="22562" spans="7:10" x14ac:dyDescent="0.3">
      <c r="G22562" s="2">
        <v>9016.9429999999993</v>
      </c>
      <c r="H22562" s="2">
        <v>-2768548.25</v>
      </c>
      <c r="I22562" s="2">
        <v>542.79100000000005</v>
      </c>
      <c r="J22562" s="4" t="str">
        <f t="shared" si="353"/>
        <v>9016.9 -2768548.3 542.8</v>
      </c>
    </row>
    <row r="22563" spans="7:10" x14ac:dyDescent="0.3">
      <c r="G22563" s="2">
        <v>9016.9429999999993</v>
      </c>
      <c r="H22563" s="2">
        <v>-2768640.5610000002</v>
      </c>
      <c r="I22563" s="2">
        <v>537.04499999999996</v>
      </c>
      <c r="J22563" s="4" t="str">
        <f t="shared" si="353"/>
        <v>9016.9 -2768640.6 537.0</v>
      </c>
    </row>
    <row r="22564" spans="7:10" x14ac:dyDescent="0.3">
      <c r="G22564" s="2">
        <v>9016.9429999999993</v>
      </c>
      <c r="H22564" s="2">
        <v>-2768732.8730000001</v>
      </c>
      <c r="I22564" s="2">
        <v>532.61400000000003</v>
      </c>
      <c r="J22564" s="4" t="str">
        <f t="shared" si="353"/>
        <v>9016.9 -2768732.9 532.6</v>
      </c>
    </row>
    <row r="22565" spans="7:10" x14ac:dyDescent="0.3">
      <c r="G22565" s="2">
        <v>9016.9429999999993</v>
      </c>
      <c r="H22565" s="2">
        <v>-2768825.1839999999</v>
      </c>
      <c r="I22565" s="2">
        <v>525.53800000000001</v>
      </c>
      <c r="J22565" s="4" t="str">
        <f t="shared" si="353"/>
        <v>9016.9 -2768825.2 525.5</v>
      </c>
    </row>
    <row r="22566" spans="7:10" x14ac:dyDescent="0.3">
      <c r="G22566" s="2">
        <v>9016.9429999999993</v>
      </c>
      <c r="H22566" s="2">
        <v>-2768917.4959999998</v>
      </c>
      <c r="I22566" s="2">
        <v>511.92099999999999</v>
      </c>
      <c r="J22566" s="4" t="str">
        <f t="shared" si="353"/>
        <v>9016.9 -2768917.5 511.9</v>
      </c>
    </row>
    <row r="22567" spans="7:10" x14ac:dyDescent="0.3">
      <c r="G22567" s="2">
        <v>9016.9429999999993</v>
      </c>
      <c r="H22567" s="2">
        <v>-2769009.8080000002</v>
      </c>
      <c r="I22567" s="2">
        <v>503.46199999999999</v>
      </c>
      <c r="J22567" s="4" t="str">
        <f t="shared" si="353"/>
        <v>9016.9 -2769009.8 503.5</v>
      </c>
    </row>
    <row r="22568" spans="7:10" x14ac:dyDescent="0.3">
      <c r="G22568" s="2">
        <v>9016.9429999999993</v>
      </c>
      <c r="H22568" s="2">
        <v>-2769102.1189999999</v>
      </c>
      <c r="I22568" s="2">
        <v>496.64600000000002</v>
      </c>
      <c r="J22568" s="4" t="str">
        <f t="shared" si="353"/>
        <v>9016.9 -2769102.1 496.6</v>
      </c>
    </row>
    <row r="22569" spans="7:10" x14ac:dyDescent="0.3">
      <c r="G22569" s="2">
        <v>9016.9429999999993</v>
      </c>
      <c r="H22569" s="2">
        <v>-2769194.4309999999</v>
      </c>
      <c r="I22569" s="2">
        <v>493.49700000000001</v>
      </c>
      <c r="J22569" s="4" t="str">
        <f t="shared" si="353"/>
        <v>9016.9 -2769194.4 493.5</v>
      </c>
    </row>
    <row r="22570" spans="7:10" x14ac:dyDescent="0.3">
      <c r="G22570" s="2">
        <v>9016.9429999999993</v>
      </c>
      <c r="H22570" s="2">
        <v>-2769286.7420000001</v>
      </c>
      <c r="I22570" s="2">
        <v>487.14600000000002</v>
      </c>
      <c r="J22570" s="4" t="str">
        <f t="shared" si="353"/>
        <v>9016.9 -2769286.7 487.1</v>
      </c>
    </row>
    <row r="22571" spans="7:10" x14ac:dyDescent="0.3">
      <c r="G22571" s="2">
        <v>9016.9429999999993</v>
      </c>
      <c r="H22571" s="2">
        <v>-2769379.054</v>
      </c>
      <c r="I22571" s="2">
        <v>485.89</v>
      </c>
      <c r="J22571" s="4" t="str">
        <f t="shared" si="353"/>
        <v>9016.9 -2769379.1 485.9</v>
      </c>
    </row>
    <row r="22572" spans="7:10" x14ac:dyDescent="0.3">
      <c r="G22572" s="2">
        <v>9016.9429999999993</v>
      </c>
      <c r="H22572" s="2">
        <v>-2769471.3650000002</v>
      </c>
      <c r="I22572" s="2">
        <v>486.90899999999999</v>
      </c>
      <c r="J22572" s="4" t="str">
        <f t="shared" si="353"/>
        <v>9016.9 -2769471.4 486.9</v>
      </c>
    </row>
    <row r="22573" spans="7:10" x14ac:dyDescent="0.3">
      <c r="G22573" s="2">
        <v>9016.9429999999993</v>
      </c>
      <c r="H22573" s="2">
        <v>-2769563.6770000001</v>
      </c>
      <c r="I22573" s="2">
        <v>489.036</v>
      </c>
      <c r="J22573" s="4" t="str">
        <f t="shared" si="353"/>
        <v>9016.9 -2769563.7 489.0</v>
      </c>
    </row>
    <row r="22574" spans="7:10" x14ac:dyDescent="0.3">
      <c r="G22574" s="2">
        <v>9016.9429999999993</v>
      </c>
      <c r="H22574" s="2">
        <v>-2769655.9890000001</v>
      </c>
      <c r="I22574" s="2">
        <v>494.48200000000003</v>
      </c>
      <c r="J22574" s="4" t="str">
        <f t="shared" si="353"/>
        <v>9016.9 -2769656.0 494.5</v>
      </c>
    </row>
    <row r="22575" spans="7:10" x14ac:dyDescent="0.3">
      <c r="G22575" s="2">
        <v>9016.9429999999993</v>
      </c>
      <c r="H22575" s="2">
        <v>-2769748.3</v>
      </c>
      <c r="I22575" s="2">
        <v>500.80700000000002</v>
      </c>
      <c r="J22575" s="4" t="str">
        <f t="shared" si="353"/>
        <v>9016.9 -2769748.3 500.8</v>
      </c>
    </row>
    <row r="22576" spans="7:10" x14ac:dyDescent="0.3">
      <c r="G22576" s="2">
        <v>9016.9429999999993</v>
      </c>
      <c r="H22576" s="2">
        <v>-2769840.6120000002</v>
      </c>
      <c r="I22576" s="2">
        <v>503.24</v>
      </c>
      <c r="J22576" s="4" t="str">
        <f t="shared" si="353"/>
        <v>9016.9 -2769840.6 503.2</v>
      </c>
    </row>
    <row r="22577" spans="7:10" x14ac:dyDescent="0.3">
      <c r="G22577" s="2">
        <v>9016.9429999999993</v>
      </c>
      <c r="H22577" s="2">
        <v>-2769932.923</v>
      </c>
      <c r="I22577" s="2">
        <v>503.399</v>
      </c>
      <c r="J22577" s="4" t="str">
        <f t="shared" si="353"/>
        <v>9016.9 -2769932.9 503.4</v>
      </c>
    </row>
    <row r="22578" spans="7:10" x14ac:dyDescent="0.3">
      <c r="G22578" s="2">
        <v>9016.9429999999993</v>
      </c>
      <c r="H22578" s="2">
        <v>-2770025.2349999999</v>
      </c>
      <c r="I22578" s="2">
        <v>504.16300000000001</v>
      </c>
      <c r="J22578" s="4" t="str">
        <f t="shared" si="353"/>
        <v>9016.9 -2770025.2 504.2</v>
      </c>
    </row>
    <row r="22579" spans="7:10" x14ac:dyDescent="0.3">
      <c r="G22579" s="2">
        <v>9016.9429999999993</v>
      </c>
      <c r="H22579" s="2">
        <v>-2770117.5460000001</v>
      </c>
      <c r="I22579" s="2">
        <v>505.26600000000002</v>
      </c>
      <c r="J22579" s="4" t="str">
        <f t="shared" si="353"/>
        <v>9016.9 -2770117.5 505.3</v>
      </c>
    </row>
    <row r="22580" spans="7:10" x14ac:dyDescent="0.3">
      <c r="G22580" s="2">
        <v>9016.9429999999993</v>
      </c>
      <c r="H22580" s="2">
        <v>-2770209.858</v>
      </c>
      <c r="I22580" s="2">
        <v>510.63099999999997</v>
      </c>
      <c r="J22580" s="4" t="str">
        <f t="shared" si="353"/>
        <v>9016.9 -2770209.9 510.6</v>
      </c>
    </row>
    <row r="22581" spans="7:10" x14ac:dyDescent="0.3">
      <c r="G22581" s="2">
        <v>9016.9429999999993</v>
      </c>
      <c r="H22581" s="2">
        <v>-2770302.17</v>
      </c>
      <c r="I22581" s="2">
        <v>515.32100000000003</v>
      </c>
      <c r="J22581" s="4" t="str">
        <f t="shared" si="353"/>
        <v>9016.9 -2770302.2 515.3</v>
      </c>
    </row>
    <row r="22582" spans="7:10" x14ac:dyDescent="0.3">
      <c r="G22582" s="2">
        <v>9016.9429999999993</v>
      </c>
      <c r="H22582" s="2">
        <v>-2770394.4810000001</v>
      </c>
      <c r="I22582" s="2">
        <v>519.745</v>
      </c>
      <c r="J22582" s="4" t="str">
        <f t="shared" si="353"/>
        <v>9016.9 -2770394.5 519.7</v>
      </c>
    </row>
    <row r="22583" spans="7:10" x14ac:dyDescent="0.3">
      <c r="G22583" s="2">
        <v>9016.9429999999993</v>
      </c>
      <c r="H22583" s="2">
        <v>-2770486.7930000001</v>
      </c>
      <c r="I22583" s="2">
        <v>529.54300000000001</v>
      </c>
      <c r="J22583" s="4" t="str">
        <f t="shared" si="353"/>
        <v>9016.9 -2770486.8 529.5</v>
      </c>
    </row>
    <row r="22584" spans="7:10" x14ac:dyDescent="0.3">
      <c r="G22584" s="2">
        <v>9016.9429999999993</v>
      </c>
      <c r="H22584" s="2">
        <v>-2770579.1039999998</v>
      </c>
      <c r="I22584" s="2">
        <v>539.40800000000002</v>
      </c>
      <c r="J22584" s="4" t="str">
        <f t="shared" si="353"/>
        <v>9016.9 -2770579.1 539.4</v>
      </c>
    </row>
    <row r="22585" spans="7:10" x14ac:dyDescent="0.3">
      <c r="G22585" s="2">
        <v>9016.9429999999993</v>
      </c>
      <c r="H22585" s="2">
        <v>-2770671.4160000002</v>
      </c>
      <c r="I22585" s="2">
        <v>551.22</v>
      </c>
      <c r="J22585" s="4" t="str">
        <f t="shared" si="353"/>
        <v>9016.9 -2770671.4 551.2</v>
      </c>
    </row>
    <row r="22586" spans="7:10" x14ac:dyDescent="0.3">
      <c r="G22586" s="2">
        <v>9016.9429999999993</v>
      </c>
      <c r="H22586" s="2">
        <v>-2770763.727</v>
      </c>
      <c r="I22586" s="2">
        <v>568.35</v>
      </c>
      <c r="J22586" s="4" t="str">
        <f t="shared" si="353"/>
        <v>9016.9 -2770763.7 568.4</v>
      </c>
    </row>
    <row r="22587" spans="7:10" x14ac:dyDescent="0.3">
      <c r="G22587" s="2">
        <v>9016.9429999999993</v>
      </c>
      <c r="H22587" s="2">
        <v>-2770856.0389999999</v>
      </c>
      <c r="I22587" s="2">
        <v>588.28399999999999</v>
      </c>
      <c r="J22587" s="4" t="str">
        <f t="shared" si="353"/>
        <v>9016.9 -2770856.0 588.3</v>
      </c>
    </row>
    <row r="22588" spans="7:10" x14ac:dyDescent="0.3">
      <c r="G22588" s="2">
        <v>9016.9429999999993</v>
      </c>
      <c r="H22588" s="2">
        <v>-2770948.3509999998</v>
      </c>
      <c r="I22588" s="2">
        <v>608.05100000000004</v>
      </c>
      <c r="J22588" s="4" t="str">
        <f t="shared" si="353"/>
        <v>9016.9 -2770948.4 608.1</v>
      </c>
    </row>
    <row r="22589" spans="7:10" x14ac:dyDescent="0.3">
      <c r="G22589" s="2">
        <v>9016.9429999999993</v>
      </c>
      <c r="H22589" s="2">
        <v>-2771040.662</v>
      </c>
      <c r="I22589" s="2">
        <v>626.51400000000001</v>
      </c>
      <c r="J22589" s="4" t="str">
        <f t="shared" si="353"/>
        <v>9016.9 -2771040.7 626.5</v>
      </c>
    </row>
    <row r="22590" spans="7:10" x14ac:dyDescent="0.3">
      <c r="G22590" s="2">
        <v>9016.9429999999993</v>
      </c>
      <c r="H22590" s="2">
        <v>-2771132.9739999999</v>
      </c>
      <c r="I22590" s="2">
        <v>647.24400000000003</v>
      </c>
      <c r="J22590" s="4" t="str">
        <f t="shared" si="353"/>
        <v>9016.9 -2771133.0 647.2</v>
      </c>
    </row>
    <row r="22591" spans="7:10" x14ac:dyDescent="0.3">
      <c r="G22591" s="2">
        <v>9016.9429999999993</v>
      </c>
      <c r="H22591" s="2">
        <v>-2771225.2850000001</v>
      </c>
      <c r="I22591" s="2">
        <v>662.52099999999996</v>
      </c>
      <c r="J22591" s="4" t="str">
        <f t="shared" si="353"/>
        <v>9016.9 -2771225.3 662.5</v>
      </c>
    </row>
    <row r="22592" spans="7:10" x14ac:dyDescent="0.3">
      <c r="G22592" s="2">
        <v>9016.9429999999993</v>
      </c>
      <c r="H22592" s="2">
        <v>-2771317.5970000001</v>
      </c>
      <c r="I22592" s="2">
        <v>673.42499999999995</v>
      </c>
      <c r="J22592" s="4" t="str">
        <f t="shared" si="353"/>
        <v>9016.9 -2771317.6 673.4</v>
      </c>
    </row>
    <row r="22593" spans="7:10" x14ac:dyDescent="0.3">
      <c r="G22593" s="2">
        <v>9016.9429999999993</v>
      </c>
      <c r="H22593" s="2">
        <v>-2771409.9079999998</v>
      </c>
      <c r="I22593" s="2">
        <v>675.39599999999996</v>
      </c>
      <c r="J22593" s="4" t="str">
        <f t="shared" si="353"/>
        <v>9016.9 -2771409.9 675.4</v>
      </c>
    </row>
    <row r="22594" spans="7:10" x14ac:dyDescent="0.3">
      <c r="G22594" s="2">
        <v>9016.9429999999993</v>
      </c>
      <c r="H22594" s="2">
        <v>-2771502.22</v>
      </c>
      <c r="I22594" s="2">
        <v>668.76400000000001</v>
      </c>
      <c r="J22594" s="4" t="str">
        <f t="shared" si="353"/>
        <v>9016.9 -2771502.2 668.8</v>
      </c>
    </row>
    <row r="22595" spans="7:10" x14ac:dyDescent="0.3">
      <c r="G22595" s="2">
        <v>9016.9429999999993</v>
      </c>
      <c r="H22595" s="2">
        <v>-2771594.5320000001</v>
      </c>
      <c r="I22595" s="2">
        <v>660.92100000000005</v>
      </c>
      <c r="J22595" s="4" t="str">
        <f t="shared" ref="J22595:J22658" si="354">CONCATENATE(TEXT(G22595,"0.0")," ",TEXT(H22595,"0.0")," ",TEXT(I22595,"0.0"))</f>
        <v>9016.9 -2771594.5 660.9</v>
      </c>
    </row>
    <row r="22596" spans="7:10" x14ac:dyDescent="0.3">
      <c r="G22596" s="2">
        <v>9016.9429999999993</v>
      </c>
      <c r="H22596" s="2">
        <v>-2771686.8429999999</v>
      </c>
      <c r="I22596" s="2">
        <v>651.57899999999995</v>
      </c>
      <c r="J22596" s="4" t="str">
        <f t="shared" si="354"/>
        <v>9016.9 -2771686.8 651.6</v>
      </c>
    </row>
    <row r="22597" spans="7:10" x14ac:dyDescent="0.3">
      <c r="G22597" s="2">
        <v>9016.9429999999993</v>
      </c>
      <c r="H22597" s="2">
        <v>-2771779.1549999998</v>
      </c>
      <c r="I22597" s="2">
        <v>638.68200000000002</v>
      </c>
      <c r="J22597" s="4" t="str">
        <f t="shared" si="354"/>
        <v>9016.9 -2771779.2 638.7</v>
      </c>
    </row>
    <row r="22598" spans="7:10" x14ac:dyDescent="0.3">
      <c r="G22598" s="2">
        <v>9016.9429999999993</v>
      </c>
      <c r="H22598" s="2">
        <v>-2771871.466</v>
      </c>
      <c r="I22598" s="2">
        <v>634.88499999999999</v>
      </c>
      <c r="J22598" s="4" t="str">
        <f t="shared" si="354"/>
        <v>9016.9 -2771871.5 634.9</v>
      </c>
    </row>
    <row r="22599" spans="7:10" x14ac:dyDescent="0.3">
      <c r="G22599" s="2">
        <v>9016.9429999999993</v>
      </c>
      <c r="H22599" s="2">
        <v>-2771963.7779999999</v>
      </c>
      <c r="I22599" s="2">
        <v>646.73599999999999</v>
      </c>
      <c r="J22599" s="4" t="str">
        <f t="shared" si="354"/>
        <v>9016.9 -2771963.8 646.7</v>
      </c>
    </row>
    <row r="22600" spans="7:10" x14ac:dyDescent="0.3">
      <c r="G22600" s="2">
        <v>9016.9429999999993</v>
      </c>
      <c r="H22600" s="2">
        <v>-2772056.0890000002</v>
      </c>
      <c r="I22600" s="2">
        <v>658.28700000000003</v>
      </c>
      <c r="J22600" s="4" t="str">
        <f t="shared" si="354"/>
        <v>9016.9 -2772056.1 658.3</v>
      </c>
    </row>
    <row r="22601" spans="7:10" x14ac:dyDescent="0.3">
      <c r="G22601" s="2">
        <v>9016.9429999999993</v>
      </c>
      <c r="H22601" s="2">
        <v>-2772148.4010000001</v>
      </c>
      <c r="I22601" s="2">
        <v>667.93100000000004</v>
      </c>
      <c r="J22601" s="4" t="str">
        <f t="shared" si="354"/>
        <v>9016.9 -2772148.4 667.9</v>
      </c>
    </row>
    <row r="22602" spans="7:10" x14ac:dyDescent="0.3">
      <c r="G22602" s="2">
        <v>9016.9429999999993</v>
      </c>
      <c r="H22602" s="2">
        <v>-2772240.713</v>
      </c>
      <c r="I22602" s="2">
        <v>672.72799999999995</v>
      </c>
      <c r="J22602" s="4" t="str">
        <f t="shared" si="354"/>
        <v>9016.9 -2772240.7 672.7</v>
      </c>
    </row>
    <row r="22603" spans="7:10" x14ac:dyDescent="0.3">
      <c r="G22603" s="2">
        <v>9016.9429999999993</v>
      </c>
      <c r="H22603" s="2">
        <v>-2772333.0240000002</v>
      </c>
      <c r="I22603" s="2">
        <v>677.03800000000001</v>
      </c>
      <c r="J22603" s="4" t="str">
        <f t="shared" si="354"/>
        <v>9016.9 -2772333.0 677.0</v>
      </c>
    </row>
    <row r="22604" spans="7:10" x14ac:dyDescent="0.3">
      <c r="G22604" s="2">
        <v>9016.9429999999993</v>
      </c>
      <c r="H22604" s="2">
        <v>-2772425.3360000001</v>
      </c>
      <c r="I22604" s="2">
        <v>678.53899999999999</v>
      </c>
      <c r="J22604" s="4" t="str">
        <f t="shared" si="354"/>
        <v>9016.9 -2772425.3 678.5</v>
      </c>
    </row>
    <row r="22605" spans="7:10" x14ac:dyDescent="0.3">
      <c r="G22605" s="2">
        <v>9016.9429999999993</v>
      </c>
      <c r="H22605" s="2">
        <v>-2772517.6469999999</v>
      </c>
      <c r="I22605" s="2">
        <v>680.48500000000001</v>
      </c>
      <c r="J22605" s="4" t="str">
        <f t="shared" si="354"/>
        <v>9016.9 -2772517.6 680.5</v>
      </c>
    </row>
    <row r="22606" spans="7:10" x14ac:dyDescent="0.3">
      <c r="G22606" s="2">
        <v>9016.9429999999993</v>
      </c>
      <c r="H22606" s="2">
        <v>-2772609.9589999998</v>
      </c>
      <c r="I22606" s="2">
        <v>678.81500000000005</v>
      </c>
      <c r="J22606" s="4" t="str">
        <f t="shared" si="354"/>
        <v>9016.9 -2772610.0 678.8</v>
      </c>
    </row>
    <row r="22607" spans="7:10" x14ac:dyDescent="0.3">
      <c r="G22607" s="2">
        <v>9016.9429999999993</v>
      </c>
      <c r="H22607" s="2">
        <v>-2772702.2710000002</v>
      </c>
      <c r="I22607" s="2">
        <v>678.93299999999999</v>
      </c>
      <c r="J22607" s="4" t="str">
        <f t="shared" si="354"/>
        <v>9016.9 -2772702.3 678.9</v>
      </c>
    </row>
    <row r="22608" spans="7:10" x14ac:dyDescent="0.3">
      <c r="G22608" s="2">
        <v>9016.9429999999993</v>
      </c>
      <c r="H22608" s="2">
        <v>-2772794.5819999999</v>
      </c>
      <c r="I22608" s="2">
        <v>684.93499999999995</v>
      </c>
      <c r="J22608" s="4" t="str">
        <f t="shared" si="354"/>
        <v>9016.9 -2772794.6 684.9</v>
      </c>
    </row>
    <row r="22609" spans="7:10" x14ac:dyDescent="0.3">
      <c r="G22609" s="2">
        <v>9016.9429999999993</v>
      </c>
      <c r="H22609" s="2">
        <v>-2772886.8939999999</v>
      </c>
      <c r="I22609" s="2">
        <v>698.75800000000004</v>
      </c>
      <c r="J22609" s="4" t="str">
        <f t="shared" si="354"/>
        <v>9016.9 -2772886.9 698.8</v>
      </c>
    </row>
    <row r="22610" spans="7:10" x14ac:dyDescent="0.3">
      <c r="G22610" s="2">
        <v>9016.9429999999993</v>
      </c>
      <c r="H22610" s="2">
        <v>-2772979.2050000001</v>
      </c>
      <c r="I22610" s="2">
        <v>712.78399999999999</v>
      </c>
      <c r="J22610" s="4" t="str">
        <f t="shared" si="354"/>
        <v>9016.9 -2772979.2 712.8</v>
      </c>
    </row>
    <row r="22611" spans="7:10" x14ac:dyDescent="0.3">
      <c r="G22611" s="2">
        <v>9016.9429999999993</v>
      </c>
      <c r="H22611" s="2">
        <v>-2773071.517</v>
      </c>
      <c r="I22611" s="2">
        <v>712.154</v>
      </c>
      <c r="J22611" s="4" t="str">
        <f t="shared" si="354"/>
        <v>9016.9 -2773071.5 712.2</v>
      </c>
    </row>
    <row r="22612" spans="7:10" x14ac:dyDescent="0.3">
      <c r="G22612" s="2">
        <v>9016.9429999999993</v>
      </c>
      <c r="H22612" s="2">
        <v>-2773163.8280000002</v>
      </c>
      <c r="I22612" s="2">
        <v>711.43600000000004</v>
      </c>
      <c r="J22612" s="4" t="str">
        <f t="shared" si="354"/>
        <v>9016.9 -2773163.8 711.4</v>
      </c>
    </row>
    <row r="22613" spans="7:10" x14ac:dyDescent="0.3">
      <c r="G22613" s="2">
        <v>9016.9429999999993</v>
      </c>
      <c r="H22613" s="2">
        <v>-2773256.14</v>
      </c>
      <c r="I22613" s="2">
        <v>714.40700000000004</v>
      </c>
      <c r="J22613" s="4" t="str">
        <f t="shared" si="354"/>
        <v>9016.9 -2773256.1 714.4</v>
      </c>
    </row>
    <row r="22614" spans="7:10" x14ac:dyDescent="0.3">
      <c r="G22614" s="2">
        <v>9016.9429999999993</v>
      </c>
      <c r="H22614" s="2">
        <v>-2773348.452</v>
      </c>
      <c r="I22614" s="2">
        <v>715.45399999999995</v>
      </c>
      <c r="J22614" s="4" t="str">
        <f t="shared" si="354"/>
        <v>9016.9 -2773348.5 715.5</v>
      </c>
    </row>
    <row r="22615" spans="7:10" x14ac:dyDescent="0.3">
      <c r="G22615" s="2">
        <v>9016.9429999999993</v>
      </c>
      <c r="H22615" s="2">
        <v>-2773440.7629999998</v>
      </c>
      <c r="I22615" s="2">
        <v>719.17100000000005</v>
      </c>
      <c r="J22615" s="4" t="str">
        <f t="shared" si="354"/>
        <v>9016.9 -2773440.8 719.2</v>
      </c>
    </row>
    <row r="22616" spans="7:10" x14ac:dyDescent="0.3">
      <c r="G22616" s="2">
        <v>9016.9429999999993</v>
      </c>
      <c r="H22616" s="2">
        <v>-2773533.0750000002</v>
      </c>
      <c r="I22616" s="2">
        <v>718.97</v>
      </c>
      <c r="J22616" s="4" t="str">
        <f t="shared" si="354"/>
        <v>9016.9 -2773533.1 719.0</v>
      </c>
    </row>
    <row r="22617" spans="7:10" x14ac:dyDescent="0.3">
      <c r="G22617" s="2">
        <v>9016.9429999999993</v>
      </c>
      <c r="H22617" s="2">
        <v>-2773625.3859999999</v>
      </c>
      <c r="I22617" s="2">
        <v>711.74300000000005</v>
      </c>
      <c r="J22617" s="4" t="str">
        <f t="shared" si="354"/>
        <v>9016.9 -2773625.4 711.7</v>
      </c>
    </row>
    <row r="22618" spans="7:10" x14ac:dyDescent="0.3">
      <c r="G22618" s="2">
        <v>9016.9429999999993</v>
      </c>
      <c r="H22618" s="2">
        <v>-2773717.6979999999</v>
      </c>
      <c r="I22618" s="2">
        <v>709.31399999999996</v>
      </c>
      <c r="J22618" s="4" t="str">
        <f t="shared" si="354"/>
        <v>9016.9 -2773717.7 709.3</v>
      </c>
    </row>
    <row r="22619" spans="7:10" x14ac:dyDescent="0.3">
      <c r="G22619" s="2">
        <v>9016.9429999999993</v>
      </c>
      <c r="H22619" s="2">
        <v>-2773810.0090000001</v>
      </c>
      <c r="I22619" s="2">
        <v>716.45399999999995</v>
      </c>
      <c r="J22619" s="4" t="str">
        <f t="shared" si="354"/>
        <v>9016.9 -2773810.0 716.5</v>
      </c>
    </row>
    <row r="22620" spans="7:10" x14ac:dyDescent="0.3">
      <c r="G22620" s="2">
        <v>9016.9429999999993</v>
      </c>
      <c r="H22620" s="2">
        <v>-2773902.321</v>
      </c>
      <c r="I22620" s="2">
        <v>718.18299999999999</v>
      </c>
      <c r="J22620" s="4" t="str">
        <f t="shared" si="354"/>
        <v>9016.9 -2773902.3 718.2</v>
      </c>
    </row>
    <row r="22621" spans="7:10" x14ac:dyDescent="0.3">
      <c r="G22621" s="2">
        <v>9016.9429999999993</v>
      </c>
      <c r="H22621" s="2">
        <v>-2773994.6329999999</v>
      </c>
      <c r="I22621" s="2">
        <v>715.23900000000003</v>
      </c>
      <c r="J22621" s="4" t="str">
        <f t="shared" si="354"/>
        <v>9016.9 -2773994.6 715.2</v>
      </c>
    </row>
    <row r="22622" spans="7:10" x14ac:dyDescent="0.3">
      <c r="G22622" s="2">
        <v>9016.9429999999993</v>
      </c>
      <c r="H22622" s="2">
        <v>-2774086.9440000001</v>
      </c>
      <c r="I22622" s="2">
        <v>706.30899999999997</v>
      </c>
      <c r="J22622" s="4" t="str">
        <f t="shared" si="354"/>
        <v>9016.9 -2774086.9 706.3</v>
      </c>
    </row>
    <row r="22623" spans="7:10" x14ac:dyDescent="0.3">
      <c r="G22623" s="2">
        <v>9016.9429999999993</v>
      </c>
      <c r="H22623" s="2">
        <v>-2774179.2560000001</v>
      </c>
      <c r="I22623" s="2">
        <v>705.66899999999998</v>
      </c>
      <c r="J22623" s="4" t="str">
        <f t="shared" si="354"/>
        <v>9016.9 -2774179.3 705.7</v>
      </c>
    </row>
    <row r="22624" spans="7:10" x14ac:dyDescent="0.3">
      <c r="G22624" s="2">
        <v>9016.9429999999993</v>
      </c>
      <c r="H22624" s="2">
        <v>-2774271.5669999998</v>
      </c>
      <c r="I22624" s="2">
        <v>709.49300000000005</v>
      </c>
      <c r="J22624" s="4" t="str">
        <f t="shared" si="354"/>
        <v>9016.9 -2774271.6 709.5</v>
      </c>
    </row>
    <row r="22625" spans="7:10" x14ac:dyDescent="0.3">
      <c r="G22625" s="2">
        <v>9016.9429999999993</v>
      </c>
      <c r="H22625" s="2">
        <v>-2774363.8790000002</v>
      </c>
      <c r="I22625" s="2">
        <v>712.17600000000004</v>
      </c>
      <c r="J22625" s="4" t="str">
        <f t="shared" si="354"/>
        <v>9016.9 -2774363.9 712.2</v>
      </c>
    </row>
    <row r="22626" spans="7:10" x14ac:dyDescent="0.3">
      <c r="G22626" s="2">
        <v>9016.9429999999993</v>
      </c>
      <c r="H22626" s="2">
        <v>-2774456.19</v>
      </c>
      <c r="I22626" s="2">
        <v>709.89</v>
      </c>
      <c r="J22626" s="4" t="str">
        <f t="shared" si="354"/>
        <v>9016.9 -2774456.2 709.9</v>
      </c>
    </row>
    <row r="22627" spans="7:10" x14ac:dyDescent="0.3">
      <c r="G22627" s="2">
        <v>9016.9429999999993</v>
      </c>
      <c r="H22627" s="2">
        <v>-2774548.5019999999</v>
      </c>
      <c r="I22627" s="2">
        <v>712.86900000000003</v>
      </c>
      <c r="J22627" s="4" t="str">
        <f t="shared" si="354"/>
        <v>9016.9 -2774548.5 712.9</v>
      </c>
    </row>
    <row r="22628" spans="7:10" x14ac:dyDescent="0.3">
      <c r="G22628" s="2">
        <v>9016.9429999999993</v>
      </c>
      <c r="H22628" s="2">
        <v>-2774640.8139999998</v>
      </c>
      <c r="I22628" s="2">
        <v>717.71100000000001</v>
      </c>
      <c r="J22628" s="4" t="str">
        <f t="shared" si="354"/>
        <v>9016.9 -2774640.8 717.7</v>
      </c>
    </row>
    <row r="22629" spans="7:10" x14ac:dyDescent="0.3">
      <c r="G22629" s="2">
        <v>9016.9429999999993</v>
      </c>
      <c r="H22629" s="2">
        <v>-2774733.125</v>
      </c>
      <c r="I22629" s="2">
        <v>726.08699999999999</v>
      </c>
      <c r="J22629" s="4" t="str">
        <f t="shared" si="354"/>
        <v>9016.9 -2774733.1 726.1</v>
      </c>
    </row>
    <row r="22630" spans="7:10" x14ac:dyDescent="0.3">
      <c r="G22630" s="2">
        <v>9016.9429999999993</v>
      </c>
      <c r="H22630" s="2">
        <v>-2774825.4369999999</v>
      </c>
      <c r="I22630" s="2">
        <v>739.36800000000005</v>
      </c>
      <c r="J22630" s="4" t="str">
        <f t="shared" si="354"/>
        <v>9016.9 -2774825.4 739.4</v>
      </c>
    </row>
    <row r="22631" spans="7:10" x14ac:dyDescent="0.3">
      <c r="G22631" s="2">
        <v>9101.0169999999998</v>
      </c>
      <c r="H22631" s="2">
        <v>-2767440.5109999999</v>
      </c>
      <c r="I22631" s="2">
        <v>713</v>
      </c>
      <c r="J22631" s="4" t="str">
        <f t="shared" si="354"/>
        <v>9101.0 -2767440.5 713.0</v>
      </c>
    </row>
    <row r="22632" spans="7:10" x14ac:dyDescent="0.3">
      <c r="G22632" s="2">
        <v>9101.0169999999998</v>
      </c>
      <c r="H22632" s="2">
        <v>-2767532.8220000002</v>
      </c>
      <c r="I22632" s="2">
        <v>702.82899999999995</v>
      </c>
      <c r="J22632" s="4" t="str">
        <f t="shared" si="354"/>
        <v>9101.0 -2767532.8 702.8</v>
      </c>
    </row>
    <row r="22633" spans="7:10" x14ac:dyDescent="0.3">
      <c r="G22633" s="2">
        <v>9101.0169999999998</v>
      </c>
      <c r="H22633" s="2">
        <v>-2767625.1340000001</v>
      </c>
      <c r="I22633" s="2">
        <v>682.09199999999998</v>
      </c>
      <c r="J22633" s="4" t="str">
        <f t="shared" si="354"/>
        <v>9101.0 -2767625.1 682.1</v>
      </c>
    </row>
    <row r="22634" spans="7:10" x14ac:dyDescent="0.3">
      <c r="G22634" s="2">
        <v>9101.0169999999998</v>
      </c>
      <c r="H22634" s="2">
        <v>-2767717.4449999998</v>
      </c>
      <c r="I22634" s="2">
        <v>663.476</v>
      </c>
      <c r="J22634" s="4" t="str">
        <f t="shared" si="354"/>
        <v>9101.0 -2767717.4 663.5</v>
      </c>
    </row>
    <row r="22635" spans="7:10" x14ac:dyDescent="0.3">
      <c r="G22635" s="2">
        <v>9101.0169999999998</v>
      </c>
      <c r="H22635" s="2">
        <v>-2767809.7570000002</v>
      </c>
      <c r="I22635" s="2">
        <v>642.09100000000001</v>
      </c>
      <c r="J22635" s="4" t="str">
        <f t="shared" si="354"/>
        <v>9101.0 -2767809.8 642.1</v>
      </c>
    </row>
    <row r="22636" spans="7:10" x14ac:dyDescent="0.3">
      <c r="G22636" s="2">
        <v>9101.0169999999998</v>
      </c>
      <c r="H22636" s="2">
        <v>-2767902.0690000001</v>
      </c>
      <c r="I22636" s="2">
        <v>622.34400000000005</v>
      </c>
      <c r="J22636" s="4" t="str">
        <f t="shared" si="354"/>
        <v>9101.0 -2767902.1 622.3</v>
      </c>
    </row>
    <row r="22637" spans="7:10" x14ac:dyDescent="0.3">
      <c r="G22637" s="2">
        <v>9101.0169999999998</v>
      </c>
      <c r="H22637" s="2">
        <v>-2767994.38</v>
      </c>
      <c r="I22637" s="2">
        <v>605.57100000000003</v>
      </c>
      <c r="J22637" s="4" t="str">
        <f t="shared" si="354"/>
        <v>9101.0 -2767994.4 605.6</v>
      </c>
    </row>
    <row r="22638" spans="7:10" x14ac:dyDescent="0.3">
      <c r="G22638" s="2">
        <v>9101.0169999999998</v>
      </c>
      <c r="H22638" s="2">
        <v>-2768086.6919999998</v>
      </c>
      <c r="I22638" s="2">
        <v>601.08100000000002</v>
      </c>
      <c r="J22638" s="4" t="str">
        <f t="shared" si="354"/>
        <v>9101.0 -2768086.7 601.1</v>
      </c>
    </row>
    <row r="22639" spans="7:10" x14ac:dyDescent="0.3">
      <c r="G22639" s="2">
        <v>9101.0169999999998</v>
      </c>
      <c r="H22639" s="2">
        <v>-2768179.003</v>
      </c>
      <c r="I22639" s="2">
        <v>595.65499999999997</v>
      </c>
      <c r="J22639" s="4" t="str">
        <f t="shared" si="354"/>
        <v>9101.0 -2768179.0 595.7</v>
      </c>
    </row>
    <row r="22640" spans="7:10" x14ac:dyDescent="0.3">
      <c r="G22640" s="2">
        <v>9101.0169999999998</v>
      </c>
      <c r="H22640" s="2">
        <v>-2768271.3149999999</v>
      </c>
      <c r="I22640" s="2">
        <v>580.30899999999997</v>
      </c>
      <c r="J22640" s="4" t="str">
        <f t="shared" si="354"/>
        <v>9101.0 -2768271.3 580.3</v>
      </c>
    </row>
    <row r="22641" spans="7:10" x14ac:dyDescent="0.3">
      <c r="G22641" s="2">
        <v>9101.0169999999998</v>
      </c>
      <c r="H22641" s="2">
        <v>-2768363.6260000002</v>
      </c>
      <c r="I22641" s="2">
        <v>571.01400000000001</v>
      </c>
      <c r="J22641" s="4" t="str">
        <f t="shared" si="354"/>
        <v>9101.0 -2768363.6 571.0</v>
      </c>
    </row>
    <row r="22642" spans="7:10" x14ac:dyDescent="0.3">
      <c r="G22642" s="2">
        <v>9101.0169999999998</v>
      </c>
      <c r="H22642" s="2">
        <v>-2768455.9380000001</v>
      </c>
      <c r="I22642" s="2">
        <v>562.08100000000002</v>
      </c>
      <c r="J22642" s="4" t="str">
        <f t="shared" si="354"/>
        <v>9101.0 -2768455.9 562.1</v>
      </c>
    </row>
    <row r="22643" spans="7:10" x14ac:dyDescent="0.3">
      <c r="G22643" s="2">
        <v>9101.0169999999998</v>
      </c>
      <c r="H22643" s="2">
        <v>-2768548.25</v>
      </c>
      <c r="I22643" s="2">
        <v>550.73500000000001</v>
      </c>
      <c r="J22643" s="4" t="str">
        <f t="shared" si="354"/>
        <v>9101.0 -2768548.3 550.7</v>
      </c>
    </row>
    <row r="22644" spans="7:10" x14ac:dyDescent="0.3">
      <c r="G22644" s="2">
        <v>9101.0169999999998</v>
      </c>
      <c r="H22644" s="2">
        <v>-2768640.5610000002</v>
      </c>
      <c r="I22644" s="2">
        <v>552.4</v>
      </c>
      <c r="J22644" s="4" t="str">
        <f t="shared" si="354"/>
        <v>9101.0 -2768640.6 552.4</v>
      </c>
    </row>
    <row r="22645" spans="7:10" x14ac:dyDescent="0.3">
      <c r="G22645" s="2">
        <v>9101.0169999999998</v>
      </c>
      <c r="H22645" s="2">
        <v>-2768732.8730000001</v>
      </c>
      <c r="I22645" s="2">
        <v>543.95799999999997</v>
      </c>
      <c r="J22645" s="4" t="str">
        <f t="shared" si="354"/>
        <v>9101.0 -2768732.9 544.0</v>
      </c>
    </row>
    <row r="22646" spans="7:10" x14ac:dyDescent="0.3">
      <c r="G22646" s="2">
        <v>9101.0169999999998</v>
      </c>
      <c r="H22646" s="2">
        <v>-2768825.1839999999</v>
      </c>
      <c r="I22646" s="2">
        <v>532.85299999999995</v>
      </c>
      <c r="J22646" s="4" t="str">
        <f t="shared" si="354"/>
        <v>9101.0 -2768825.2 532.9</v>
      </c>
    </row>
    <row r="22647" spans="7:10" x14ac:dyDescent="0.3">
      <c r="G22647" s="2">
        <v>9101.0169999999998</v>
      </c>
      <c r="H22647" s="2">
        <v>-2768917.4959999998</v>
      </c>
      <c r="I22647" s="2">
        <v>524.45699999999999</v>
      </c>
      <c r="J22647" s="4" t="str">
        <f t="shared" si="354"/>
        <v>9101.0 -2768917.5 524.5</v>
      </c>
    </row>
    <row r="22648" spans="7:10" x14ac:dyDescent="0.3">
      <c r="G22648" s="2">
        <v>9101.0169999999998</v>
      </c>
      <c r="H22648" s="2">
        <v>-2769009.8080000002</v>
      </c>
      <c r="I22648" s="2">
        <v>515.54600000000005</v>
      </c>
      <c r="J22648" s="4" t="str">
        <f t="shared" si="354"/>
        <v>9101.0 -2769009.8 515.5</v>
      </c>
    </row>
    <row r="22649" spans="7:10" x14ac:dyDescent="0.3">
      <c r="G22649" s="2">
        <v>9101.0169999999998</v>
      </c>
      <c r="H22649" s="2">
        <v>-2769102.1189999999</v>
      </c>
      <c r="I22649" s="2">
        <v>506.15</v>
      </c>
      <c r="J22649" s="4" t="str">
        <f t="shared" si="354"/>
        <v>9101.0 -2769102.1 506.2</v>
      </c>
    </row>
    <row r="22650" spans="7:10" x14ac:dyDescent="0.3">
      <c r="G22650" s="2">
        <v>9101.0169999999998</v>
      </c>
      <c r="H22650" s="2">
        <v>-2769194.4309999999</v>
      </c>
      <c r="I22650" s="2">
        <v>499.495</v>
      </c>
      <c r="J22650" s="4" t="str">
        <f t="shared" si="354"/>
        <v>9101.0 -2769194.4 499.5</v>
      </c>
    </row>
    <row r="22651" spans="7:10" x14ac:dyDescent="0.3">
      <c r="G22651" s="2">
        <v>9101.0169999999998</v>
      </c>
      <c r="H22651" s="2">
        <v>-2769286.7420000001</v>
      </c>
      <c r="I22651" s="2">
        <v>490.642</v>
      </c>
      <c r="J22651" s="4" t="str">
        <f t="shared" si="354"/>
        <v>9101.0 -2769286.7 490.6</v>
      </c>
    </row>
    <row r="22652" spans="7:10" x14ac:dyDescent="0.3">
      <c r="G22652" s="2">
        <v>9101.0169999999998</v>
      </c>
      <c r="H22652" s="2">
        <v>-2769379.054</v>
      </c>
      <c r="I22652" s="2">
        <v>485.65100000000001</v>
      </c>
      <c r="J22652" s="4" t="str">
        <f t="shared" si="354"/>
        <v>9101.0 -2769379.1 485.7</v>
      </c>
    </row>
    <row r="22653" spans="7:10" x14ac:dyDescent="0.3">
      <c r="G22653" s="2">
        <v>9101.0169999999998</v>
      </c>
      <c r="H22653" s="2">
        <v>-2769471.3650000002</v>
      </c>
      <c r="I22653" s="2">
        <v>485.851</v>
      </c>
      <c r="J22653" s="4" t="str">
        <f t="shared" si="354"/>
        <v>9101.0 -2769471.4 485.9</v>
      </c>
    </row>
    <row r="22654" spans="7:10" x14ac:dyDescent="0.3">
      <c r="G22654" s="2">
        <v>9101.0169999999998</v>
      </c>
      <c r="H22654" s="2">
        <v>-2769563.6770000001</v>
      </c>
      <c r="I22654" s="2">
        <v>487.52300000000002</v>
      </c>
      <c r="J22654" s="4" t="str">
        <f t="shared" si="354"/>
        <v>9101.0 -2769563.7 487.5</v>
      </c>
    </row>
    <row r="22655" spans="7:10" x14ac:dyDescent="0.3">
      <c r="G22655" s="2">
        <v>9101.0169999999998</v>
      </c>
      <c r="H22655" s="2">
        <v>-2769655.9890000001</v>
      </c>
      <c r="I22655" s="2">
        <v>490.43299999999999</v>
      </c>
      <c r="J22655" s="4" t="str">
        <f t="shared" si="354"/>
        <v>9101.0 -2769656.0 490.4</v>
      </c>
    </row>
    <row r="22656" spans="7:10" x14ac:dyDescent="0.3">
      <c r="G22656" s="2">
        <v>9101.0169999999998</v>
      </c>
      <c r="H22656" s="2">
        <v>-2769748.3</v>
      </c>
      <c r="I22656" s="2">
        <v>495.27499999999998</v>
      </c>
      <c r="J22656" s="4" t="str">
        <f t="shared" si="354"/>
        <v>9101.0 -2769748.3 495.3</v>
      </c>
    </row>
    <row r="22657" spans="7:10" x14ac:dyDescent="0.3">
      <c r="G22657" s="2">
        <v>9101.0169999999998</v>
      </c>
      <c r="H22657" s="2">
        <v>-2769840.6120000002</v>
      </c>
      <c r="I22657" s="2">
        <v>497.06700000000001</v>
      </c>
      <c r="J22657" s="4" t="str">
        <f t="shared" si="354"/>
        <v>9101.0 -2769840.6 497.1</v>
      </c>
    </row>
    <row r="22658" spans="7:10" x14ac:dyDescent="0.3">
      <c r="G22658" s="2">
        <v>9101.0169999999998</v>
      </c>
      <c r="H22658" s="2">
        <v>-2769932.923</v>
      </c>
      <c r="I22658" s="2">
        <v>499.38200000000001</v>
      </c>
      <c r="J22658" s="4" t="str">
        <f t="shared" si="354"/>
        <v>9101.0 -2769932.9 499.4</v>
      </c>
    </row>
    <row r="22659" spans="7:10" x14ac:dyDescent="0.3">
      <c r="G22659" s="2">
        <v>9101.0169999999998</v>
      </c>
      <c r="H22659" s="2">
        <v>-2770025.2349999999</v>
      </c>
      <c r="I22659" s="2">
        <v>502.01</v>
      </c>
      <c r="J22659" s="4" t="str">
        <f t="shared" ref="J22659:J22722" si="355">CONCATENATE(TEXT(G22659,"0.0")," ",TEXT(H22659,"0.0")," ",TEXT(I22659,"0.0"))</f>
        <v>9101.0 -2770025.2 502.0</v>
      </c>
    </row>
    <row r="22660" spans="7:10" x14ac:dyDescent="0.3">
      <c r="G22660" s="2">
        <v>9101.0169999999998</v>
      </c>
      <c r="H22660" s="2">
        <v>-2770117.5460000001</v>
      </c>
      <c r="I22660" s="2">
        <v>504.92500000000001</v>
      </c>
      <c r="J22660" s="4" t="str">
        <f t="shared" si="355"/>
        <v>9101.0 -2770117.5 504.9</v>
      </c>
    </row>
    <row r="22661" spans="7:10" x14ac:dyDescent="0.3">
      <c r="G22661" s="2">
        <v>9101.0169999999998</v>
      </c>
      <c r="H22661" s="2">
        <v>-2770209.858</v>
      </c>
      <c r="I22661" s="2">
        <v>510.70299999999997</v>
      </c>
      <c r="J22661" s="4" t="str">
        <f t="shared" si="355"/>
        <v>9101.0 -2770209.9 510.7</v>
      </c>
    </row>
    <row r="22662" spans="7:10" x14ac:dyDescent="0.3">
      <c r="G22662" s="2">
        <v>9101.0169999999998</v>
      </c>
      <c r="H22662" s="2">
        <v>-2770302.17</v>
      </c>
      <c r="I22662" s="2">
        <v>513.59</v>
      </c>
      <c r="J22662" s="4" t="str">
        <f t="shared" si="355"/>
        <v>9101.0 -2770302.2 513.6</v>
      </c>
    </row>
    <row r="22663" spans="7:10" x14ac:dyDescent="0.3">
      <c r="G22663" s="2">
        <v>9101.0169999999998</v>
      </c>
      <c r="H22663" s="2">
        <v>-2770394.4810000001</v>
      </c>
      <c r="I22663" s="2">
        <v>517.09199999999998</v>
      </c>
      <c r="J22663" s="4" t="str">
        <f t="shared" si="355"/>
        <v>9101.0 -2770394.5 517.1</v>
      </c>
    </row>
    <row r="22664" spans="7:10" x14ac:dyDescent="0.3">
      <c r="G22664" s="2">
        <v>9101.0169999999998</v>
      </c>
      <c r="H22664" s="2">
        <v>-2770486.7930000001</v>
      </c>
      <c r="I22664" s="2">
        <v>523.46</v>
      </c>
      <c r="J22664" s="4" t="str">
        <f t="shared" si="355"/>
        <v>9101.0 -2770486.8 523.5</v>
      </c>
    </row>
    <row r="22665" spans="7:10" x14ac:dyDescent="0.3">
      <c r="G22665" s="2">
        <v>9101.0169999999998</v>
      </c>
      <c r="H22665" s="2">
        <v>-2770579.1039999998</v>
      </c>
      <c r="I22665" s="2">
        <v>532.14599999999996</v>
      </c>
      <c r="J22665" s="4" t="str">
        <f t="shared" si="355"/>
        <v>9101.0 -2770579.1 532.1</v>
      </c>
    </row>
    <row r="22666" spans="7:10" x14ac:dyDescent="0.3">
      <c r="G22666" s="2">
        <v>9101.0169999999998</v>
      </c>
      <c r="H22666" s="2">
        <v>-2770671.4160000002</v>
      </c>
      <c r="I22666" s="2">
        <v>543.91800000000001</v>
      </c>
      <c r="J22666" s="4" t="str">
        <f t="shared" si="355"/>
        <v>9101.0 -2770671.4 543.9</v>
      </c>
    </row>
    <row r="22667" spans="7:10" x14ac:dyDescent="0.3">
      <c r="G22667" s="2">
        <v>9101.0169999999998</v>
      </c>
      <c r="H22667" s="2">
        <v>-2770763.727</v>
      </c>
      <c r="I22667" s="2">
        <v>557.61599999999999</v>
      </c>
      <c r="J22667" s="4" t="str">
        <f t="shared" si="355"/>
        <v>9101.0 -2770763.7 557.6</v>
      </c>
    </row>
    <row r="22668" spans="7:10" x14ac:dyDescent="0.3">
      <c r="G22668" s="2">
        <v>9101.0169999999998</v>
      </c>
      <c r="H22668" s="2">
        <v>-2770856.0389999999</v>
      </c>
      <c r="I22668" s="2">
        <v>570.76599999999996</v>
      </c>
      <c r="J22668" s="4" t="str">
        <f t="shared" si="355"/>
        <v>9101.0 -2770856.0 570.8</v>
      </c>
    </row>
    <row r="22669" spans="7:10" x14ac:dyDescent="0.3">
      <c r="G22669" s="2">
        <v>9101.0169999999998</v>
      </c>
      <c r="H22669" s="2">
        <v>-2770948.3509999998</v>
      </c>
      <c r="I22669" s="2">
        <v>590.44200000000001</v>
      </c>
      <c r="J22669" s="4" t="str">
        <f t="shared" si="355"/>
        <v>9101.0 -2770948.4 590.4</v>
      </c>
    </row>
    <row r="22670" spans="7:10" x14ac:dyDescent="0.3">
      <c r="G22670" s="2">
        <v>9101.0169999999998</v>
      </c>
      <c r="H22670" s="2">
        <v>-2771040.662</v>
      </c>
      <c r="I22670" s="2">
        <v>609.76</v>
      </c>
      <c r="J22670" s="4" t="str">
        <f t="shared" si="355"/>
        <v>9101.0 -2771040.7 609.8</v>
      </c>
    </row>
    <row r="22671" spans="7:10" x14ac:dyDescent="0.3">
      <c r="G22671" s="2">
        <v>9101.0169999999998</v>
      </c>
      <c r="H22671" s="2">
        <v>-2771132.9739999999</v>
      </c>
      <c r="I22671" s="2">
        <v>630.75800000000004</v>
      </c>
      <c r="J22671" s="4" t="str">
        <f t="shared" si="355"/>
        <v>9101.0 -2771133.0 630.8</v>
      </c>
    </row>
    <row r="22672" spans="7:10" x14ac:dyDescent="0.3">
      <c r="G22672" s="2">
        <v>9101.0169999999998</v>
      </c>
      <c r="H22672" s="2">
        <v>-2771225.2850000001</v>
      </c>
      <c r="I22672" s="2">
        <v>651.33699999999999</v>
      </c>
      <c r="J22672" s="4" t="str">
        <f t="shared" si="355"/>
        <v>9101.0 -2771225.3 651.3</v>
      </c>
    </row>
    <row r="22673" spans="7:10" x14ac:dyDescent="0.3">
      <c r="G22673" s="2">
        <v>9101.0169999999998</v>
      </c>
      <c r="H22673" s="2">
        <v>-2771317.5970000001</v>
      </c>
      <c r="I22673" s="2">
        <v>670.71299999999997</v>
      </c>
      <c r="J22673" s="4" t="str">
        <f t="shared" si="355"/>
        <v>9101.0 -2771317.6 670.7</v>
      </c>
    </row>
    <row r="22674" spans="7:10" x14ac:dyDescent="0.3">
      <c r="G22674" s="2">
        <v>9101.0169999999998</v>
      </c>
      <c r="H22674" s="2">
        <v>-2771409.9079999998</v>
      </c>
      <c r="I22674" s="2">
        <v>674.95100000000002</v>
      </c>
      <c r="J22674" s="4" t="str">
        <f t="shared" si="355"/>
        <v>9101.0 -2771409.9 675.0</v>
      </c>
    </row>
    <row r="22675" spans="7:10" x14ac:dyDescent="0.3">
      <c r="G22675" s="2">
        <v>9101.0169999999998</v>
      </c>
      <c r="H22675" s="2">
        <v>-2771502.22</v>
      </c>
      <c r="I22675" s="2">
        <v>670.12300000000005</v>
      </c>
      <c r="J22675" s="4" t="str">
        <f t="shared" si="355"/>
        <v>9101.0 -2771502.2 670.1</v>
      </c>
    </row>
    <row r="22676" spans="7:10" x14ac:dyDescent="0.3">
      <c r="G22676" s="2">
        <v>9101.0169999999998</v>
      </c>
      <c r="H22676" s="2">
        <v>-2771594.5320000001</v>
      </c>
      <c r="I22676" s="2">
        <v>662.22799999999995</v>
      </c>
      <c r="J22676" s="4" t="str">
        <f t="shared" si="355"/>
        <v>9101.0 -2771594.5 662.2</v>
      </c>
    </row>
    <row r="22677" spans="7:10" x14ac:dyDescent="0.3">
      <c r="G22677" s="2">
        <v>9101.0169999999998</v>
      </c>
      <c r="H22677" s="2">
        <v>-2771686.8429999999</v>
      </c>
      <c r="I22677" s="2">
        <v>654.58000000000004</v>
      </c>
      <c r="J22677" s="4" t="str">
        <f t="shared" si="355"/>
        <v>9101.0 -2771686.8 654.6</v>
      </c>
    </row>
    <row r="22678" spans="7:10" x14ac:dyDescent="0.3">
      <c r="G22678" s="2">
        <v>9101.0169999999998</v>
      </c>
      <c r="H22678" s="2">
        <v>-2771779.1549999998</v>
      </c>
      <c r="I22678" s="2">
        <v>647.32399999999996</v>
      </c>
      <c r="J22678" s="4" t="str">
        <f t="shared" si="355"/>
        <v>9101.0 -2771779.2 647.3</v>
      </c>
    </row>
    <row r="22679" spans="7:10" x14ac:dyDescent="0.3">
      <c r="G22679" s="2">
        <v>9101.0169999999998</v>
      </c>
      <c r="H22679" s="2">
        <v>-2771871.466</v>
      </c>
      <c r="I22679" s="2">
        <v>642.72400000000005</v>
      </c>
      <c r="J22679" s="4" t="str">
        <f t="shared" si="355"/>
        <v>9101.0 -2771871.5 642.7</v>
      </c>
    </row>
    <row r="22680" spans="7:10" x14ac:dyDescent="0.3">
      <c r="G22680" s="2">
        <v>9101.0169999999998</v>
      </c>
      <c r="H22680" s="2">
        <v>-2771963.7779999999</v>
      </c>
      <c r="I22680" s="2">
        <v>648.62900000000002</v>
      </c>
      <c r="J22680" s="4" t="str">
        <f t="shared" si="355"/>
        <v>9101.0 -2771963.8 648.6</v>
      </c>
    </row>
    <row r="22681" spans="7:10" x14ac:dyDescent="0.3">
      <c r="G22681" s="2">
        <v>9101.0169999999998</v>
      </c>
      <c r="H22681" s="2">
        <v>-2772056.0890000002</v>
      </c>
      <c r="I22681" s="2">
        <v>655.99099999999999</v>
      </c>
      <c r="J22681" s="4" t="str">
        <f t="shared" si="355"/>
        <v>9101.0 -2772056.1 656.0</v>
      </c>
    </row>
    <row r="22682" spans="7:10" x14ac:dyDescent="0.3">
      <c r="G22682" s="2">
        <v>9101.0169999999998</v>
      </c>
      <c r="H22682" s="2">
        <v>-2772148.4010000001</v>
      </c>
      <c r="I22682" s="2">
        <v>666.65099999999995</v>
      </c>
      <c r="J22682" s="4" t="str">
        <f t="shared" si="355"/>
        <v>9101.0 -2772148.4 666.7</v>
      </c>
    </row>
    <row r="22683" spans="7:10" x14ac:dyDescent="0.3">
      <c r="G22683" s="2">
        <v>9101.0169999999998</v>
      </c>
      <c r="H22683" s="2">
        <v>-2772240.713</v>
      </c>
      <c r="I22683" s="2">
        <v>676.46900000000005</v>
      </c>
      <c r="J22683" s="4" t="str">
        <f t="shared" si="355"/>
        <v>9101.0 -2772240.7 676.5</v>
      </c>
    </row>
    <row r="22684" spans="7:10" x14ac:dyDescent="0.3">
      <c r="G22684" s="2">
        <v>9101.0169999999998</v>
      </c>
      <c r="H22684" s="2">
        <v>-2772333.0240000002</v>
      </c>
      <c r="I22684" s="2">
        <v>685.58900000000006</v>
      </c>
      <c r="J22684" s="4" t="str">
        <f t="shared" si="355"/>
        <v>9101.0 -2772333.0 685.6</v>
      </c>
    </row>
    <row r="22685" spans="7:10" x14ac:dyDescent="0.3">
      <c r="G22685" s="2">
        <v>9101.0169999999998</v>
      </c>
      <c r="H22685" s="2">
        <v>-2772425.3360000001</v>
      </c>
      <c r="I22685" s="2">
        <v>687.29399999999998</v>
      </c>
      <c r="J22685" s="4" t="str">
        <f t="shared" si="355"/>
        <v>9101.0 -2772425.3 687.3</v>
      </c>
    </row>
    <row r="22686" spans="7:10" x14ac:dyDescent="0.3">
      <c r="G22686" s="2">
        <v>9101.0169999999998</v>
      </c>
      <c r="H22686" s="2">
        <v>-2772517.6469999999</v>
      </c>
      <c r="I22686" s="2">
        <v>689.86699999999996</v>
      </c>
      <c r="J22686" s="4" t="str">
        <f t="shared" si="355"/>
        <v>9101.0 -2772517.6 689.9</v>
      </c>
    </row>
    <row r="22687" spans="7:10" x14ac:dyDescent="0.3">
      <c r="G22687" s="2">
        <v>9101.0169999999998</v>
      </c>
      <c r="H22687" s="2">
        <v>-2772609.9589999998</v>
      </c>
      <c r="I22687" s="2">
        <v>688.62099999999998</v>
      </c>
      <c r="J22687" s="4" t="str">
        <f t="shared" si="355"/>
        <v>9101.0 -2772610.0 688.6</v>
      </c>
    </row>
    <row r="22688" spans="7:10" x14ac:dyDescent="0.3">
      <c r="G22688" s="2">
        <v>9101.0169999999998</v>
      </c>
      <c r="H22688" s="2">
        <v>-2772702.2710000002</v>
      </c>
      <c r="I22688" s="2">
        <v>686.471</v>
      </c>
      <c r="J22688" s="4" t="str">
        <f t="shared" si="355"/>
        <v>9101.0 -2772702.3 686.5</v>
      </c>
    </row>
    <row r="22689" spans="7:10" x14ac:dyDescent="0.3">
      <c r="G22689" s="2">
        <v>9101.0169999999998</v>
      </c>
      <c r="H22689" s="2">
        <v>-2772794.5819999999</v>
      </c>
      <c r="I22689" s="2">
        <v>688.10699999999997</v>
      </c>
      <c r="J22689" s="4" t="str">
        <f t="shared" si="355"/>
        <v>9101.0 -2772794.6 688.1</v>
      </c>
    </row>
    <row r="22690" spans="7:10" x14ac:dyDescent="0.3">
      <c r="G22690" s="2">
        <v>9101.0169999999998</v>
      </c>
      <c r="H22690" s="2">
        <v>-2772886.8939999999</v>
      </c>
      <c r="I22690" s="2">
        <v>696.82899999999995</v>
      </c>
      <c r="J22690" s="4" t="str">
        <f t="shared" si="355"/>
        <v>9101.0 -2772886.9 696.8</v>
      </c>
    </row>
    <row r="22691" spans="7:10" x14ac:dyDescent="0.3">
      <c r="G22691" s="2">
        <v>9101.0169999999998</v>
      </c>
      <c r="H22691" s="2">
        <v>-2772979.2050000001</v>
      </c>
      <c r="I22691" s="2">
        <v>705.53200000000004</v>
      </c>
      <c r="J22691" s="4" t="str">
        <f t="shared" si="355"/>
        <v>9101.0 -2772979.2 705.5</v>
      </c>
    </row>
    <row r="22692" spans="7:10" x14ac:dyDescent="0.3">
      <c r="G22692" s="2">
        <v>9101.0169999999998</v>
      </c>
      <c r="H22692" s="2">
        <v>-2773071.517</v>
      </c>
      <c r="I22692" s="2">
        <v>697.61</v>
      </c>
      <c r="J22692" s="4" t="str">
        <f t="shared" si="355"/>
        <v>9101.0 -2773071.5 697.6</v>
      </c>
    </row>
    <row r="22693" spans="7:10" x14ac:dyDescent="0.3">
      <c r="G22693" s="2">
        <v>9101.0169999999998</v>
      </c>
      <c r="H22693" s="2">
        <v>-2773163.8280000002</v>
      </c>
      <c r="I22693" s="2">
        <v>695.96199999999999</v>
      </c>
      <c r="J22693" s="4" t="str">
        <f t="shared" si="355"/>
        <v>9101.0 -2773163.8 696.0</v>
      </c>
    </row>
    <row r="22694" spans="7:10" x14ac:dyDescent="0.3">
      <c r="G22694" s="2">
        <v>9101.0169999999998</v>
      </c>
      <c r="H22694" s="2">
        <v>-2773256.14</v>
      </c>
      <c r="I22694" s="2">
        <v>700.19200000000001</v>
      </c>
      <c r="J22694" s="4" t="str">
        <f t="shared" si="355"/>
        <v>9101.0 -2773256.1 700.2</v>
      </c>
    </row>
    <row r="22695" spans="7:10" x14ac:dyDescent="0.3">
      <c r="G22695" s="2">
        <v>9101.0169999999998</v>
      </c>
      <c r="H22695" s="2">
        <v>-2773348.452</v>
      </c>
      <c r="I22695" s="2">
        <v>703.59400000000005</v>
      </c>
      <c r="J22695" s="4" t="str">
        <f t="shared" si="355"/>
        <v>9101.0 -2773348.5 703.6</v>
      </c>
    </row>
    <row r="22696" spans="7:10" x14ac:dyDescent="0.3">
      <c r="G22696" s="2">
        <v>9101.0169999999998</v>
      </c>
      <c r="H22696" s="2">
        <v>-2773440.7629999998</v>
      </c>
      <c r="I22696" s="2">
        <v>711.02</v>
      </c>
      <c r="J22696" s="4" t="str">
        <f t="shared" si="355"/>
        <v>9101.0 -2773440.8 711.0</v>
      </c>
    </row>
    <row r="22697" spans="7:10" x14ac:dyDescent="0.3">
      <c r="G22697" s="2">
        <v>9101.0169999999998</v>
      </c>
      <c r="H22697" s="2">
        <v>-2773533.0750000002</v>
      </c>
      <c r="I22697" s="2">
        <v>712.22500000000002</v>
      </c>
      <c r="J22697" s="4" t="str">
        <f t="shared" si="355"/>
        <v>9101.0 -2773533.1 712.2</v>
      </c>
    </row>
    <row r="22698" spans="7:10" x14ac:dyDescent="0.3">
      <c r="G22698" s="2">
        <v>9101.0169999999998</v>
      </c>
      <c r="H22698" s="2">
        <v>-2773625.3859999999</v>
      </c>
      <c r="I22698" s="2">
        <v>704.45600000000002</v>
      </c>
      <c r="J22698" s="4" t="str">
        <f t="shared" si="355"/>
        <v>9101.0 -2773625.4 704.5</v>
      </c>
    </row>
    <row r="22699" spans="7:10" x14ac:dyDescent="0.3">
      <c r="G22699" s="2">
        <v>9101.0169999999998</v>
      </c>
      <c r="H22699" s="2">
        <v>-2773717.6979999999</v>
      </c>
      <c r="I22699" s="2">
        <v>701.90499999999997</v>
      </c>
      <c r="J22699" s="4" t="str">
        <f t="shared" si="355"/>
        <v>9101.0 -2773717.7 701.9</v>
      </c>
    </row>
    <row r="22700" spans="7:10" x14ac:dyDescent="0.3">
      <c r="G22700" s="2">
        <v>9101.0169999999998</v>
      </c>
      <c r="H22700" s="2">
        <v>-2773810.0090000001</v>
      </c>
      <c r="I22700" s="2">
        <v>706.65300000000002</v>
      </c>
      <c r="J22700" s="4" t="str">
        <f t="shared" si="355"/>
        <v>9101.0 -2773810.0 706.7</v>
      </c>
    </row>
    <row r="22701" spans="7:10" x14ac:dyDescent="0.3">
      <c r="G22701" s="2">
        <v>9101.0169999999998</v>
      </c>
      <c r="H22701" s="2">
        <v>-2773902.321</v>
      </c>
      <c r="I22701" s="2">
        <v>705.12199999999996</v>
      </c>
      <c r="J22701" s="4" t="str">
        <f t="shared" si="355"/>
        <v>9101.0 -2773902.3 705.1</v>
      </c>
    </row>
    <row r="22702" spans="7:10" x14ac:dyDescent="0.3">
      <c r="G22702" s="2">
        <v>9101.0169999999998</v>
      </c>
      <c r="H22702" s="2">
        <v>-2773994.6329999999</v>
      </c>
      <c r="I22702" s="2">
        <v>705.43499999999995</v>
      </c>
      <c r="J22702" s="4" t="str">
        <f t="shared" si="355"/>
        <v>9101.0 -2773994.6 705.4</v>
      </c>
    </row>
    <row r="22703" spans="7:10" x14ac:dyDescent="0.3">
      <c r="G22703" s="2">
        <v>9101.0169999999998</v>
      </c>
      <c r="H22703" s="2">
        <v>-2774086.9440000001</v>
      </c>
      <c r="I22703" s="2">
        <v>701.01</v>
      </c>
      <c r="J22703" s="4" t="str">
        <f t="shared" si="355"/>
        <v>9101.0 -2774086.9 701.0</v>
      </c>
    </row>
    <row r="22704" spans="7:10" x14ac:dyDescent="0.3">
      <c r="G22704" s="2">
        <v>9101.0169999999998</v>
      </c>
      <c r="H22704" s="2">
        <v>-2774179.2560000001</v>
      </c>
      <c r="I22704" s="2">
        <v>701.38300000000004</v>
      </c>
      <c r="J22704" s="4" t="str">
        <f t="shared" si="355"/>
        <v>9101.0 -2774179.3 701.4</v>
      </c>
    </row>
    <row r="22705" spans="7:10" x14ac:dyDescent="0.3">
      <c r="G22705" s="2">
        <v>9101.0169999999998</v>
      </c>
      <c r="H22705" s="2">
        <v>-2774271.5669999998</v>
      </c>
      <c r="I22705" s="2">
        <v>703.22</v>
      </c>
      <c r="J22705" s="4" t="str">
        <f t="shared" si="355"/>
        <v>9101.0 -2774271.6 703.2</v>
      </c>
    </row>
    <row r="22706" spans="7:10" x14ac:dyDescent="0.3">
      <c r="G22706" s="2">
        <v>9101.0169999999998</v>
      </c>
      <c r="H22706" s="2">
        <v>-2774363.8790000002</v>
      </c>
      <c r="I22706" s="2">
        <v>704.32</v>
      </c>
      <c r="J22706" s="4" t="str">
        <f t="shared" si="355"/>
        <v>9101.0 -2774363.9 704.3</v>
      </c>
    </row>
    <row r="22707" spans="7:10" x14ac:dyDescent="0.3">
      <c r="G22707" s="2">
        <v>9101.0169999999998</v>
      </c>
      <c r="H22707" s="2">
        <v>-2774456.19</v>
      </c>
      <c r="I22707" s="2">
        <v>702.75</v>
      </c>
      <c r="J22707" s="4" t="str">
        <f t="shared" si="355"/>
        <v>9101.0 -2774456.2 702.8</v>
      </c>
    </row>
    <row r="22708" spans="7:10" x14ac:dyDescent="0.3">
      <c r="G22708" s="2">
        <v>9101.0169999999998</v>
      </c>
      <c r="H22708" s="2">
        <v>-2774548.5019999999</v>
      </c>
      <c r="I22708" s="2">
        <v>709.42899999999997</v>
      </c>
      <c r="J22708" s="4" t="str">
        <f t="shared" si="355"/>
        <v>9101.0 -2774548.5 709.4</v>
      </c>
    </row>
    <row r="22709" spans="7:10" x14ac:dyDescent="0.3">
      <c r="G22709" s="2">
        <v>9101.0169999999998</v>
      </c>
      <c r="H22709" s="2">
        <v>-2774640.8139999998</v>
      </c>
      <c r="I22709" s="2">
        <v>718.98599999999999</v>
      </c>
      <c r="J22709" s="4" t="str">
        <f t="shared" si="355"/>
        <v>9101.0 -2774640.8 719.0</v>
      </c>
    </row>
    <row r="22710" spans="7:10" x14ac:dyDescent="0.3">
      <c r="G22710" s="2">
        <v>9101.0169999999998</v>
      </c>
      <c r="H22710" s="2">
        <v>-2774733.125</v>
      </c>
      <c r="I22710" s="2">
        <v>728.33299999999997</v>
      </c>
      <c r="J22710" s="4" t="str">
        <f t="shared" si="355"/>
        <v>9101.0 -2774733.1 728.3</v>
      </c>
    </row>
    <row r="22711" spans="7:10" x14ac:dyDescent="0.3">
      <c r="G22711" s="2">
        <v>9101.0169999999998</v>
      </c>
      <c r="H22711" s="2">
        <v>-2774825.4369999999</v>
      </c>
      <c r="I22711" s="2">
        <v>738.62199999999996</v>
      </c>
      <c r="J22711" s="4" t="str">
        <f t="shared" si="355"/>
        <v>9101.0 -2774825.4 738.6</v>
      </c>
    </row>
    <row r="22712" spans="7:10" x14ac:dyDescent="0.3">
      <c r="G22712" s="2">
        <v>9185.0920000000006</v>
      </c>
      <c r="H22712" s="2">
        <v>-2767532.8220000002</v>
      </c>
      <c r="I22712" s="2">
        <v>699.274</v>
      </c>
      <c r="J22712" s="4" t="str">
        <f t="shared" si="355"/>
        <v>9185.1 -2767532.8 699.3</v>
      </c>
    </row>
    <row r="22713" spans="7:10" x14ac:dyDescent="0.3">
      <c r="G22713" s="2">
        <v>9185.0920000000006</v>
      </c>
      <c r="H22713" s="2">
        <v>-2767625.1340000001</v>
      </c>
      <c r="I22713" s="2">
        <v>682.00400000000002</v>
      </c>
      <c r="J22713" s="4" t="str">
        <f t="shared" si="355"/>
        <v>9185.1 -2767625.1 682.0</v>
      </c>
    </row>
    <row r="22714" spans="7:10" x14ac:dyDescent="0.3">
      <c r="G22714" s="2">
        <v>9185.0920000000006</v>
      </c>
      <c r="H22714" s="2">
        <v>-2767717.4449999998</v>
      </c>
      <c r="I22714" s="2">
        <v>662.39</v>
      </c>
      <c r="J22714" s="4" t="str">
        <f t="shared" si="355"/>
        <v>9185.1 -2767717.4 662.4</v>
      </c>
    </row>
    <row r="22715" spans="7:10" x14ac:dyDescent="0.3">
      <c r="G22715" s="2">
        <v>9185.0920000000006</v>
      </c>
      <c r="H22715" s="2">
        <v>-2767809.7570000002</v>
      </c>
      <c r="I22715" s="2">
        <v>644.00300000000004</v>
      </c>
      <c r="J22715" s="4" t="str">
        <f t="shared" si="355"/>
        <v>9185.1 -2767809.8 644.0</v>
      </c>
    </row>
    <row r="22716" spans="7:10" x14ac:dyDescent="0.3">
      <c r="G22716" s="2">
        <v>9185.0920000000006</v>
      </c>
      <c r="H22716" s="2">
        <v>-2767902.0690000001</v>
      </c>
      <c r="I22716" s="2">
        <v>625.87</v>
      </c>
      <c r="J22716" s="4" t="str">
        <f t="shared" si="355"/>
        <v>9185.1 -2767902.1 625.9</v>
      </c>
    </row>
    <row r="22717" spans="7:10" x14ac:dyDescent="0.3">
      <c r="G22717" s="2">
        <v>9185.0920000000006</v>
      </c>
      <c r="H22717" s="2">
        <v>-2767994.38</v>
      </c>
      <c r="I22717" s="2">
        <v>612.53200000000004</v>
      </c>
      <c r="J22717" s="4" t="str">
        <f t="shared" si="355"/>
        <v>9185.1 -2767994.4 612.5</v>
      </c>
    </row>
    <row r="22718" spans="7:10" x14ac:dyDescent="0.3">
      <c r="G22718" s="2">
        <v>9185.0920000000006</v>
      </c>
      <c r="H22718" s="2">
        <v>-2768086.6919999998</v>
      </c>
      <c r="I22718" s="2">
        <v>618.51199999999994</v>
      </c>
      <c r="J22718" s="4" t="str">
        <f t="shared" si="355"/>
        <v>9185.1 -2768086.7 618.5</v>
      </c>
    </row>
    <row r="22719" spans="7:10" x14ac:dyDescent="0.3">
      <c r="G22719" s="2">
        <v>9185.0920000000006</v>
      </c>
      <c r="H22719" s="2">
        <v>-2768179.003</v>
      </c>
      <c r="I22719" s="2">
        <v>615.54</v>
      </c>
      <c r="J22719" s="4" t="str">
        <f t="shared" si="355"/>
        <v>9185.1 -2768179.0 615.5</v>
      </c>
    </row>
    <row r="22720" spans="7:10" x14ac:dyDescent="0.3">
      <c r="G22720" s="2">
        <v>9185.0920000000006</v>
      </c>
      <c r="H22720" s="2">
        <v>-2768271.3149999999</v>
      </c>
      <c r="I22720" s="2">
        <v>594.84199999999998</v>
      </c>
      <c r="J22720" s="4" t="str">
        <f t="shared" si="355"/>
        <v>9185.1 -2768271.3 594.8</v>
      </c>
    </row>
    <row r="22721" spans="7:10" x14ac:dyDescent="0.3">
      <c r="G22721" s="2">
        <v>9185.0920000000006</v>
      </c>
      <c r="H22721" s="2">
        <v>-2768363.6260000002</v>
      </c>
      <c r="I22721" s="2">
        <v>577.80200000000002</v>
      </c>
      <c r="J22721" s="4" t="str">
        <f t="shared" si="355"/>
        <v>9185.1 -2768363.6 577.8</v>
      </c>
    </row>
    <row r="22722" spans="7:10" x14ac:dyDescent="0.3">
      <c r="G22722" s="2">
        <v>9185.0920000000006</v>
      </c>
      <c r="H22722" s="2">
        <v>-2768455.9380000001</v>
      </c>
      <c r="I22722" s="2">
        <v>565.83100000000002</v>
      </c>
      <c r="J22722" s="4" t="str">
        <f t="shared" si="355"/>
        <v>9185.1 -2768455.9 565.8</v>
      </c>
    </row>
    <row r="22723" spans="7:10" x14ac:dyDescent="0.3">
      <c r="G22723" s="2">
        <v>9185.0920000000006</v>
      </c>
      <c r="H22723" s="2">
        <v>-2768548.25</v>
      </c>
      <c r="I22723" s="2">
        <v>562.04700000000003</v>
      </c>
      <c r="J22723" s="4" t="str">
        <f t="shared" ref="J22723:J22786" si="356">CONCATENATE(TEXT(G22723,"0.0")," ",TEXT(H22723,"0.0")," ",TEXT(I22723,"0.0"))</f>
        <v>9185.1 -2768548.3 562.0</v>
      </c>
    </row>
    <row r="22724" spans="7:10" x14ac:dyDescent="0.3">
      <c r="G22724" s="2">
        <v>9185.0920000000006</v>
      </c>
      <c r="H22724" s="2">
        <v>-2768640.5610000002</v>
      </c>
      <c r="I22724" s="2">
        <v>572.428</v>
      </c>
      <c r="J22724" s="4" t="str">
        <f t="shared" si="356"/>
        <v>9185.1 -2768640.6 572.4</v>
      </c>
    </row>
    <row r="22725" spans="7:10" x14ac:dyDescent="0.3">
      <c r="G22725" s="2">
        <v>9185.0920000000006</v>
      </c>
      <c r="H22725" s="2">
        <v>-2768732.8730000001</v>
      </c>
      <c r="I22725" s="2">
        <v>565.40899999999999</v>
      </c>
      <c r="J22725" s="4" t="str">
        <f t="shared" si="356"/>
        <v>9185.1 -2768732.9 565.4</v>
      </c>
    </row>
    <row r="22726" spans="7:10" x14ac:dyDescent="0.3">
      <c r="G22726" s="2">
        <v>9185.0920000000006</v>
      </c>
      <c r="H22726" s="2">
        <v>-2768825.1839999999</v>
      </c>
      <c r="I22726" s="2">
        <v>555.28</v>
      </c>
      <c r="J22726" s="4" t="str">
        <f t="shared" si="356"/>
        <v>9185.1 -2768825.2 555.3</v>
      </c>
    </row>
    <row r="22727" spans="7:10" x14ac:dyDescent="0.3">
      <c r="G22727" s="2">
        <v>9185.0920000000006</v>
      </c>
      <c r="H22727" s="2">
        <v>-2768917.4959999998</v>
      </c>
      <c r="I22727" s="2">
        <v>547.50900000000001</v>
      </c>
      <c r="J22727" s="4" t="str">
        <f t="shared" si="356"/>
        <v>9185.1 -2768917.5 547.5</v>
      </c>
    </row>
    <row r="22728" spans="7:10" x14ac:dyDescent="0.3">
      <c r="G22728" s="2">
        <v>9185.0920000000006</v>
      </c>
      <c r="H22728" s="2">
        <v>-2769009.8080000002</v>
      </c>
      <c r="I22728" s="2">
        <v>531.76700000000005</v>
      </c>
      <c r="J22728" s="4" t="str">
        <f t="shared" si="356"/>
        <v>9185.1 -2769009.8 531.8</v>
      </c>
    </row>
    <row r="22729" spans="7:10" x14ac:dyDescent="0.3">
      <c r="G22729" s="2">
        <v>9185.0920000000006</v>
      </c>
      <c r="H22729" s="2">
        <v>-2769102.1189999999</v>
      </c>
      <c r="I22729" s="2">
        <v>517.83299999999997</v>
      </c>
      <c r="J22729" s="4" t="str">
        <f t="shared" si="356"/>
        <v>9185.1 -2769102.1 517.8</v>
      </c>
    </row>
    <row r="22730" spans="7:10" x14ac:dyDescent="0.3">
      <c r="G22730" s="2">
        <v>9185.0920000000006</v>
      </c>
      <c r="H22730" s="2">
        <v>-2769194.4309999999</v>
      </c>
      <c r="I22730" s="2">
        <v>505.82600000000002</v>
      </c>
      <c r="J22730" s="4" t="str">
        <f t="shared" si="356"/>
        <v>9185.1 -2769194.4 505.8</v>
      </c>
    </row>
    <row r="22731" spans="7:10" x14ac:dyDescent="0.3">
      <c r="G22731" s="2">
        <v>9185.0920000000006</v>
      </c>
      <c r="H22731" s="2">
        <v>-2769286.7420000001</v>
      </c>
      <c r="I22731" s="2">
        <v>493.94299999999998</v>
      </c>
      <c r="J22731" s="4" t="str">
        <f t="shared" si="356"/>
        <v>9185.1 -2769286.7 493.9</v>
      </c>
    </row>
    <row r="22732" spans="7:10" x14ac:dyDescent="0.3">
      <c r="G22732" s="2">
        <v>9185.0920000000006</v>
      </c>
      <c r="H22732" s="2">
        <v>-2769379.054</v>
      </c>
      <c r="I22732" s="2">
        <v>486.798</v>
      </c>
      <c r="J22732" s="4" t="str">
        <f t="shared" si="356"/>
        <v>9185.1 -2769379.1 486.8</v>
      </c>
    </row>
    <row r="22733" spans="7:10" x14ac:dyDescent="0.3">
      <c r="G22733" s="2">
        <v>9185.0920000000006</v>
      </c>
      <c r="H22733" s="2">
        <v>-2769471.3650000002</v>
      </c>
      <c r="I22733" s="2">
        <v>485.738</v>
      </c>
      <c r="J22733" s="4" t="str">
        <f t="shared" si="356"/>
        <v>9185.1 -2769471.4 485.7</v>
      </c>
    </row>
    <row r="22734" spans="7:10" x14ac:dyDescent="0.3">
      <c r="G22734" s="2">
        <v>9185.0920000000006</v>
      </c>
      <c r="H22734" s="2">
        <v>-2769563.6770000001</v>
      </c>
      <c r="I22734" s="2">
        <v>486.46300000000002</v>
      </c>
      <c r="J22734" s="4" t="str">
        <f t="shared" si="356"/>
        <v>9185.1 -2769563.7 486.5</v>
      </c>
    </row>
    <row r="22735" spans="7:10" x14ac:dyDescent="0.3">
      <c r="G22735" s="2">
        <v>9185.0920000000006</v>
      </c>
      <c r="H22735" s="2">
        <v>-2769655.9890000001</v>
      </c>
      <c r="I22735" s="2">
        <v>487.32</v>
      </c>
      <c r="J22735" s="4" t="str">
        <f t="shared" si="356"/>
        <v>9185.1 -2769656.0 487.3</v>
      </c>
    </row>
    <row r="22736" spans="7:10" x14ac:dyDescent="0.3">
      <c r="G22736" s="2">
        <v>9185.0920000000006</v>
      </c>
      <c r="H22736" s="2">
        <v>-2769748.3</v>
      </c>
      <c r="I22736" s="2">
        <v>492.08600000000001</v>
      </c>
      <c r="J22736" s="4" t="str">
        <f t="shared" si="356"/>
        <v>9185.1 -2769748.3 492.1</v>
      </c>
    </row>
    <row r="22737" spans="7:10" x14ac:dyDescent="0.3">
      <c r="G22737" s="2">
        <v>9185.0920000000006</v>
      </c>
      <c r="H22737" s="2">
        <v>-2769840.6120000002</v>
      </c>
      <c r="I22737" s="2">
        <v>494.72800000000001</v>
      </c>
      <c r="J22737" s="4" t="str">
        <f t="shared" si="356"/>
        <v>9185.1 -2769840.6 494.7</v>
      </c>
    </row>
    <row r="22738" spans="7:10" x14ac:dyDescent="0.3">
      <c r="G22738" s="2">
        <v>9185.0920000000006</v>
      </c>
      <c r="H22738" s="2">
        <v>-2769932.923</v>
      </c>
      <c r="I22738" s="2">
        <v>498.32900000000001</v>
      </c>
      <c r="J22738" s="4" t="str">
        <f t="shared" si="356"/>
        <v>9185.1 -2769932.9 498.3</v>
      </c>
    </row>
    <row r="22739" spans="7:10" x14ac:dyDescent="0.3">
      <c r="G22739" s="2">
        <v>9185.0920000000006</v>
      </c>
      <c r="H22739" s="2">
        <v>-2770025.2349999999</v>
      </c>
      <c r="I22739" s="2">
        <v>503.29599999999999</v>
      </c>
      <c r="J22739" s="4" t="str">
        <f t="shared" si="356"/>
        <v>9185.1 -2770025.2 503.3</v>
      </c>
    </row>
    <row r="22740" spans="7:10" x14ac:dyDescent="0.3">
      <c r="G22740" s="2">
        <v>9185.0920000000006</v>
      </c>
      <c r="H22740" s="2">
        <v>-2770117.5460000001</v>
      </c>
      <c r="I22740" s="2">
        <v>509.03300000000002</v>
      </c>
      <c r="J22740" s="4" t="str">
        <f t="shared" si="356"/>
        <v>9185.1 -2770117.5 509.0</v>
      </c>
    </row>
    <row r="22741" spans="7:10" x14ac:dyDescent="0.3">
      <c r="G22741" s="2">
        <v>9185.0920000000006</v>
      </c>
      <c r="H22741" s="2">
        <v>-2770209.858</v>
      </c>
      <c r="I22741" s="2">
        <v>512.77</v>
      </c>
      <c r="J22741" s="4" t="str">
        <f t="shared" si="356"/>
        <v>9185.1 -2770209.9 512.8</v>
      </c>
    </row>
    <row r="22742" spans="7:10" x14ac:dyDescent="0.3">
      <c r="G22742" s="2">
        <v>9185.0920000000006</v>
      </c>
      <c r="H22742" s="2">
        <v>-2770302.17</v>
      </c>
      <c r="I22742" s="2">
        <v>514.45000000000005</v>
      </c>
      <c r="J22742" s="4" t="str">
        <f t="shared" si="356"/>
        <v>9185.1 -2770302.2 514.5</v>
      </c>
    </row>
    <row r="22743" spans="7:10" x14ac:dyDescent="0.3">
      <c r="G22743" s="2">
        <v>9185.0920000000006</v>
      </c>
      <c r="H22743" s="2">
        <v>-2770394.4810000001</v>
      </c>
      <c r="I22743" s="2">
        <v>517.66</v>
      </c>
      <c r="J22743" s="4" t="str">
        <f t="shared" si="356"/>
        <v>9185.1 -2770394.5 517.7</v>
      </c>
    </row>
    <row r="22744" spans="7:10" x14ac:dyDescent="0.3">
      <c r="G22744" s="2">
        <v>9185.0920000000006</v>
      </c>
      <c r="H22744" s="2">
        <v>-2770486.7930000001</v>
      </c>
      <c r="I22744" s="2">
        <v>520.70299999999997</v>
      </c>
      <c r="J22744" s="4" t="str">
        <f t="shared" si="356"/>
        <v>9185.1 -2770486.8 520.7</v>
      </c>
    </row>
    <row r="22745" spans="7:10" x14ac:dyDescent="0.3">
      <c r="G22745" s="2">
        <v>9185.0920000000006</v>
      </c>
      <c r="H22745" s="2">
        <v>-2770579.1039999998</v>
      </c>
      <c r="I22745" s="2">
        <v>527.548</v>
      </c>
      <c r="J22745" s="4" t="str">
        <f t="shared" si="356"/>
        <v>9185.1 -2770579.1 527.5</v>
      </c>
    </row>
    <row r="22746" spans="7:10" x14ac:dyDescent="0.3">
      <c r="G22746" s="2">
        <v>9185.0920000000006</v>
      </c>
      <c r="H22746" s="2">
        <v>-2770671.4160000002</v>
      </c>
      <c r="I22746" s="2">
        <v>537.98900000000003</v>
      </c>
      <c r="J22746" s="4" t="str">
        <f t="shared" si="356"/>
        <v>9185.1 -2770671.4 538.0</v>
      </c>
    </row>
    <row r="22747" spans="7:10" x14ac:dyDescent="0.3">
      <c r="G22747" s="2">
        <v>9185.0920000000006</v>
      </c>
      <c r="H22747" s="2">
        <v>-2770763.727</v>
      </c>
      <c r="I22747" s="2">
        <v>548.83699999999999</v>
      </c>
      <c r="J22747" s="4" t="str">
        <f t="shared" si="356"/>
        <v>9185.1 -2770763.7 548.8</v>
      </c>
    </row>
    <row r="22748" spans="7:10" x14ac:dyDescent="0.3">
      <c r="G22748" s="2">
        <v>9185.0920000000006</v>
      </c>
      <c r="H22748" s="2">
        <v>-2770856.0389999999</v>
      </c>
      <c r="I22748" s="2">
        <v>557.15200000000004</v>
      </c>
      <c r="J22748" s="4" t="str">
        <f t="shared" si="356"/>
        <v>9185.1 -2770856.0 557.2</v>
      </c>
    </row>
    <row r="22749" spans="7:10" x14ac:dyDescent="0.3">
      <c r="G22749" s="2">
        <v>9185.0920000000006</v>
      </c>
      <c r="H22749" s="2">
        <v>-2770948.3509999998</v>
      </c>
      <c r="I22749" s="2">
        <v>572.26199999999994</v>
      </c>
      <c r="J22749" s="4" t="str">
        <f t="shared" si="356"/>
        <v>9185.1 -2770948.4 572.3</v>
      </c>
    </row>
    <row r="22750" spans="7:10" x14ac:dyDescent="0.3">
      <c r="G22750" s="2">
        <v>9185.0920000000006</v>
      </c>
      <c r="H22750" s="2">
        <v>-2771040.662</v>
      </c>
      <c r="I22750" s="2">
        <v>590.27599999999995</v>
      </c>
      <c r="J22750" s="4" t="str">
        <f t="shared" si="356"/>
        <v>9185.1 -2771040.7 590.3</v>
      </c>
    </row>
    <row r="22751" spans="7:10" x14ac:dyDescent="0.3">
      <c r="G22751" s="2">
        <v>9185.0920000000006</v>
      </c>
      <c r="H22751" s="2">
        <v>-2771132.9739999999</v>
      </c>
      <c r="I22751" s="2">
        <v>608.26199999999994</v>
      </c>
      <c r="J22751" s="4" t="str">
        <f t="shared" si="356"/>
        <v>9185.1 -2771133.0 608.3</v>
      </c>
    </row>
    <row r="22752" spans="7:10" x14ac:dyDescent="0.3">
      <c r="G22752" s="2">
        <v>9185.0920000000006</v>
      </c>
      <c r="H22752" s="2">
        <v>-2771225.2850000001</v>
      </c>
      <c r="I22752" s="2">
        <v>628.50599999999997</v>
      </c>
      <c r="J22752" s="4" t="str">
        <f t="shared" si="356"/>
        <v>9185.1 -2771225.3 628.5</v>
      </c>
    </row>
    <row r="22753" spans="7:10" x14ac:dyDescent="0.3">
      <c r="G22753" s="2">
        <v>9185.0920000000006</v>
      </c>
      <c r="H22753" s="2">
        <v>-2771317.5970000001</v>
      </c>
      <c r="I22753" s="2">
        <v>652.98400000000004</v>
      </c>
      <c r="J22753" s="4" t="str">
        <f t="shared" si="356"/>
        <v>9185.1 -2771317.6 653.0</v>
      </c>
    </row>
    <row r="22754" spans="7:10" x14ac:dyDescent="0.3">
      <c r="G22754" s="2">
        <v>9185.0920000000006</v>
      </c>
      <c r="H22754" s="2">
        <v>-2771409.9079999998</v>
      </c>
      <c r="I22754" s="2">
        <v>665.20699999999999</v>
      </c>
      <c r="J22754" s="4" t="str">
        <f t="shared" si="356"/>
        <v>9185.1 -2771409.9 665.2</v>
      </c>
    </row>
    <row r="22755" spans="7:10" x14ac:dyDescent="0.3">
      <c r="G22755" s="2">
        <v>9185.0920000000006</v>
      </c>
      <c r="H22755" s="2">
        <v>-2771502.22</v>
      </c>
      <c r="I22755" s="2">
        <v>668.50400000000002</v>
      </c>
      <c r="J22755" s="4" t="str">
        <f t="shared" si="356"/>
        <v>9185.1 -2771502.2 668.5</v>
      </c>
    </row>
    <row r="22756" spans="7:10" x14ac:dyDescent="0.3">
      <c r="G22756" s="2">
        <v>9185.0920000000006</v>
      </c>
      <c r="H22756" s="2">
        <v>-2771594.5320000001</v>
      </c>
      <c r="I22756" s="2">
        <v>666.85599999999999</v>
      </c>
      <c r="J22756" s="4" t="str">
        <f t="shared" si="356"/>
        <v>9185.1 -2771594.5 666.9</v>
      </c>
    </row>
    <row r="22757" spans="7:10" x14ac:dyDescent="0.3">
      <c r="G22757" s="2">
        <v>9185.0920000000006</v>
      </c>
      <c r="H22757" s="2">
        <v>-2771686.8429999999</v>
      </c>
      <c r="I22757" s="2">
        <v>663.81200000000001</v>
      </c>
      <c r="J22757" s="4" t="str">
        <f t="shared" si="356"/>
        <v>9185.1 -2771686.8 663.8</v>
      </c>
    </row>
    <row r="22758" spans="7:10" x14ac:dyDescent="0.3">
      <c r="G22758" s="2">
        <v>9185.0920000000006</v>
      </c>
      <c r="H22758" s="2">
        <v>-2771779.1549999998</v>
      </c>
      <c r="I22758" s="2">
        <v>661.60299999999995</v>
      </c>
      <c r="J22758" s="4" t="str">
        <f t="shared" si="356"/>
        <v>9185.1 -2771779.2 661.6</v>
      </c>
    </row>
    <row r="22759" spans="7:10" x14ac:dyDescent="0.3">
      <c r="G22759" s="2">
        <v>9185.0920000000006</v>
      </c>
      <c r="H22759" s="2">
        <v>-2771871.466</v>
      </c>
      <c r="I22759" s="2">
        <v>657.83900000000006</v>
      </c>
      <c r="J22759" s="4" t="str">
        <f t="shared" si="356"/>
        <v>9185.1 -2771871.5 657.8</v>
      </c>
    </row>
    <row r="22760" spans="7:10" x14ac:dyDescent="0.3">
      <c r="G22760" s="2">
        <v>9185.0920000000006</v>
      </c>
      <c r="H22760" s="2">
        <v>-2771963.7779999999</v>
      </c>
      <c r="I22760" s="2">
        <v>659.88400000000001</v>
      </c>
      <c r="J22760" s="4" t="str">
        <f t="shared" si="356"/>
        <v>9185.1 -2771963.8 659.9</v>
      </c>
    </row>
    <row r="22761" spans="7:10" x14ac:dyDescent="0.3">
      <c r="G22761" s="2">
        <v>9185.0920000000006</v>
      </c>
      <c r="H22761" s="2">
        <v>-2772056.0890000002</v>
      </c>
      <c r="I22761" s="2">
        <v>661.12400000000002</v>
      </c>
      <c r="J22761" s="4" t="str">
        <f t="shared" si="356"/>
        <v>9185.1 -2772056.1 661.1</v>
      </c>
    </row>
    <row r="22762" spans="7:10" x14ac:dyDescent="0.3">
      <c r="G22762" s="2">
        <v>9185.0920000000006</v>
      </c>
      <c r="H22762" s="2">
        <v>-2772148.4010000001</v>
      </c>
      <c r="I22762" s="2">
        <v>667.55200000000002</v>
      </c>
      <c r="J22762" s="4" t="str">
        <f t="shared" si="356"/>
        <v>9185.1 -2772148.4 667.6</v>
      </c>
    </row>
    <row r="22763" spans="7:10" x14ac:dyDescent="0.3">
      <c r="G22763" s="2">
        <v>9185.0920000000006</v>
      </c>
      <c r="H22763" s="2">
        <v>-2772240.713</v>
      </c>
      <c r="I22763" s="2">
        <v>678.31700000000001</v>
      </c>
      <c r="J22763" s="4" t="str">
        <f t="shared" si="356"/>
        <v>9185.1 -2772240.7 678.3</v>
      </c>
    </row>
    <row r="22764" spans="7:10" x14ac:dyDescent="0.3">
      <c r="G22764" s="2">
        <v>9185.0920000000006</v>
      </c>
      <c r="H22764" s="2">
        <v>-2772333.0240000002</v>
      </c>
      <c r="I22764" s="2">
        <v>688.79100000000005</v>
      </c>
      <c r="J22764" s="4" t="str">
        <f t="shared" si="356"/>
        <v>9185.1 -2772333.0 688.8</v>
      </c>
    </row>
    <row r="22765" spans="7:10" x14ac:dyDescent="0.3">
      <c r="G22765" s="2">
        <v>9185.0920000000006</v>
      </c>
      <c r="H22765" s="2">
        <v>-2772425.3360000001</v>
      </c>
      <c r="I22765" s="2">
        <v>691.13800000000003</v>
      </c>
      <c r="J22765" s="4" t="str">
        <f t="shared" si="356"/>
        <v>9185.1 -2772425.3 691.1</v>
      </c>
    </row>
    <row r="22766" spans="7:10" x14ac:dyDescent="0.3">
      <c r="G22766" s="2">
        <v>9185.0920000000006</v>
      </c>
      <c r="H22766" s="2">
        <v>-2772517.6469999999</v>
      </c>
      <c r="I22766" s="2">
        <v>694.923</v>
      </c>
      <c r="J22766" s="4" t="str">
        <f t="shared" si="356"/>
        <v>9185.1 -2772517.6 694.9</v>
      </c>
    </row>
    <row r="22767" spans="7:10" x14ac:dyDescent="0.3">
      <c r="G22767" s="2">
        <v>9185.0920000000006</v>
      </c>
      <c r="H22767" s="2">
        <v>-2772609.9589999998</v>
      </c>
      <c r="I22767" s="2">
        <v>693.35</v>
      </c>
      <c r="J22767" s="4" t="str">
        <f t="shared" si="356"/>
        <v>9185.1 -2772610.0 693.4</v>
      </c>
    </row>
    <row r="22768" spans="7:10" x14ac:dyDescent="0.3">
      <c r="G22768" s="2">
        <v>9185.0920000000006</v>
      </c>
      <c r="H22768" s="2">
        <v>-2772702.2710000002</v>
      </c>
      <c r="I22768" s="2">
        <v>687.01900000000001</v>
      </c>
      <c r="J22768" s="4" t="str">
        <f t="shared" si="356"/>
        <v>9185.1 -2772702.3 687.0</v>
      </c>
    </row>
    <row r="22769" spans="7:10" x14ac:dyDescent="0.3">
      <c r="G22769" s="2">
        <v>9185.0920000000006</v>
      </c>
      <c r="H22769" s="2">
        <v>-2772794.5819999999</v>
      </c>
      <c r="I22769" s="2">
        <v>684.72199999999998</v>
      </c>
      <c r="J22769" s="4" t="str">
        <f t="shared" si="356"/>
        <v>9185.1 -2772794.6 684.7</v>
      </c>
    </row>
    <row r="22770" spans="7:10" x14ac:dyDescent="0.3">
      <c r="G22770" s="2">
        <v>9185.0920000000006</v>
      </c>
      <c r="H22770" s="2">
        <v>-2772886.8939999999</v>
      </c>
      <c r="I22770" s="2">
        <v>691.12199999999996</v>
      </c>
      <c r="J22770" s="4" t="str">
        <f t="shared" si="356"/>
        <v>9185.1 -2772886.9 691.1</v>
      </c>
    </row>
    <row r="22771" spans="7:10" x14ac:dyDescent="0.3">
      <c r="G22771" s="2">
        <v>9185.0920000000006</v>
      </c>
      <c r="H22771" s="2">
        <v>-2772979.2050000001</v>
      </c>
      <c r="I22771" s="2">
        <v>696.74300000000005</v>
      </c>
      <c r="J22771" s="4" t="str">
        <f t="shared" si="356"/>
        <v>9185.1 -2772979.2 696.7</v>
      </c>
    </row>
    <row r="22772" spans="7:10" x14ac:dyDescent="0.3">
      <c r="G22772" s="2">
        <v>9185.0920000000006</v>
      </c>
      <c r="H22772" s="2">
        <v>-2773071.517</v>
      </c>
      <c r="I22772" s="2">
        <v>686.14</v>
      </c>
      <c r="J22772" s="4" t="str">
        <f t="shared" si="356"/>
        <v>9185.1 -2773071.5 686.1</v>
      </c>
    </row>
    <row r="22773" spans="7:10" x14ac:dyDescent="0.3">
      <c r="G22773" s="2">
        <v>9185.0920000000006</v>
      </c>
      <c r="H22773" s="2">
        <v>-2773163.8280000002</v>
      </c>
      <c r="I22773" s="2">
        <v>684.21799999999996</v>
      </c>
      <c r="J22773" s="4" t="str">
        <f t="shared" si="356"/>
        <v>9185.1 -2773163.8 684.2</v>
      </c>
    </row>
    <row r="22774" spans="7:10" x14ac:dyDescent="0.3">
      <c r="G22774" s="2">
        <v>9185.0920000000006</v>
      </c>
      <c r="H22774" s="2">
        <v>-2773256.14</v>
      </c>
      <c r="I22774" s="2">
        <v>690.904</v>
      </c>
      <c r="J22774" s="4" t="str">
        <f t="shared" si="356"/>
        <v>9185.1 -2773256.1 690.9</v>
      </c>
    </row>
    <row r="22775" spans="7:10" x14ac:dyDescent="0.3">
      <c r="G22775" s="2">
        <v>9185.0920000000006</v>
      </c>
      <c r="H22775" s="2">
        <v>-2773348.452</v>
      </c>
      <c r="I22775" s="2">
        <v>699.40899999999999</v>
      </c>
      <c r="J22775" s="4" t="str">
        <f t="shared" si="356"/>
        <v>9185.1 -2773348.5 699.4</v>
      </c>
    </row>
    <row r="22776" spans="7:10" x14ac:dyDescent="0.3">
      <c r="G22776" s="2">
        <v>9185.0920000000006</v>
      </c>
      <c r="H22776" s="2">
        <v>-2773440.7629999998</v>
      </c>
      <c r="I22776" s="2">
        <v>709.29899999999998</v>
      </c>
      <c r="J22776" s="4" t="str">
        <f t="shared" si="356"/>
        <v>9185.1 -2773440.8 709.3</v>
      </c>
    </row>
    <row r="22777" spans="7:10" x14ac:dyDescent="0.3">
      <c r="G22777" s="2">
        <v>9185.0920000000006</v>
      </c>
      <c r="H22777" s="2">
        <v>-2773533.0750000002</v>
      </c>
      <c r="I22777" s="2">
        <v>710.63499999999999</v>
      </c>
      <c r="J22777" s="4" t="str">
        <f t="shared" si="356"/>
        <v>9185.1 -2773533.1 710.6</v>
      </c>
    </row>
    <row r="22778" spans="7:10" x14ac:dyDescent="0.3">
      <c r="G22778" s="2">
        <v>9185.0920000000006</v>
      </c>
      <c r="H22778" s="2">
        <v>-2773625.3859999999</v>
      </c>
      <c r="I22778" s="2">
        <v>700.87800000000004</v>
      </c>
      <c r="J22778" s="4" t="str">
        <f t="shared" si="356"/>
        <v>9185.1 -2773625.4 700.9</v>
      </c>
    </row>
    <row r="22779" spans="7:10" x14ac:dyDescent="0.3">
      <c r="G22779" s="2">
        <v>9185.0920000000006</v>
      </c>
      <c r="H22779" s="2">
        <v>-2773717.6979999999</v>
      </c>
      <c r="I22779" s="2">
        <v>693.64200000000005</v>
      </c>
      <c r="J22779" s="4" t="str">
        <f t="shared" si="356"/>
        <v>9185.1 -2773717.7 693.6</v>
      </c>
    </row>
    <row r="22780" spans="7:10" x14ac:dyDescent="0.3">
      <c r="G22780" s="2">
        <v>9185.0920000000006</v>
      </c>
      <c r="H22780" s="2">
        <v>-2773810.0090000001</v>
      </c>
      <c r="I22780" s="2">
        <v>693.70399999999995</v>
      </c>
      <c r="J22780" s="4" t="str">
        <f t="shared" si="356"/>
        <v>9185.1 -2773810.0 693.7</v>
      </c>
    </row>
    <row r="22781" spans="7:10" x14ac:dyDescent="0.3">
      <c r="G22781" s="2">
        <v>9185.0920000000006</v>
      </c>
      <c r="H22781" s="2">
        <v>-2773902.321</v>
      </c>
      <c r="I22781" s="2">
        <v>692.21400000000006</v>
      </c>
      <c r="J22781" s="4" t="str">
        <f t="shared" si="356"/>
        <v>9185.1 -2773902.3 692.2</v>
      </c>
    </row>
    <row r="22782" spans="7:10" x14ac:dyDescent="0.3">
      <c r="G22782" s="2">
        <v>9185.0920000000006</v>
      </c>
      <c r="H22782" s="2">
        <v>-2773994.6329999999</v>
      </c>
      <c r="I22782" s="2">
        <v>697.00099999999998</v>
      </c>
      <c r="J22782" s="4" t="str">
        <f t="shared" si="356"/>
        <v>9185.1 -2773994.6 697.0</v>
      </c>
    </row>
    <row r="22783" spans="7:10" x14ac:dyDescent="0.3">
      <c r="G22783" s="2">
        <v>9185.0920000000006</v>
      </c>
      <c r="H22783" s="2">
        <v>-2774086.9440000001</v>
      </c>
      <c r="I22783" s="2">
        <v>699.82500000000005</v>
      </c>
      <c r="J22783" s="4" t="str">
        <f t="shared" si="356"/>
        <v>9185.1 -2774086.9 699.8</v>
      </c>
    </row>
    <row r="22784" spans="7:10" x14ac:dyDescent="0.3">
      <c r="G22784" s="2">
        <v>9185.0920000000006</v>
      </c>
      <c r="H22784" s="2">
        <v>-2774179.2560000001</v>
      </c>
      <c r="I22784" s="2">
        <v>703.21299999999997</v>
      </c>
      <c r="J22784" s="4" t="str">
        <f t="shared" si="356"/>
        <v>9185.1 -2774179.3 703.2</v>
      </c>
    </row>
    <row r="22785" spans="7:10" x14ac:dyDescent="0.3">
      <c r="G22785" s="2">
        <v>9185.0920000000006</v>
      </c>
      <c r="H22785" s="2">
        <v>-2774271.5669999998</v>
      </c>
      <c r="I22785" s="2">
        <v>703.34699999999998</v>
      </c>
      <c r="J22785" s="4" t="str">
        <f t="shared" si="356"/>
        <v>9185.1 -2774271.6 703.3</v>
      </c>
    </row>
    <row r="22786" spans="7:10" x14ac:dyDescent="0.3">
      <c r="G22786" s="2">
        <v>9185.0920000000006</v>
      </c>
      <c r="H22786" s="2">
        <v>-2774363.8790000002</v>
      </c>
      <c r="I22786" s="2">
        <v>703.13</v>
      </c>
      <c r="J22786" s="4" t="str">
        <f t="shared" si="356"/>
        <v>9185.1 -2774363.9 703.1</v>
      </c>
    </row>
    <row r="22787" spans="7:10" x14ac:dyDescent="0.3">
      <c r="G22787" s="2">
        <v>9185.0920000000006</v>
      </c>
      <c r="H22787" s="2">
        <v>-2774456.19</v>
      </c>
      <c r="I22787" s="2">
        <v>702.79100000000005</v>
      </c>
      <c r="J22787" s="4" t="str">
        <f t="shared" ref="J22787:J22850" si="357">CONCATENATE(TEXT(G22787,"0.0")," ",TEXT(H22787,"0.0")," ",TEXT(I22787,"0.0"))</f>
        <v>9185.1 -2774456.2 702.8</v>
      </c>
    </row>
    <row r="22788" spans="7:10" x14ac:dyDescent="0.3">
      <c r="G22788" s="2">
        <v>9185.0920000000006</v>
      </c>
      <c r="H22788" s="2">
        <v>-2774548.5019999999</v>
      </c>
      <c r="I22788" s="2">
        <v>710.74300000000005</v>
      </c>
      <c r="J22788" s="4" t="str">
        <f t="shared" si="357"/>
        <v>9185.1 -2774548.5 710.7</v>
      </c>
    </row>
    <row r="22789" spans="7:10" x14ac:dyDescent="0.3">
      <c r="G22789" s="2">
        <v>9185.0920000000006</v>
      </c>
      <c r="H22789" s="2">
        <v>-2774640.8139999998</v>
      </c>
      <c r="I22789" s="2">
        <v>720.62199999999996</v>
      </c>
      <c r="J22789" s="4" t="str">
        <f t="shared" si="357"/>
        <v>9185.1 -2774640.8 720.6</v>
      </c>
    </row>
    <row r="22790" spans="7:10" x14ac:dyDescent="0.3">
      <c r="G22790" s="2">
        <v>9185.0920000000006</v>
      </c>
      <c r="H22790" s="2">
        <v>-2774733.125</v>
      </c>
      <c r="I22790" s="2">
        <v>729.67399999999998</v>
      </c>
      <c r="J22790" s="4" t="str">
        <f t="shared" si="357"/>
        <v>9185.1 -2774733.1 729.7</v>
      </c>
    </row>
    <row r="22791" spans="7:10" x14ac:dyDescent="0.3">
      <c r="G22791" s="2">
        <v>9185.0920000000006</v>
      </c>
      <c r="H22791" s="2">
        <v>-2774825.4369999999</v>
      </c>
      <c r="I22791" s="2">
        <v>737.87599999999998</v>
      </c>
      <c r="J22791" s="4" t="str">
        <f t="shared" si="357"/>
        <v>9185.1 -2774825.4 737.9</v>
      </c>
    </row>
    <row r="22792" spans="7:10" x14ac:dyDescent="0.3">
      <c r="G22792" s="2">
        <v>9269.1659999999993</v>
      </c>
      <c r="H22792" s="2">
        <v>-2767532.8220000002</v>
      </c>
      <c r="I22792" s="2">
        <v>697.97199999999998</v>
      </c>
      <c r="J22792" s="4" t="str">
        <f t="shared" si="357"/>
        <v>9269.2 -2767532.8 698.0</v>
      </c>
    </row>
    <row r="22793" spans="7:10" x14ac:dyDescent="0.3">
      <c r="G22793" s="2">
        <v>9269.1659999999993</v>
      </c>
      <c r="H22793" s="2">
        <v>-2767625.1340000001</v>
      </c>
      <c r="I22793" s="2">
        <v>689.56700000000001</v>
      </c>
      <c r="J22793" s="4" t="str">
        <f t="shared" si="357"/>
        <v>9269.2 -2767625.1 689.6</v>
      </c>
    </row>
    <row r="22794" spans="7:10" x14ac:dyDescent="0.3">
      <c r="G22794" s="2">
        <v>9269.1659999999993</v>
      </c>
      <c r="H22794" s="2">
        <v>-2767717.4449999998</v>
      </c>
      <c r="I22794" s="2">
        <v>676.79700000000003</v>
      </c>
      <c r="J22794" s="4" t="str">
        <f t="shared" si="357"/>
        <v>9269.2 -2767717.4 676.8</v>
      </c>
    </row>
    <row r="22795" spans="7:10" x14ac:dyDescent="0.3">
      <c r="G22795" s="2">
        <v>9269.1659999999993</v>
      </c>
      <c r="H22795" s="2">
        <v>-2767809.7570000002</v>
      </c>
      <c r="I22795" s="2">
        <v>660.37300000000005</v>
      </c>
      <c r="J22795" s="4" t="str">
        <f t="shared" si="357"/>
        <v>9269.2 -2767809.8 660.4</v>
      </c>
    </row>
    <row r="22796" spans="7:10" x14ac:dyDescent="0.3">
      <c r="G22796" s="2">
        <v>9269.1659999999993</v>
      </c>
      <c r="H22796" s="2">
        <v>-2767902.0690000001</v>
      </c>
      <c r="I22796" s="2">
        <v>640.93499999999995</v>
      </c>
      <c r="J22796" s="4" t="str">
        <f t="shared" si="357"/>
        <v>9269.2 -2767902.1 640.9</v>
      </c>
    </row>
    <row r="22797" spans="7:10" x14ac:dyDescent="0.3">
      <c r="G22797" s="2">
        <v>9269.1659999999993</v>
      </c>
      <c r="H22797" s="2">
        <v>-2767994.38</v>
      </c>
      <c r="I22797" s="2">
        <v>627.74800000000005</v>
      </c>
      <c r="J22797" s="4" t="str">
        <f t="shared" si="357"/>
        <v>9269.2 -2767994.4 627.7</v>
      </c>
    </row>
    <row r="22798" spans="7:10" x14ac:dyDescent="0.3">
      <c r="G22798" s="2">
        <v>9269.1659999999993</v>
      </c>
      <c r="H22798" s="2">
        <v>-2768086.6919999998</v>
      </c>
      <c r="I22798" s="2">
        <v>639.00099999999998</v>
      </c>
      <c r="J22798" s="4" t="str">
        <f t="shared" si="357"/>
        <v>9269.2 -2768086.7 639.0</v>
      </c>
    </row>
    <row r="22799" spans="7:10" x14ac:dyDescent="0.3">
      <c r="G22799" s="2">
        <v>9269.1659999999993</v>
      </c>
      <c r="H22799" s="2">
        <v>-2768179.003</v>
      </c>
      <c r="I22799" s="2">
        <v>640.23</v>
      </c>
      <c r="J22799" s="4" t="str">
        <f t="shared" si="357"/>
        <v>9269.2 -2768179.0 640.2</v>
      </c>
    </row>
    <row r="22800" spans="7:10" x14ac:dyDescent="0.3">
      <c r="G22800" s="2">
        <v>9269.1659999999993</v>
      </c>
      <c r="H22800" s="2">
        <v>-2768271.3149999999</v>
      </c>
      <c r="I22800" s="2">
        <v>618.77800000000002</v>
      </c>
      <c r="J22800" s="4" t="str">
        <f t="shared" si="357"/>
        <v>9269.2 -2768271.3 618.8</v>
      </c>
    </row>
    <row r="22801" spans="7:10" x14ac:dyDescent="0.3">
      <c r="G22801" s="2">
        <v>9269.1659999999993</v>
      </c>
      <c r="H22801" s="2">
        <v>-2768363.6260000002</v>
      </c>
      <c r="I22801" s="2">
        <v>593.41499999999996</v>
      </c>
      <c r="J22801" s="4" t="str">
        <f t="shared" si="357"/>
        <v>9269.2 -2768363.6 593.4</v>
      </c>
    </row>
    <row r="22802" spans="7:10" x14ac:dyDescent="0.3">
      <c r="G22802" s="2">
        <v>9269.1659999999993</v>
      </c>
      <c r="H22802" s="2">
        <v>-2768455.9380000001</v>
      </c>
      <c r="I22802" s="2">
        <v>575.62699999999995</v>
      </c>
      <c r="J22802" s="4" t="str">
        <f t="shared" si="357"/>
        <v>9269.2 -2768455.9 575.6</v>
      </c>
    </row>
    <row r="22803" spans="7:10" x14ac:dyDescent="0.3">
      <c r="G22803" s="2">
        <v>9269.1659999999993</v>
      </c>
      <c r="H22803" s="2">
        <v>-2768548.25</v>
      </c>
      <c r="I22803" s="2">
        <v>571.30200000000002</v>
      </c>
      <c r="J22803" s="4" t="str">
        <f t="shared" si="357"/>
        <v>9269.2 -2768548.3 571.3</v>
      </c>
    </row>
    <row r="22804" spans="7:10" x14ac:dyDescent="0.3">
      <c r="G22804" s="2">
        <v>9269.1659999999993</v>
      </c>
      <c r="H22804" s="2">
        <v>-2768640.5610000002</v>
      </c>
      <c r="I22804" s="2">
        <v>585.15200000000004</v>
      </c>
      <c r="J22804" s="4" t="str">
        <f t="shared" si="357"/>
        <v>9269.2 -2768640.6 585.2</v>
      </c>
    </row>
    <row r="22805" spans="7:10" x14ac:dyDescent="0.3">
      <c r="G22805" s="2">
        <v>9269.1659999999993</v>
      </c>
      <c r="H22805" s="2">
        <v>-2768732.8730000001</v>
      </c>
      <c r="I22805" s="2">
        <v>585.62300000000005</v>
      </c>
      <c r="J22805" s="4" t="str">
        <f t="shared" si="357"/>
        <v>9269.2 -2768732.9 585.6</v>
      </c>
    </row>
    <row r="22806" spans="7:10" x14ac:dyDescent="0.3">
      <c r="G22806" s="2">
        <v>9269.1659999999993</v>
      </c>
      <c r="H22806" s="2">
        <v>-2768825.1839999999</v>
      </c>
      <c r="I22806" s="2">
        <v>578.29</v>
      </c>
      <c r="J22806" s="4" t="str">
        <f t="shared" si="357"/>
        <v>9269.2 -2768825.2 578.3</v>
      </c>
    </row>
    <row r="22807" spans="7:10" x14ac:dyDescent="0.3">
      <c r="G22807" s="2">
        <v>9269.1659999999993</v>
      </c>
      <c r="H22807" s="2">
        <v>-2768917.4959999998</v>
      </c>
      <c r="I22807" s="2">
        <v>567.50400000000002</v>
      </c>
      <c r="J22807" s="4" t="str">
        <f t="shared" si="357"/>
        <v>9269.2 -2768917.5 567.5</v>
      </c>
    </row>
    <row r="22808" spans="7:10" x14ac:dyDescent="0.3">
      <c r="G22808" s="2">
        <v>9269.1659999999993</v>
      </c>
      <c r="H22808" s="2">
        <v>-2769009.8080000002</v>
      </c>
      <c r="I22808" s="2">
        <v>544.42899999999997</v>
      </c>
      <c r="J22808" s="4" t="str">
        <f t="shared" si="357"/>
        <v>9269.2 -2769009.8 544.4</v>
      </c>
    </row>
    <row r="22809" spans="7:10" x14ac:dyDescent="0.3">
      <c r="G22809" s="2">
        <v>9269.1659999999993</v>
      </c>
      <c r="H22809" s="2">
        <v>-2769102.1189999999</v>
      </c>
      <c r="I22809" s="2">
        <v>522.86400000000003</v>
      </c>
      <c r="J22809" s="4" t="str">
        <f t="shared" si="357"/>
        <v>9269.2 -2769102.1 522.9</v>
      </c>
    </row>
    <row r="22810" spans="7:10" x14ac:dyDescent="0.3">
      <c r="G22810" s="2">
        <v>9269.1659999999993</v>
      </c>
      <c r="H22810" s="2">
        <v>-2769194.4309999999</v>
      </c>
      <c r="I22810" s="2">
        <v>507.53100000000001</v>
      </c>
      <c r="J22810" s="4" t="str">
        <f t="shared" si="357"/>
        <v>9269.2 -2769194.4 507.5</v>
      </c>
    </row>
    <row r="22811" spans="7:10" x14ac:dyDescent="0.3">
      <c r="G22811" s="2">
        <v>9269.1659999999993</v>
      </c>
      <c r="H22811" s="2">
        <v>-2769286.7420000001</v>
      </c>
      <c r="I22811" s="2">
        <v>495.488</v>
      </c>
      <c r="J22811" s="4" t="str">
        <f t="shared" si="357"/>
        <v>9269.2 -2769286.7 495.5</v>
      </c>
    </row>
    <row r="22812" spans="7:10" x14ac:dyDescent="0.3">
      <c r="G22812" s="2">
        <v>9269.1659999999993</v>
      </c>
      <c r="H22812" s="2">
        <v>-2769379.054</v>
      </c>
      <c r="I22812" s="2">
        <v>488.41199999999998</v>
      </c>
      <c r="J22812" s="4" t="str">
        <f t="shared" si="357"/>
        <v>9269.2 -2769379.1 488.4</v>
      </c>
    </row>
    <row r="22813" spans="7:10" x14ac:dyDescent="0.3">
      <c r="G22813" s="2">
        <v>9269.1659999999993</v>
      </c>
      <c r="H22813" s="2">
        <v>-2769471.3650000002</v>
      </c>
      <c r="I22813" s="2">
        <v>484.411</v>
      </c>
      <c r="J22813" s="4" t="str">
        <f t="shared" si="357"/>
        <v>9269.2 -2769471.4 484.4</v>
      </c>
    </row>
    <row r="22814" spans="7:10" x14ac:dyDescent="0.3">
      <c r="G22814" s="2">
        <v>9269.1659999999993</v>
      </c>
      <c r="H22814" s="2">
        <v>-2769563.6770000001</v>
      </c>
      <c r="I22814" s="2">
        <v>486.27</v>
      </c>
      <c r="J22814" s="4" t="str">
        <f t="shared" si="357"/>
        <v>9269.2 -2769563.7 486.3</v>
      </c>
    </row>
    <row r="22815" spans="7:10" x14ac:dyDescent="0.3">
      <c r="G22815" s="2">
        <v>9269.1659999999993</v>
      </c>
      <c r="H22815" s="2">
        <v>-2769655.9890000001</v>
      </c>
      <c r="I22815" s="2">
        <v>486.53699999999998</v>
      </c>
      <c r="J22815" s="4" t="str">
        <f t="shared" si="357"/>
        <v>9269.2 -2769656.0 486.5</v>
      </c>
    </row>
    <row r="22816" spans="7:10" x14ac:dyDescent="0.3">
      <c r="G22816" s="2">
        <v>9269.1659999999993</v>
      </c>
      <c r="H22816" s="2">
        <v>-2769748.3</v>
      </c>
      <c r="I22816" s="2">
        <v>491.80500000000001</v>
      </c>
      <c r="J22816" s="4" t="str">
        <f t="shared" si="357"/>
        <v>9269.2 -2769748.3 491.8</v>
      </c>
    </row>
    <row r="22817" spans="7:10" x14ac:dyDescent="0.3">
      <c r="G22817" s="2">
        <v>9269.1659999999993</v>
      </c>
      <c r="H22817" s="2">
        <v>-2769840.6120000002</v>
      </c>
      <c r="I22817" s="2">
        <v>496.62900000000002</v>
      </c>
      <c r="J22817" s="4" t="str">
        <f t="shared" si="357"/>
        <v>9269.2 -2769840.6 496.6</v>
      </c>
    </row>
    <row r="22818" spans="7:10" x14ac:dyDescent="0.3">
      <c r="G22818" s="2">
        <v>9269.1659999999993</v>
      </c>
      <c r="H22818" s="2">
        <v>-2769932.923</v>
      </c>
      <c r="I22818" s="2">
        <v>500.62400000000002</v>
      </c>
      <c r="J22818" s="4" t="str">
        <f t="shared" si="357"/>
        <v>9269.2 -2769932.9 500.6</v>
      </c>
    </row>
    <row r="22819" spans="7:10" x14ac:dyDescent="0.3">
      <c r="G22819" s="2">
        <v>9269.1659999999993</v>
      </c>
      <c r="H22819" s="2">
        <v>-2770025.2349999999</v>
      </c>
      <c r="I22819" s="2">
        <v>506.73200000000003</v>
      </c>
      <c r="J22819" s="4" t="str">
        <f t="shared" si="357"/>
        <v>9269.2 -2770025.2 506.7</v>
      </c>
    </row>
    <row r="22820" spans="7:10" x14ac:dyDescent="0.3">
      <c r="G22820" s="2">
        <v>9269.1659999999993</v>
      </c>
      <c r="H22820" s="2">
        <v>-2770117.5460000001</v>
      </c>
      <c r="I22820" s="2">
        <v>513.702</v>
      </c>
      <c r="J22820" s="4" t="str">
        <f t="shared" si="357"/>
        <v>9269.2 -2770117.5 513.7</v>
      </c>
    </row>
    <row r="22821" spans="7:10" x14ac:dyDescent="0.3">
      <c r="G22821" s="2">
        <v>9269.1659999999993</v>
      </c>
      <c r="H22821" s="2">
        <v>-2770209.858</v>
      </c>
      <c r="I22821" s="2">
        <v>518.12199999999996</v>
      </c>
      <c r="J22821" s="4" t="str">
        <f t="shared" si="357"/>
        <v>9269.2 -2770209.9 518.1</v>
      </c>
    </row>
    <row r="22822" spans="7:10" x14ac:dyDescent="0.3">
      <c r="G22822" s="2">
        <v>9269.1659999999993</v>
      </c>
      <c r="H22822" s="2">
        <v>-2770302.17</v>
      </c>
      <c r="I22822" s="2">
        <v>518.35</v>
      </c>
      <c r="J22822" s="4" t="str">
        <f t="shared" si="357"/>
        <v>9269.2 -2770302.2 518.4</v>
      </c>
    </row>
    <row r="22823" spans="7:10" x14ac:dyDescent="0.3">
      <c r="G22823" s="2">
        <v>9269.1659999999993</v>
      </c>
      <c r="H22823" s="2">
        <v>-2770394.4810000001</v>
      </c>
      <c r="I22823" s="2">
        <v>518.74099999999999</v>
      </c>
      <c r="J22823" s="4" t="str">
        <f t="shared" si="357"/>
        <v>9269.2 -2770394.5 518.7</v>
      </c>
    </row>
    <row r="22824" spans="7:10" x14ac:dyDescent="0.3">
      <c r="G22824" s="2">
        <v>9269.1659999999993</v>
      </c>
      <c r="H22824" s="2">
        <v>-2770486.7930000001</v>
      </c>
      <c r="I22824" s="2">
        <v>521.24</v>
      </c>
      <c r="J22824" s="4" t="str">
        <f t="shared" si="357"/>
        <v>9269.2 -2770486.8 521.2</v>
      </c>
    </row>
    <row r="22825" spans="7:10" x14ac:dyDescent="0.3">
      <c r="G22825" s="2">
        <v>9269.1659999999993</v>
      </c>
      <c r="H22825" s="2">
        <v>-2770579.1039999998</v>
      </c>
      <c r="I22825" s="2">
        <v>526.55600000000004</v>
      </c>
      <c r="J22825" s="4" t="str">
        <f t="shared" si="357"/>
        <v>9269.2 -2770579.1 526.6</v>
      </c>
    </row>
    <row r="22826" spans="7:10" x14ac:dyDescent="0.3">
      <c r="G22826" s="2">
        <v>9269.1659999999993</v>
      </c>
      <c r="H22826" s="2">
        <v>-2770671.4160000002</v>
      </c>
      <c r="I22826" s="2">
        <v>533.46500000000003</v>
      </c>
      <c r="J22826" s="4" t="str">
        <f t="shared" si="357"/>
        <v>9269.2 -2770671.4 533.5</v>
      </c>
    </row>
    <row r="22827" spans="7:10" x14ac:dyDescent="0.3">
      <c r="G22827" s="2">
        <v>9269.1659999999993</v>
      </c>
      <c r="H22827" s="2">
        <v>-2770763.727</v>
      </c>
      <c r="I22827" s="2">
        <v>540.96600000000001</v>
      </c>
      <c r="J22827" s="4" t="str">
        <f t="shared" si="357"/>
        <v>9269.2 -2770763.7 541.0</v>
      </c>
    </row>
    <row r="22828" spans="7:10" x14ac:dyDescent="0.3">
      <c r="G22828" s="2">
        <v>9269.1659999999993</v>
      </c>
      <c r="H22828" s="2">
        <v>-2770856.0389999999</v>
      </c>
      <c r="I22828" s="2">
        <v>548.84500000000003</v>
      </c>
      <c r="J22828" s="4" t="str">
        <f t="shared" si="357"/>
        <v>9269.2 -2770856.0 548.8</v>
      </c>
    </row>
    <row r="22829" spans="7:10" x14ac:dyDescent="0.3">
      <c r="G22829" s="2">
        <v>9269.1659999999993</v>
      </c>
      <c r="H22829" s="2">
        <v>-2770948.3509999998</v>
      </c>
      <c r="I22829" s="2">
        <v>559.79700000000003</v>
      </c>
      <c r="J22829" s="4" t="str">
        <f t="shared" si="357"/>
        <v>9269.2 -2770948.4 559.8</v>
      </c>
    </row>
    <row r="22830" spans="7:10" x14ac:dyDescent="0.3">
      <c r="G22830" s="2">
        <v>9269.1659999999993</v>
      </c>
      <c r="H22830" s="2">
        <v>-2771040.662</v>
      </c>
      <c r="I22830" s="2">
        <v>575.476</v>
      </c>
      <c r="J22830" s="4" t="str">
        <f t="shared" si="357"/>
        <v>9269.2 -2771040.7 575.5</v>
      </c>
    </row>
    <row r="22831" spans="7:10" x14ac:dyDescent="0.3">
      <c r="G22831" s="2">
        <v>9269.1659999999993</v>
      </c>
      <c r="H22831" s="2">
        <v>-2771132.9739999999</v>
      </c>
      <c r="I22831" s="2">
        <v>590.351</v>
      </c>
      <c r="J22831" s="4" t="str">
        <f t="shared" si="357"/>
        <v>9269.2 -2771133.0 590.4</v>
      </c>
    </row>
    <row r="22832" spans="7:10" x14ac:dyDescent="0.3">
      <c r="G22832" s="2">
        <v>9269.1659999999993</v>
      </c>
      <c r="H22832" s="2">
        <v>-2771225.2850000001</v>
      </c>
      <c r="I22832" s="2">
        <v>608.32100000000003</v>
      </c>
      <c r="J22832" s="4" t="str">
        <f t="shared" si="357"/>
        <v>9269.2 -2771225.3 608.3</v>
      </c>
    </row>
    <row r="22833" spans="7:10" x14ac:dyDescent="0.3">
      <c r="G22833" s="2">
        <v>9269.1659999999993</v>
      </c>
      <c r="H22833" s="2">
        <v>-2771317.5970000001</v>
      </c>
      <c r="I22833" s="2">
        <v>631.84500000000003</v>
      </c>
      <c r="J22833" s="4" t="str">
        <f t="shared" si="357"/>
        <v>9269.2 -2771317.6 631.8</v>
      </c>
    </row>
    <row r="22834" spans="7:10" x14ac:dyDescent="0.3">
      <c r="G22834" s="2">
        <v>9269.1659999999993</v>
      </c>
      <c r="H22834" s="2">
        <v>-2771409.9079999998</v>
      </c>
      <c r="I22834" s="2">
        <v>651.16399999999999</v>
      </c>
      <c r="J22834" s="4" t="str">
        <f t="shared" si="357"/>
        <v>9269.2 -2771409.9 651.2</v>
      </c>
    </row>
    <row r="22835" spans="7:10" x14ac:dyDescent="0.3">
      <c r="G22835" s="2">
        <v>9269.1659999999993</v>
      </c>
      <c r="H22835" s="2">
        <v>-2771502.22</v>
      </c>
      <c r="I22835" s="2">
        <v>664.45600000000002</v>
      </c>
      <c r="J22835" s="4" t="str">
        <f t="shared" si="357"/>
        <v>9269.2 -2771502.2 664.5</v>
      </c>
    </row>
    <row r="22836" spans="7:10" x14ac:dyDescent="0.3">
      <c r="G22836" s="2">
        <v>9269.1659999999993</v>
      </c>
      <c r="H22836" s="2">
        <v>-2771594.5320000001</v>
      </c>
      <c r="I22836" s="2">
        <v>672.78599999999994</v>
      </c>
      <c r="J22836" s="4" t="str">
        <f t="shared" si="357"/>
        <v>9269.2 -2771594.5 672.8</v>
      </c>
    </row>
    <row r="22837" spans="7:10" x14ac:dyDescent="0.3">
      <c r="G22837" s="2">
        <v>9269.1659999999993</v>
      </c>
      <c r="H22837" s="2">
        <v>-2771686.8429999999</v>
      </c>
      <c r="I22837" s="2">
        <v>675.06700000000001</v>
      </c>
      <c r="J22837" s="4" t="str">
        <f t="shared" si="357"/>
        <v>9269.2 -2771686.8 675.1</v>
      </c>
    </row>
    <row r="22838" spans="7:10" x14ac:dyDescent="0.3">
      <c r="G22838" s="2">
        <v>9269.1659999999993</v>
      </c>
      <c r="H22838" s="2">
        <v>-2771779.1549999998</v>
      </c>
      <c r="I22838" s="2">
        <v>674.31100000000004</v>
      </c>
      <c r="J22838" s="4" t="str">
        <f t="shared" si="357"/>
        <v>9269.2 -2771779.2 674.3</v>
      </c>
    </row>
    <row r="22839" spans="7:10" x14ac:dyDescent="0.3">
      <c r="G22839" s="2">
        <v>9269.1659999999993</v>
      </c>
      <c r="H22839" s="2">
        <v>-2771871.466</v>
      </c>
      <c r="I22839" s="2">
        <v>675.13699999999994</v>
      </c>
      <c r="J22839" s="4" t="str">
        <f t="shared" si="357"/>
        <v>9269.2 -2771871.5 675.1</v>
      </c>
    </row>
    <row r="22840" spans="7:10" x14ac:dyDescent="0.3">
      <c r="G22840" s="2">
        <v>9269.1659999999993</v>
      </c>
      <c r="H22840" s="2">
        <v>-2771963.7779999999</v>
      </c>
      <c r="I22840" s="2">
        <v>679.85500000000002</v>
      </c>
      <c r="J22840" s="4" t="str">
        <f t="shared" si="357"/>
        <v>9269.2 -2771963.8 679.9</v>
      </c>
    </row>
    <row r="22841" spans="7:10" x14ac:dyDescent="0.3">
      <c r="G22841" s="2">
        <v>9269.1659999999993</v>
      </c>
      <c r="H22841" s="2">
        <v>-2772056.0890000002</v>
      </c>
      <c r="I22841" s="2">
        <v>676.65800000000002</v>
      </c>
      <c r="J22841" s="4" t="str">
        <f t="shared" si="357"/>
        <v>9269.2 -2772056.1 676.7</v>
      </c>
    </row>
    <row r="22842" spans="7:10" x14ac:dyDescent="0.3">
      <c r="G22842" s="2">
        <v>9269.1659999999993</v>
      </c>
      <c r="H22842" s="2">
        <v>-2772148.4010000001</v>
      </c>
      <c r="I22842" s="2">
        <v>676.69500000000005</v>
      </c>
      <c r="J22842" s="4" t="str">
        <f t="shared" si="357"/>
        <v>9269.2 -2772148.4 676.7</v>
      </c>
    </row>
    <row r="22843" spans="7:10" x14ac:dyDescent="0.3">
      <c r="G22843" s="2">
        <v>9269.1659999999993</v>
      </c>
      <c r="H22843" s="2">
        <v>-2772240.713</v>
      </c>
      <c r="I22843" s="2">
        <v>680.58299999999997</v>
      </c>
      <c r="J22843" s="4" t="str">
        <f t="shared" si="357"/>
        <v>9269.2 -2772240.7 680.6</v>
      </c>
    </row>
    <row r="22844" spans="7:10" x14ac:dyDescent="0.3">
      <c r="G22844" s="2">
        <v>9269.1659999999993</v>
      </c>
      <c r="H22844" s="2">
        <v>-2772333.0240000002</v>
      </c>
      <c r="I22844" s="2">
        <v>686.89400000000001</v>
      </c>
      <c r="J22844" s="4" t="str">
        <f t="shared" si="357"/>
        <v>9269.2 -2772333.0 686.9</v>
      </c>
    </row>
    <row r="22845" spans="7:10" x14ac:dyDescent="0.3">
      <c r="G22845" s="2">
        <v>9269.1659999999993</v>
      </c>
      <c r="H22845" s="2">
        <v>-2772425.3360000001</v>
      </c>
      <c r="I22845" s="2">
        <v>686.00199999999995</v>
      </c>
      <c r="J22845" s="4" t="str">
        <f t="shared" si="357"/>
        <v>9269.2 -2772425.3 686.0</v>
      </c>
    </row>
    <row r="22846" spans="7:10" x14ac:dyDescent="0.3">
      <c r="G22846" s="2">
        <v>9269.1659999999993</v>
      </c>
      <c r="H22846" s="2">
        <v>-2772517.6469999999</v>
      </c>
      <c r="I22846" s="2">
        <v>691.59299999999996</v>
      </c>
      <c r="J22846" s="4" t="str">
        <f t="shared" si="357"/>
        <v>9269.2 -2772517.6 691.6</v>
      </c>
    </row>
    <row r="22847" spans="7:10" x14ac:dyDescent="0.3">
      <c r="G22847" s="2">
        <v>9269.1659999999993</v>
      </c>
      <c r="H22847" s="2">
        <v>-2772609.9589999998</v>
      </c>
      <c r="I22847" s="2">
        <v>692.37199999999996</v>
      </c>
      <c r="J22847" s="4" t="str">
        <f t="shared" si="357"/>
        <v>9269.2 -2772610.0 692.4</v>
      </c>
    </row>
    <row r="22848" spans="7:10" x14ac:dyDescent="0.3">
      <c r="G22848" s="2">
        <v>9269.1659999999993</v>
      </c>
      <c r="H22848" s="2">
        <v>-2772702.2710000002</v>
      </c>
      <c r="I22848" s="2">
        <v>682.01</v>
      </c>
      <c r="J22848" s="4" t="str">
        <f t="shared" si="357"/>
        <v>9269.2 -2772702.3 682.0</v>
      </c>
    </row>
    <row r="22849" spans="7:10" x14ac:dyDescent="0.3">
      <c r="G22849" s="2">
        <v>9269.1659999999993</v>
      </c>
      <c r="H22849" s="2">
        <v>-2772794.5819999999</v>
      </c>
      <c r="I22849" s="2">
        <v>678.85599999999999</v>
      </c>
      <c r="J22849" s="4" t="str">
        <f t="shared" si="357"/>
        <v>9269.2 -2772794.6 678.9</v>
      </c>
    </row>
    <row r="22850" spans="7:10" x14ac:dyDescent="0.3">
      <c r="G22850" s="2">
        <v>9269.1659999999993</v>
      </c>
      <c r="H22850" s="2">
        <v>-2772886.8939999999</v>
      </c>
      <c r="I22850" s="2">
        <v>684.99599999999998</v>
      </c>
      <c r="J22850" s="4" t="str">
        <f t="shared" si="357"/>
        <v>9269.2 -2772886.9 685.0</v>
      </c>
    </row>
    <row r="22851" spans="7:10" x14ac:dyDescent="0.3">
      <c r="G22851" s="2">
        <v>9269.1659999999993</v>
      </c>
      <c r="H22851" s="2">
        <v>-2772979.2050000001</v>
      </c>
      <c r="I22851" s="2">
        <v>686.47299999999996</v>
      </c>
      <c r="J22851" s="4" t="str">
        <f t="shared" ref="J22851:J22914" si="358">CONCATENATE(TEXT(G22851,"0.0")," ",TEXT(H22851,"0.0")," ",TEXT(I22851,"0.0"))</f>
        <v>9269.2 -2772979.2 686.5</v>
      </c>
    </row>
    <row r="22852" spans="7:10" x14ac:dyDescent="0.3">
      <c r="G22852" s="2">
        <v>9269.1659999999993</v>
      </c>
      <c r="H22852" s="2">
        <v>-2773071.517</v>
      </c>
      <c r="I22852" s="2">
        <v>677.78700000000003</v>
      </c>
      <c r="J22852" s="4" t="str">
        <f t="shared" si="358"/>
        <v>9269.2 -2773071.5 677.8</v>
      </c>
    </row>
    <row r="22853" spans="7:10" x14ac:dyDescent="0.3">
      <c r="G22853" s="2">
        <v>9269.1659999999993</v>
      </c>
      <c r="H22853" s="2">
        <v>-2773163.8280000002</v>
      </c>
      <c r="I22853" s="2">
        <v>679.60599999999999</v>
      </c>
      <c r="J22853" s="4" t="str">
        <f t="shared" si="358"/>
        <v>9269.2 -2773163.8 679.6</v>
      </c>
    </row>
    <row r="22854" spans="7:10" x14ac:dyDescent="0.3">
      <c r="G22854" s="2">
        <v>9269.1659999999993</v>
      </c>
      <c r="H22854" s="2">
        <v>-2773256.14</v>
      </c>
      <c r="I22854" s="2">
        <v>689.53899999999999</v>
      </c>
      <c r="J22854" s="4" t="str">
        <f t="shared" si="358"/>
        <v>9269.2 -2773256.1 689.5</v>
      </c>
    </row>
    <row r="22855" spans="7:10" x14ac:dyDescent="0.3">
      <c r="G22855" s="2">
        <v>9269.1659999999993</v>
      </c>
      <c r="H22855" s="2">
        <v>-2773348.452</v>
      </c>
      <c r="I22855" s="2">
        <v>701.39700000000005</v>
      </c>
      <c r="J22855" s="4" t="str">
        <f t="shared" si="358"/>
        <v>9269.2 -2773348.5 701.4</v>
      </c>
    </row>
    <row r="22856" spans="7:10" x14ac:dyDescent="0.3">
      <c r="G22856" s="2">
        <v>9269.1659999999993</v>
      </c>
      <c r="H22856" s="2">
        <v>-2773440.7629999998</v>
      </c>
      <c r="I22856" s="2">
        <v>709.63800000000003</v>
      </c>
      <c r="J22856" s="4" t="str">
        <f t="shared" si="358"/>
        <v>9269.2 -2773440.8 709.6</v>
      </c>
    </row>
    <row r="22857" spans="7:10" x14ac:dyDescent="0.3">
      <c r="G22857" s="2">
        <v>9269.1659999999993</v>
      </c>
      <c r="H22857" s="2">
        <v>-2773533.0750000002</v>
      </c>
      <c r="I22857" s="2">
        <v>705.33600000000001</v>
      </c>
      <c r="J22857" s="4" t="str">
        <f t="shared" si="358"/>
        <v>9269.2 -2773533.1 705.3</v>
      </c>
    </row>
    <row r="22858" spans="7:10" x14ac:dyDescent="0.3">
      <c r="G22858" s="2">
        <v>9269.1659999999993</v>
      </c>
      <c r="H22858" s="2">
        <v>-2773625.3859999999</v>
      </c>
      <c r="I22858" s="2">
        <v>693.06100000000004</v>
      </c>
      <c r="J22858" s="4" t="str">
        <f t="shared" si="358"/>
        <v>9269.2 -2773625.4 693.1</v>
      </c>
    </row>
    <row r="22859" spans="7:10" x14ac:dyDescent="0.3">
      <c r="G22859" s="2">
        <v>9269.1659999999993</v>
      </c>
      <c r="H22859" s="2">
        <v>-2773717.6979999999</v>
      </c>
      <c r="I22859" s="2">
        <v>684.88800000000003</v>
      </c>
      <c r="J22859" s="4" t="str">
        <f t="shared" si="358"/>
        <v>9269.2 -2773717.7 684.9</v>
      </c>
    </row>
    <row r="22860" spans="7:10" x14ac:dyDescent="0.3">
      <c r="G22860" s="2">
        <v>9269.1659999999993</v>
      </c>
      <c r="H22860" s="2">
        <v>-2773810.0090000001</v>
      </c>
      <c r="I22860" s="2">
        <v>684.47900000000004</v>
      </c>
      <c r="J22860" s="4" t="str">
        <f t="shared" si="358"/>
        <v>9269.2 -2773810.0 684.5</v>
      </c>
    </row>
    <row r="22861" spans="7:10" x14ac:dyDescent="0.3">
      <c r="G22861" s="2">
        <v>9269.1659999999993</v>
      </c>
      <c r="H22861" s="2">
        <v>-2773902.321</v>
      </c>
      <c r="I22861" s="2">
        <v>687.57</v>
      </c>
      <c r="J22861" s="4" t="str">
        <f t="shared" si="358"/>
        <v>9269.2 -2773902.3 687.6</v>
      </c>
    </row>
    <row r="22862" spans="7:10" x14ac:dyDescent="0.3">
      <c r="G22862" s="2">
        <v>9269.1659999999993</v>
      </c>
      <c r="H22862" s="2">
        <v>-2773994.6329999999</v>
      </c>
      <c r="I22862" s="2">
        <v>695.46500000000003</v>
      </c>
      <c r="J22862" s="4" t="str">
        <f t="shared" si="358"/>
        <v>9269.2 -2773994.6 695.5</v>
      </c>
    </row>
    <row r="22863" spans="7:10" x14ac:dyDescent="0.3">
      <c r="G22863" s="2">
        <v>9269.1659999999993</v>
      </c>
      <c r="H22863" s="2">
        <v>-2774086.9440000001</v>
      </c>
      <c r="I22863" s="2">
        <v>702.197</v>
      </c>
      <c r="J22863" s="4" t="str">
        <f t="shared" si="358"/>
        <v>9269.2 -2774086.9 702.2</v>
      </c>
    </row>
    <row r="22864" spans="7:10" x14ac:dyDescent="0.3">
      <c r="G22864" s="2">
        <v>9269.1659999999993</v>
      </c>
      <c r="H22864" s="2">
        <v>-2774179.2560000001</v>
      </c>
      <c r="I22864" s="2">
        <v>708.27800000000002</v>
      </c>
      <c r="J22864" s="4" t="str">
        <f t="shared" si="358"/>
        <v>9269.2 -2774179.3 708.3</v>
      </c>
    </row>
    <row r="22865" spans="7:10" x14ac:dyDescent="0.3">
      <c r="G22865" s="2">
        <v>9269.1659999999993</v>
      </c>
      <c r="H22865" s="2">
        <v>-2774271.5669999998</v>
      </c>
      <c r="I22865" s="2">
        <v>710.33600000000001</v>
      </c>
      <c r="J22865" s="4" t="str">
        <f t="shared" si="358"/>
        <v>9269.2 -2774271.6 710.3</v>
      </c>
    </row>
    <row r="22866" spans="7:10" x14ac:dyDescent="0.3">
      <c r="G22866" s="2">
        <v>9269.1659999999993</v>
      </c>
      <c r="H22866" s="2">
        <v>-2774363.8790000002</v>
      </c>
      <c r="I22866" s="2">
        <v>708.65899999999999</v>
      </c>
      <c r="J22866" s="4" t="str">
        <f t="shared" si="358"/>
        <v>9269.2 -2774363.9 708.7</v>
      </c>
    </row>
    <row r="22867" spans="7:10" x14ac:dyDescent="0.3">
      <c r="G22867" s="2">
        <v>9269.1659999999993</v>
      </c>
      <c r="H22867" s="2">
        <v>-2774456.19</v>
      </c>
      <c r="I22867" s="2">
        <v>709.07399999999996</v>
      </c>
      <c r="J22867" s="4" t="str">
        <f t="shared" si="358"/>
        <v>9269.2 -2774456.2 709.1</v>
      </c>
    </row>
    <row r="22868" spans="7:10" x14ac:dyDescent="0.3">
      <c r="G22868" s="2">
        <v>9269.1659999999993</v>
      </c>
      <c r="H22868" s="2">
        <v>-2774548.5019999999</v>
      </c>
      <c r="I22868" s="2">
        <v>717.55399999999997</v>
      </c>
      <c r="J22868" s="4" t="str">
        <f t="shared" si="358"/>
        <v>9269.2 -2774548.5 717.6</v>
      </c>
    </row>
    <row r="22869" spans="7:10" x14ac:dyDescent="0.3">
      <c r="G22869" s="2">
        <v>9269.1659999999993</v>
      </c>
      <c r="H22869" s="2">
        <v>-2774640.8139999998</v>
      </c>
      <c r="I22869" s="2">
        <v>725.15700000000004</v>
      </c>
      <c r="J22869" s="4" t="str">
        <f t="shared" si="358"/>
        <v>9269.2 -2774640.8 725.2</v>
      </c>
    </row>
    <row r="22870" spans="7:10" x14ac:dyDescent="0.3">
      <c r="G22870" s="2">
        <v>9269.1659999999993</v>
      </c>
      <c r="H22870" s="2">
        <v>-2774733.125</v>
      </c>
      <c r="I22870" s="2">
        <v>732.69299999999998</v>
      </c>
      <c r="J22870" s="4" t="str">
        <f t="shared" si="358"/>
        <v>9269.2 -2774733.1 732.7</v>
      </c>
    </row>
    <row r="22871" spans="7:10" x14ac:dyDescent="0.3">
      <c r="G22871" s="2">
        <v>9269.1659999999993</v>
      </c>
      <c r="H22871" s="2">
        <v>-2774825.4369999999</v>
      </c>
      <c r="I22871" s="2">
        <v>741.36599999999999</v>
      </c>
      <c r="J22871" s="4" t="str">
        <f t="shared" si="358"/>
        <v>9269.2 -2774825.4 741.4</v>
      </c>
    </row>
    <row r="22872" spans="7:10" x14ac:dyDescent="0.3">
      <c r="G22872" s="2">
        <v>9353.24</v>
      </c>
      <c r="H22872" s="2">
        <v>-2767625.1340000001</v>
      </c>
      <c r="I22872" s="2">
        <v>692.21100000000001</v>
      </c>
      <c r="J22872" s="4" t="str">
        <f t="shared" si="358"/>
        <v>9353.2 -2767625.1 692.2</v>
      </c>
    </row>
    <row r="22873" spans="7:10" x14ac:dyDescent="0.3">
      <c r="G22873" s="2">
        <v>9353.24</v>
      </c>
      <c r="H22873" s="2">
        <v>-2767717.4449999998</v>
      </c>
      <c r="I22873" s="2">
        <v>686.63300000000004</v>
      </c>
      <c r="J22873" s="4" t="str">
        <f t="shared" si="358"/>
        <v>9353.2 -2767717.4 686.6</v>
      </c>
    </row>
    <row r="22874" spans="7:10" x14ac:dyDescent="0.3">
      <c r="G22874" s="2">
        <v>9353.24</v>
      </c>
      <c r="H22874" s="2">
        <v>-2767809.7570000002</v>
      </c>
      <c r="I22874" s="2">
        <v>675.56299999999999</v>
      </c>
      <c r="J22874" s="4" t="str">
        <f t="shared" si="358"/>
        <v>9353.2 -2767809.8 675.6</v>
      </c>
    </row>
    <row r="22875" spans="7:10" x14ac:dyDescent="0.3">
      <c r="G22875" s="2">
        <v>9353.24</v>
      </c>
      <c r="H22875" s="2">
        <v>-2767902.0690000001</v>
      </c>
      <c r="I22875" s="2">
        <v>657.13699999999994</v>
      </c>
      <c r="J22875" s="4" t="str">
        <f t="shared" si="358"/>
        <v>9353.2 -2767902.1 657.1</v>
      </c>
    </row>
    <row r="22876" spans="7:10" x14ac:dyDescent="0.3">
      <c r="G22876" s="2">
        <v>9353.24</v>
      </c>
      <c r="H22876" s="2">
        <v>-2767994.38</v>
      </c>
      <c r="I22876" s="2">
        <v>644.11599999999999</v>
      </c>
      <c r="J22876" s="4" t="str">
        <f t="shared" si="358"/>
        <v>9353.2 -2767994.4 644.1</v>
      </c>
    </row>
    <row r="22877" spans="7:10" x14ac:dyDescent="0.3">
      <c r="G22877" s="2">
        <v>9353.24</v>
      </c>
      <c r="H22877" s="2">
        <v>-2768086.6919999998</v>
      </c>
      <c r="I22877" s="2">
        <v>653.65599999999995</v>
      </c>
      <c r="J22877" s="4" t="str">
        <f t="shared" si="358"/>
        <v>9353.2 -2768086.7 653.7</v>
      </c>
    </row>
    <row r="22878" spans="7:10" x14ac:dyDescent="0.3">
      <c r="G22878" s="2">
        <v>9353.24</v>
      </c>
      <c r="H22878" s="2">
        <v>-2768179.003</v>
      </c>
      <c r="I22878" s="2">
        <v>659.25800000000004</v>
      </c>
      <c r="J22878" s="4" t="str">
        <f t="shared" si="358"/>
        <v>9353.2 -2768179.0 659.3</v>
      </c>
    </row>
    <row r="22879" spans="7:10" x14ac:dyDescent="0.3">
      <c r="G22879" s="2">
        <v>9353.24</v>
      </c>
      <c r="H22879" s="2">
        <v>-2768271.3149999999</v>
      </c>
      <c r="I22879" s="2">
        <v>639.399</v>
      </c>
      <c r="J22879" s="4" t="str">
        <f t="shared" si="358"/>
        <v>9353.2 -2768271.3 639.4</v>
      </c>
    </row>
    <row r="22880" spans="7:10" x14ac:dyDescent="0.3">
      <c r="G22880" s="2">
        <v>9353.24</v>
      </c>
      <c r="H22880" s="2">
        <v>-2768363.6260000002</v>
      </c>
      <c r="I22880" s="2">
        <v>609.88199999999995</v>
      </c>
      <c r="J22880" s="4" t="str">
        <f t="shared" si="358"/>
        <v>9353.2 -2768363.6 609.9</v>
      </c>
    </row>
    <row r="22881" spans="7:10" x14ac:dyDescent="0.3">
      <c r="G22881" s="2">
        <v>9353.24</v>
      </c>
      <c r="H22881" s="2">
        <v>-2768455.9380000001</v>
      </c>
      <c r="I22881" s="2">
        <v>587.37099999999998</v>
      </c>
      <c r="J22881" s="4" t="str">
        <f t="shared" si="358"/>
        <v>9353.2 -2768455.9 587.4</v>
      </c>
    </row>
    <row r="22882" spans="7:10" x14ac:dyDescent="0.3">
      <c r="G22882" s="2">
        <v>9353.24</v>
      </c>
      <c r="H22882" s="2">
        <v>-2768548.25</v>
      </c>
      <c r="I22882" s="2">
        <v>578.35699999999997</v>
      </c>
      <c r="J22882" s="4" t="str">
        <f t="shared" si="358"/>
        <v>9353.2 -2768548.3 578.4</v>
      </c>
    </row>
    <row r="22883" spans="7:10" x14ac:dyDescent="0.3">
      <c r="G22883" s="2">
        <v>9353.24</v>
      </c>
      <c r="H22883" s="2">
        <v>-2768640.5610000002</v>
      </c>
      <c r="I22883" s="2">
        <v>593.005</v>
      </c>
      <c r="J22883" s="4" t="str">
        <f t="shared" si="358"/>
        <v>9353.2 -2768640.6 593.0</v>
      </c>
    </row>
    <row r="22884" spans="7:10" x14ac:dyDescent="0.3">
      <c r="G22884" s="2">
        <v>9353.24</v>
      </c>
      <c r="H22884" s="2">
        <v>-2768732.8730000001</v>
      </c>
      <c r="I22884" s="2">
        <v>602.39300000000003</v>
      </c>
      <c r="J22884" s="4" t="str">
        <f t="shared" si="358"/>
        <v>9353.2 -2768732.9 602.4</v>
      </c>
    </row>
    <row r="22885" spans="7:10" x14ac:dyDescent="0.3">
      <c r="G22885" s="2">
        <v>9353.24</v>
      </c>
      <c r="H22885" s="2">
        <v>-2768825.1839999999</v>
      </c>
      <c r="I22885" s="2">
        <v>596.53099999999995</v>
      </c>
      <c r="J22885" s="4" t="str">
        <f t="shared" si="358"/>
        <v>9353.2 -2768825.2 596.5</v>
      </c>
    </row>
    <row r="22886" spans="7:10" x14ac:dyDescent="0.3">
      <c r="G22886" s="2">
        <v>9353.24</v>
      </c>
      <c r="H22886" s="2">
        <v>-2768917.4959999998</v>
      </c>
      <c r="I22886" s="2">
        <v>578.92700000000002</v>
      </c>
      <c r="J22886" s="4" t="str">
        <f t="shared" si="358"/>
        <v>9353.2 -2768917.5 578.9</v>
      </c>
    </row>
    <row r="22887" spans="7:10" x14ac:dyDescent="0.3">
      <c r="G22887" s="2">
        <v>9353.24</v>
      </c>
      <c r="H22887" s="2">
        <v>-2769009.8080000002</v>
      </c>
      <c r="I22887" s="2">
        <v>550.02200000000005</v>
      </c>
      <c r="J22887" s="4" t="str">
        <f t="shared" si="358"/>
        <v>9353.2 -2769009.8 550.0</v>
      </c>
    </row>
    <row r="22888" spans="7:10" x14ac:dyDescent="0.3">
      <c r="G22888" s="2">
        <v>9353.24</v>
      </c>
      <c r="H22888" s="2">
        <v>-2769102.1189999999</v>
      </c>
      <c r="I22888" s="2">
        <v>522.904</v>
      </c>
      <c r="J22888" s="4" t="str">
        <f t="shared" si="358"/>
        <v>9353.2 -2769102.1 522.9</v>
      </c>
    </row>
    <row r="22889" spans="7:10" x14ac:dyDescent="0.3">
      <c r="G22889" s="2">
        <v>9353.24</v>
      </c>
      <c r="H22889" s="2">
        <v>-2769194.4309999999</v>
      </c>
      <c r="I22889" s="2">
        <v>506.58</v>
      </c>
      <c r="J22889" s="4" t="str">
        <f t="shared" si="358"/>
        <v>9353.2 -2769194.4 506.6</v>
      </c>
    </row>
    <row r="22890" spans="7:10" x14ac:dyDescent="0.3">
      <c r="G22890" s="2">
        <v>9353.24</v>
      </c>
      <c r="H22890" s="2">
        <v>-2769286.7420000001</v>
      </c>
      <c r="I22890" s="2">
        <v>495.95100000000002</v>
      </c>
      <c r="J22890" s="4" t="str">
        <f t="shared" si="358"/>
        <v>9353.2 -2769286.7 496.0</v>
      </c>
    </row>
    <row r="22891" spans="7:10" x14ac:dyDescent="0.3">
      <c r="G22891" s="2">
        <v>9353.24</v>
      </c>
      <c r="H22891" s="2">
        <v>-2769379.054</v>
      </c>
      <c r="I22891" s="2">
        <v>490.435</v>
      </c>
      <c r="J22891" s="4" t="str">
        <f t="shared" si="358"/>
        <v>9353.2 -2769379.1 490.4</v>
      </c>
    </row>
    <row r="22892" spans="7:10" x14ac:dyDescent="0.3">
      <c r="G22892" s="2">
        <v>9353.24</v>
      </c>
      <c r="H22892" s="2">
        <v>-2769471.3650000002</v>
      </c>
      <c r="I22892" s="2">
        <v>484.31099999999998</v>
      </c>
      <c r="J22892" s="4" t="str">
        <f t="shared" si="358"/>
        <v>9353.2 -2769471.4 484.3</v>
      </c>
    </row>
    <row r="22893" spans="7:10" x14ac:dyDescent="0.3">
      <c r="G22893" s="2">
        <v>9353.24</v>
      </c>
      <c r="H22893" s="2">
        <v>-2769563.6770000001</v>
      </c>
      <c r="I22893" s="2">
        <v>485.36900000000003</v>
      </c>
      <c r="J22893" s="4" t="str">
        <f t="shared" si="358"/>
        <v>9353.2 -2769563.7 485.4</v>
      </c>
    </row>
    <row r="22894" spans="7:10" x14ac:dyDescent="0.3">
      <c r="G22894" s="2">
        <v>9353.24</v>
      </c>
      <c r="H22894" s="2">
        <v>-2769655.9890000001</v>
      </c>
      <c r="I22894" s="2">
        <v>487.32299999999998</v>
      </c>
      <c r="J22894" s="4" t="str">
        <f t="shared" si="358"/>
        <v>9353.2 -2769656.0 487.3</v>
      </c>
    </row>
    <row r="22895" spans="7:10" x14ac:dyDescent="0.3">
      <c r="G22895" s="2">
        <v>9353.24</v>
      </c>
      <c r="H22895" s="2">
        <v>-2769748.3</v>
      </c>
      <c r="I22895" s="2">
        <v>493.01100000000002</v>
      </c>
      <c r="J22895" s="4" t="str">
        <f t="shared" si="358"/>
        <v>9353.2 -2769748.3 493.0</v>
      </c>
    </row>
    <row r="22896" spans="7:10" x14ac:dyDescent="0.3">
      <c r="G22896" s="2">
        <v>9353.24</v>
      </c>
      <c r="H22896" s="2">
        <v>-2769840.6120000002</v>
      </c>
      <c r="I22896" s="2">
        <v>499.83600000000001</v>
      </c>
      <c r="J22896" s="4" t="str">
        <f t="shared" si="358"/>
        <v>9353.2 -2769840.6 499.8</v>
      </c>
    </row>
    <row r="22897" spans="7:10" x14ac:dyDescent="0.3">
      <c r="G22897" s="2">
        <v>9353.24</v>
      </c>
      <c r="H22897" s="2">
        <v>-2769932.923</v>
      </c>
      <c r="I22897" s="2">
        <v>504.89100000000002</v>
      </c>
      <c r="J22897" s="4" t="str">
        <f t="shared" si="358"/>
        <v>9353.2 -2769932.9 504.9</v>
      </c>
    </row>
    <row r="22898" spans="7:10" x14ac:dyDescent="0.3">
      <c r="G22898" s="2">
        <v>9353.24</v>
      </c>
      <c r="H22898" s="2">
        <v>-2770025.2349999999</v>
      </c>
      <c r="I22898" s="2">
        <v>511.13200000000001</v>
      </c>
      <c r="J22898" s="4" t="str">
        <f t="shared" si="358"/>
        <v>9353.2 -2770025.2 511.1</v>
      </c>
    </row>
    <row r="22899" spans="7:10" x14ac:dyDescent="0.3">
      <c r="G22899" s="2">
        <v>9353.24</v>
      </c>
      <c r="H22899" s="2">
        <v>-2770117.5460000001</v>
      </c>
      <c r="I22899" s="2">
        <v>518.423</v>
      </c>
      <c r="J22899" s="4" t="str">
        <f t="shared" si="358"/>
        <v>9353.2 -2770117.5 518.4</v>
      </c>
    </row>
    <row r="22900" spans="7:10" x14ac:dyDescent="0.3">
      <c r="G22900" s="2">
        <v>9353.24</v>
      </c>
      <c r="H22900" s="2">
        <v>-2770209.858</v>
      </c>
      <c r="I22900" s="2">
        <v>524.125</v>
      </c>
      <c r="J22900" s="4" t="str">
        <f t="shared" si="358"/>
        <v>9353.2 -2770209.9 524.1</v>
      </c>
    </row>
    <row r="22901" spans="7:10" x14ac:dyDescent="0.3">
      <c r="G22901" s="2">
        <v>9353.24</v>
      </c>
      <c r="H22901" s="2">
        <v>-2770302.17</v>
      </c>
      <c r="I22901" s="2">
        <v>525.35500000000002</v>
      </c>
      <c r="J22901" s="4" t="str">
        <f t="shared" si="358"/>
        <v>9353.2 -2770302.2 525.4</v>
      </c>
    </row>
    <row r="22902" spans="7:10" x14ac:dyDescent="0.3">
      <c r="G22902" s="2">
        <v>9353.24</v>
      </c>
      <c r="H22902" s="2">
        <v>-2770394.4810000001</v>
      </c>
      <c r="I22902" s="2">
        <v>522.54600000000005</v>
      </c>
      <c r="J22902" s="4" t="str">
        <f t="shared" si="358"/>
        <v>9353.2 -2770394.5 522.5</v>
      </c>
    </row>
    <row r="22903" spans="7:10" x14ac:dyDescent="0.3">
      <c r="G22903" s="2">
        <v>9353.24</v>
      </c>
      <c r="H22903" s="2">
        <v>-2770486.7930000001</v>
      </c>
      <c r="I22903" s="2">
        <v>523.63800000000003</v>
      </c>
      <c r="J22903" s="4" t="str">
        <f t="shared" si="358"/>
        <v>9353.2 -2770486.8 523.6</v>
      </c>
    </row>
    <row r="22904" spans="7:10" x14ac:dyDescent="0.3">
      <c r="G22904" s="2">
        <v>9353.24</v>
      </c>
      <c r="H22904" s="2">
        <v>-2770579.1039999998</v>
      </c>
      <c r="I22904" s="2">
        <v>528.88199999999995</v>
      </c>
      <c r="J22904" s="4" t="str">
        <f t="shared" si="358"/>
        <v>9353.2 -2770579.1 528.9</v>
      </c>
    </row>
    <row r="22905" spans="7:10" x14ac:dyDescent="0.3">
      <c r="G22905" s="2">
        <v>9353.24</v>
      </c>
      <c r="H22905" s="2">
        <v>-2770671.4160000002</v>
      </c>
      <c r="I22905" s="2">
        <v>533.83100000000002</v>
      </c>
      <c r="J22905" s="4" t="str">
        <f t="shared" si="358"/>
        <v>9353.2 -2770671.4 533.8</v>
      </c>
    </row>
    <row r="22906" spans="7:10" x14ac:dyDescent="0.3">
      <c r="G22906" s="2">
        <v>9353.24</v>
      </c>
      <c r="H22906" s="2">
        <v>-2770763.727</v>
      </c>
      <c r="I22906" s="2">
        <v>537.81100000000004</v>
      </c>
      <c r="J22906" s="4" t="str">
        <f t="shared" si="358"/>
        <v>9353.2 -2770763.7 537.8</v>
      </c>
    </row>
    <row r="22907" spans="7:10" x14ac:dyDescent="0.3">
      <c r="G22907" s="2">
        <v>9353.24</v>
      </c>
      <c r="H22907" s="2">
        <v>-2770856.0389999999</v>
      </c>
      <c r="I22907" s="2">
        <v>542.83299999999997</v>
      </c>
      <c r="J22907" s="4" t="str">
        <f t="shared" si="358"/>
        <v>9353.2 -2770856.0 542.8</v>
      </c>
    </row>
    <row r="22908" spans="7:10" x14ac:dyDescent="0.3">
      <c r="G22908" s="2">
        <v>9353.24</v>
      </c>
      <c r="H22908" s="2">
        <v>-2770948.3509999998</v>
      </c>
      <c r="I22908" s="2">
        <v>551.649</v>
      </c>
      <c r="J22908" s="4" t="str">
        <f t="shared" si="358"/>
        <v>9353.2 -2770948.4 551.6</v>
      </c>
    </row>
    <row r="22909" spans="7:10" x14ac:dyDescent="0.3">
      <c r="G22909" s="2">
        <v>9353.24</v>
      </c>
      <c r="H22909" s="2">
        <v>-2771040.662</v>
      </c>
      <c r="I22909" s="2">
        <v>564.88400000000001</v>
      </c>
      <c r="J22909" s="4" t="str">
        <f t="shared" si="358"/>
        <v>9353.2 -2771040.7 564.9</v>
      </c>
    </row>
    <row r="22910" spans="7:10" x14ac:dyDescent="0.3">
      <c r="G22910" s="2">
        <v>9353.24</v>
      </c>
      <c r="H22910" s="2">
        <v>-2771132.9739999999</v>
      </c>
      <c r="I22910" s="2">
        <v>575.93499999999995</v>
      </c>
      <c r="J22910" s="4" t="str">
        <f t="shared" si="358"/>
        <v>9353.2 -2771133.0 575.9</v>
      </c>
    </row>
    <row r="22911" spans="7:10" x14ac:dyDescent="0.3">
      <c r="G22911" s="2">
        <v>9353.24</v>
      </c>
      <c r="H22911" s="2">
        <v>-2771225.2850000001</v>
      </c>
      <c r="I22911" s="2">
        <v>593.62</v>
      </c>
      <c r="J22911" s="4" t="str">
        <f t="shared" si="358"/>
        <v>9353.2 -2771225.3 593.6</v>
      </c>
    </row>
    <row r="22912" spans="7:10" x14ac:dyDescent="0.3">
      <c r="G22912" s="2">
        <v>9353.24</v>
      </c>
      <c r="H22912" s="2">
        <v>-2771317.5970000001</v>
      </c>
      <c r="I22912" s="2">
        <v>614.68899999999996</v>
      </c>
      <c r="J22912" s="4" t="str">
        <f t="shared" si="358"/>
        <v>9353.2 -2771317.6 614.7</v>
      </c>
    </row>
    <row r="22913" spans="7:10" x14ac:dyDescent="0.3">
      <c r="G22913" s="2">
        <v>9353.24</v>
      </c>
      <c r="H22913" s="2">
        <v>-2771409.9079999998</v>
      </c>
      <c r="I22913" s="2">
        <v>638.50800000000004</v>
      </c>
      <c r="J22913" s="4" t="str">
        <f t="shared" si="358"/>
        <v>9353.2 -2771409.9 638.5</v>
      </c>
    </row>
    <row r="22914" spans="7:10" x14ac:dyDescent="0.3">
      <c r="G22914" s="2">
        <v>9353.24</v>
      </c>
      <c r="H22914" s="2">
        <v>-2771502.22</v>
      </c>
      <c r="I22914" s="2">
        <v>657.40700000000004</v>
      </c>
      <c r="J22914" s="4" t="str">
        <f t="shared" si="358"/>
        <v>9353.2 -2771502.2 657.4</v>
      </c>
    </row>
    <row r="22915" spans="7:10" x14ac:dyDescent="0.3">
      <c r="G22915" s="2">
        <v>9353.24</v>
      </c>
      <c r="H22915" s="2">
        <v>-2771594.5320000001</v>
      </c>
      <c r="I22915" s="2">
        <v>673.42</v>
      </c>
      <c r="J22915" s="4" t="str">
        <f t="shared" ref="J22915:J22978" si="359">CONCATENATE(TEXT(G22915,"0.0")," ",TEXT(H22915,"0.0")," ",TEXT(I22915,"0.0"))</f>
        <v>9353.2 -2771594.5 673.4</v>
      </c>
    </row>
    <row r="22916" spans="7:10" x14ac:dyDescent="0.3">
      <c r="G22916" s="2">
        <v>9353.24</v>
      </c>
      <c r="H22916" s="2">
        <v>-2771686.8429999999</v>
      </c>
      <c r="I22916" s="2">
        <v>683.91700000000003</v>
      </c>
      <c r="J22916" s="4" t="str">
        <f t="shared" si="359"/>
        <v>9353.2 -2771686.8 683.9</v>
      </c>
    </row>
    <row r="22917" spans="7:10" x14ac:dyDescent="0.3">
      <c r="G22917" s="2">
        <v>9353.24</v>
      </c>
      <c r="H22917" s="2">
        <v>-2771779.1549999998</v>
      </c>
      <c r="I22917" s="2">
        <v>686.54899999999998</v>
      </c>
      <c r="J22917" s="4" t="str">
        <f t="shared" si="359"/>
        <v>9353.2 -2771779.2 686.5</v>
      </c>
    </row>
    <row r="22918" spans="7:10" x14ac:dyDescent="0.3">
      <c r="G22918" s="2">
        <v>9353.24</v>
      </c>
      <c r="H22918" s="2">
        <v>-2771871.466</v>
      </c>
      <c r="I22918" s="2">
        <v>688.49199999999996</v>
      </c>
      <c r="J22918" s="4" t="str">
        <f t="shared" si="359"/>
        <v>9353.2 -2771871.5 688.5</v>
      </c>
    </row>
    <row r="22919" spans="7:10" x14ac:dyDescent="0.3">
      <c r="G22919" s="2">
        <v>9353.24</v>
      </c>
      <c r="H22919" s="2">
        <v>-2771963.7779999999</v>
      </c>
      <c r="I22919" s="2">
        <v>696.34100000000001</v>
      </c>
      <c r="J22919" s="4" t="str">
        <f t="shared" si="359"/>
        <v>9353.2 -2771963.8 696.3</v>
      </c>
    </row>
    <row r="22920" spans="7:10" x14ac:dyDescent="0.3">
      <c r="G22920" s="2">
        <v>9353.24</v>
      </c>
      <c r="H22920" s="2">
        <v>-2772056.0890000002</v>
      </c>
      <c r="I22920" s="2">
        <v>696.15499999999997</v>
      </c>
      <c r="J22920" s="4" t="str">
        <f t="shared" si="359"/>
        <v>9353.2 -2772056.1 696.2</v>
      </c>
    </row>
    <row r="22921" spans="7:10" x14ac:dyDescent="0.3">
      <c r="G22921" s="2">
        <v>9353.24</v>
      </c>
      <c r="H22921" s="2">
        <v>-2772148.4010000001</v>
      </c>
      <c r="I22921" s="2">
        <v>693.37</v>
      </c>
      <c r="J22921" s="4" t="str">
        <f t="shared" si="359"/>
        <v>9353.2 -2772148.4 693.4</v>
      </c>
    </row>
    <row r="22922" spans="7:10" x14ac:dyDescent="0.3">
      <c r="G22922" s="2">
        <v>9353.24</v>
      </c>
      <c r="H22922" s="2">
        <v>-2772240.713</v>
      </c>
      <c r="I22922" s="2">
        <v>687.68899999999996</v>
      </c>
      <c r="J22922" s="4" t="str">
        <f t="shared" si="359"/>
        <v>9353.2 -2772240.7 687.7</v>
      </c>
    </row>
    <row r="22923" spans="7:10" x14ac:dyDescent="0.3">
      <c r="G22923" s="2">
        <v>9353.24</v>
      </c>
      <c r="H22923" s="2">
        <v>-2772333.0240000002</v>
      </c>
      <c r="I22923" s="2">
        <v>685.23500000000001</v>
      </c>
      <c r="J22923" s="4" t="str">
        <f t="shared" si="359"/>
        <v>9353.2 -2772333.0 685.2</v>
      </c>
    </row>
    <row r="22924" spans="7:10" x14ac:dyDescent="0.3">
      <c r="G22924" s="2">
        <v>9353.24</v>
      </c>
      <c r="H22924" s="2">
        <v>-2772425.3360000001</v>
      </c>
      <c r="I22924" s="2">
        <v>675.66800000000001</v>
      </c>
      <c r="J22924" s="4" t="str">
        <f t="shared" si="359"/>
        <v>9353.2 -2772425.3 675.7</v>
      </c>
    </row>
    <row r="22925" spans="7:10" x14ac:dyDescent="0.3">
      <c r="G22925" s="2">
        <v>9353.24</v>
      </c>
      <c r="H22925" s="2">
        <v>-2772517.6469999999</v>
      </c>
      <c r="I22925" s="2">
        <v>678.70500000000004</v>
      </c>
      <c r="J22925" s="4" t="str">
        <f t="shared" si="359"/>
        <v>9353.2 -2772517.6 678.7</v>
      </c>
    </row>
    <row r="22926" spans="7:10" x14ac:dyDescent="0.3">
      <c r="G22926" s="2">
        <v>9353.24</v>
      </c>
      <c r="H22926" s="2">
        <v>-2772609.9589999998</v>
      </c>
      <c r="I22926" s="2">
        <v>684.01099999999997</v>
      </c>
      <c r="J22926" s="4" t="str">
        <f t="shared" si="359"/>
        <v>9353.2 -2772610.0 684.0</v>
      </c>
    </row>
    <row r="22927" spans="7:10" x14ac:dyDescent="0.3">
      <c r="G22927" s="2">
        <v>9353.24</v>
      </c>
      <c r="H22927" s="2">
        <v>-2772702.2710000002</v>
      </c>
      <c r="I22927" s="2">
        <v>674.00900000000001</v>
      </c>
      <c r="J22927" s="4" t="str">
        <f t="shared" si="359"/>
        <v>9353.2 -2772702.3 674.0</v>
      </c>
    </row>
    <row r="22928" spans="7:10" x14ac:dyDescent="0.3">
      <c r="G22928" s="2">
        <v>9353.24</v>
      </c>
      <c r="H22928" s="2">
        <v>-2772794.5819999999</v>
      </c>
      <c r="I22928" s="2">
        <v>673.52300000000002</v>
      </c>
      <c r="J22928" s="4" t="str">
        <f t="shared" si="359"/>
        <v>9353.2 -2772794.6 673.5</v>
      </c>
    </row>
    <row r="22929" spans="7:10" x14ac:dyDescent="0.3">
      <c r="G22929" s="2">
        <v>9353.24</v>
      </c>
      <c r="H22929" s="2">
        <v>-2772886.8939999999</v>
      </c>
      <c r="I22929" s="2">
        <v>677.31799999999998</v>
      </c>
      <c r="J22929" s="4" t="str">
        <f t="shared" si="359"/>
        <v>9353.2 -2772886.9 677.3</v>
      </c>
    </row>
    <row r="22930" spans="7:10" x14ac:dyDescent="0.3">
      <c r="G22930" s="2">
        <v>9353.24</v>
      </c>
      <c r="H22930" s="2">
        <v>-2772979.2050000001</v>
      </c>
      <c r="I22930" s="2">
        <v>674.72199999999998</v>
      </c>
      <c r="J22930" s="4" t="str">
        <f t="shared" si="359"/>
        <v>9353.2 -2772979.2 674.7</v>
      </c>
    </row>
    <row r="22931" spans="7:10" x14ac:dyDescent="0.3">
      <c r="G22931" s="2">
        <v>9353.24</v>
      </c>
      <c r="H22931" s="2">
        <v>-2773071.517</v>
      </c>
      <c r="I22931" s="2">
        <v>669.16099999999994</v>
      </c>
      <c r="J22931" s="4" t="str">
        <f t="shared" si="359"/>
        <v>9353.2 -2773071.5 669.2</v>
      </c>
    </row>
    <row r="22932" spans="7:10" x14ac:dyDescent="0.3">
      <c r="G22932" s="2">
        <v>9353.24</v>
      </c>
      <c r="H22932" s="2">
        <v>-2773163.8280000002</v>
      </c>
      <c r="I22932" s="2">
        <v>675.36599999999999</v>
      </c>
      <c r="J22932" s="4" t="str">
        <f t="shared" si="359"/>
        <v>9353.2 -2773163.8 675.4</v>
      </c>
    </row>
    <row r="22933" spans="7:10" x14ac:dyDescent="0.3">
      <c r="G22933" s="2">
        <v>9353.24</v>
      </c>
      <c r="H22933" s="2">
        <v>-2773256.14</v>
      </c>
      <c r="I22933" s="2">
        <v>684.81200000000001</v>
      </c>
      <c r="J22933" s="4" t="str">
        <f t="shared" si="359"/>
        <v>9353.2 -2773256.1 684.8</v>
      </c>
    </row>
    <row r="22934" spans="7:10" x14ac:dyDescent="0.3">
      <c r="G22934" s="2">
        <v>9353.24</v>
      </c>
      <c r="H22934" s="2">
        <v>-2773348.452</v>
      </c>
      <c r="I22934" s="2">
        <v>696.06100000000004</v>
      </c>
      <c r="J22934" s="4" t="str">
        <f t="shared" si="359"/>
        <v>9353.2 -2773348.5 696.1</v>
      </c>
    </row>
    <row r="22935" spans="7:10" x14ac:dyDescent="0.3">
      <c r="G22935" s="2">
        <v>9353.24</v>
      </c>
      <c r="H22935" s="2">
        <v>-2773440.7629999998</v>
      </c>
      <c r="I22935" s="2">
        <v>704.66600000000005</v>
      </c>
      <c r="J22935" s="4" t="str">
        <f t="shared" si="359"/>
        <v>9353.2 -2773440.8 704.7</v>
      </c>
    </row>
    <row r="22936" spans="7:10" x14ac:dyDescent="0.3">
      <c r="G22936" s="2">
        <v>9353.24</v>
      </c>
      <c r="H22936" s="2">
        <v>-2773533.0750000002</v>
      </c>
      <c r="I22936" s="2">
        <v>697.20399999999995</v>
      </c>
      <c r="J22936" s="4" t="str">
        <f t="shared" si="359"/>
        <v>9353.2 -2773533.1 697.2</v>
      </c>
    </row>
    <row r="22937" spans="7:10" x14ac:dyDescent="0.3">
      <c r="G22937" s="2">
        <v>9353.24</v>
      </c>
      <c r="H22937" s="2">
        <v>-2773625.3859999999</v>
      </c>
      <c r="I22937" s="2">
        <v>682.85</v>
      </c>
      <c r="J22937" s="4" t="str">
        <f t="shared" si="359"/>
        <v>9353.2 -2773625.4 682.9</v>
      </c>
    </row>
    <row r="22938" spans="7:10" x14ac:dyDescent="0.3">
      <c r="G22938" s="2">
        <v>9353.24</v>
      </c>
      <c r="H22938" s="2">
        <v>-2773717.6979999999</v>
      </c>
      <c r="I22938" s="2">
        <v>680.70299999999997</v>
      </c>
      <c r="J22938" s="4" t="str">
        <f t="shared" si="359"/>
        <v>9353.2 -2773717.7 680.7</v>
      </c>
    </row>
    <row r="22939" spans="7:10" x14ac:dyDescent="0.3">
      <c r="G22939" s="2">
        <v>9353.24</v>
      </c>
      <c r="H22939" s="2">
        <v>-2773810.0090000001</v>
      </c>
      <c r="I22939" s="2">
        <v>685.33399999999995</v>
      </c>
      <c r="J22939" s="4" t="str">
        <f t="shared" si="359"/>
        <v>9353.2 -2773810.0 685.3</v>
      </c>
    </row>
    <row r="22940" spans="7:10" x14ac:dyDescent="0.3">
      <c r="G22940" s="2">
        <v>9353.24</v>
      </c>
      <c r="H22940" s="2">
        <v>-2773902.321</v>
      </c>
      <c r="I22940" s="2">
        <v>691.72199999999998</v>
      </c>
      <c r="J22940" s="4" t="str">
        <f t="shared" si="359"/>
        <v>9353.2 -2773902.3 691.7</v>
      </c>
    </row>
    <row r="22941" spans="7:10" x14ac:dyDescent="0.3">
      <c r="G22941" s="2">
        <v>9353.24</v>
      </c>
      <c r="H22941" s="2">
        <v>-2773994.6329999999</v>
      </c>
      <c r="I22941" s="2">
        <v>699.50400000000002</v>
      </c>
      <c r="J22941" s="4" t="str">
        <f t="shared" si="359"/>
        <v>9353.2 -2773994.6 699.5</v>
      </c>
    </row>
    <row r="22942" spans="7:10" x14ac:dyDescent="0.3">
      <c r="G22942" s="2">
        <v>9353.24</v>
      </c>
      <c r="H22942" s="2">
        <v>-2774086.9440000001</v>
      </c>
      <c r="I22942" s="2">
        <v>708.26599999999996</v>
      </c>
      <c r="J22942" s="4" t="str">
        <f t="shared" si="359"/>
        <v>9353.2 -2774086.9 708.3</v>
      </c>
    </row>
    <row r="22943" spans="7:10" x14ac:dyDescent="0.3">
      <c r="G22943" s="2">
        <v>9353.24</v>
      </c>
      <c r="H22943" s="2">
        <v>-2774179.2560000001</v>
      </c>
      <c r="I22943" s="2">
        <v>715.87800000000004</v>
      </c>
      <c r="J22943" s="4" t="str">
        <f t="shared" si="359"/>
        <v>9353.2 -2774179.3 715.9</v>
      </c>
    </row>
    <row r="22944" spans="7:10" x14ac:dyDescent="0.3">
      <c r="G22944" s="2">
        <v>9353.24</v>
      </c>
      <c r="H22944" s="2">
        <v>-2774271.5669999998</v>
      </c>
      <c r="I22944" s="2">
        <v>718.97</v>
      </c>
      <c r="J22944" s="4" t="str">
        <f t="shared" si="359"/>
        <v>9353.2 -2774271.6 719.0</v>
      </c>
    </row>
    <row r="22945" spans="7:10" x14ac:dyDescent="0.3">
      <c r="G22945" s="2">
        <v>9353.24</v>
      </c>
      <c r="H22945" s="2">
        <v>-2774363.8790000002</v>
      </c>
      <c r="I22945" s="2">
        <v>717.49099999999999</v>
      </c>
      <c r="J22945" s="4" t="str">
        <f t="shared" si="359"/>
        <v>9353.2 -2774363.9 717.5</v>
      </c>
    </row>
    <row r="22946" spans="7:10" x14ac:dyDescent="0.3">
      <c r="G22946" s="2">
        <v>9353.24</v>
      </c>
      <c r="H22946" s="2">
        <v>-2774456.19</v>
      </c>
      <c r="I22946" s="2">
        <v>716.56899999999996</v>
      </c>
      <c r="J22946" s="4" t="str">
        <f t="shared" si="359"/>
        <v>9353.2 -2774456.2 716.6</v>
      </c>
    </row>
    <row r="22947" spans="7:10" x14ac:dyDescent="0.3">
      <c r="G22947" s="2">
        <v>9353.24</v>
      </c>
      <c r="H22947" s="2">
        <v>-2774548.5019999999</v>
      </c>
      <c r="I22947" s="2">
        <v>721.14</v>
      </c>
      <c r="J22947" s="4" t="str">
        <f t="shared" si="359"/>
        <v>9353.2 -2774548.5 721.1</v>
      </c>
    </row>
    <row r="22948" spans="7:10" x14ac:dyDescent="0.3">
      <c r="G22948" s="2">
        <v>9353.24</v>
      </c>
      <c r="H22948" s="2">
        <v>-2774640.8139999998</v>
      </c>
      <c r="I22948" s="2">
        <v>728.947</v>
      </c>
      <c r="J22948" s="4" t="str">
        <f t="shared" si="359"/>
        <v>9353.2 -2774640.8 728.9</v>
      </c>
    </row>
    <row r="22949" spans="7:10" x14ac:dyDescent="0.3">
      <c r="G22949" s="2">
        <v>9353.24</v>
      </c>
      <c r="H22949" s="2">
        <v>-2774733.125</v>
      </c>
      <c r="I22949" s="2">
        <v>737.21500000000003</v>
      </c>
      <c r="J22949" s="4" t="str">
        <f t="shared" si="359"/>
        <v>9353.2 -2774733.1 737.2</v>
      </c>
    </row>
    <row r="22950" spans="7:10" x14ac:dyDescent="0.3">
      <c r="G22950" s="2">
        <v>9353.24</v>
      </c>
      <c r="H22950" s="2">
        <v>-2774825.4369999999</v>
      </c>
      <c r="I22950" s="2">
        <v>746.41</v>
      </c>
      <c r="J22950" s="4" t="str">
        <f t="shared" si="359"/>
        <v>9353.2 -2774825.4 746.4</v>
      </c>
    </row>
    <row r="22951" spans="7:10" x14ac:dyDescent="0.3">
      <c r="G22951" s="2">
        <v>9437.3140000000003</v>
      </c>
      <c r="H22951" s="2">
        <v>-2767625.1340000001</v>
      </c>
      <c r="I22951" s="2">
        <v>687.13</v>
      </c>
      <c r="J22951" s="4" t="str">
        <f t="shared" si="359"/>
        <v>9437.3 -2767625.1 687.1</v>
      </c>
    </row>
    <row r="22952" spans="7:10" x14ac:dyDescent="0.3">
      <c r="G22952" s="2">
        <v>9437.3140000000003</v>
      </c>
      <c r="H22952" s="2">
        <v>-2767717.4449999998</v>
      </c>
      <c r="I22952" s="2">
        <v>685.63499999999999</v>
      </c>
      <c r="J22952" s="4" t="str">
        <f t="shared" si="359"/>
        <v>9437.3 -2767717.4 685.6</v>
      </c>
    </row>
    <row r="22953" spans="7:10" x14ac:dyDescent="0.3">
      <c r="G22953" s="2">
        <v>9437.3140000000003</v>
      </c>
      <c r="H22953" s="2">
        <v>-2767809.7570000002</v>
      </c>
      <c r="I22953" s="2">
        <v>681.42399999999998</v>
      </c>
      <c r="J22953" s="4" t="str">
        <f t="shared" si="359"/>
        <v>9437.3 -2767809.8 681.4</v>
      </c>
    </row>
    <row r="22954" spans="7:10" x14ac:dyDescent="0.3">
      <c r="G22954" s="2">
        <v>9437.3140000000003</v>
      </c>
      <c r="H22954" s="2">
        <v>-2767902.0690000001</v>
      </c>
      <c r="I22954" s="2">
        <v>668.23299999999995</v>
      </c>
      <c r="J22954" s="4" t="str">
        <f t="shared" si="359"/>
        <v>9437.3 -2767902.1 668.2</v>
      </c>
    </row>
    <row r="22955" spans="7:10" x14ac:dyDescent="0.3">
      <c r="G22955" s="2">
        <v>9437.3140000000003</v>
      </c>
      <c r="H22955" s="2">
        <v>-2767994.38</v>
      </c>
      <c r="I22955" s="2">
        <v>655.50199999999995</v>
      </c>
      <c r="J22955" s="4" t="str">
        <f t="shared" si="359"/>
        <v>9437.3 -2767994.4 655.5</v>
      </c>
    </row>
    <row r="22956" spans="7:10" x14ac:dyDescent="0.3">
      <c r="G22956" s="2">
        <v>9437.3140000000003</v>
      </c>
      <c r="H22956" s="2">
        <v>-2768086.6919999998</v>
      </c>
      <c r="I22956" s="2">
        <v>659.95600000000002</v>
      </c>
      <c r="J22956" s="4" t="str">
        <f t="shared" si="359"/>
        <v>9437.3 -2768086.7 660.0</v>
      </c>
    </row>
    <row r="22957" spans="7:10" x14ac:dyDescent="0.3">
      <c r="G22957" s="2">
        <v>9437.3140000000003</v>
      </c>
      <c r="H22957" s="2">
        <v>-2768179.003</v>
      </c>
      <c r="I22957" s="2">
        <v>667.57</v>
      </c>
      <c r="J22957" s="4" t="str">
        <f t="shared" si="359"/>
        <v>9437.3 -2768179.0 667.6</v>
      </c>
    </row>
    <row r="22958" spans="7:10" x14ac:dyDescent="0.3">
      <c r="G22958" s="2">
        <v>9437.3140000000003</v>
      </c>
      <c r="H22958" s="2">
        <v>-2768271.3149999999</v>
      </c>
      <c r="I22958" s="2">
        <v>653.22400000000005</v>
      </c>
      <c r="J22958" s="4" t="str">
        <f t="shared" si="359"/>
        <v>9437.3 -2768271.3 653.2</v>
      </c>
    </row>
    <row r="22959" spans="7:10" x14ac:dyDescent="0.3">
      <c r="G22959" s="2">
        <v>9437.3140000000003</v>
      </c>
      <c r="H22959" s="2">
        <v>-2768363.6260000002</v>
      </c>
      <c r="I22959" s="2">
        <v>629.505</v>
      </c>
      <c r="J22959" s="4" t="str">
        <f t="shared" si="359"/>
        <v>9437.3 -2768363.6 629.5</v>
      </c>
    </row>
    <row r="22960" spans="7:10" x14ac:dyDescent="0.3">
      <c r="G22960" s="2">
        <v>9437.3140000000003</v>
      </c>
      <c r="H22960" s="2">
        <v>-2768455.9380000001</v>
      </c>
      <c r="I22960" s="2">
        <v>603.625</v>
      </c>
      <c r="J22960" s="4" t="str">
        <f t="shared" si="359"/>
        <v>9437.3 -2768455.9 603.6</v>
      </c>
    </row>
    <row r="22961" spans="7:10" x14ac:dyDescent="0.3">
      <c r="G22961" s="2">
        <v>9437.3140000000003</v>
      </c>
      <c r="H22961" s="2">
        <v>-2768548.25</v>
      </c>
      <c r="I22961" s="2">
        <v>587.08500000000004</v>
      </c>
      <c r="J22961" s="4" t="str">
        <f t="shared" si="359"/>
        <v>9437.3 -2768548.3 587.1</v>
      </c>
    </row>
    <row r="22962" spans="7:10" x14ac:dyDescent="0.3">
      <c r="G22962" s="2">
        <v>9437.3140000000003</v>
      </c>
      <c r="H22962" s="2">
        <v>-2768640.5610000002</v>
      </c>
      <c r="I22962" s="2">
        <v>600.73699999999997</v>
      </c>
      <c r="J22962" s="4" t="str">
        <f t="shared" si="359"/>
        <v>9437.3 -2768640.6 600.7</v>
      </c>
    </row>
    <row r="22963" spans="7:10" x14ac:dyDescent="0.3">
      <c r="G22963" s="2">
        <v>9437.3140000000003</v>
      </c>
      <c r="H22963" s="2">
        <v>-2768732.8730000001</v>
      </c>
      <c r="I22963" s="2">
        <v>611.92700000000002</v>
      </c>
      <c r="J22963" s="4" t="str">
        <f t="shared" si="359"/>
        <v>9437.3 -2768732.9 611.9</v>
      </c>
    </row>
    <row r="22964" spans="7:10" x14ac:dyDescent="0.3">
      <c r="G22964" s="2">
        <v>9437.3140000000003</v>
      </c>
      <c r="H22964" s="2">
        <v>-2768825.1839999999</v>
      </c>
      <c r="I22964" s="2">
        <v>603.50599999999997</v>
      </c>
      <c r="J22964" s="4" t="str">
        <f t="shared" si="359"/>
        <v>9437.3 -2768825.2 603.5</v>
      </c>
    </row>
    <row r="22965" spans="7:10" x14ac:dyDescent="0.3">
      <c r="G22965" s="2">
        <v>9437.3140000000003</v>
      </c>
      <c r="H22965" s="2">
        <v>-2768917.4959999998</v>
      </c>
      <c r="I22965" s="2">
        <v>579.76300000000003</v>
      </c>
      <c r="J22965" s="4" t="str">
        <f t="shared" si="359"/>
        <v>9437.3 -2768917.5 579.8</v>
      </c>
    </row>
    <row r="22966" spans="7:10" x14ac:dyDescent="0.3">
      <c r="G22966" s="2">
        <v>9437.3140000000003</v>
      </c>
      <c r="H22966" s="2">
        <v>-2769009.8080000002</v>
      </c>
      <c r="I22966" s="2">
        <v>549.21600000000001</v>
      </c>
      <c r="J22966" s="4" t="str">
        <f t="shared" si="359"/>
        <v>9437.3 -2769009.8 549.2</v>
      </c>
    </row>
    <row r="22967" spans="7:10" x14ac:dyDescent="0.3">
      <c r="G22967" s="2">
        <v>9437.3140000000003</v>
      </c>
      <c r="H22967" s="2">
        <v>-2769102.1189999999</v>
      </c>
      <c r="I22967" s="2">
        <v>523.36500000000001</v>
      </c>
      <c r="J22967" s="4" t="str">
        <f t="shared" si="359"/>
        <v>9437.3 -2769102.1 523.4</v>
      </c>
    </row>
    <row r="22968" spans="7:10" x14ac:dyDescent="0.3">
      <c r="G22968" s="2">
        <v>9437.3140000000003</v>
      </c>
      <c r="H22968" s="2">
        <v>-2769194.4309999999</v>
      </c>
      <c r="I22968" s="2">
        <v>508.363</v>
      </c>
      <c r="J22968" s="4" t="str">
        <f t="shared" si="359"/>
        <v>9437.3 -2769194.4 508.4</v>
      </c>
    </row>
    <row r="22969" spans="7:10" x14ac:dyDescent="0.3">
      <c r="G22969" s="2">
        <v>9437.3140000000003</v>
      </c>
      <c r="H22969" s="2">
        <v>-2769286.7420000001</v>
      </c>
      <c r="I22969" s="2">
        <v>499.02600000000001</v>
      </c>
      <c r="J22969" s="4" t="str">
        <f t="shared" si="359"/>
        <v>9437.3 -2769286.7 499.0</v>
      </c>
    </row>
    <row r="22970" spans="7:10" x14ac:dyDescent="0.3">
      <c r="G22970" s="2">
        <v>9437.3140000000003</v>
      </c>
      <c r="H22970" s="2">
        <v>-2769379.054</v>
      </c>
      <c r="I22970" s="2">
        <v>492.32400000000001</v>
      </c>
      <c r="J22970" s="4" t="str">
        <f t="shared" si="359"/>
        <v>9437.3 -2769379.1 492.3</v>
      </c>
    </row>
    <row r="22971" spans="7:10" x14ac:dyDescent="0.3">
      <c r="G22971" s="2">
        <v>9437.3140000000003</v>
      </c>
      <c r="H22971" s="2">
        <v>-2769471.3650000002</v>
      </c>
      <c r="I22971" s="2">
        <v>486.16199999999998</v>
      </c>
      <c r="J22971" s="4" t="str">
        <f t="shared" si="359"/>
        <v>9437.3 -2769471.4 486.2</v>
      </c>
    </row>
    <row r="22972" spans="7:10" x14ac:dyDescent="0.3">
      <c r="G22972" s="2">
        <v>9437.3140000000003</v>
      </c>
      <c r="H22972" s="2">
        <v>-2769563.6770000001</v>
      </c>
      <c r="I22972" s="2">
        <v>483.36099999999999</v>
      </c>
      <c r="J22972" s="4" t="str">
        <f t="shared" si="359"/>
        <v>9437.3 -2769563.7 483.4</v>
      </c>
    </row>
    <row r="22973" spans="7:10" x14ac:dyDescent="0.3">
      <c r="G22973" s="2">
        <v>9437.3140000000003</v>
      </c>
      <c r="H22973" s="2">
        <v>-2769655.9890000001</v>
      </c>
      <c r="I22973" s="2">
        <v>486.39</v>
      </c>
      <c r="J22973" s="4" t="str">
        <f t="shared" si="359"/>
        <v>9437.3 -2769656.0 486.4</v>
      </c>
    </row>
    <row r="22974" spans="7:10" x14ac:dyDescent="0.3">
      <c r="G22974" s="2">
        <v>9437.3140000000003</v>
      </c>
      <c r="H22974" s="2">
        <v>-2769748.3</v>
      </c>
      <c r="I22974" s="2">
        <v>493.19</v>
      </c>
      <c r="J22974" s="4" t="str">
        <f t="shared" si="359"/>
        <v>9437.3 -2769748.3 493.2</v>
      </c>
    </row>
    <row r="22975" spans="7:10" x14ac:dyDescent="0.3">
      <c r="G22975" s="2">
        <v>9437.3140000000003</v>
      </c>
      <c r="H22975" s="2">
        <v>-2769840.6120000002</v>
      </c>
      <c r="I22975" s="2">
        <v>500.375</v>
      </c>
      <c r="J22975" s="4" t="str">
        <f t="shared" si="359"/>
        <v>9437.3 -2769840.6 500.4</v>
      </c>
    </row>
    <row r="22976" spans="7:10" x14ac:dyDescent="0.3">
      <c r="G22976" s="2">
        <v>9437.3140000000003</v>
      </c>
      <c r="H22976" s="2">
        <v>-2769932.923</v>
      </c>
      <c r="I22976" s="2">
        <v>506.23</v>
      </c>
      <c r="J22976" s="4" t="str">
        <f t="shared" si="359"/>
        <v>9437.3 -2769932.9 506.2</v>
      </c>
    </row>
    <row r="22977" spans="7:10" x14ac:dyDescent="0.3">
      <c r="G22977" s="2">
        <v>9437.3140000000003</v>
      </c>
      <c r="H22977" s="2">
        <v>-2770025.2349999999</v>
      </c>
      <c r="I22977" s="2">
        <v>511.96699999999998</v>
      </c>
      <c r="J22977" s="4" t="str">
        <f t="shared" si="359"/>
        <v>9437.3 -2770025.2 512.0</v>
      </c>
    </row>
    <row r="22978" spans="7:10" x14ac:dyDescent="0.3">
      <c r="G22978" s="2">
        <v>9437.3140000000003</v>
      </c>
      <c r="H22978" s="2">
        <v>-2770117.5460000001</v>
      </c>
      <c r="I22978" s="2">
        <v>519.72299999999996</v>
      </c>
      <c r="J22978" s="4" t="str">
        <f t="shared" si="359"/>
        <v>9437.3 -2770117.5 519.7</v>
      </c>
    </row>
    <row r="22979" spans="7:10" x14ac:dyDescent="0.3">
      <c r="G22979" s="2">
        <v>9437.3140000000003</v>
      </c>
      <c r="H22979" s="2">
        <v>-2770209.858</v>
      </c>
      <c r="I22979" s="2">
        <v>525.49699999999996</v>
      </c>
      <c r="J22979" s="4" t="str">
        <f t="shared" ref="J22979:J23042" si="360">CONCATENATE(TEXT(G22979,"0.0")," ",TEXT(H22979,"0.0")," ",TEXT(I22979,"0.0"))</f>
        <v>9437.3 -2770209.9 525.5</v>
      </c>
    </row>
    <row r="22980" spans="7:10" x14ac:dyDescent="0.3">
      <c r="G22980" s="2">
        <v>9437.3140000000003</v>
      </c>
      <c r="H22980" s="2">
        <v>-2770302.17</v>
      </c>
      <c r="I22980" s="2">
        <v>530.36300000000006</v>
      </c>
      <c r="J22980" s="4" t="str">
        <f t="shared" si="360"/>
        <v>9437.3 -2770302.2 530.4</v>
      </c>
    </row>
    <row r="22981" spans="7:10" x14ac:dyDescent="0.3">
      <c r="G22981" s="2">
        <v>9437.3140000000003</v>
      </c>
      <c r="H22981" s="2">
        <v>-2770394.4810000001</v>
      </c>
      <c r="I22981" s="2">
        <v>529.84400000000005</v>
      </c>
      <c r="J22981" s="4" t="str">
        <f t="shared" si="360"/>
        <v>9437.3 -2770394.5 529.8</v>
      </c>
    </row>
    <row r="22982" spans="7:10" x14ac:dyDescent="0.3">
      <c r="G22982" s="2">
        <v>9437.3140000000003</v>
      </c>
      <c r="H22982" s="2">
        <v>-2770486.7930000001</v>
      </c>
      <c r="I22982" s="2">
        <v>529.64</v>
      </c>
      <c r="J22982" s="4" t="str">
        <f t="shared" si="360"/>
        <v>9437.3 -2770486.8 529.6</v>
      </c>
    </row>
    <row r="22983" spans="7:10" x14ac:dyDescent="0.3">
      <c r="G22983" s="2">
        <v>9437.3140000000003</v>
      </c>
      <c r="H22983" s="2">
        <v>-2770579.1039999998</v>
      </c>
      <c r="I22983" s="2">
        <v>534.298</v>
      </c>
      <c r="J22983" s="4" t="str">
        <f t="shared" si="360"/>
        <v>9437.3 -2770579.1 534.3</v>
      </c>
    </row>
    <row r="22984" spans="7:10" x14ac:dyDescent="0.3">
      <c r="G22984" s="2">
        <v>9437.3140000000003</v>
      </c>
      <c r="H22984" s="2">
        <v>-2770671.4160000002</v>
      </c>
      <c r="I22984" s="2">
        <v>538.04499999999996</v>
      </c>
      <c r="J22984" s="4" t="str">
        <f t="shared" si="360"/>
        <v>9437.3 -2770671.4 538.0</v>
      </c>
    </row>
    <row r="22985" spans="7:10" x14ac:dyDescent="0.3">
      <c r="G22985" s="2">
        <v>9437.3140000000003</v>
      </c>
      <c r="H22985" s="2">
        <v>-2770763.727</v>
      </c>
      <c r="I22985" s="2">
        <v>541.55100000000004</v>
      </c>
      <c r="J22985" s="4" t="str">
        <f t="shared" si="360"/>
        <v>9437.3 -2770763.7 541.6</v>
      </c>
    </row>
    <row r="22986" spans="7:10" x14ac:dyDescent="0.3">
      <c r="G22986" s="2">
        <v>9437.3140000000003</v>
      </c>
      <c r="H22986" s="2">
        <v>-2770856.0389999999</v>
      </c>
      <c r="I22986" s="2">
        <v>543.56100000000004</v>
      </c>
      <c r="J22986" s="4" t="str">
        <f t="shared" si="360"/>
        <v>9437.3 -2770856.0 543.6</v>
      </c>
    </row>
    <row r="22987" spans="7:10" x14ac:dyDescent="0.3">
      <c r="G22987" s="2">
        <v>9437.3140000000003</v>
      </c>
      <c r="H22987" s="2">
        <v>-2770948.3509999998</v>
      </c>
      <c r="I22987" s="2">
        <v>547.70600000000002</v>
      </c>
      <c r="J22987" s="4" t="str">
        <f t="shared" si="360"/>
        <v>9437.3 -2770948.4 547.7</v>
      </c>
    </row>
    <row r="22988" spans="7:10" x14ac:dyDescent="0.3">
      <c r="G22988" s="2">
        <v>9437.3140000000003</v>
      </c>
      <c r="H22988" s="2">
        <v>-2771040.662</v>
      </c>
      <c r="I22988" s="2">
        <v>556.47699999999998</v>
      </c>
      <c r="J22988" s="4" t="str">
        <f t="shared" si="360"/>
        <v>9437.3 -2771040.7 556.5</v>
      </c>
    </row>
    <row r="22989" spans="7:10" x14ac:dyDescent="0.3">
      <c r="G22989" s="2">
        <v>9437.3140000000003</v>
      </c>
      <c r="H22989" s="2">
        <v>-2771132.9739999999</v>
      </c>
      <c r="I22989" s="2">
        <v>565.99699999999996</v>
      </c>
      <c r="J22989" s="4" t="str">
        <f t="shared" si="360"/>
        <v>9437.3 -2771133.0 566.0</v>
      </c>
    </row>
    <row r="22990" spans="7:10" x14ac:dyDescent="0.3">
      <c r="G22990" s="2">
        <v>9437.3140000000003</v>
      </c>
      <c r="H22990" s="2">
        <v>-2771225.2850000001</v>
      </c>
      <c r="I22990" s="2">
        <v>582.11599999999999</v>
      </c>
      <c r="J22990" s="4" t="str">
        <f t="shared" si="360"/>
        <v>9437.3 -2771225.3 582.1</v>
      </c>
    </row>
    <row r="22991" spans="7:10" x14ac:dyDescent="0.3">
      <c r="G22991" s="2">
        <v>9437.3140000000003</v>
      </c>
      <c r="H22991" s="2">
        <v>-2771317.5970000001</v>
      </c>
      <c r="I22991" s="2">
        <v>600.98699999999997</v>
      </c>
      <c r="J22991" s="4" t="str">
        <f t="shared" si="360"/>
        <v>9437.3 -2771317.6 601.0</v>
      </c>
    </row>
    <row r="22992" spans="7:10" x14ac:dyDescent="0.3">
      <c r="G22992" s="2">
        <v>9437.3140000000003</v>
      </c>
      <c r="H22992" s="2">
        <v>-2771409.9079999998</v>
      </c>
      <c r="I22992" s="2">
        <v>627.13499999999999</v>
      </c>
      <c r="J22992" s="4" t="str">
        <f t="shared" si="360"/>
        <v>9437.3 -2771409.9 627.1</v>
      </c>
    </row>
    <row r="22993" spans="7:10" x14ac:dyDescent="0.3">
      <c r="G22993" s="2">
        <v>9437.3140000000003</v>
      </c>
      <c r="H22993" s="2">
        <v>-2771502.22</v>
      </c>
      <c r="I22993" s="2">
        <v>647.274</v>
      </c>
      <c r="J22993" s="4" t="str">
        <f t="shared" si="360"/>
        <v>9437.3 -2771502.2 647.3</v>
      </c>
    </row>
    <row r="22994" spans="7:10" x14ac:dyDescent="0.3">
      <c r="G22994" s="2">
        <v>9437.3140000000003</v>
      </c>
      <c r="H22994" s="2">
        <v>-2771594.5320000001</v>
      </c>
      <c r="I22994" s="2">
        <v>665.62300000000005</v>
      </c>
      <c r="J22994" s="4" t="str">
        <f t="shared" si="360"/>
        <v>9437.3 -2771594.5 665.6</v>
      </c>
    </row>
    <row r="22995" spans="7:10" x14ac:dyDescent="0.3">
      <c r="G22995" s="2">
        <v>9437.3140000000003</v>
      </c>
      <c r="H22995" s="2">
        <v>-2771686.8429999999</v>
      </c>
      <c r="I22995" s="2">
        <v>683.77700000000004</v>
      </c>
      <c r="J22995" s="4" t="str">
        <f t="shared" si="360"/>
        <v>9437.3 -2771686.8 683.8</v>
      </c>
    </row>
    <row r="22996" spans="7:10" x14ac:dyDescent="0.3">
      <c r="G22996" s="2">
        <v>9437.3140000000003</v>
      </c>
      <c r="H22996" s="2">
        <v>-2771779.1549999998</v>
      </c>
      <c r="I22996" s="2">
        <v>695.17600000000004</v>
      </c>
      <c r="J22996" s="4" t="str">
        <f t="shared" si="360"/>
        <v>9437.3 -2771779.2 695.2</v>
      </c>
    </row>
    <row r="22997" spans="7:10" x14ac:dyDescent="0.3">
      <c r="G22997" s="2">
        <v>9437.3140000000003</v>
      </c>
      <c r="H22997" s="2">
        <v>-2771871.466</v>
      </c>
      <c r="I22997" s="2">
        <v>699.45100000000002</v>
      </c>
      <c r="J22997" s="4" t="str">
        <f t="shared" si="360"/>
        <v>9437.3 -2771871.5 699.5</v>
      </c>
    </row>
    <row r="22998" spans="7:10" x14ac:dyDescent="0.3">
      <c r="G22998" s="2">
        <v>9437.3140000000003</v>
      </c>
      <c r="H22998" s="2">
        <v>-2771963.7779999999</v>
      </c>
      <c r="I22998" s="2">
        <v>706.05799999999999</v>
      </c>
      <c r="J22998" s="4" t="str">
        <f t="shared" si="360"/>
        <v>9437.3 -2771963.8 706.1</v>
      </c>
    </row>
    <row r="22999" spans="7:10" x14ac:dyDescent="0.3">
      <c r="G22999" s="2">
        <v>9437.3140000000003</v>
      </c>
      <c r="H22999" s="2">
        <v>-2772056.0890000002</v>
      </c>
      <c r="I22999" s="2">
        <v>710.678</v>
      </c>
      <c r="J22999" s="4" t="str">
        <f t="shared" si="360"/>
        <v>9437.3 -2772056.1 710.7</v>
      </c>
    </row>
    <row r="23000" spans="7:10" x14ac:dyDescent="0.3">
      <c r="G23000" s="2">
        <v>9437.3140000000003</v>
      </c>
      <c r="H23000" s="2">
        <v>-2772148.4010000001</v>
      </c>
      <c r="I23000" s="2">
        <v>707.50699999999995</v>
      </c>
      <c r="J23000" s="4" t="str">
        <f t="shared" si="360"/>
        <v>9437.3 -2772148.4 707.5</v>
      </c>
    </row>
    <row r="23001" spans="7:10" x14ac:dyDescent="0.3">
      <c r="G23001" s="2">
        <v>9437.3140000000003</v>
      </c>
      <c r="H23001" s="2">
        <v>-2772240.713</v>
      </c>
      <c r="I23001" s="2">
        <v>698.20100000000002</v>
      </c>
      <c r="J23001" s="4" t="str">
        <f t="shared" si="360"/>
        <v>9437.3 -2772240.7 698.2</v>
      </c>
    </row>
    <row r="23002" spans="7:10" x14ac:dyDescent="0.3">
      <c r="G23002" s="2">
        <v>9437.3140000000003</v>
      </c>
      <c r="H23002" s="2">
        <v>-2772333.0240000002</v>
      </c>
      <c r="I23002" s="2">
        <v>688.06200000000001</v>
      </c>
      <c r="J23002" s="4" t="str">
        <f t="shared" si="360"/>
        <v>9437.3 -2772333.0 688.1</v>
      </c>
    </row>
    <row r="23003" spans="7:10" x14ac:dyDescent="0.3">
      <c r="G23003" s="2">
        <v>9437.3140000000003</v>
      </c>
      <c r="H23003" s="2">
        <v>-2772425.3360000001</v>
      </c>
      <c r="I23003" s="2">
        <v>670.39700000000005</v>
      </c>
      <c r="J23003" s="4" t="str">
        <f t="shared" si="360"/>
        <v>9437.3 -2772425.3 670.4</v>
      </c>
    </row>
    <row r="23004" spans="7:10" x14ac:dyDescent="0.3">
      <c r="G23004" s="2">
        <v>9437.3140000000003</v>
      </c>
      <c r="H23004" s="2">
        <v>-2772517.6469999999</v>
      </c>
      <c r="I23004" s="2">
        <v>664.93100000000004</v>
      </c>
      <c r="J23004" s="4" t="str">
        <f t="shared" si="360"/>
        <v>9437.3 -2772517.6 664.9</v>
      </c>
    </row>
    <row r="23005" spans="7:10" x14ac:dyDescent="0.3">
      <c r="G23005" s="2">
        <v>9437.3140000000003</v>
      </c>
      <c r="H23005" s="2">
        <v>-2772609.9589999998</v>
      </c>
      <c r="I23005" s="2">
        <v>668.24400000000003</v>
      </c>
      <c r="J23005" s="4" t="str">
        <f t="shared" si="360"/>
        <v>9437.3 -2772610.0 668.2</v>
      </c>
    </row>
    <row r="23006" spans="7:10" x14ac:dyDescent="0.3">
      <c r="G23006" s="2">
        <v>9437.3140000000003</v>
      </c>
      <c r="H23006" s="2">
        <v>-2772702.2710000002</v>
      </c>
      <c r="I23006" s="2">
        <v>662.80399999999997</v>
      </c>
      <c r="J23006" s="4" t="str">
        <f t="shared" si="360"/>
        <v>9437.3 -2772702.3 662.8</v>
      </c>
    </row>
    <row r="23007" spans="7:10" x14ac:dyDescent="0.3">
      <c r="G23007" s="2">
        <v>9437.3140000000003</v>
      </c>
      <c r="H23007" s="2">
        <v>-2772794.5819999999</v>
      </c>
      <c r="I23007" s="2">
        <v>665.15</v>
      </c>
      <c r="J23007" s="4" t="str">
        <f t="shared" si="360"/>
        <v>9437.3 -2772794.6 665.2</v>
      </c>
    </row>
    <row r="23008" spans="7:10" x14ac:dyDescent="0.3">
      <c r="G23008" s="2">
        <v>9437.3140000000003</v>
      </c>
      <c r="H23008" s="2">
        <v>-2772886.8939999999</v>
      </c>
      <c r="I23008" s="2">
        <v>668.524</v>
      </c>
      <c r="J23008" s="4" t="str">
        <f t="shared" si="360"/>
        <v>9437.3 -2772886.9 668.5</v>
      </c>
    </row>
    <row r="23009" spans="7:10" x14ac:dyDescent="0.3">
      <c r="G23009" s="2">
        <v>9437.3140000000003</v>
      </c>
      <c r="H23009" s="2">
        <v>-2772979.2050000001</v>
      </c>
      <c r="I23009" s="2">
        <v>665.04600000000005</v>
      </c>
      <c r="J23009" s="4" t="str">
        <f t="shared" si="360"/>
        <v>9437.3 -2772979.2 665.0</v>
      </c>
    </row>
    <row r="23010" spans="7:10" x14ac:dyDescent="0.3">
      <c r="G23010" s="2">
        <v>9437.3140000000003</v>
      </c>
      <c r="H23010" s="2">
        <v>-2773071.517</v>
      </c>
      <c r="I23010" s="2">
        <v>662.03</v>
      </c>
      <c r="J23010" s="4" t="str">
        <f t="shared" si="360"/>
        <v>9437.3 -2773071.5 662.0</v>
      </c>
    </row>
    <row r="23011" spans="7:10" x14ac:dyDescent="0.3">
      <c r="G23011" s="2">
        <v>9437.3140000000003</v>
      </c>
      <c r="H23011" s="2">
        <v>-2773163.8280000002</v>
      </c>
      <c r="I23011" s="2">
        <v>668.87300000000005</v>
      </c>
      <c r="J23011" s="4" t="str">
        <f t="shared" si="360"/>
        <v>9437.3 -2773163.8 668.9</v>
      </c>
    </row>
    <row r="23012" spans="7:10" x14ac:dyDescent="0.3">
      <c r="G23012" s="2">
        <v>9437.3140000000003</v>
      </c>
      <c r="H23012" s="2">
        <v>-2773256.14</v>
      </c>
      <c r="I23012" s="2">
        <v>677.28599999999994</v>
      </c>
      <c r="J23012" s="4" t="str">
        <f t="shared" si="360"/>
        <v>9437.3 -2773256.1 677.3</v>
      </c>
    </row>
    <row r="23013" spans="7:10" x14ac:dyDescent="0.3">
      <c r="G23013" s="2">
        <v>9437.3140000000003</v>
      </c>
      <c r="H23013" s="2">
        <v>-2773348.452</v>
      </c>
      <c r="I23013" s="2">
        <v>687.8</v>
      </c>
      <c r="J23013" s="4" t="str">
        <f t="shared" si="360"/>
        <v>9437.3 -2773348.5 687.8</v>
      </c>
    </row>
    <row r="23014" spans="7:10" x14ac:dyDescent="0.3">
      <c r="G23014" s="2">
        <v>9437.3140000000003</v>
      </c>
      <c r="H23014" s="2">
        <v>-2773440.7629999998</v>
      </c>
      <c r="I23014" s="2">
        <v>696.41399999999999</v>
      </c>
      <c r="J23014" s="4" t="str">
        <f t="shared" si="360"/>
        <v>9437.3 -2773440.8 696.4</v>
      </c>
    </row>
    <row r="23015" spans="7:10" x14ac:dyDescent="0.3">
      <c r="G23015" s="2">
        <v>9437.3140000000003</v>
      </c>
      <c r="H23015" s="2">
        <v>-2773533.0750000002</v>
      </c>
      <c r="I23015" s="2">
        <v>690.86099999999999</v>
      </c>
      <c r="J23015" s="4" t="str">
        <f t="shared" si="360"/>
        <v>9437.3 -2773533.1 690.9</v>
      </c>
    </row>
    <row r="23016" spans="7:10" x14ac:dyDescent="0.3">
      <c r="G23016" s="2">
        <v>9437.3140000000003</v>
      </c>
      <c r="H23016" s="2">
        <v>-2773625.3859999999</v>
      </c>
      <c r="I23016" s="2">
        <v>676.49800000000005</v>
      </c>
      <c r="J23016" s="4" t="str">
        <f t="shared" si="360"/>
        <v>9437.3 -2773625.4 676.5</v>
      </c>
    </row>
    <row r="23017" spans="7:10" x14ac:dyDescent="0.3">
      <c r="G23017" s="2">
        <v>9437.3140000000003</v>
      </c>
      <c r="H23017" s="2">
        <v>-2773717.6979999999</v>
      </c>
      <c r="I23017" s="2">
        <v>679.10699999999997</v>
      </c>
      <c r="J23017" s="4" t="str">
        <f t="shared" si="360"/>
        <v>9437.3 -2773717.7 679.1</v>
      </c>
    </row>
    <row r="23018" spans="7:10" x14ac:dyDescent="0.3">
      <c r="G23018" s="2">
        <v>9437.3140000000003</v>
      </c>
      <c r="H23018" s="2">
        <v>-2773810.0090000001</v>
      </c>
      <c r="I23018" s="2">
        <v>687.08799999999997</v>
      </c>
      <c r="J23018" s="4" t="str">
        <f t="shared" si="360"/>
        <v>9437.3 -2773810.0 687.1</v>
      </c>
    </row>
    <row r="23019" spans="7:10" x14ac:dyDescent="0.3">
      <c r="G23019" s="2">
        <v>9437.3140000000003</v>
      </c>
      <c r="H23019" s="2">
        <v>-2773902.321</v>
      </c>
      <c r="I23019" s="2">
        <v>694.93</v>
      </c>
      <c r="J23019" s="4" t="str">
        <f t="shared" si="360"/>
        <v>9437.3 -2773902.3 694.9</v>
      </c>
    </row>
    <row r="23020" spans="7:10" x14ac:dyDescent="0.3">
      <c r="G23020" s="2">
        <v>9437.3140000000003</v>
      </c>
      <c r="H23020" s="2">
        <v>-2773994.6329999999</v>
      </c>
      <c r="I23020" s="2">
        <v>702.53300000000002</v>
      </c>
      <c r="J23020" s="4" t="str">
        <f t="shared" si="360"/>
        <v>9437.3 -2773994.6 702.5</v>
      </c>
    </row>
    <row r="23021" spans="7:10" x14ac:dyDescent="0.3">
      <c r="G23021" s="2">
        <v>9437.3140000000003</v>
      </c>
      <c r="H23021" s="2">
        <v>-2774086.9440000001</v>
      </c>
      <c r="I23021" s="2">
        <v>710.70299999999997</v>
      </c>
      <c r="J23021" s="4" t="str">
        <f t="shared" si="360"/>
        <v>9437.3 -2774086.9 710.7</v>
      </c>
    </row>
    <row r="23022" spans="7:10" x14ac:dyDescent="0.3">
      <c r="G23022" s="2">
        <v>9437.3140000000003</v>
      </c>
      <c r="H23022" s="2">
        <v>-2774179.2560000001</v>
      </c>
      <c r="I23022" s="2">
        <v>718.72900000000004</v>
      </c>
      <c r="J23022" s="4" t="str">
        <f t="shared" si="360"/>
        <v>9437.3 -2774179.3 718.7</v>
      </c>
    </row>
    <row r="23023" spans="7:10" x14ac:dyDescent="0.3">
      <c r="G23023" s="2">
        <v>9437.3140000000003</v>
      </c>
      <c r="H23023" s="2">
        <v>-2774271.5669999998</v>
      </c>
      <c r="I23023" s="2">
        <v>723.53099999999995</v>
      </c>
      <c r="J23023" s="4" t="str">
        <f t="shared" si="360"/>
        <v>9437.3 -2774271.6 723.5</v>
      </c>
    </row>
    <row r="23024" spans="7:10" x14ac:dyDescent="0.3">
      <c r="G23024" s="2">
        <v>9437.3140000000003</v>
      </c>
      <c r="H23024" s="2">
        <v>-2774363.8790000002</v>
      </c>
      <c r="I23024" s="2">
        <v>723.48099999999999</v>
      </c>
      <c r="J23024" s="4" t="str">
        <f t="shared" si="360"/>
        <v>9437.3 -2774363.9 723.5</v>
      </c>
    </row>
    <row r="23025" spans="7:10" x14ac:dyDescent="0.3">
      <c r="G23025" s="2">
        <v>9437.3140000000003</v>
      </c>
      <c r="H23025" s="2">
        <v>-2774456.19</v>
      </c>
      <c r="I23025" s="2">
        <v>723.18100000000004</v>
      </c>
      <c r="J23025" s="4" t="str">
        <f t="shared" si="360"/>
        <v>9437.3 -2774456.2 723.2</v>
      </c>
    </row>
    <row r="23026" spans="7:10" x14ac:dyDescent="0.3">
      <c r="G23026" s="2">
        <v>9437.3140000000003</v>
      </c>
      <c r="H23026" s="2">
        <v>-2774548.5019999999</v>
      </c>
      <c r="I23026" s="2">
        <v>724.94100000000003</v>
      </c>
      <c r="J23026" s="4" t="str">
        <f t="shared" si="360"/>
        <v>9437.3 -2774548.5 724.9</v>
      </c>
    </row>
    <row r="23027" spans="7:10" x14ac:dyDescent="0.3">
      <c r="G23027" s="2">
        <v>9437.3140000000003</v>
      </c>
      <c r="H23027" s="2">
        <v>-2774640.8139999998</v>
      </c>
      <c r="I23027" s="2">
        <v>730.83600000000001</v>
      </c>
      <c r="J23027" s="4" t="str">
        <f t="shared" si="360"/>
        <v>9437.3 -2774640.8 730.8</v>
      </c>
    </row>
    <row r="23028" spans="7:10" x14ac:dyDescent="0.3">
      <c r="G23028" s="2">
        <v>9437.3140000000003</v>
      </c>
      <c r="H23028" s="2">
        <v>-2774733.125</v>
      </c>
      <c r="I23028" s="2">
        <v>740.03099999999995</v>
      </c>
      <c r="J23028" s="4" t="str">
        <f t="shared" si="360"/>
        <v>9437.3 -2774733.1 740.0</v>
      </c>
    </row>
    <row r="23029" spans="7:10" x14ac:dyDescent="0.3">
      <c r="G23029" s="2">
        <v>9437.3140000000003</v>
      </c>
      <c r="H23029" s="2">
        <v>-2774825.4369999999</v>
      </c>
      <c r="I23029" s="2">
        <v>750.16700000000003</v>
      </c>
      <c r="J23029" s="4" t="str">
        <f t="shared" si="360"/>
        <v>9437.3 -2774825.4 750.2</v>
      </c>
    </row>
    <row r="23030" spans="7:10" x14ac:dyDescent="0.3">
      <c r="G23030" s="2">
        <v>9521.3889999999992</v>
      </c>
      <c r="H23030" s="2">
        <v>-2767717.4449999998</v>
      </c>
      <c r="I23030" s="2">
        <v>679.90499999999997</v>
      </c>
      <c r="J23030" s="4" t="str">
        <f t="shared" si="360"/>
        <v>9521.4 -2767717.4 679.9</v>
      </c>
    </row>
    <row r="23031" spans="7:10" x14ac:dyDescent="0.3">
      <c r="G23031" s="2">
        <v>9521.3889999999992</v>
      </c>
      <c r="H23031" s="2">
        <v>-2767809.7570000002</v>
      </c>
      <c r="I23031" s="2">
        <v>678.77099999999996</v>
      </c>
      <c r="J23031" s="4" t="str">
        <f t="shared" si="360"/>
        <v>9521.4 -2767809.8 678.8</v>
      </c>
    </row>
    <row r="23032" spans="7:10" x14ac:dyDescent="0.3">
      <c r="G23032" s="2">
        <v>9521.3889999999992</v>
      </c>
      <c r="H23032" s="2">
        <v>-2767902.0690000001</v>
      </c>
      <c r="I23032" s="2">
        <v>672.35199999999998</v>
      </c>
      <c r="J23032" s="4" t="str">
        <f t="shared" si="360"/>
        <v>9521.4 -2767902.1 672.4</v>
      </c>
    </row>
    <row r="23033" spans="7:10" x14ac:dyDescent="0.3">
      <c r="G23033" s="2">
        <v>9521.3889999999992</v>
      </c>
      <c r="H23033" s="2">
        <v>-2767994.38</v>
      </c>
      <c r="I23033" s="2">
        <v>663.34100000000001</v>
      </c>
      <c r="J23033" s="4" t="str">
        <f t="shared" si="360"/>
        <v>9521.4 -2767994.4 663.3</v>
      </c>
    </row>
    <row r="23034" spans="7:10" x14ac:dyDescent="0.3">
      <c r="G23034" s="2">
        <v>9521.3889999999992</v>
      </c>
      <c r="H23034" s="2">
        <v>-2768086.6919999998</v>
      </c>
      <c r="I23034" s="2">
        <v>664.93</v>
      </c>
      <c r="J23034" s="4" t="str">
        <f t="shared" si="360"/>
        <v>9521.4 -2768086.7 664.9</v>
      </c>
    </row>
    <row r="23035" spans="7:10" x14ac:dyDescent="0.3">
      <c r="G23035" s="2">
        <v>9521.3889999999992</v>
      </c>
      <c r="H23035" s="2">
        <v>-2768179.003</v>
      </c>
      <c r="I23035" s="2">
        <v>671.38199999999995</v>
      </c>
      <c r="J23035" s="4" t="str">
        <f t="shared" si="360"/>
        <v>9521.4 -2768179.0 671.4</v>
      </c>
    </row>
    <row r="23036" spans="7:10" x14ac:dyDescent="0.3">
      <c r="G23036" s="2">
        <v>9521.3889999999992</v>
      </c>
      <c r="H23036" s="2">
        <v>-2768271.3149999999</v>
      </c>
      <c r="I23036" s="2">
        <v>664.62800000000004</v>
      </c>
      <c r="J23036" s="4" t="str">
        <f t="shared" si="360"/>
        <v>9521.4 -2768271.3 664.6</v>
      </c>
    </row>
    <row r="23037" spans="7:10" x14ac:dyDescent="0.3">
      <c r="G23037" s="2">
        <v>9521.3889999999992</v>
      </c>
      <c r="H23037" s="2">
        <v>-2768363.6260000002</v>
      </c>
      <c r="I23037" s="2">
        <v>648.79600000000005</v>
      </c>
      <c r="J23037" s="4" t="str">
        <f t="shared" si="360"/>
        <v>9521.4 -2768363.6 648.8</v>
      </c>
    </row>
    <row r="23038" spans="7:10" x14ac:dyDescent="0.3">
      <c r="G23038" s="2">
        <v>9521.3889999999992</v>
      </c>
      <c r="H23038" s="2">
        <v>-2768455.9380000001</v>
      </c>
      <c r="I23038" s="2">
        <v>618.94000000000005</v>
      </c>
      <c r="J23038" s="4" t="str">
        <f t="shared" si="360"/>
        <v>9521.4 -2768455.9 618.9</v>
      </c>
    </row>
    <row r="23039" spans="7:10" x14ac:dyDescent="0.3">
      <c r="G23039" s="2">
        <v>9521.3889999999992</v>
      </c>
      <c r="H23039" s="2">
        <v>-2768548.25</v>
      </c>
      <c r="I23039" s="2">
        <v>599.53399999999999</v>
      </c>
      <c r="J23039" s="4" t="str">
        <f t="shared" si="360"/>
        <v>9521.4 -2768548.3 599.5</v>
      </c>
    </row>
    <row r="23040" spans="7:10" x14ac:dyDescent="0.3">
      <c r="G23040" s="2">
        <v>9521.3889999999992</v>
      </c>
      <c r="H23040" s="2">
        <v>-2768640.5610000002</v>
      </c>
      <c r="I23040" s="2">
        <v>609.92700000000002</v>
      </c>
      <c r="J23040" s="4" t="str">
        <f t="shared" si="360"/>
        <v>9521.4 -2768640.6 609.9</v>
      </c>
    </row>
    <row r="23041" spans="7:10" x14ac:dyDescent="0.3">
      <c r="G23041" s="2">
        <v>9521.3889999999992</v>
      </c>
      <c r="H23041" s="2">
        <v>-2768732.8730000001</v>
      </c>
      <c r="I23041" s="2">
        <v>615.33600000000001</v>
      </c>
      <c r="J23041" s="4" t="str">
        <f t="shared" si="360"/>
        <v>9521.4 -2768732.9 615.3</v>
      </c>
    </row>
    <row r="23042" spans="7:10" x14ac:dyDescent="0.3">
      <c r="G23042" s="2">
        <v>9521.3889999999992</v>
      </c>
      <c r="H23042" s="2">
        <v>-2768825.1839999999</v>
      </c>
      <c r="I23042" s="2">
        <v>600.44000000000005</v>
      </c>
      <c r="J23042" s="4" t="str">
        <f t="shared" si="360"/>
        <v>9521.4 -2768825.2 600.4</v>
      </c>
    </row>
    <row r="23043" spans="7:10" x14ac:dyDescent="0.3">
      <c r="G23043" s="2">
        <v>9521.3889999999992</v>
      </c>
      <c r="H23043" s="2">
        <v>-2768917.4959999998</v>
      </c>
      <c r="I23043" s="2">
        <v>574.75199999999995</v>
      </c>
      <c r="J23043" s="4" t="str">
        <f t="shared" ref="J23043:J23106" si="361">CONCATENATE(TEXT(G23043,"0.0")," ",TEXT(H23043,"0.0")," ",TEXT(I23043,"0.0"))</f>
        <v>9521.4 -2768917.5 574.8</v>
      </c>
    </row>
    <row r="23044" spans="7:10" x14ac:dyDescent="0.3">
      <c r="G23044" s="2">
        <v>9521.3889999999992</v>
      </c>
      <c r="H23044" s="2">
        <v>-2769009.8080000002</v>
      </c>
      <c r="I23044" s="2">
        <v>546.81899999999996</v>
      </c>
      <c r="J23044" s="4" t="str">
        <f t="shared" si="361"/>
        <v>9521.4 -2769009.8 546.8</v>
      </c>
    </row>
    <row r="23045" spans="7:10" x14ac:dyDescent="0.3">
      <c r="G23045" s="2">
        <v>9521.3889999999992</v>
      </c>
      <c r="H23045" s="2">
        <v>-2769102.1189999999</v>
      </c>
      <c r="I23045" s="2">
        <v>525.81899999999996</v>
      </c>
      <c r="J23045" s="4" t="str">
        <f t="shared" si="361"/>
        <v>9521.4 -2769102.1 525.8</v>
      </c>
    </row>
    <row r="23046" spans="7:10" x14ac:dyDescent="0.3">
      <c r="G23046" s="2">
        <v>9521.3889999999992</v>
      </c>
      <c r="H23046" s="2">
        <v>-2769194.4309999999</v>
      </c>
      <c r="I23046" s="2">
        <v>512.19299999999998</v>
      </c>
      <c r="J23046" s="4" t="str">
        <f t="shared" si="361"/>
        <v>9521.4 -2769194.4 512.2</v>
      </c>
    </row>
    <row r="23047" spans="7:10" x14ac:dyDescent="0.3">
      <c r="G23047" s="2">
        <v>9521.3889999999992</v>
      </c>
      <c r="H23047" s="2">
        <v>-2769286.7420000001</v>
      </c>
      <c r="I23047" s="2">
        <v>502.13200000000001</v>
      </c>
      <c r="J23047" s="4" t="str">
        <f t="shared" si="361"/>
        <v>9521.4 -2769286.7 502.1</v>
      </c>
    </row>
    <row r="23048" spans="7:10" x14ac:dyDescent="0.3">
      <c r="G23048" s="2">
        <v>9521.3889999999992</v>
      </c>
      <c r="H23048" s="2">
        <v>-2769379.054</v>
      </c>
      <c r="I23048" s="2">
        <v>492.74099999999999</v>
      </c>
      <c r="J23048" s="4" t="str">
        <f t="shared" si="361"/>
        <v>9521.4 -2769379.1 492.7</v>
      </c>
    </row>
    <row r="23049" spans="7:10" x14ac:dyDescent="0.3">
      <c r="G23049" s="2">
        <v>9521.3889999999992</v>
      </c>
      <c r="H23049" s="2">
        <v>-2769471.3650000002</v>
      </c>
      <c r="I23049" s="2">
        <v>486.827</v>
      </c>
      <c r="J23049" s="4" t="str">
        <f t="shared" si="361"/>
        <v>9521.4 -2769471.4 486.8</v>
      </c>
    </row>
    <row r="23050" spans="7:10" x14ac:dyDescent="0.3">
      <c r="G23050" s="2">
        <v>9521.3889999999992</v>
      </c>
      <c r="H23050" s="2">
        <v>-2769563.6770000001</v>
      </c>
      <c r="I23050" s="2">
        <v>483.12299999999999</v>
      </c>
      <c r="J23050" s="4" t="str">
        <f t="shared" si="361"/>
        <v>9521.4 -2769563.7 483.1</v>
      </c>
    </row>
    <row r="23051" spans="7:10" x14ac:dyDescent="0.3">
      <c r="G23051" s="2">
        <v>9521.3889999999992</v>
      </c>
      <c r="H23051" s="2">
        <v>-2769655.9890000001</v>
      </c>
      <c r="I23051" s="2">
        <v>484.779</v>
      </c>
      <c r="J23051" s="4" t="str">
        <f t="shared" si="361"/>
        <v>9521.4 -2769656.0 484.8</v>
      </c>
    </row>
    <row r="23052" spans="7:10" x14ac:dyDescent="0.3">
      <c r="G23052" s="2">
        <v>9521.3889999999992</v>
      </c>
      <c r="H23052" s="2">
        <v>-2769748.3</v>
      </c>
      <c r="I23052" s="2">
        <v>491.392</v>
      </c>
      <c r="J23052" s="4" t="str">
        <f t="shared" si="361"/>
        <v>9521.4 -2769748.3 491.4</v>
      </c>
    </row>
    <row r="23053" spans="7:10" x14ac:dyDescent="0.3">
      <c r="G23053" s="2">
        <v>9521.3889999999992</v>
      </c>
      <c r="H23053" s="2">
        <v>-2769840.6120000002</v>
      </c>
      <c r="I23053" s="2">
        <v>498.37900000000002</v>
      </c>
      <c r="J23053" s="4" t="str">
        <f t="shared" si="361"/>
        <v>9521.4 -2769840.6 498.4</v>
      </c>
    </row>
    <row r="23054" spans="7:10" x14ac:dyDescent="0.3">
      <c r="G23054" s="2">
        <v>9521.3889999999992</v>
      </c>
      <c r="H23054" s="2">
        <v>-2769932.923</v>
      </c>
      <c r="I23054" s="2">
        <v>502.95</v>
      </c>
      <c r="J23054" s="4" t="str">
        <f t="shared" si="361"/>
        <v>9521.4 -2769932.9 503.0</v>
      </c>
    </row>
    <row r="23055" spans="7:10" x14ac:dyDescent="0.3">
      <c r="G23055" s="2">
        <v>9521.3889999999992</v>
      </c>
      <c r="H23055" s="2">
        <v>-2770025.2349999999</v>
      </c>
      <c r="I23055" s="2">
        <v>507.517</v>
      </c>
      <c r="J23055" s="4" t="str">
        <f t="shared" si="361"/>
        <v>9521.4 -2770025.2 507.5</v>
      </c>
    </row>
    <row r="23056" spans="7:10" x14ac:dyDescent="0.3">
      <c r="G23056" s="2">
        <v>9521.3889999999992</v>
      </c>
      <c r="H23056" s="2">
        <v>-2770117.5460000001</v>
      </c>
      <c r="I23056" s="2">
        <v>515.39300000000003</v>
      </c>
      <c r="J23056" s="4" t="str">
        <f t="shared" si="361"/>
        <v>9521.4 -2770117.5 515.4</v>
      </c>
    </row>
    <row r="23057" spans="7:10" x14ac:dyDescent="0.3">
      <c r="G23057" s="2">
        <v>9521.3889999999992</v>
      </c>
      <c r="H23057" s="2">
        <v>-2770209.858</v>
      </c>
      <c r="I23057" s="2">
        <v>521.30399999999997</v>
      </c>
      <c r="J23057" s="4" t="str">
        <f t="shared" si="361"/>
        <v>9521.4 -2770209.9 521.3</v>
      </c>
    </row>
    <row r="23058" spans="7:10" x14ac:dyDescent="0.3">
      <c r="G23058" s="2">
        <v>9521.3889999999992</v>
      </c>
      <c r="H23058" s="2">
        <v>-2770302.17</v>
      </c>
      <c r="I23058" s="2">
        <v>528.38199999999995</v>
      </c>
      <c r="J23058" s="4" t="str">
        <f t="shared" si="361"/>
        <v>9521.4 -2770302.2 528.4</v>
      </c>
    </row>
    <row r="23059" spans="7:10" x14ac:dyDescent="0.3">
      <c r="G23059" s="2">
        <v>9521.3889999999992</v>
      </c>
      <c r="H23059" s="2">
        <v>-2770394.4810000001</v>
      </c>
      <c r="I23059" s="2">
        <v>533.45600000000002</v>
      </c>
      <c r="J23059" s="4" t="str">
        <f t="shared" si="361"/>
        <v>9521.4 -2770394.5 533.5</v>
      </c>
    </row>
    <row r="23060" spans="7:10" x14ac:dyDescent="0.3">
      <c r="G23060" s="2">
        <v>9521.3889999999992</v>
      </c>
      <c r="H23060" s="2">
        <v>-2770486.7930000001</v>
      </c>
      <c r="I23060" s="2">
        <v>535.72500000000002</v>
      </c>
      <c r="J23060" s="4" t="str">
        <f t="shared" si="361"/>
        <v>9521.4 -2770486.8 535.7</v>
      </c>
    </row>
    <row r="23061" spans="7:10" x14ac:dyDescent="0.3">
      <c r="G23061" s="2">
        <v>9521.3889999999992</v>
      </c>
      <c r="H23061" s="2">
        <v>-2770579.1039999998</v>
      </c>
      <c r="I23061" s="2">
        <v>540.31600000000003</v>
      </c>
      <c r="J23061" s="4" t="str">
        <f t="shared" si="361"/>
        <v>9521.4 -2770579.1 540.3</v>
      </c>
    </row>
    <row r="23062" spans="7:10" x14ac:dyDescent="0.3">
      <c r="G23062" s="2">
        <v>9521.3889999999992</v>
      </c>
      <c r="H23062" s="2">
        <v>-2770671.4160000002</v>
      </c>
      <c r="I23062" s="2">
        <v>544.24900000000002</v>
      </c>
      <c r="J23062" s="4" t="str">
        <f t="shared" si="361"/>
        <v>9521.4 -2770671.4 544.2</v>
      </c>
    </row>
    <row r="23063" spans="7:10" x14ac:dyDescent="0.3">
      <c r="G23063" s="2">
        <v>9521.3889999999992</v>
      </c>
      <c r="H23063" s="2">
        <v>-2770763.727</v>
      </c>
      <c r="I23063" s="2">
        <v>549.97199999999998</v>
      </c>
      <c r="J23063" s="4" t="str">
        <f t="shared" si="361"/>
        <v>9521.4 -2770763.7 550.0</v>
      </c>
    </row>
    <row r="23064" spans="7:10" x14ac:dyDescent="0.3">
      <c r="G23064" s="2">
        <v>9521.3889999999992</v>
      </c>
      <c r="H23064" s="2">
        <v>-2770856.0389999999</v>
      </c>
      <c r="I23064" s="2">
        <v>554.34</v>
      </c>
      <c r="J23064" s="4" t="str">
        <f t="shared" si="361"/>
        <v>9521.4 -2770856.0 554.3</v>
      </c>
    </row>
    <row r="23065" spans="7:10" x14ac:dyDescent="0.3">
      <c r="G23065" s="2">
        <v>9521.3889999999992</v>
      </c>
      <c r="H23065" s="2">
        <v>-2770948.3509999998</v>
      </c>
      <c r="I23065" s="2">
        <v>552.84799999999996</v>
      </c>
      <c r="J23065" s="4" t="str">
        <f t="shared" si="361"/>
        <v>9521.4 -2770948.4 552.8</v>
      </c>
    </row>
    <row r="23066" spans="7:10" x14ac:dyDescent="0.3">
      <c r="G23066" s="2">
        <v>9521.3889999999992</v>
      </c>
      <c r="H23066" s="2">
        <v>-2771040.662</v>
      </c>
      <c r="I23066" s="2">
        <v>555.56600000000003</v>
      </c>
      <c r="J23066" s="4" t="str">
        <f t="shared" si="361"/>
        <v>9521.4 -2771040.7 555.6</v>
      </c>
    </row>
    <row r="23067" spans="7:10" x14ac:dyDescent="0.3">
      <c r="G23067" s="2">
        <v>9521.3889999999992</v>
      </c>
      <c r="H23067" s="2">
        <v>-2771132.9739999999</v>
      </c>
      <c r="I23067" s="2">
        <v>565.31200000000001</v>
      </c>
      <c r="J23067" s="4" t="str">
        <f t="shared" si="361"/>
        <v>9521.4 -2771133.0 565.3</v>
      </c>
    </row>
    <row r="23068" spans="7:10" x14ac:dyDescent="0.3">
      <c r="G23068" s="2">
        <v>9521.3889999999992</v>
      </c>
      <c r="H23068" s="2">
        <v>-2771225.2850000001</v>
      </c>
      <c r="I23068" s="2">
        <v>578.07600000000002</v>
      </c>
      <c r="J23068" s="4" t="str">
        <f t="shared" si="361"/>
        <v>9521.4 -2771225.3 578.1</v>
      </c>
    </row>
    <row r="23069" spans="7:10" x14ac:dyDescent="0.3">
      <c r="G23069" s="2">
        <v>9521.3889999999992</v>
      </c>
      <c r="H23069" s="2">
        <v>-2771317.5970000001</v>
      </c>
      <c r="I23069" s="2">
        <v>592.85699999999997</v>
      </c>
      <c r="J23069" s="4" t="str">
        <f t="shared" si="361"/>
        <v>9521.4 -2771317.6 592.9</v>
      </c>
    </row>
    <row r="23070" spans="7:10" x14ac:dyDescent="0.3">
      <c r="G23070" s="2">
        <v>9521.3889999999992</v>
      </c>
      <c r="H23070" s="2">
        <v>-2771409.9079999998</v>
      </c>
      <c r="I23070" s="2">
        <v>616.03899999999999</v>
      </c>
      <c r="J23070" s="4" t="str">
        <f t="shared" si="361"/>
        <v>9521.4 -2771409.9 616.0</v>
      </c>
    </row>
    <row r="23071" spans="7:10" x14ac:dyDescent="0.3">
      <c r="G23071" s="2">
        <v>9521.3889999999992</v>
      </c>
      <c r="H23071" s="2">
        <v>-2771502.22</v>
      </c>
      <c r="I23071" s="2">
        <v>637.39700000000005</v>
      </c>
      <c r="J23071" s="4" t="str">
        <f t="shared" si="361"/>
        <v>9521.4 -2771502.2 637.4</v>
      </c>
    </row>
    <row r="23072" spans="7:10" x14ac:dyDescent="0.3">
      <c r="G23072" s="2">
        <v>9521.3889999999992</v>
      </c>
      <c r="H23072" s="2">
        <v>-2771594.5320000001</v>
      </c>
      <c r="I23072" s="2">
        <v>653.48900000000003</v>
      </c>
      <c r="J23072" s="4" t="str">
        <f t="shared" si="361"/>
        <v>9521.4 -2771594.5 653.5</v>
      </c>
    </row>
    <row r="23073" spans="7:10" x14ac:dyDescent="0.3">
      <c r="G23073" s="2">
        <v>9521.3889999999992</v>
      </c>
      <c r="H23073" s="2">
        <v>-2771686.8429999999</v>
      </c>
      <c r="I23073" s="2">
        <v>673.81899999999996</v>
      </c>
      <c r="J23073" s="4" t="str">
        <f t="shared" si="361"/>
        <v>9521.4 -2771686.8 673.8</v>
      </c>
    </row>
    <row r="23074" spans="7:10" x14ac:dyDescent="0.3">
      <c r="G23074" s="2">
        <v>9521.3889999999992</v>
      </c>
      <c r="H23074" s="2">
        <v>-2771779.1549999998</v>
      </c>
      <c r="I23074" s="2">
        <v>692.39099999999996</v>
      </c>
      <c r="J23074" s="4" t="str">
        <f t="shared" si="361"/>
        <v>9521.4 -2771779.2 692.4</v>
      </c>
    </row>
    <row r="23075" spans="7:10" x14ac:dyDescent="0.3">
      <c r="G23075" s="2">
        <v>9521.3889999999992</v>
      </c>
      <c r="H23075" s="2">
        <v>-2771871.466</v>
      </c>
      <c r="I23075" s="2">
        <v>702.76</v>
      </c>
      <c r="J23075" s="4" t="str">
        <f t="shared" si="361"/>
        <v>9521.4 -2771871.5 702.8</v>
      </c>
    </row>
    <row r="23076" spans="7:10" x14ac:dyDescent="0.3">
      <c r="G23076" s="2">
        <v>9521.3889999999992</v>
      </c>
      <c r="H23076" s="2">
        <v>-2771963.7779999999</v>
      </c>
      <c r="I23076" s="2">
        <v>711.27700000000004</v>
      </c>
      <c r="J23076" s="4" t="str">
        <f t="shared" si="361"/>
        <v>9521.4 -2771963.8 711.3</v>
      </c>
    </row>
    <row r="23077" spans="7:10" x14ac:dyDescent="0.3">
      <c r="G23077" s="2">
        <v>9521.3889999999992</v>
      </c>
      <c r="H23077" s="2">
        <v>-2772056.0890000002</v>
      </c>
      <c r="I23077" s="2">
        <v>717.53899999999999</v>
      </c>
      <c r="J23077" s="4" t="str">
        <f t="shared" si="361"/>
        <v>9521.4 -2772056.1 717.5</v>
      </c>
    </row>
    <row r="23078" spans="7:10" x14ac:dyDescent="0.3">
      <c r="G23078" s="2">
        <v>9521.3889999999992</v>
      </c>
      <c r="H23078" s="2">
        <v>-2772148.4010000001</v>
      </c>
      <c r="I23078" s="2">
        <v>715.726</v>
      </c>
      <c r="J23078" s="4" t="str">
        <f t="shared" si="361"/>
        <v>9521.4 -2772148.4 715.7</v>
      </c>
    </row>
    <row r="23079" spans="7:10" x14ac:dyDescent="0.3">
      <c r="G23079" s="2">
        <v>9521.3889999999992</v>
      </c>
      <c r="H23079" s="2">
        <v>-2772240.713</v>
      </c>
      <c r="I23079" s="2">
        <v>708.274</v>
      </c>
      <c r="J23079" s="4" t="str">
        <f t="shared" si="361"/>
        <v>9521.4 -2772240.7 708.3</v>
      </c>
    </row>
    <row r="23080" spans="7:10" x14ac:dyDescent="0.3">
      <c r="G23080" s="2">
        <v>9521.3889999999992</v>
      </c>
      <c r="H23080" s="2">
        <v>-2772333.0240000002</v>
      </c>
      <c r="I23080" s="2">
        <v>693.745</v>
      </c>
      <c r="J23080" s="4" t="str">
        <f t="shared" si="361"/>
        <v>9521.4 -2772333.0 693.7</v>
      </c>
    </row>
    <row r="23081" spans="7:10" x14ac:dyDescent="0.3">
      <c r="G23081" s="2">
        <v>9521.3889999999992</v>
      </c>
      <c r="H23081" s="2">
        <v>-2772425.3360000001</v>
      </c>
      <c r="I23081" s="2">
        <v>672.40899999999999</v>
      </c>
      <c r="J23081" s="4" t="str">
        <f t="shared" si="361"/>
        <v>9521.4 -2772425.3 672.4</v>
      </c>
    </row>
    <row r="23082" spans="7:10" x14ac:dyDescent="0.3">
      <c r="G23082" s="2">
        <v>9521.3889999999992</v>
      </c>
      <c r="H23082" s="2">
        <v>-2772517.6469999999</v>
      </c>
      <c r="I23082" s="2">
        <v>658.39300000000003</v>
      </c>
      <c r="J23082" s="4" t="str">
        <f t="shared" si="361"/>
        <v>9521.4 -2772517.6 658.4</v>
      </c>
    </row>
    <row r="23083" spans="7:10" x14ac:dyDescent="0.3">
      <c r="G23083" s="2">
        <v>9521.3889999999992</v>
      </c>
      <c r="H23083" s="2">
        <v>-2772609.9589999998</v>
      </c>
      <c r="I23083" s="2">
        <v>653.35900000000004</v>
      </c>
      <c r="J23083" s="4" t="str">
        <f t="shared" si="361"/>
        <v>9521.4 -2772610.0 653.4</v>
      </c>
    </row>
    <row r="23084" spans="7:10" x14ac:dyDescent="0.3">
      <c r="G23084" s="2">
        <v>9521.3889999999992</v>
      </c>
      <c r="H23084" s="2">
        <v>-2772702.2710000002</v>
      </c>
      <c r="I23084" s="2">
        <v>651.07600000000002</v>
      </c>
      <c r="J23084" s="4" t="str">
        <f t="shared" si="361"/>
        <v>9521.4 -2772702.3 651.1</v>
      </c>
    </row>
    <row r="23085" spans="7:10" x14ac:dyDescent="0.3">
      <c r="G23085" s="2">
        <v>9521.3889999999992</v>
      </c>
      <c r="H23085" s="2">
        <v>-2772794.5819999999</v>
      </c>
      <c r="I23085" s="2">
        <v>655.91899999999998</v>
      </c>
      <c r="J23085" s="4" t="str">
        <f t="shared" si="361"/>
        <v>9521.4 -2772794.6 655.9</v>
      </c>
    </row>
    <row r="23086" spans="7:10" x14ac:dyDescent="0.3">
      <c r="G23086" s="2">
        <v>9521.3889999999992</v>
      </c>
      <c r="H23086" s="2">
        <v>-2772886.8939999999</v>
      </c>
      <c r="I23086" s="2">
        <v>660.39400000000001</v>
      </c>
      <c r="J23086" s="4" t="str">
        <f t="shared" si="361"/>
        <v>9521.4 -2772886.9 660.4</v>
      </c>
    </row>
    <row r="23087" spans="7:10" x14ac:dyDescent="0.3">
      <c r="G23087" s="2">
        <v>9521.3889999999992</v>
      </c>
      <c r="H23087" s="2">
        <v>-2772979.2050000001</v>
      </c>
      <c r="I23087" s="2">
        <v>656.86099999999999</v>
      </c>
      <c r="J23087" s="4" t="str">
        <f t="shared" si="361"/>
        <v>9521.4 -2772979.2 656.9</v>
      </c>
    </row>
    <row r="23088" spans="7:10" x14ac:dyDescent="0.3">
      <c r="G23088" s="2">
        <v>9521.3889999999992</v>
      </c>
      <c r="H23088" s="2">
        <v>-2773071.517</v>
      </c>
      <c r="I23088" s="2">
        <v>655.21799999999996</v>
      </c>
      <c r="J23088" s="4" t="str">
        <f t="shared" si="361"/>
        <v>9521.4 -2773071.5 655.2</v>
      </c>
    </row>
    <row r="23089" spans="7:10" x14ac:dyDescent="0.3">
      <c r="G23089" s="2">
        <v>9521.3889999999992</v>
      </c>
      <c r="H23089" s="2">
        <v>-2773163.8280000002</v>
      </c>
      <c r="I23089" s="2">
        <v>661.09299999999996</v>
      </c>
      <c r="J23089" s="4" t="str">
        <f t="shared" si="361"/>
        <v>9521.4 -2773163.8 661.1</v>
      </c>
    </row>
    <row r="23090" spans="7:10" x14ac:dyDescent="0.3">
      <c r="G23090" s="2">
        <v>9521.3889999999992</v>
      </c>
      <c r="H23090" s="2">
        <v>-2773256.14</v>
      </c>
      <c r="I23090" s="2">
        <v>670.02800000000002</v>
      </c>
      <c r="J23090" s="4" t="str">
        <f t="shared" si="361"/>
        <v>9521.4 -2773256.1 670.0</v>
      </c>
    </row>
    <row r="23091" spans="7:10" x14ac:dyDescent="0.3">
      <c r="G23091" s="2">
        <v>9521.3889999999992</v>
      </c>
      <c r="H23091" s="2">
        <v>-2773348.452</v>
      </c>
      <c r="I23091" s="2">
        <v>680.73699999999997</v>
      </c>
      <c r="J23091" s="4" t="str">
        <f t="shared" si="361"/>
        <v>9521.4 -2773348.5 680.7</v>
      </c>
    </row>
    <row r="23092" spans="7:10" x14ac:dyDescent="0.3">
      <c r="G23092" s="2">
        <v>9521.3889999999992</v>
      </c>
      <c r="H23092" s="2">
        <v>-2773440.7629999998</v>
      </c>
      <c r="I23092" s="2">
        <v>686.91700000000003</v>
      </c>
      <c r="J23092" s="4" t="str">
        <f t="shared" si="361"/>
        <v>9521.4 -2773440.8 686.9</v>
      </c>
    </row>
    <row r="23093" spans="7:10" x14ac:dyDescent="0.3">
      <c r="G23093" s="2">
        <v>9521.3889999999992</v>
      </c>
      <c r="H23093" s="2">
        <v>-2773533.0750000002</v>
      </c>
      <c r="I23093" s="2">
        <v>683.34199999999998</v>
      </c>
      <c r="J23093" s="4" t="str">
        <f t="shared" si="361"/>
        <v>9521.4 -2773533.1 683.3</v>
      </c>
    </row>
    <row r="23094" spans="7:10" x14ac:dyDescent="0.3">
      <c r="G23094" s="2">
        <v>9521.3889999999992</v>
      </c>
      <c r="H23094" s="2">
        <v>-2773625.3859999999</v>
      </c>
      <c r="I23094" s="2">
        <v>672.61199999999997</v>
      </c>
      <c r="J23094" s="4" t="str">
        <f t="shared" si="361"/>
        <v>9521.4 -2773625.4 672.6</v>
      </c>
    </row>
    <row r="23095" spans="7:10" x14ac:dyDescent="0.3">
      <c r="G23095" s="2">
        <v>9521.3889999999992</v>
      </c>
      <c r="H23095" s="2">
        <v>-2773717.6979999999</v>
      </c>
      <c r="I23095" s="2">
        <v>675.93600000000004</v>
      </c>
      <c r="J23095" s="4" t="str">
        <f t="shared" si="361"/>
        <v>9521.4 -2773717.7 675.9</v>
      </c>
    </row>
    <row r="23096" spans="7:10" x14ac:dyDescent="0.3">
      <c r="G23096" s="2">
        <v>9521.3889999999992</v>
      </c>
      <c r="H23096" s="2">
        <v>-2773810.0090000001</v>
      </c>
      <c r="I23096" s="2">
        <v>684.93799999999999</v>
      </c>
      <c r="J23096" s="4" t="str">
        <f t="shared" si="361"/>
        <v>9521.4 -2773810.0 684.9</v>
      </c>
    </row>
    <row r="23097" spans="7:10" x14ac:dyDescent="0.3">
      <c r="G23097" s="2">
        <v>9521.3889999999992</v>
      </c>
      <c r="H23097" s="2">
        <v>-2773902.321</v>
      </c>
      <c r="I23097" s="2">
        <v>693.13199999999995</v>
      </c>
      <c r="J23097" s="4" t="str">
        <f t="shared" si="361"/>
        <v>9521.4 -2773902.3 693.1</v>
      </c>
    </row>
    <row r="23098" spans="7:10" x14ac:dyDescent="0.3">
      <c r="G23098" s="2">
        <v>9521.3889999999992</v>
      </c>
      <c r="H23098" s="2">
        <v>-2773994.6329999999</v>
      </c>
      <c r="I23098" s="2">
        <v>701.64200000000005</v>
      </c>
      <c r="J23098" s="4" t="str">
        <f t="shared" si="361"/>
        <v>9521.4 -2773994.6 701.6</v>
      </c>
    </row>
    <row r="23099" spans="7:10" x14ac:dyDescent="0.3">
      <c r="G23099" s="2">
        <v>9521.3889999999992</v>
      </c>
      <c r="H23099" s="2">
        <v>-2774086.9440000001</v>
      </c>
      <c r="I23099" s="2">
        <v>708.76599999999996</v>
      </c>
      <c r="J23099" s="4" t="str">
        <f t="shared" si="361"/>
        <v>9521.4 -2774086.9 708.8</v>
      </c>
    </row>
    <row r="23100" spans="7:10" x14ac:dyDescent="0.3">
      <c r="G23100" s="2">
        <v>9521.3889999999992</v>
      </c>
      <c r="H23100" s="2">
        <v>-2774179.2560000001</v>
      </c>
      <c r="I23100" s="2">
        <v>715.95699999999999</v>
      </c>
      <c r="J23100" s="4" t="str">
        <f t="shared" si="361"/>
        <v>9521.4 -2774179.3 716.0</v>
      </c>
    </row>
    <row r="23101" spans="7:10" x14ac:dyDescent="0.3">
      <c r="G23101" s="2">
        <v>9521.3889999999992</v>
      </c>
      <c r="H23101" s="2">
        <v>-2774271.5669999998</v>
      </c>
      <c r="I23101" s="2">
        <v>722.54600000000005</v>
      </c>
      <c r="J23101" s="4" t="str">
        <f t="shared" si="361"/>
        <v>9521.4 -2774271.6 722.5</v>
      </c>
    </row>
    <row r="23102" spans="7:10" x14ac:dyDescent="0.3">
      <c r="G23102" s="2">
        <v>9521.3889999999992</v>
      </c>
      <c r="H23102" s="2">
        <v>-2774363.8790000002</v>
      </c>
      <c r="I23102" s="2">
        <v>725.39099999999996</v>
      </c>
      <c r="J23102" s="4" t="str">
        <f t="shared" si="361"/>
        <v>9521.4 -2774363.9 725.4</v>
      </c>
    </row>
    <row r="23103" spans="7:10" x14ac:dyDescent="0.3">
      <c r="G23103" s="2">
        <v>9521.3889999999992</v>
      </c>
      <c r="H23103" s="2">
        <v>-2774456.19</v>
      </c>
      <c r="I23103" s="2">
        <v>728.24199999999996</v>
      </c>
      <c r="J23103" s="4" t="str">
        <f t="shared" si="361"/>
        <v>9521.4 -2774456.2 728.2</v>
      </c>
    </row>
    <row r="23104" spans="7:10" x14ac:dyDescent="0.3">
      <c r="G23104" s="2">
        <v>9521.3889999999992</v>
      </c>
      <c r="H23104" s="2">
        <v>-2774548.5019999999</v>
      </c>
      <c r="I23104" s="2">
        <v>731.61800000000005</v>
      </c>
      <c r="J23104" s="4" t="str">
        <f t="shared" si="361"/>
        <v>9521.4 -2774548.5 731.6</v>
      </c>
    </row>
    <row r="23105" spans="7:10" x14ac:dyDescent="0.3">
      <c r="G23105" s="2">
        <v>9521.3889999999992</v>
      </c>
      <c r="H23105" s="2">
        <v>-2774640.8139999998</v>
      </c>
      <c r="I23105" s="2">
        <v>734.33399999999995</v>
      </c>
      <c r="J23105" s="4" t="str">
        <f t="shared" si="361"/>
        <v>9521.4 -2774640.8 734.3</v>
      </c>
    </row>
    <row r="23106" spans="7:10" x14ac:dyDescent="0.3">
      <c r="G23106" s="2">
        <v>9521.3889999999992</v>
      </c>
      <c r="H23106" s="2">
        <v>-2774733.125</v>
      </c>
      <c r="I23106" s="2">
        <v>741.91600000000005</v>
      </c>
      <c r="J23106" s="4" t="str">
        <f t="shared" si="361"/>
        <v>9521.4 -2774733.1 741.9</v>
      </c>
    </row>
    <row r="23107" spans="7:10" x14ac:dyDescent="0.3">
      <c r="G23107" s="2">
        <v>9521.3889999999992</v>
      </c>
      <c r="H23107" s="2">
        <v>-2774825.4369999999</v>
      </c>
      <c r="I23107" s="2">
        <v>751.66899999999998</v>
      </c>
      <c r="J23107" s="4" t="str">
        <f t="shared" ref="J23107:J23170" si="362">CONCATENATE(TEXT(G23107,"0.0")," ",TEXT(H23107,"0.0")," ",TEXT(I23107,"0.0"))</f>
        <v>9521.4 -2774825.4 751.7</v>
      </c>
    </row>
    <row r="23108" spans="7:10" x14ac:dyDescent="0.3">
      <c r="G23108" s="2">
        <v>9605.4629999999997</v>
      </c>
      <c r="H23108" s="2">
        <v>-2767902.0690000001</v>
      </c>
      <c r="I23108" s="2">
        <v>671.66200000000003</v>
      </c>
      <c r="J23108" s="4" t="str">
        <f t="shared" si="362"/>
        <v>9605.5 -2767902.1 671.7</v>
      </c>
    </row>
    <row r="23109" spans="7:10" x14ac:dyDescent="0.3">
      <c r="G23109" s="2">
        <v>9605.4629999999997</v>
      </c>
      <c r="H23109" s="2">
        <v>-2767994.38</v>
      </c>
      <c r="I23109" s="2">
        <v>670.08299999999997</v>
      </c>
      <c r="J23109" s="4" t="str">
        <f t="shared" si="362"/>
        <v>9605.5 -2767994.4 670.1</v>
      </c>
    </row>
    <row r="23110" spans="7:10" x14ac:dyDescent="0.3">
      <c r="G23110" s="2">
        <v>9605.4629999999997</v>
      </c>
      <c r="H23110" s="2">
        <v>-2768086.6919999998</v>
      </c>
      <c r="I23110" s="2">
        <v>671.01599999999996</v>
      </c>
      <c r="J23110" s="4" t="str">
        <f t="shared" si="362"/>
        <v>9605.5 -2768086.7 671.0</v>
      </c>
    </row>
    <row r="23111" spans="7:10" x14ac:dyDescent="0.3">
      <c r="G23111" s="2">
        <v>9605.4629999999997</v>
      </c>
      <c r="H23111" s="2">
        <v>-2768179.003</v>
      </c>
      <c r="I23111" s="2">
        <v>674.92600000000004</v>
      </c>
      <c r="J23111" s="4" t="str">
        <f t="shared" si="362"/>
        <v>9605.5 -2768179.0 674.9</v>
      </c>
    </row>
    <row r="23112" spans="7:10" x14ac:dyDescent="0.3">
      <c r="G23112" s="2">
        <v>9605.4629999999997</v>
      </c>
      <c r="H23112" s="2">
        <v>-2768271.3149999999</v>
      </c>
      <c r="I23112" s="2">
        <v>671.29200000000003</v>
      </c>
      <c r="J23112" s="4" t="str">
        <f t="shared" si="362"/>
        <v>9605.5 -2768271.3 671.3</v>
      </c>
    </row>
    <row r="23113" spans="7:10" x14ac:dyDescent="0.3">
      <c r="G23113" s="2">
        <v>9605.4629999999997</v>
      </c>
      <c r="H23113" s="2">
        <v>-2768363.6260000002</v>
      </c>
      <c r="I23113" s="2">
        <v>658.71400000000006</v>
      </c>
      <c r="J23113" s="4" t="str">
        <f t="shared" si="362"/>
        <v>9605.5 -2768363.6 658.7</v>
      </c>
    </row>
    <row r="23114" spans="7:10" x14ac:dyDescent="0.3">
      <c r="G23114" s="2">
        <v>9605.4629999999997</v>
      </c>
      <c r="H23114" s="2">
        <v>-2768455.9380000001</v>
      </c>
      <c r="I23114" s="2">
        <v>632.37</v>
      </c>
      <c r="J23114" s="4" t="str">
        <f t="shared" si="362"/>
        <v>9605.5 -2768455.9 632.4</v>
      </c>
    </row>
    <row r="23115" spans="7:10" x14ac:dyDescent="0.3">
      <c r="G23115" s="2">
        <v>9605.4629999999997</v>
      </c>
      <c r="H23115" s="2">
        <v>-2768548.25</v>
      </c>
      <c r="I23115" s="2">
        <v>617.97299999999996</v>
      </c>
      <c r="J23115" s="4" t="str">
        <f t="shared" si="362"/>
        <v>9605.5 -2768548.3 618.0</v>
      </c>
    </row>
    <row r="23116" spans="7:10" x14ac:dyDescent="0.3">
      <c r="G23116" s="2">
        <v>9605.4629999999997</v>
      </c>
      <c r="H23116" s="2">
        <v>-2768640.5610000002</v>
      </c>
      <c r="I23116" s="2">
        <v>623.11300000000006</v>
      </c>
      <c r="J23116" s="4" t="str">
        <f t="shared" si="362"/>
        <v>9605.5 -2768640.6 623.1</v>
      </c>
    </row>
    <row r="23117" spans="7:10" x14ac:dyDescent="0.3">
      <c r="G23117" s="2">
        <v>9605.4629999999997</v>
      </c>
      <c r="H23117" s="2">
        <v>-2768732.8730000001</v>
      </c>
      <c r="I23117" s="2">
        <v>621.32899999999995</v>
      </c>
      <c r="J23117" s="4" t="str">
        <f t="shared" si="362"/>
        <v>9605.5 -2768732.9 621.3</v>
      </c>
    </row>
    <row r="23118" spans="7:10" x14ac:dyDescent="0.3">
      <c r="G23118" s="2">
        <v>9605.4629999999997</v>
      </c>
      <c r="H23118" s="2">
        <v>-2768825.1839999999</v>
      </c>
      <c r="I23118" s="2">
        <v>601.54399999999998</v>
      </c>
      <c r="J23118" s="4" t="str">
        <f t="shared" si="362"/>
        <v>9605.5 -2768825.2 601.5</v>
      </c>
    </row>
    <row r="23119" spans="7:10" x14ac:dyDescent="0.3">
      <c r="G23119" s="2">
        <v>9605.4629999999997</v>
      </c>
      <c r="H23119" s="2">
        <v>-2768917.4959999998</v>
      </c>
      <c r="I23119" s="2">
        <v>577.22</v>
      </c>
      <c r="J23119" s="4" t="str">
        <f t="shared" si="362"/>
        <v>9605.5 -2768917.5 577.2</v>
      </c>
    </row>
    <row r="23120" spans="7:10" x14ac:dyDescent="0.3">
      <c r="G23120" s="2">
        <v>9605.4629999999997</v>
      </c>
      <c r="H23120" s="2">
        <v>-2769009.8080000002</v>
      </c>
      <c r="I23120" s="2">
        <v>549.60400000000004</v>
      </c>
      <c r="J23120" s="4" t="str">
        <f t="shared" si="362"/>
        <v>9605.5 -2769009.8 549.6</v>
      </c>
    </row>
    <row r="23121" spans="7:10" x14ac:dyDescent="0.3">
      <c r="G23121" s="2">
        <v>9605.4629999999997</v>
      </c>
      <c r="H23121" s="2">
        <v>-2769102.1189999999</v>
      </c>
      <c r="I23121" s="2">
        <v>529.45100000000002</v>
      </c>
      <c r="J23121" s="4" t="str">
        <f t="shared" si="362"/>
        <v>9605.5 -2769102.1 529.5</v>
      </c>
    </row>
    <row r="23122" spans="7:10" x14ac:dyDescent="0.3">
      <c r="G23122" s="2">
        <v>9605.4629999999997</v>
      </c>
      <c r="H23122" s="2">
        <v>-2769194.4309999999</v>
      </c>
      <c r="I23122" s="2">
        <v>513.61</v>
      </c>
      <c r="J23122" s="4" t="str">
        <f t="shared" si="362"/>
        <v>9605.5 -2769194.4 513.6</v>
      </c>
    </row>
    <row r="23123" spans="7:10" x14ac:dyDescent="0.3">
      <c r="G23123" s="2">
        <v>9605.4629999999997</v>
      </c>
      <c r="H23123" s="2">
        <v>-2769286.7420000001</v>
      </c>
      <c r="I23123" s="2">
        <v>503.27199999999999</v>
      </c>
      <c r="J23123" s="4" t="str">
        <f t="shared" si="362"/>
        <v>9605.5 -2769286.7 503.3</v>
      </c>
    </row>
    <row r="23124" spans="7:10" x14ac:dyDescent="0.3">
      <c r="G23124" s="2">
        <v>9605.4629999999997</v>
      </c>
      <c r="H23124" s="2">
        <v>-2769379.054</v>
      </c>
      <c r="I23124" s="2">
        <v>493.416</v>
      </c>
      <c r="J23124" s="4" t="str">
        <f t="shared" si="362"/>
        <v>9605.5 -2769379.1 493.4</v>
      </c>
    </row>
    <row r="23125" spans="7:10" x14ac:dyDescent="0.3">
      <c r="G23125" s="2">
        <v>9605.4629999999997</v>
      </c>
      <c r="H23125" s="2">
        <v>-2769471.3650000002</v>
      </c>
      <c r="I23125" s="2">
        <v>487.202</v>
      </c>
      <c r="J23125" s="4" t="str">
        <f t="shared" si="362"/>
        <v>9605.5 -2769471.4 487.2</v>
      </c>
    </row>
    <row r="23126" spans="7:10" x14ac:dyDescent="0.3">
      <c r="G23126" s="2">
        <v>9605.4629999999997</v>
      </c>
      <c r="H23126" s="2">
        <v>-2769563.6770000001</v>
      </c>
      <c r="I23126" s="2">
        <v>484.428</v>
      </c>
      <c r="J23126" s="4" t="str">
        <f t="shared" si="362"/>
        <v>9605.5 -2769563.7 484.4</v>
      </c>
    </row>
    <row r="23127" spans="7:10" x14ac:dyDescent="0.3">
      <c r="G23127" s="2">
        <v>9605.4629999999997</v>
      </c>
      <c r="H23127" s="2">
        <v>-2769655.9890000001</v>
      </c>
      <c r="I23127" s="2">
        <v>483.39100000000002</v>
      </c>
      <c r="J23127" s="4" t="str">
        <f t="shared" si="362"/>
        <v>9605.5 -2769656.0 483.4</v>
      </c>
    </row>
    <row r="23128" spans="7:10" x14ac:dyDescent="0.3">
      <c r="G23128" s="2">
        <v>9605.4629999999997</v>
      </c>
      <c r="H23128" s="2">
        <v>-2769748.3</v>
      </c>
      <c r="I23128" s="2">
        <v>489.32100000000003</v>
      </c>
      <c r="J23128" s="4" t="str">
        <f t="shared" si="362"/>
        <v>9605.5 -2769748.3 489.3</v>
      </c>
    </row>
    <row r="23129" spans="7:10" x14ac:dyDescent="0.3">
      <c r="G23129" s="2">
        <v>9605.4629999999997</v>
      </c>
      <c r="H23129" s="2">
        <v>-2769840.6120000002</v>
      </c>
      <c r="I23129" s="2">
        <v>496.10700000000003</v>
      </c>
      <c r="J23129" s="4" t="str">
        <f t="shared" si="362"/>
        <v>9605.5 -2769840.6 496.1</v>
      </c>
    </row>
    <row r="23130" spans="7:10" x14ac:dyDescent="0.3">
      <c r="G23130" s="2">
        <v>9605.4629999999997</v>
      </c>
      <c r="H23130" s="2">
        <v>-2769932.923</v>
      </c>
      <c r="I23130" s="2">
        <v>501.56900000000002</v>
      </c>
      <c r="J23130" s="4" t="str">
        <f t="shared" si="362"/>
        <v>9605.5 -2769932.9 501.6</v>
      </c>
    </row>
    <row r="23131" spans="7:10" x14ac:dyDescent="0.3">
      <c r="G23131" s="2">
        <v>9605.4629999999997</v>
      </c>
      <c r="H23131" s="2">
        <v>-2770025.2349999999</v>
      </c>
      <c r="I23131" s="2">
        <v>506.02699999999999</v>
      </c>
      <c r="J23131" s="4" t="str">
        <f t="shared" si="362"/>
        <v>9605.5 -2770025.2 506.0</v>
      </c>
    </row>
    <row r="23132" spans="7:10" x14ac:dyDescent="0.3">
      <c r="G23132" s="2">
        <v>9605.4629999999997</v>
      </c>
      <c r="H23132" s="2">
        <v>-2770117.5460000001</v>
      </c>
      <c r="I23132" s="2">
        <v>512.596</v>
      </c>
      <c r="J23132" s="4" t="str">
        <f t="shared" si="362"/>
        <v>9605.5 -2770117.5 512.6</v>
      </c>
    </row>
    <row r="23133" spans="7:10" x14ac:dyDescent="0.3">
      <c r="G23133" s="2">
        <v>9605.4629999999997</v>
      </c>
      <c r="H23133" s="2">
        <v>-2770209.858</v>
      </c>
      <c r="I23133" s="2">
        <v>518.952</v>
      </c>
      <c r="J23133" s="4" t="str">
        <f t="shared" si="362"/>
        <v>9605.5 -2770209.9 519.0</v>
      </c>
    </row>
    <row r="23134" spans="7:10" x14ac:dyDescent="0.3">
      <c r="G23134" s="2">
        <v>9605.4629999999997</v>
      </c>
      <c r="H23134" s="2">
        <v>-2770302.17</v>
      </c>
      <c r="I23134" s="2">
        <v>525.52800000000002</v>
      </c>
      <c r="J23134" s="4" t="str">
        <f t="shared" si="362"/>
        <v>9605.5 -2770302.2 525.5</v>
      </c>
    </row>
    <row r="23135" spans="7:10" x14ac:dyDescent="0.3">
      <c r="G23135" s="2">
        <v>9605.4629999999997</v>
      </c>
      <c r="H23135" s="2">
        <v>-2770394.4810000001</v>
      </c>
      <c r="I23135" s="2">
        <v>533.62</v>
      </c>
      <c r="J23135" s="4" t="str">
        <f t="shared" si="362"/>
        <v>9605.5 -2770394.5 533.6</v>
      </c>
    </row>
    <row r="23136" spans="7:10" x14ac:dyDescent="0.3">
      <c r="G23136" s="2">
        <v>9605.4629999999997</v>
      </c>
      <c r="H23136" s="2">
        <v>-2770486.7930000001</v>
      </c>
      <c r="I23136" s="2">
        <v>540.17499999999995</v>
      </c>
      <c r="J23136" s="4" t="str">
        <f t="shared" si="362"/>
        <v>9605.5 -2770486.8 540.2</v>
      </c>
    </row>
    <row r="23137" spans="7:10" x14ac:dyDescent="0.3">
      <c r="G23137" s="2">
        <v>9605.4629999999997</v>
      </c>
      <c r="H23137" s="2">
        <v>-2770579.1039999998</v>
      </c>
      <c r="I23137" s="2">
        <v>543.85699999999997</v>
      </c>
      <c r="J23137" s="4" t="str">
        <f t="shared" si="362"/>
        <v>9605.5 -2770579.1 543.9</v>
      </c>
    </row>
    <row r="23138" spans="7:10" x14ac:dyDescent="0.3">
      <c r="G23138" s="2">
        <v>9605.4629999999997</v>
      </c>
      <c r="H23138" s="2">
        <v>-2770671.4160000002</v>
      </c>
      <c r="I23138" s="2">
        <v>550.43399999999997</v>
      </c>
      <c r="J23138" s="4" t="str">
        <f t="shared" si="362"/>
        <v>9605.5 -2770671.4 550.4</v>
      </c>
    </row>
    <row r="23139" spans="7:10" x14ac:dyDescent="0.3">
      <c r="G23139" s="2">
        <v>9605.4629999999997</v>
      </c>
      <c r="H23139" s="2">
        <v>-2770763.727</v>
      </c>
      <c r="I23139" s="2">
        <v>558.34</v>
      </c>
      <c r="J23139" s="4" t="str">
        <f t="shared" si="362"/>
        <v>9605.5 -2770763.7 558.3</v>
      </c>
    </row>
    <row r="23140" spans="7:10" x14ac:dyDescent="0.3">
      <c r="G23140" s="2">
        <v>9605.4629999999997</v>
      </c>
      <c r="H23140" s="2">
        <v>-2770856.0389999999</v>
      </c>
      <c r="I23140" s="2">
        <v>566.79999999999995</v>
      </c>
      <c r="J23140" s="4" t="str">
        <f t="shared" si="362"/>
        <v>9605.5 -2770856.0 566.8</v>
      </c>
    </row>
    <row r="23141" spans="7:10" x14ac:dyDescent="0.3">
      <c r="G23141" s="2">
        <v>9605.4629999999997</v>
      </c>
      <c r="H23141" s="2">
        <v>-2770948.3509999998</v>
      </c>
      <c r="I23141" s="2">
        <v>565.42200000000003</v>
      </c>
      <c r="J23141" s="4" t="str">
        <f t="shared" si="362"/>
        <v>9605.5 -2770948.4 565.4</v>
      </c>
    </row>
    <row r="23142" spans="7:10" x14ac:dyDescent="0.3">
      <c r="G23142" s="2">
        <v>9605.4629999999997</v>
      </c>
      <c r="H23142" s="2">
        <v>-2771040.662</v>
      </c>
      <c r="I23142" s="2">
        <v>562.02200000000005</v>
      </c>
      <c r="J23142" s="4" t="str">
        <f t="shared" si="362"/>
        <v>9605.5 -2771040.7 562.0</v>
      </c>
    </row>
    <row r="23143" spans="7:10" x14ac:dyDescent="0.3">
      <c r="G23143" s="2">
        <v>9605.4629999999997</v>
      </c>
      <c r="H23143" s="2">
        <v>-2771132.9739999999</v>
      </c>
      <c r="I23143" s="2">
        <v>567.71</v>
      </c>
      <c r="J23143" s="4" t="str">
        <f t="shared" si="362"/>
        <v>9605.5 -2771133.0 567.7</v>
      </c>
    </row>
    <row r="23144" spans="7:10" x14ac:dyDescent="0.3">
      <c r="G23144" s="2">
        <v>9605.4629999999997</v>
      </c>
      <c r="H23144" s="2">
        <v>-2771225.2850000001</v>
      </c>
      <c r="I23144" s="2">
        <v>579.23099999999999</v>
      </c>
      <c r="J23144" s="4" t="str">
        <f t="shared" si="362"/>
        <v>9605.5 -2771225.3 579.2</v>
      </c>
    </row>
    <row r="23145" spans="7:10" x14ac:dyDescent="0.3">
      <c r="G23145" s="2">
        <v>9605.4629999999997</v>
      </c>
      <c r="H23145" s="2">
        <v>-2771317.5970000001</v>
      </c>
      <c r="I23145" s="2">
        <v>592.35199999999998</v>
      </c>
      <c r="J23145" s="4" t="str">
        <f t="shared" si="362"/>
        <v>9605.5 -2771317.6 592.4</v>
      </c>
    </row>
    <row r="23146" spans="7:10" x14ac:dyDescent="0.3">
      <c r="G23146" s="2">
        <v>9605.4629999999997</v>
      </c>
      <c r="H23146" s="2">
        <v>-2771409.9079999998</v>
      </c>
      <c r="I23146" s="2">
        <v>609.30999999999995</v>
      </c>
      <c r="J23146" s="4" t="str">
        <f t="shared" si="362"/>
        <v>9605.5 -2771409.9 609.3</v>
      </c>
    </row>
    <row r="23147" spans="7:10" x14ac:dyDescent="0.3">
      <c r="G23147" s="2">
        <v>9605.4629999999997</v>
      </c>
      <c r="H23147" s="2">
        <v>-2771502.22</v>
      </c>
      <c r="I23147" s="2">
        <v>628.745</v>
      </c>
      <c r="J23147" s="4" t="str">
        <f t="shared" si="362"/>
        <v>9605.5 -2771502.2 628.7</v>
      </c>
    </row>
    <row r="23148" spans="7:10" x14ac:dyDescent="0.3">
      <c r="G23148" s="2">
        <v>9605.4629999999997</v>
      </c>
      <c r="H23148" s="2">
        <v>-2771594.5320000001</v>
      </c>
      <c r="I23148" s="2">
        <v>643.19200000000001</v>
      </c>
      <c r="J23148" s="4" t="str">
        <f t="shared" si="362"/>
        <v>9605.5 -2771594.5 643.2</v>
      </c>
    </row>
    <row r="23149" spans="7:10" x14ac:dyDescent="0.3">
      <c r="G23149" s="2">
        <v>9605.4629999999997</v>
      </c>
      <c r="H23149" s="2">
        <v>-2771686.8429999999</v>
      </c>
      <c r="I23149" s="2">
        <v>661.27099999999996</v>
      </c>
      <c r="J23149" s="4" t="str">
        <f t="shared" si="362"/>
        <v>9605.5 -2771686.8 661.3</v>
      </c>
    </row>
    <row r="23150" spans="7:10" x14ac:dyDescent="0.3">
      <c r="G23150" s="2">
        <v>9605.4629999999997</v>
      </c>
      <c r="H23150" s="2">
        <v>-2771779.1549999998</v>
      </c>
      <c r="I23150" s="2">
        <v>681.07399999999996</v>
      </c>
      <c r="J23150" s="4" t="str">
        <f t="shared" si="362"/>
        <v>9605.5 -2771779.2 681.1</v>
      </c>
    </row>
    <row r="23151" spans="7:10" x14ac:dyDescent="0.3">
      <c r="G23151" s="2">
        <v>9605.4629999999997</v>
      </c>
      <c r="H23151" s="2">
        <v>-2771871.466</v>
      </c>
      <c r="I23151" s="2">
        <v>692.85400000000004</v>
      </c>
      <c r="J23151" s="4" t="str">
        <f t="shared" si="362"/>
        <v>9605.5 -2771871.5 692.9</v>
      </c>
    </row>
    <row r="23152" spans="7:10" x14ac:dyDescent="0.3">
      <c r="G23152" s="2">
        <v>9605.4629999999997</v>
      </c>
      <c r="H23152" s="2">
        <v>-2771963.7779999999</v>
      </c>
      <c r="I23152" s="2">
        <v>707.57299999999998</v>
      </c>
      <c r="J23152" s="4" t="str">
        <f t="shared" si="362"/>
        <v>9605.5 -2771963.8 707.6</v>
      </c>
    </row>
    <row r="23153" spans="7:10" x14ac:dyDescent="0.3">
      <c r="G23153" s="2">
        <v>9605.4629999999997</v>
      </c>
      <c r="H23153" s="2">
        <v>-2772056.0890000002</v>
      </c>
      <c r="I23153" s="2">
        <v>718.80700000000002</v>
      </c>
      <c r="J23153" s="4" t="str">
        <f t="shared" si="362"/>
        <v>9605.5 -2772056.1 718.8</v>
      </c>
    </row>
    <row r="23154" spans="7:10" x14ac:dyDescent="0.3">
      <c r="G23154" s="2">
        <v>9605.4629999999997</v>
      </c>
      <c r="H23154" s="2">
        <v>-2772148.4010000001</v>
      </c>
      <c r="I23154" s="2">
        <v>721.24</v>
      </c>
      <c r="J23154" s="4" t="str">
        <f t="shared" si="362"/>
        <v>9605.5 -2772148.4 721.2</v>
      </c>
    </row>
    <row r="23155" spans="7:10" x14ac:dyDescent="0.3">
      <c r="G23155" s="2">
        <v>9605.4629999999997</v>
      </c>
      <c r="H23155" s="2">
        <v>-2772240.713</v>
      </c>
      <c r="I23155" s="2">
        <v>715.30600000000004</v>
      </c>
      <c r="J23155" s="4" t="str">
        <f t="shared" si="362"/>
        <v>9605.5 -2772240.7 715.3</v>
      </c>
    </row>
    <row r="23156" spans="7:10" x14ac:dyDescent="0.3">
      <c r="G23156" s="2">
        <v>9605.4629999999997</v>
      </c>
      <c r="H23156" s="2">
        <v>-2772333.0240000002</v>
      </c>
      <c r="I23156" s="2">
        <v>697.23500000000001</v>
      </c>
      <c r="J23156" s="4" t="str">
        <f t="shared" si="362"/>
        <v>9605.5 -2772333.0 697.2</v>
      </c>
    </row>
    <row r="23157" spans="7:10" x14ac:dyDescent="0.3">
      <c r="G23157" s="2">
        <v>9605.4629999999997</v>
      </c>
      <c r="H23157" s="2">
        <v>-2772425.3360000001</v>
      </c>
      <c r="I23157" s="2">
        <v>675.44299999999998</v>
      </c>
      <c r="J23157" s="4" t="str">
        <f t="shared" si="362"/>
        <v>9605.5 -2772425.3 675.4</v>
      </c>
    </row>
    <row r="23158" spans="7:10" x14ac:dyDescent="0.3">
      <c r="G23158" s="2">
        <v>9605.4629999999997</v>
      </c>
      <c r="H23158" s="2">
        <v>-2772517.6469999999</v>
      </c>
      <c r="I23158" s="2">
        <v>657.27300000000002</v>
      </c>
      <c r="J23158" s="4" t="str">
        <f t="shared" si="362"/>
        <v>9605.5 -2772517.6 657.3</v>
      </c>
    </row>
    <row r="23159" spans="7:10" x14ac:dyDescent="0.3">
      <c r="G23159" s="2">
        <v>9605.4629999999997</v>
      </c>
      <c r="H23159" s="2">
        <v>-2772609.9589999998</v>
      </c>
      <c r="I23159" s="2">
        <v>645.94899999999996</v>
      </c>
      <c r="J23159" s="4" t="str">
        <f t="shared" si="362"/>
        <v>9605.5 -2772610.0 645.9</v>
      </c>
    </row>
    <row r="23160" spans="7:10" x14ac:dyDescent="0.3">
      <c r="G23160" s="2">
        <v>9605.4629999999997</v>
      </c>
      <c r="H23160" s="2">
        <v>-2772702.2710000002</v>
      </c>
      <c r="I23160" s="2">
        <v>642.17200000000003</v>
      </c>
      <c r="J23160" s="4" t="str">
        <f t="shared" si="362"/>
        <v>9605.5 -2772702.3 642.2</v>
      </c>
    </row>
    <row r="23161" spans="7:10" x14ac:dyDescent="0.3">
      <c r="G23161" s="2">
        <v>9605.4629999999997</v>
      </c>
      <c r="H23161" s="2">
        <v>-2772794.5819999999</v>
      </c>
      <c r="I23161" s="2">
        <v>646.36099999999999</v>
      </c>
      <c r="J23161" s="4" t="str">
        <f t="shared" si="362"/>
        <v>9605.5 -2772794.6 646.4</v>
      </c>
    </row>
    <row r="23162" spans="7:10" x14ac:dyDescent="0.3">
      <c r="G23162" s="2">
        <v>9605.4629999999997</v>
      </c>
      <c r="H23162" s="2">
        <v>-2772886.8939999999</v>
      </c>
      <c r="I23162" s="2">
        <v>651.13300000000004</v>
      </c>
      <c r="J23162" s="4" t="str">
        <f t="shared" si="362"/>
        <v>9605.5 -2772886.9 651.1</v>
      </c>
    </row>
    <row r="23163" spans="7:10" x14ac:dyDescent="0.3">
      <c r="G23163" s="2">
        <v>9605.4629999999997</v>
      </c>
      <c r="H23163" s="2">
        <v>-2772979.2050000001</v>
      </c>
      <c r="I23163" s="2">
        <v>650.51900000000001</v>
      </c>
      <c r="J23163" s="4" t="str">
        <f t="shared" si="362"/>
        <v>9605.5 -2772979.2 650.5</v>
      </c>
    </row>
    <row r="23164" spans="7:10" x14ac:dyDescent="0.3">
      <c r="G23164" s="2">
        <v>9605.4629999999997</v>
      </c>
      <c r="H23164" s="2">
        <v>-2773071.517</v>
      </c>
      <c r="I23164" s="2">
        <v>650.827</v>
      </c>
      <c r="J23164" s="4" t="str">
        <f t="shared" si="362"/>
        <v>9605.5 -2773071.5 650.8</v>
      </c>
    </row>
    <row r="23165" spans="7:10" x14ac:dyDescent="0.3">
      <c r="G23165" s="2">
        <v>9605.4629999999997</v>
      </c>
      <c r="H23165" s="2">
        <v>-2773163.8280000002</v>
      </c>
      <c r="I23165" s="2">
        <v>654.524</v>
      </c>
      <c r="J23165" s="4" t="str">
        <f t="shared" si="362"/>
        <v>9605.5 -2773163.8 654.5</v>
      </c>
    </row>
    <row r="23166" spans="7:10" x14ac:dyDescent="0.3">
      <c r="G23166" s="2">
        <v>9605.4629999999997</v>
      </c>
      <c r="H23166" s="2">
        <v>-2773256.14</v>
      </c>
      <c r="I23166" s="2">
        <v>661.15800000000002</v>
      </c>
      <c r="J23166" s="4" t="str">
        <f t="shared" si="362"/>
        <v>9605.5 -2773256.1 661.2</v>
      </c>
    </row>
    <row r="23167" spans="7:10" x14ac:dyDescent="0.3">
      <c r="G23167" s="2">
        <v>9605.4629999999997</v>
      </c>
      <c r="H23167" s="2">
        <v>-2773348.452</v>
      </c>
      <c r="I23167" s="2">
        <v>669.50400000000002</v>
      </c>
      <c r="J23167" s="4" t="str">
        <f t="shared" si="362"/>
        <v>9605.5 -2773348.5 669.5</v>
      </c>
    </row>
    <row r="23168" spans="7:10" x14ac:dyDescent="0.3">
      <c r="G23168" s="2">
        <v>9605.4629999999997</v>
      </c>
      <c r="H23168" s="2">
        <v>-2773440.7629999998</v>
      </c>
      <c r="I23168" s="2">
        <v>675.42200000000003</v>
      </c>
      <c r="J23168" s="4" t="str">
        <f t="shared" si="362"/>
        <v>9605.5 -2773440.8 675.4</v>
      </c>
    </row>
    <row r="23169" spans="7:10" x14ac:dyDescent="0.3">
      <c r="G23169" s="2">
        <v>9605.4629999999997</v>
      </c>
      <c r="H23169" s="2">
        <v>-2773533.0750000002</v>
      </c>
      <c r="I23169" s="2">
        <v>676.25</v>
      </c>
      <c r="J23169" s="4" t="str">
        <f t="shared" si="362"/>
        <v>9605.5 -2773533.1 676.3</v>
      </c>
    </row>
    <row r="23170" spans="7:10" x14ac:dyDescent="0.3">
      <c r="G23170" s="2">
        <v>9605.4629999999997</v>
      </c>
      <c r="H23170" s="2">
        <v>-2773625.3859999999</v>
      </c>
      <c r="I23170" s="2">
        <v>670.48500000000001</v>
      </c>
      <c r="J23170" s="4" t="str">
        <f t="shared" si="362"/>
        <v>9605.5 -2773625.4 670.5</v>
      </c>
    </row>
    <row r="23171" spans="7:10" x14ac:dyDescent="0.3">
      <c r="G23171" s="2">
        <v>9605.4629999999997</v>
      </c>
      <c r="H23171" s="2">
        <v>-2773717.6979999999</v>
      </c>
      <c r="I23171" s="2">
        <v>672.46500000000003</v>
      </c>
      <c r="J23171" s="4" t="str">
        <f t="shared" ref="J23171:J23234" si="363">CONCATENATE(TEXT(G23171,"0.0")," ",TEXT(H23171,"0.0")," ",TEXT(I23171,"0.0"))</f>
        <v>9605.5 -2773717.7 672.5</v>
      </c>
    </row>
    <row r="23172" spans="7:10" x14ac:dyDescent="0.3">
      <c r="G23172" s="2">
        <v>9605.4629999999997</v>
      </c>
      <c r="H23172" s="2">
        <v>-2773810.0090000001</v>
      </c>
      <c r="I23172" s="2">
        <v>681.56899999999996</v>
      </c>
      <c r="J23172" s="4" t="str">
        <f t="shared" si="363"/>
        <v>9605.5 -2773810.0 681.6</v>
      </c>
    </row>
    <row r="23173" spans="7:10" x14ac:dyDescent="0.3">
      <c r="G23173" s="2">
        <v>9605.4629999999997</v>
      </c>
      <c r="H23173" s="2">
        <v>-2773902.321</v>
      </c>
      <c r="I23173" s="2">
        <v>690.5</v>
      </c>
      <c r="J23173" s="4" t="str">
        <f t="shared" si="363"/>
        <v>9605.5 -2773902.3 690.5</v>
      </c>
    </row>
    <row r="23174" spans="7:10" x14ac:dyDescent="0.3">
      <c r="G23174" s="2">
        <v>9605.4629999999997</v>
      </c>
      <c r="H23174" s="2">
        <v>-2773994.6329999999</v>
      </c>
      <c r="I23174" s="2">
        <v>698.94399999999996</v>
      </c>
      <c r="J23174" s="4" t="str">
        <f t="shared" si="363"/>
        <v>9605.5 -2773994.6 698.9</v>
      </c>
    </row>
    <row r="23175" spans="7:10" x14ac:dyDescent="0.3">
      <c r="G23175" s="2">
        <v>9605.4629999999997</v>
      </c>
      <c r="H23175" s="2">
        <v>-2774086.9440000001</v>
      </c>
      <c r="I23175" s="2">
        <v>704.78</v>
      </c>
      <c r="J23175" s="4" t="str">
        <f t="shared" si="363"/>
        <v>9605.5 -2774086.9 704.8</v>
      </c>
    </row>
    <row r="23176" spans="7:10" x14ac:dyDescent="0.3">
      <c r="G23176" s="2">
        <v>9605.4629999999997</v>
      </c>
      <c r="H23176" s="2">
        <v>-2774179.2560000001</v>
      </c>
      <c r="I23176" s="2">
        <v>711.23299999999995</v>
      </c>
      <c r="J23176" s="4" t="str">
        <f t="shared" si="363"/>
        <v>9605.5 -2774179.3 711.2</v>
      </c>
    </row>
    <row r="23177" spans="7:10" x14ac:dyDescent="0.3">
      <c r="G23177" s="2">
        <v>9605.4629999999997</v>
      </c>
      <c r="H23177" s="2">
        <v>-2774271.5669999998</v>
      </c>
      <c r="I23177" s="2">
        <v>718.90300000000002</v>
      </c>
      <c r="J23177" s="4" t="str">
        <f t="shared" si="363"/>
        <v>9605.5 -2774271.6 718.9</v>
      </c>
    </row>
    <row r="23178" spans="7:10" x14ac:dyDescent="0.3">
      <c r="G23178" s="2">
        <v>9605.4629999999997</v>
      </c>
      <c r="H23178" s="2">
        <v>-2774363.8790000002</v>
      </c>
      <c r="I23178" s="2">
        <v>723.98099999999999</v>
      </c>
      <c r="J23178" s="4" t="str">
        <f t="shared" si="363"/>
        <v>9605.5 -2774363.9 724.0</v>
      </c>
    </row>
    <row r="23179" spans="7:10" x14ac:dyDescent="0.3">
      <c r="G23179" s="2">
        <v>9605.4629999999997</v>
      </c>
      <c r="H23179" s="2">
        <v>-2774456.19</v>
      </c>
      <c r="I23179" s="2">
        <v>729.51499999999999</v>
      </c>
      <c r="J23179" s="4" t="str">
        <f t="shared" si="363"/>
        <v>9605.5 -2774456.2 729.5</v>
      </c>
    </row>
    <row r="23180" spans="7:10" x14ac:dyDescent="0.3">
      <c r="G23180" s="2">
        <v>9605.4629999999997</v>
      </c>
      <c r="H23180" s="2">
        <v>-2774548.5019999999</v>
      </c>
      <c r="I23180" s="2">
        <v>735.24300000000005</v>
      </c>
      <c r="J23180" s="4" t="str">
        <f t="shared" si="363"/>
        <v>9605.5 -2774548.5 735.2</v>
      </c>
    </row>
    <row r="23181" spans="7:10" x14ac:dyDescent="0.3">
      <c r="G23181" s="2">
        <v>9605.4629999999997</v>
      </c>
      <c r="H23181" s="2">
        <v>-2774640.8139999998</v>
      </c>
      <c r="I23181" s="2">
        <v>739.12400000000002</v>
      </c>
      <c r="J23181" s="4" t="str">
        <f t="shared" si="363"/>
        <v>9605.5 -2774640.8 739.1</v>
      </c>
    </row>
    <row r="23182" spans="7:10" x14ac:dyDescent="0.3">
      <c r="G23182" s="2">
        <v>9605.4629999999997</v>
      </c>
      <c r="H23182" s="2">
        <v>-2774733.125</v>
      </c>
      <c r="I23182" s="2">
        <v>745.26199999999994</v>
      </c>
      <c r="J23182" s="4" t="str">
        <f t="shared" si="363"/>
        <v>9605.5 -2774733.1 745.3</v>
      </c>
    </row>
    <row r="23183" spans="7:10" x14ac:dyDescent="0.3">
      <c r="G23183" s="2">
        <v>9605.4629999999997</v>
      </c>
      <c r="H23183" s="2">
        <v>-2774825.4369999999</v>
      </c>
      <c r="I23183" s="2">
        <v>752.92100000000005</v>
      </c>
      <c r="J23183" s="4" t="str">
        <f t="shared" si="363"/>
        <v>9605.5 -2774825.4 752.9</v>
      </c>
    </row>
    <row r="23184" spans="7:10" x14ac:dyDescent="0.3">
      <c r="G23184" s="2">
        <v>9689.5370000000003</v>
      </c>
      <c r="H23184" s="2">
        <v>-2767994.38</v>
      </c>
      <c r="I23184" s="2">
        <v>673.03</v>
      </c>
      <c r="J23184" s="4" t="str">
        <f t="shared" si="363"/>
        <v>9689.5 -2767994.4 673.0</v>
      </c>
    </row>
    <row r="23185" spans="7:10" x14ac:dyDescent="0.3">
      <c r="G23185" s="2">
        <v>9689.5370000000003</v>
      </c>
      <c r="H23185" s="2">
        <v>-2768086.6919999998</v>
      </c>
      <c r="I23185" s="2">
        <v>674.26199999999994</v>
      </c>
      <c r="J23185" s="4" t="str">
        <f t="shared" si="363"/>
        <v>9689.5 -2768086.7 674.3</v>
      </c>
    </row>
    <row r="23186" spans="7:10" x14ac:dyDescent="0.3">
      <c r="G23186" s="2">
        <v>9689.5370000000003</v>
      </c>
      <c r="H23186" s="2">
        <v>-2768179.003</v>
      </c>
      <c r="I23186" s="2">
        <v>676.45699999999999</v>
      </c>
      <c r="J23186" s="4" t="str">
        <f t="shared" si="363"/>
        <v>9689.5 -2768179.0 676.5</v>
      </c>
    </row>
    <row r="23187" spans="7:10" x14ac:dyDescent="0.3">
      <c r="G23187" s="2">
        <v>9689.5370000000003</v>
      </c>
      <c r="H23187" s="2">
        <v>-2768271.3149999999</v>
      </c>
      <c r="I23187" s="2">
        <v>673.70699999999999</v>
      </c>
      <c r="J23187" s="4" t="str">
        <f t="shared" si="363"/>
        <v>9689.5 -2768271.3 673.7</v>
      </c>
    </row>
    <row r="23188" spans="7:10" x14ac:dyDescent="0.3">
      <c r="G23188" s="2">
        <v>9689.5370000000003</v>
      </c>
      <c r="H23188" s="2">
        <v>-2768363.6260000002</v>
      </c>
      <c r="I23188" s="2">
        <v>665.64599999999996</v>
      </c>
      <c r="J23188" s="4" t="str">
        <f t="shared" si="363"/>
        <v>9689.5 -2768363.6 665.6</v>
      </c>
    </row>
    <row r="23189" spans="7:10" x14ac:dyDescent="0.3">
      <c r="G23189" s="2">
        <v>9689.5370000000003</v>
      </c>
      <c r="H23189" s="2">
        <v>-2768455.9380000001</v>
      </c>
      <c r="I23189" s="2">
        <v>650.35400000000004</v>
      </c>
      <c r="J23189" s="4" t="str">
        <f t="shared" si="363"/>
        <v>9689.5 -2768455.9 650.4</v>
      </c>
    </row>
    <row r="23190" spans="7:10" x14ac:dyDescent="0.3">
      <c r="G23190" s="2">
        <v>9689.5370000000003</v>
      </c>
      <c r="H23190" s="2">
        <v>-2768548.25</v>
      </c>
      <c r="I23190" s="2">
        <v>640.57000000000005</v>
      </c>
      <c r="J23190" s="4" t="str">
        <f t="shared" si="363"/>
        <v>9689.5 -2768548.3 640.6</v>
      </c>
    </row>
    <row r="23191" spans="7:10" x14ac:dyDescent="0.3">
      <c r="G23191" s="2">
        <v>9689.5370000000003</v>
      </c>
      <c r="H23191" s="2">
        <v>-2768640.5610000002</v>
      </c>
      <c r="I23191" s="2">
        <v>641.84699999999998</v>
      </c>
      <c r="J23191" s="4" t="str">
        <f t="shared" si="363"/>
        <v>9689.5 -2768640.6 641.8</v>
      </c>
    </row>
    <row r="23192" spans="7:10" x14ac:dyDescent="0.3">
      <c r="G23192" s="2">
        <v>9689.5370000000003</v>
      </c>
      <c r="H23192" s="2">
        <v>-2768732.8730000001</v>
      </c>
      <c r="I23192" s="2">
        <v>637.88800000000003</v>
      </c>
      <c r="J23192" s="4" t="str">
        <f t="shared" si="363"/>
        <v>9689.5 -2768732.9 637.9</v>
      </c>
    </row>
    <row r="23193" spans="7:10" x14ac:dyDescent="0.3">
      <c r="G23193" s="2">
        <v>9689.5370000000003</v>
      </c>
      <c r="H23193" s="2">
        <v>-2768825.1839999999</v>
      </c>
      <c r="I23193" s="2">
        <v>615.40700000000004</v>
      </c>
      <c r="J23193" s="4" t="str">
        <f t="shared" si="363"/>
        <v>9689.5 -2768825.2 615.4</v>
      </c>
    </row>
    <row r="23194" spans="7:10" x14ac:dyDescent="0.3">
      <c r="G23194" s="2">
        <v>9689.5370000000003</v>
      </c>
      <c r="H23194" s="2">
        <v>-2768917.4959999998</v>
      </c>
      <c r="I23194" s="2">
        <v>588.87300000000005</v>
      </c>
      <c r="J23194" s="4" t="str">
        <f t="shared" si="363"/>
        <v>9689.5 -2768917.5 588.9</v>
      </c>
    </row>
    <row r="23195" spans="7:10" x14ac:dyDescent="0.3">
      <c r="G23195" s="2">
        <v>9689.5370000000003</v>
      </c>
      <c r="H23195" s="2">
        <v>-2769009.8080000002</v>
      </c>
      <c r="I23195" s="2">
        <v>558.26900000000001</v>
      </c>
      <c r="J23195" s="4" t="str">
        <f t="shared" si="363"/>
        <v>9689.5 -2769009.8 558.3</v>
      </c>
    </row>
    <row r="23196" spans="7:10" x14ac:dyDescent="0.3">
      <c r="G23196" s="2">
        <v>9689.5370000000003</v>
      </c>
      <c r="H23196" s="2">
        <v>-2769102.1189999999</v>
      </c>
      <c r="I23196" s="2">
        <v>533.98400000000004</v>
      </c>
      <c r="J23196" s="4" t="str">
        <f t="shared" si="363"/>
        <v>9689.5 -2769102.1 534.0</v>
      </c>
    </row>
    <row r="23197" spans="7:10" x14ac:dyDescent="0.3">
      <c r="G23197" s="2">
        <v>9689.5370000000003</v>
      </c>
      <c r="H23197" s="2">
        <v>-2769194.4309999999</v>
      </c>
      <c r="I23197" s="2">
        <v>515.12300000000005</v>
      </c>
      <c r="J23197" s="4" t="str">
        <f t="shared" si="363"/>
        <v>9689.5 -2769194.4 515.1</v>
      </c>
    </row>
    <row r="23198" spans="7:10" x14ac:dyDescent="0.3">
      <c r="G23198" s="2">
        <v>9689.5370000000003</v>
      </c>
      <c r="H23198" s="2">
        <v>-2769286.7420000001</v>
      </c>
      <c r="I23198" s="2">
        <v>504.83300000000003</v>
      </c>
      <c r="J23198" s="4" t="str">
        <f t="shared" si="363"/>
        <v>9689.5 -2769286.7 504.8</v>
      </c>
    </row>
    <row r="23199" spans="7:10" x14ac:dyDescent="0.3">
      <c r="G23199" s="2">
        <v>9689.5370000000003</v>
      </c>
      <c r="H23199" s="2">
        <v>-2769379.054</v>
      </c>
      <c r="I23199" s="2">
        <v>495.17</v>
      </c>
      <c r="J23199" s="4" t="str">
        <f t="shared" si="363"/>
        <v>9689.5 -2769379.1 495.2</v>
      </c>
    </row>
    <row r="23200" spans="7:10" x14ac:dyDescent="0.3">
      <c r="G23200" s="2">
        <v>9689.5370000000003</v>
      </c>
      <c r="H23200" s="2">
        <v>-2769471.3650000002</v>
      </c>
      <c r="I23200" s="2">
        <v>488.08800000000002</v>
      </c>
      <c r="J23200" s="4" t="str">
        <f t="shared" si="363"/>
        <v>9689.5 -2769471.4 488.1</v>
      </c>
    </row>
    <row r="23201" spans="7:10" x14ac:dyDescent="0.3">
      <c r="G23201" s="2">
        <v>9689.5370000000003</v>
      </c>
      <c r="H23201" s="2">
        <v>-2769563.6770000001</v>
      </c>
      <c r="I23201" s="2">
        <v>484.73500000000001</v>
      </c>
      <c r="J23201" s="4" t="str">
        <f t="shared" si="363"/>
        <v>9689.5 -2769563.7 484.7</v>
      </c>
    </row>
    <row r="23202" spans="7:10" x14ac:dyDescent="0.3">
      <c r="G23202" s="2">
        <v>9689.5370000000003</v>
      </c>
      <c r="H23202" s="2">
        <v>-2769655.9890000001</v>
      </c>
      <c r="I23202" s="2">
        <v>482.25700000000001</v>
      </c>
      <c r="J23202" s="4" t="str">
        <f t="shared" si="363"/>
        <v>9689.5 -2769656.0 482.3</v>
      </c>
    </row>
    <row r="23203" spans="7:10" x14ac:dyDescent="0.3">
      <c r="G23203" s="2">
        <v>9689.5370000000003</v>
      </c>
      <c r="H23203" s="2">
        <v>-2769748.3</v>
      </c>
      <c r="I23203" s="2">
        <v>488.238</v>
      </c>
      <c r="J23203" s="4" t="str">
        <f t="shared" si="363"/>
        <v>9689.5 -2769748.3 488.2</v>
      </c>
    </row>
    <row r="23204" spans="7:10" x14ac:dyDescent="0.3">
      <c r="G23204" s="2">
        <v>9689.5370000000003</v>
      </c>
      <c r="H23204" s="2">
        <v>-2769840.6120000002</v>
      </c>
      <c r="I23204" s="2">
        <v>495.84199999999998</v>
      </c>
      <c r="J23204" s="4" t="str">
        <f t="shared" si="363"/>
        <v>9689.5 -2769840.6 495.8</v>
      </c>
    </row>
    <row r="23205" spans="7:10" x14ac:dyDescent="0.3">
      <c r="G23205" s="2">
        <v>9689.5370000000003</v>
      </c>
      <c r="H23205" s="2">
        <v>-2769932.923</v>
      </c>
      <c r="I23205" s="2">
        <v>504.18</v>
      </c>
      <c r="J23205" s="4" t="str">
        <f t="shared" si="363"/>
        <v>9689.5 -2769932.9 504.2</v>
      </c>
    </row>
    <row r="23206" spans="7:10" x14ac:dyDescent="0.3">
      <c r="G23206" s="2">
        <v>9689.5370000000003</v>
      </c>
      <c r="H23206" s="2">
        <v>-2770025.2349999999</v>
      </c>
      <c r="I23206" s="2">
        <v>510.86900000000003</v>
      </c>
      <c r="J23206" s="4" t="str">
        <f t="shared" si="363"/>
        <v>9689.5 -2770025.2 510.9</v>
      </c>
    </row>
    <row r="23207" spans="7:10" x14ac:dyDescent="0.3">
      <c r="G23207" s="2">
        <v>9689.5370000000003</v>
      </c>
      <c r="H23207" s="2">
        <v>-2770117.5460000001</v>
      </c>
      <c r="I23207" s="2">
        <v>516.01900000000001</v>
      </c>
      <c r="J23207" s="4" t="str">
        <f t="shared" si="363"/>
        <v>9689.5 -2770117.5 516.0</v>
      </c>
    </row>
    <row r="23208" spans="7:10" x14ac:dyDescent="0.3">
      <c r="G23208" s="2">
        <v>9689.5370000000003</v>
      </c>
      <c r="H23208" s="2">
        <v>-2770209.858</v>
      </c>
      <c r="I23208" s="2">
        <v>522.16399999999999</v>
      </c>
      <c r="J23208" s="4" t="str">
        <f t="shared" si="363"/>
        <v>9689.5 -2770209.9 522.2</v>
      </c>
    </row>
    <row r="23209" spans="7:10" x14ac:dyDescent="0.3">
      <c r="G23209" s="2">
        <v>9689.5370000000003</v>
      </c>
      <c r="H23209" s="2">
        <v>-2770302.17</v>
      </c>
      <c r="I23209" s="2">
        <v>527.48800000000006</v>
      </c>
      <c r="J23209" s="4" t="str">
        <f t="shared" si="363"/>
        <v>9689.5 -2770302.2 527.5</v>
      </c>
    </row>
    <row r="23210" spans="7:10" x14ac:dyDescent="0.3">
      <c r="G23210" s="2">
        <v>9689.5370000000003</v>
      </c>
      <c r="H23210" s="2">
        <v>-2770394.4810000001</v>
      </c>
      <c r="I23210" s="2">
        <v>535.37599999999998</v>
      </c>
      <c r="J23210" s="4" t="str">
        <f t="shared" si="363"/>
        <v>9689.5 -2770394.5 535.4</v>
      </c>
    </row>
    <row r="23211" spans="7:10" x14ac:dyDescent="0.3">
      <c r="G23211" s="2">
        <v>9689.5370000000003</v>
      </c>
      <c r="H23211" s="2">
        <v>-2770486.7930000001</v>
      </c>
      <c r="I23211" s="2">
        <v>541.68799999999999</v>
      </c>
      <c r="J23211" s="4" t="str">
        <f t="shared" si="363"/>
        <v>9689.5 -2770486.8 541.7</v>
      </c>
    </row>
    <row r="23212" spans="7:10" x14ac:dyDescent="0.3">
      <c r="G23212" s="2">
        <v>9689.5370000000003</v>
      </c>
      <c r="H23212" s="2">
        <v>-2770579.1039999998</v>
      </c>
      <c r="I23212" s="2">
        <v>543.529</v>
      </c>
      <c r="J23212" s="4" t="str">
        <f t="shared" si="363"/>
        <v>9689.5 -2770579.1 543.5</v>
      </c>
    </row>
    <row r="23213" spans="7:10" x14ac:dyDescent="0.3">
      <c r="G23213" s="2">
        <v>9689.5370000000003</v>
      </c>
      <c r="H23213" s="2">
        <v>-2770671.4160000002</v>
      </c>
      <c r="I23213" s="2">
        <v>553.21600000000001</v>
      </c>
      <c r="J23213" s="4" t="str">
        <f t="shared" si="363"/>
        <v>9689.5 -2770671.4 553.2</v>
      </c>
    </row>
    <row r="23214" spans="7:10" x14ac:dyDescent="0.3">
      <c r="G23214" s="2">
        <v>9689.5370000000003</v>
      </c>
      <c r="H23214" s="2">
        <v>-2770763.727</v>
      </c>
      <c r="I23214" s="2">
        <v>562.57500000000005</v>
      </c>
      <c r="J23214" s="4" t="str">
        <f t="shared" si="363"/>
        <v>9689.5 -2770763.7 562.6</v>
      </c>
    </row>
    <row r="23215" spans="7:10" x14ac:dyDescent="0.3">
      <c r="G23215" s="2">
        <v>9689.5370000000003</v>
      </c>
      <c r="H23215" s="2">
        <v>-2770856.0389999999</v>
      </c>
      <c r="I23215" s="2">
        <v>572.18299999999999</v>
      </c>
      <c r="J23215" s="4" t="str">
        <f t="shared" si="363"/>
        <v>9689.5 -2770856.0 572.2</v>
      </c>
    </row>
    <row r="23216" spans="7:10" x14ac:dyDescent="0.3">
      <c r="G23216" s="2">
        <v>9689.5370000000003</v>
      </c>
      <c r="H23216" s="2">
        <v>-2770948.3509999998</v>
      </c>
      <c r="I23216" s="2">
        <v>578.923</v>
      </c>
      <c r="J23216" s="4" t="str">
        <f t="shared" si="363"/>
        <v>9689.5 -2770948.4 578.9</v>
      </c>
    </row>
    <row r="23217" spans="7:10" x14ac:dyDescent="0.3">
      <c r="G23217" s="2">
        <v>9689.5370000000003</v>
      </c>
      <c r="H23217" s="2">
        <v>-2771040.662</v>
      </c>
      <c r="I23217" s="2">
        <v>574.90899999999999</v>
      </c>
      <c r="J23217" s="4" t="str">
        <f t="shared" si="363"/>
        <v>9689.5 -2771040.7 574.9</v>
      </c>
    </row>
    <row r="23218" spans="7:10" x14ac:dyDescent="0.3">
      <c r="G23218" s="2">
        <v>9689.5370000000003</v>
      </c>
      <c r="H23218" s="2">
        <v>-2771132.9739999999</v>
      </c>
      <c r="I23218" s="2">
        <v>574.23400000000004</v>
      </c>
      <c r="J23218" s="4" t="str">
        <f t="shared" si="363"/>
        <v>9689.5 -2771133.0 574.2</v>
      </c>
    </row>
    <row r="23219" spans="7:10" x14ac:dyDescent="0.3">
      <c r="G23219" s="2">
        <v>9689.5370000000003</v>
      </c>
      <c r="H23219" s="2">
        <v>-2771225.2850000001</v>
      </c>
      <c r="I23219" s="2">
        <v>583.26</v>
      </c>
      <c r="J23219" s="4" t="str">
        <f t="shared" si="363"/>
        <v>9689.5 -2771225.3 583.3</v>
      </c>
    </row>
    <row r="23220" spans="7:10" x14ac:dyDescent="0.3">
      <c r="G23220" s="2">
        <v>9689.5370000000003</v>
      </c>
      <c r="H23220" s="2">
        <v>-2771317.5970000001</v>
      </c>
      <c r="I23220" s="2">
        <v>592.80100000000004</v>
      </c>
      <c r="J23220" s="4" t="str">
        <f t="shared" si="363"/>
        <v>9689.5 -2771317.6 592.8</v>
      </c>
    </row>
    <row r="23221" spans="7:10" x14ac:dyDescent="0.3">
      <c r="G23221" s="2">
        <v>9689.5370000000003</v>
      </c>
      <c r="H23221" s="2">
        <v>-2771409.9079999998</v>
      </c>
      <c r="I23221" s="2">
        <v>603.79999999999995</v>
      </c>
      <c r="J23221" s="4" t="str">
        <f t="shared" si="363"/>
        <v>9689.5 -2771409.9 603.8</v>
      </c>
    </row>
    <row r="23222" spans="7:10" x14ac:dyDescent="0.3">
      <c r="G23222" s="2">
        <v>9689.5370000000003</v>
      </c>
      <c r="H23222" s="2">
        <v>-2771502.22</v>
      </c>
      <c r="I23222" s="2">
        <v>619.99400000000003</v>
      </c>
      <c r="J23222" s="4" t="str">
        <f t="shared" si="363"/>
        <v>9689.5 -2771502.2 620.0</v>
      </c>
    </row>
    <row r="23223" spans="7:10" x14ac:dyDescent="0.3">
      <c r="G23223" s="2">
        <v>9689.5370000000003</v>
      </c>
      <c r="H23223" s="2">
        <v>-2771594.5320000001</v>
      </c>
      <c r="I23223" s="2">
        <v>634.51400000000001</v>
      </c>
      <c r="J23223" s="4" t="str">
        <f t="shared" si="363"/>
        <v>9689.5 -2771594.5 634.5</v>
      </c>
    </row>
    <row r="23224" spans="7:10" x14ac:dyDescent="0.3">
      <c r="G23224" s="2">
        <v>9689.5370000000003</v>
      </c>
      <c r="H23224" s="2">
        <v>-2771686.8429999999</v>
      </c>
      <c r="I23224" s="2">
        <v>649.65800000000002</v>
      </c>
      <c r="J23224" s="4" t="str">
        <f t="shared" si="363"/>
        <v>9689.5 -2771686.8 649.7</v>
      </c>
    </row>
    <row r="23225" spans="7:10" x14ac:dyDescent="0.3">
      <c r="G23225" s="2">
        <v>9689.5370000000003</v>
      </c>
      <c r="H23225" s="2">
        <v>-2771779.1549999998</v>
      </c>
      <c r="I23225" s="2">
        <v>665.46199999999999</v>
      </c>
      <c r="J23225" s="4" t="str">
        <f t="shared" si="363"/>
        <v>9689.5 -2771779.2 665.5</v>
      </c>
    </row>
    <row r="23226" spans="7:10" x14ac:dyDescent="0.3">
      <c r="G23226" s="2">
        <v>9689.5370000000003</v>
      </c>
      <c r="H23226" s="2">
        <v>-2771871.466</v>
      </c>
      <c r="I23226" s="2">
        <v>677.52700000000004</v>
      </c>
      <c r="J23226" s="4" t="str">
        <f t="shared" si="363"/>
        <v>9689.5 -2771871.5 677.5</v>
      </c>
    </row>
    <row r="23227" spans="7:10" x14ac:dyDescent="0.3">
      <c r="G23227" s="2">
        <v>9689.5370000000003</v>
      </c>
      <c r="H23227" s="2">
        <v>-2771963.7779999999</v>
      </c>
      <c r="I23227" s="2">
        <v>697.43299999999999</v>
      </c>
      <c r="J23227" s="4" t="str">
        <f t="shared" si="363"/>
        <v>9689.5 -2771963.8 697.4</v>
      </c>
    </row>
    <row r="23228" spans="7:10" x14ac:dyDescent="0.3">
      <c r="G23228" s="2">
        <v>9689.5370000000003</v>
      </c>
      <c r="H23228" s="2">
        <v>-2772056.0890000002</v>
      </c>
      <c r="I23228" s="2">
        <v>714.35</v>
      </c>
      <c r="J23228" s="4" t="str">
        <f t="shared" si="363"/>
        <v>9689.5 -2772056.1 714.4</v>
      </c>
    </row>
    <row r="23229" spans="7:10" x14ac:dyDescent="0.3">
      <c r="G23229" s="2">
        <v>9689.5370000000003</v>
      </c>
      <c r="H23229" s="2">
        <v>-2772148.4010000001</v>
      </c>
      <c r="I23229" s="2">
        <v>720.19600000000003</v>
      </c>
      <c r="J23229" s="4" t="str">
        <f t="shared" si="363"/>
        <v>9689.5 -2772148.4 720.2</v>
      </c>
    </row>
    <row r="23230" spans="7:10" x14ac:dyDescent="0.3">
      <c r="G23230" s="2">
        <v>9689.5370000000003</v>
      </c>
      <c r="H23230" s="2">
        <v>-2772240.713</v>
      </c>
      <c r="I23230" s="2">
        <v>715.48500000000001</v>
      </c>
      <c r="J23230" s="4" t="str">
        <f t="shared" si="363"/>
        <v>9689.5 -2772240.7 715.5</v>
      </c>
    </row>
    <row r="23231" spans="7:10" x14ac:dyDescent="0.3">
      <c r="G23231" s="2">
        <v>9689.5370000000003</v>
      </c>
      <c r="H23231" s="2">
        <v>-2772333.0240000002</v>
      </c>
      <c r="I23231" s="2">
        <v>699.13800000000003</v>
      </c>
      <c r="J23231" s="4" t="str">
        <f t="shared" si="363"/>
        <v>9689.5 -2772333.0 699.1</v>
      </c>
    </row>
    <row r="23232" spans="7:10" x14ac:dyDescent="0.3">
      <c r="G23232" s="2">
        <v>9689.5370000000003</v>
      </c>
      <c r="H23232" s="2">
        <v>-2772425.3360000001</v>
      </c>
      <c r="I23232" s="2">
        <v>678.43100000000004</v>
      </c>
      <c r="J23232" s="4" t="str">
        <f t="shared" si="363"/>
        <v>9689.5 -2772425.3 678.4</v>
      </c>
    </row>
    <row r="23233" spans="7:10" x14ac:dyDescent="0.3">
      <c r="G23233" s="2">
        <v>9689.5370000000003</v>
      </c>
      <c r="H23233" s="2">
        <v>-2772517.6469999999</v>
      </c>
      <c r="I23233" s="2">
        <v>658.67</v>
      </c>
      <c r="J23233" s="4" t="str">
        <f t="shared" si="363"/>
        <v>9689.5 -2772517.6 658.7</v>
      </c>
    </row>
    <row r="23234" spans="7:10" x14ac:dyDescent="0.3">
      <c r="G23234" s="2">
        <v>9689.5370000000003</v>
      </c>
      <c r="H23234" s="2">
        <v>-2772609.9589999998</v>
      </c>
      <c r="I23234" s="2">
        <v>646.18399999999997</v>
      </c>
      <c r="J23234" s="4" t="str">
        <f t="shared" si="363"/>
        <v>9689.5 -2772610.0 646.2</v>
      </c>
    </row>
    <row r="23235" spans="7:10" x14ac:dyDescent="0.3">
      <c r="G23235" s="2">
        <v>9689.5370000000003</v>
      </c>
      <c r="H23235" s="2">
        <v>-2772702.2710000002</v>
      </c>
      <c r="I23235" s="2">
        <v>639.404</v>
      </c>
      <c r="J23235" s="4" t="str">
        <f t="shared" ref="J23235:J23298" si="364">CONCATENATE(TEXT(G23235,"0.0")," ",TEXT(H23235,"0.0")," ",TEXT(I23235,"0.0"))</f>
        <v>9689.5 -2772702.3 639.4</v>
      </c>
    </row>
    <row r="23236" spans="7:10" x14ac:dyDescent="0.3">
      <c r="G23236" s="2">
        <v>9689.5370000000003</v>
      </c>
      <c r="H23236" s="2">
        <v>-2772794.5819999999</v>
      </c>
      <c r="I23236" s="2">
        <v>641.53200000000004</v>
      </c>
      <c r="J23236" s="4" t="str">
        <f t="shared" si="364"/>
        <v>9689.5 -2772794.6 641.5</v>
      </c>
    </row>
    <row r="23237" spans="7:10" x14ac:dyDescent="0.3">
      <c r="G23237" s="2">
        <v>9689.5370000000003</v>
      </c>
      <c r="H23237" s="2">
        <v>-2772886.8939999999</v>
      </c>
      <c r="I23237" s="2">
        <v>649.76900000000001</v>
      </c>
      <c r="J23237" s="4" t="str">
        <f t="shared" si="364"/>
        <v>9689.5 -2772886.9 649.8</v>
      </c>
    </row>
    <row r="23238" spans="7:10" x14ac:dyDescent="0.3">
      <c r="G23238" s="2">
        <v>9689.5370000000003</v>
      </c>
      <c r="H23238" s="2">
        <v>-2772979.2050000001</v>
      </c>
      <c r="I23238" s="2">
        <v>653.53899999999999</v>
      </c>
      <c r="J23238" s="4" t="str">
        <f t="shared" si="364"/>
        <v>9689.5 -2772979.2 653.5</v>
      </c>
    </row>
    <row r="23239" spans="7:10" x14ac:dyDescent="0.3">
      <c r="G23239" s="2">
        <v>9689.5370000000003</v>
      </c>
      <c r="H23239" s="2">
        <v>-2773071.517</v>
      </c>
      <c r="I23239" s="2">
        <v>654.68299999999999</v>
      </c>
      <c r="J23239" s="4" t="str">
        <f t="shared" si="364"/>
        <v>9689.5 -2773071.5 654.7</v>
      </c>
    </row>
    <row r="23240" spans="7:10" x14ac:dyDescent="0.3">
      <c r="G23240" s="2">
        <v>9689.5370000000003</v>
      </c>
      <c r="H23240" s="2">
        <v>-2773163.8280000002</v>
      </c>
      <c r="I23240" s="2">
        <v>654.49699999999996</v>
      </c>
      <c r="J23240" s="4" t="str">
        <f t="shared" si="364"/>
        <v>9689.5 -2773163.8 654.5</v>
      </c>
    </row>
    <row r="23241" spans="7:10" x14ac:dyDescent="0.3">
      <c r="G23241" s="2">
        <v>9689.5370000000003</v>
      </c>
      <c r="H23241" s="2">
        <v>-2773256.14</v>
      </c>
      <c r="I23241" s="2">
        <v>656.44100000000003</v>
      </c>
      <c r="J23241" s="4" t="str">
        <f t="shared" si="364"/>
        <v>9689.5 -2773256.1 656.4</v>
      </c>
    </row>
    <row r="23242" spans="7:10" x14ac:dyDescent="0.3">
      <c r="G23242" s="2">
        <v>9689.5370000000003</v>
      </c>
      <c r="H23242" s="2">
        <v>-2773348.452</v>
      </c>
      <c r="I23242" s="2">
        <v>660.803</v>
      </c>
      <c r="J23242" s="4" t="str">
        <f t="shared" si="364"/>
        <v>9689.5 -2773348.5 660.8</v>
      </c>
    </row>
    <row r="23243" spans="7:10" x14ac:dyDescent="0.3">
      <c r="G23243" s="2">
        <v>9689.5370000000003</v>
      </c>
      <c r="H23243" s="2">
        <v>-2773440.7629999998</v>
      </c>
      <c r="I23243" s="2">
        <v>665.779</v>
      </c>
      <c r="J23243" s="4" t="str">
        <f t="shared" si="364"/>
        <v>9689.5 -2773440.8 665.8</v>
      </c>
    </row>
    <row r="23244" spans="7:10" x14ac:dyDescent="0.3">
      <c r="G23244" s="2">
        <v>9689.5370000000003</v>
      </c>
      <c r="H23244" s="2">
        <v>-2773533.0750000002</v>
      </c>
      <c r="I23244" s="2">
        <v>669.99400000000003</v>
      </c>
      <c r="J23244" s="4" t="str">
        <f t="shared" si="364"/>
        <v>9689.5 -2773533.1 670.0</v>
      </c>
    </row>
    <row r="23245" spans="7:10" x14ac:dyDescent="0.3">
      <c r="G23245" s="2">
        <v>9689.5370000000003</v>
      </c>
      <c r="H23245" s="2">
        <v>-2773625.3859999999</v>
      </c>
      <c r="I23245" s="2">
        <v>666.91600000000005</v>
      </c>
      <c r="J23245" s="4" t="str">
        <f t="shared" si="364"/>
        <v>9689.5 -2773625.4 666.9</v>
      </c>
    </row>
    <row r="23246" spans="7:10" x14ac:dyDescent="0.3">
      <c r="G23246" s="2">
        <v>9689.5370000000003</v>
      </c>
      <c r="H23246" s="2">
        <v>-2773717.6979999999</v>
      </c>
      <c r="I23246" s="2">
        <v>672.21900000000005</v>
      </c>
      <c r="J23246" s="4" t="str">
        <f t="shared" si="364"/>
        <v>9689.5 -2773717.7 672.2</v>
      </c>
    </row>
    <row r="23247" spans="7:10" x14ac:dyDescent="0.3">
      <c r="G23247" s="2">
        <v>9689.5370000000003</v>
      </c>
      <c r="H23247" s="2">
        <v>-2773810.0090000001</v>
      </c>
      <c r="I23247" s="2">
        <v>682.40200000000004</v>
      </c>
      <c r="J23247" s="4" t="str">
        <f t="shared" si="364"/>
        <v>9689.5 -2773810.0 682.4</v>
      </c>
    </row>
    <row r="23248" spans="7:10" x14ac:dyDescent="0.3">
      <c r="G23248" s="2">
        <v>9689.5370000000003</v>
      </c>
      <c r="H23248" s="2">
        <v>-2773902.321</v>
      </c>
      <c r="I23248" s="2">
        <v>690.71199999999999</v>
      </c>
      <c r="J23248" s="4" t="str">
        <f t="shared" si="364"/>
        <v>9689.5 -2773902.3 690.7</v>
      </c>
    </row>
    <row r="23249" spans="7:10" x14ac:dyDescent="0.3">
      <c r="G23249" s="2">
        <v>9689.5370000000003</v>
      </c>
      <c r="H23249" s="2">
        <v>-2773994.6329999999</v>
      </c>
      <c r="I23249" s="2">
        <v>698.73400000000004</v>
      </c>
      <c r="J23249" s="4" t="str">
        <f t="shared" si="364"/>
        <v>9689.5 -2773994.6 698.7</v>
      </c>
    </row>
    <row r="23250" spans="7:10" x14ac:dyDescent="0.3">
      <c r="G23250" s="2">
        <v>9689.5370000000003</v>
      </c>
      <c r="H23250" s="2">
        <v>-2774086.9440000001</v>
      </c>
      <c r="I23250" s="2">
        <v>704.779</v>
      </c>
      <c r="J23250" s="4" t="str">
        <f t="shared" si="364"/>
        <v>9689.5 -2774086.9 704.8</v>
      </c>
    </row>
    <row r="23251" spans="7:10" x14ac:dyDescent="0.3">
      <c r="G23251" s="2">
        <v>9689.5370000000003</v>
      </c>
      <c r="H23251" s="2">
        <v>-2774179.2560000001</v>
      </c>
      <c r="I23251" s="2">
        <v>711.58600000000001</v>
      </c>
      <c r="J23251" s="4" t="str">
        <f t="shared" si="364"/>
        <v>9689.5 -2774179.3 711.6</v>
      </c>
    </row>
    <row r="23252" spans="7:10" x14ac:dyDescent="0.3">
      <c r="G23252" s="2">
        <v>9689.5370000000003</v>
      </c>
      <c r="H23252" s="2">
        <v>-2774271.5669999998</v>
      </c>
      <c r="I23252" s="2">
        <v>719.38800000000003</v>
      </c>
      <c r="J23252" s="4" t="str">
        <f t="shared" si="364"/>
        <v>9689.5 -2774271.6 719.4</v>
      </c>
    </row>
    <row r="23253" spans="7:10" x14ac:dyDescent="0.3">
      <c r="G23253" s="2">
        <v>9689.5370000000003</v>
      </c>
      <c r="H23253" s="2">
        <v>-2774363.8790000002</v>
      </c>
      <c r="I23253" s="2">
        <v>723.673</v>
      </c>
      <c r="J23253" s="4" t="str">
        <f t="shared" si="364"/>
        <v>9689.5 -2774363.9 723.7</v>
      </c>
    </row>
    <row r="23254" spans="7:10" x14ac:dyDescent="0.3">
      <c r="G23254" s="2">
        <v>9689.5370000000003</v>
      </c>
      <c r="H23254" s="2">
        <v>-2774456.19</v>
      </c>
      <c r="I23254" s="2">
        <v>727.08600000000001</v>
      </c>
      <c r="J23254" s="4" t="str">
        <f t="shared" si="364"/>
        <v>9689.5 -2774456.2 727.1</v>
      </c>
    </row>
    <row r="23255" spans="7:10" x14ac:dyDescent="0.3">
      <c r="G23255" s="2">
        <v>9689.5370000000003</v>
      </c>
      <c r="H23255" s="2">
        <v>-2774548.5019999999</v>
      </c>
      <c r="I23255" s="2">
        <v>734.69799999999998</v>
      </c>
      <c r="J23255" s="4" t="str">
        <f t="shared" si="364"/>
        <v>9689.5 -2774548.5 734.7</v>
      </c>
    </row>
    <row r="23256" spans="7:10" x14ac:dyDescent="0.3">
      <c r="G23256" s="2">
        <v>9689.5370000000003</v>
      </c>
      <c r="H23256" s="2">
        <v>-2774640.8139999998</v>
      </c>
      <c r="I23256" s="2">
        <v>741.99400000000003</v>
      </c>
      <c r="J23256" s="4" t="str">
        <f t="shared" si="364"/>
        <v>9689.5 -2774640.8 742.0</v>
      </c>
    </row>
    <row r="23257" spans="7:10" x14ac:dyDescent="0.3">
      <c r="G23257" s="2">
        <v>9689.5370000000003</v>
      </c>
      <c r="H23257" s="2">
        <v>-2774733.125</v>
      </c>
      <c r="I23257" s="2">
        <v>749.49699999999996</v>
      </c>
      <c r="J23257" s="4" t="str">
        <f t="shared" si="364"/>
        <v>9689.5 -2774733.1 749.5</v>
      </c>
    </row>
    <row r="23258" spans="7:10" x14ac:dyDescent="0.3">
      <c r="G23258" s="2">
        <v>9689.5370000000003</v>
      </c>
      <c r="H23258" s="2">
        <v>-2774825.4369999999</v>
      </c>
      <c r="I23258" s="2">
        <v>756.15</v>
      </c>
      <c r="J23258" s="4" t="str">
        <f t="shared" si="364"/>
        <v>9689.5 -2774825.4 756.2</v>
      </c>
    </row>
    <row r="23259" spans="7:10" x14ac:dyDescent="0.3">
      <c r="G23259" s="2">
        <v>9773.6110000000008</v>
      </c>
      <c r="H23259" s="2">
        <v>-2768179.003</v>
      </c>
      <c r="I23259" s="2">
        <v>675.71900000000005</v>
      </c>
      <c r="J23259" s="4" t="str">
        <f t="shared" si="364"/>
        <v>9773.6 -2768179.0 675.7</v>
      </c>
    </row>
    <row r="23260" spans="7:10" x14ac:dyDescent="0.3">
      <c r="G23260" s="2">
        <v>9773.6110000000008</v>
      </c>
      <c r="H23260" s="2">
        <v>-2768271.3149999999</v>
      </c>
      <c r="I23260" s="2">
        <v>674.98199999999997</v>
      </c>
      <c r="J23260" s="4" t="str">
        <f t="shared" si="364"/>
        <v>9773.6 -2768271.3 675.0</v>
      </c>
    </row>
    <row r="23261" spans="7:10" x14ac:dyDescent="0.3">
      <c r="G23261" s="2">
        <v>9773.6110000000008</v>
      </c>
      <c r="H23261" s="2">
        <v>-2768363.6260000002</v>
      </c>
      <c r="I23261" s="2">
        <v>670.04200000000003</v>
      </c>
      <c r="J23261" s="4" t="str">
        <f t="shared" si="364"/>
        <v>9773.6 -2768363.6 670.0</v>
      </c>
    </row>
    <row r="23262" spans="7:10" x14ac:dyDescent="0.3">
      <c r="G23262" s="2">
        <v>9773.6110000000008</v>
      </c>
      <c r="H23262" s="2">
        <v>-2768455.9380000001</v>
      </c>
      <c r="I23262" s="2">
        <v>664.572</v>
      </c>
      <c r="J23262" s="4" t="str">
        <f t="shared" si="364"/>
        <v>9773.6 -2768455.9 664.6</v>
      </c>
    </row>
    <row r="23263" spans="7:10" x14ac:dyDescent="0.3">
      <c r="G23263" s="2">
        <v>9773.6110000000008</v>
      </c>
      <c r="H23263" s="2">
        <v>-2768548.25</v>
      </c>
      <c r="I23263" s="2">
        <v>659.56200000000001</v>
      </c>
      <c r="J23263" s="4" t="str">
        <f t="shared" si="364"/>
        <v>9773.6 -2768548.3 659.6</v>
      </c>
    </row>
    <row r="23264" spans="7:10" x14ac:dyDescent="0.3">
      <c r="G23264" s="2">
        <v>9773.6110000000008</v>
      </c>
      <c r="H23264" s="2">
        <v>-2768640.5610000002</v>
      </c>
      <c r="I23264" s="2">
        <v>659.89200000000005</v>
      </c>
      <c r="J23264" s="4" t="str">
        <f t="shared" si="364"/>
        <v>9773.6 -2768640.6 659.9</v>
      </c>
    </row>
    <row r="23265" spans="7:10" x14ac:dyDescent="0.3">
      <c r="G23265" s="2">
        <v>9773.6110000000008</v>
      </c>
      <c r="H23265" s="2">
        <v>-2768732.8730000001</v>
      </c>
      <c r="I23265" s="2">
        <v>654.5</v>
      </c>
      <c r="J23265" s="4" t="str">
        <f t="shared" si="364"/>
        <v>9773.6 -2768732.9 654.5</v>
      </c>
    </row>
    <row r="23266" spans="7:10" x14ac:dyDescent="0.3">
      <c r="G23266" s="2">
        <v>9773.6110000000008</v>
      </c>
      <c r="H23266" s="2">
        <v>-2768825.1839999999</v>
      </c>
      <c r="I23266" s="2">
        <v>630.16399999999999</v>
      </c>
      <c r="J23266" s="4" t="str">
        <f t="shared" si="364"/>
        <v>9773.6 -2768825.2 630.2</v>
      </c>
    </row>
    <row r="23267" spans="7:10" x14ac:dyDescent="0.3">
      <c r="G23267" s="2">
        <v>9773.6110000000008</v>
      </c>
      <c r="H23267" s="2">
        <v>-2768917.4959999998</v>
      </c>
      <c r="I23267" s="2">
        <v>597.82500000000005</v>
      </c>
      <c r="J23267" s="4" t="str">
        <f t="shared" si="364"/>
        <v>9773.6 -2768917.5 597.8</v>
      </c>
    </row>
    <row r="23268" spans="7:10" x14ac:dyDescent="0.3">
      <c r="G23268" s="2">
        <v>9773.6110000000008</v>
      </c>
      <c r="H23268" s="2">
        <v>-2769009.8080000002</v>
      </c>
      <c r="I23268" s="2">
        <v>564.44500000000005</v>
      </c>
      <c r="J23268" s="4" t="str">
        <f t="shared" si="364"/>
        <v>9773.6 -2769009.8 564.4</v>
      </c>
    </row>
    <row r="23269" spans="7:10" x14ac:dyDescent="0.3">
      <c r="G23269" s="2">
        <v>9773.6110000000008</v>
      </c>
      <c r="H23269" s="2">
        <v>-2769102.1189999999</v>
      </c>
      <c r="I23269" s="2">
        <v>537.73</v>
      </c>
      <c r="J23269" s="4" t="str">
        <f t="shared" si="364"/>
        <v>9773.6 -2769102.1 537.7</v>
      </c>
    </row>
    <row r="23270" spans="7:10" x14ac:dyDescent="0.3">
      <c r="G23270" s="2">
        <v>9773.6110000000008</v>
      </c>
      <c r="H23270" s="2">
        <v>-2769194.4309999999</v>
      </c>
      <c r="I23270" s="2">
        <v>518.28200000000004</v>
      </c>
      <c r="J23270" s="4" t="str">
        <f t="shared" si="364"/>
        <v>9773.6 -2769194.4 518.3</v>
      </c>
    </row>
    <row r="23271" spans="7:10" x14ac:dyDescent="0.3">
      <c r="G23271" s="2">
        <v>9773.6110000000008</v>
      </c>
      <c r="H23271" s="2">
        <v>-2769286.7420000001</v>
      </c>
      <c r="I23271" s="2">
        <v>505.49299999999999</v>
      </c>
      <c r="J23271" s="4" t="str">
        <f t="shared" si="364"/>
        <v>9773.6 -2769286.7 505.5</v>
      </c>
    </row>
    <row r="23272" spans="7:10" x14ac:dyDescent="0.3">
      <c r="G23272" s="2">
        <v>9773.6110000000008</v>
      </c>
      <c r="H23272" s="2">
        <v>-2769379.054</v>
      </c>
      <c r="I23272" s="2">
        <v>495.49599999999998</v>
      </c>
      <c r="J23272" s="4" t="str">
        <f t="shared" si="364"/>
        <v>9773.6 -2769379.1 495.5</v>
      </c>
    </row>
    <row r="23273" spans="7:10" x14ac:dyDescent="0.3">
      <c r="G23273" s="2">
        <v>9773.6110000000008</v>
      </c>
      <c r="H23273" s="2">
        <v>-2769471.3650000002</v>
      </c>
      <c r="I23273" s="2">
        <v>488.64800000000002</v>
      </c>
      <c r="J23273" s="4" t="str">
        <f t="shared" si="364"/>
        <v>9773.6 -2769471.4 488.6</v>
      </c>
    </row>
    <row r="23274" spans="7:10" x14ac:dyDescent="0.3">
      <c r="G23274" s="2">
        <v>9773.6110000000008</v>
      </c>
      <c r="H23274" s="2">
        <v>-2769563.6770000001</v>
      </c>
      <c r="I23274" s="2">
        <v>485.47399999999999</v>
      </c>
      <c r="J23274" s="4" t="str">
        <f t="shared" si="364"/>
        <v>9773.6 -2769563.7 485.5</v>
      </c>
    </row>
    <row r="23275" spans="7:10" x14ac:dyDescent="0.3">
      <c r="G23275" s="2">
        <v>9773.6110000000008</v>
      </c>
      <c r="H23275" s="2">
        <v>-2769655.9890000001</v>
      </c>
      <c r="I23275" s="2">
        <v>483.53199999999998</v>
      </c>
      <c r="J23275" s="4" t="str">
        <f t="shared" si="364"/>
        <v>9773.6 -2769656.0 483.5</v>
      </c>
    </row>
    <row r="23276" spans="7:10" x14ac:dyDescent="0.3">
      <c r="G23276" s="2">
        <v>9773.6110000000008</v>
      </c>
      <c r="H23276" s="2">
        <v>-2769748.3</v>
      </c>
      <c r="I23276" s="2">
        <v>487.79599999999999</v>
      </c>
      <c r="J23276" s="4" t="str">
        <f t="shared" si="364"/>
        <v>9773.6 -2769748.3 487.8</v>
      </c>
    </row>
    <row r="23277" spans="7:10" x14ac:dyDescent="0.3">
      <c r="G23277" s="2">
        <v>9773.6110000000008</v>
      </c>
      <c r="H23277" s="2">
        <v>-2769840.6120000002</v>
      </c>
      <c r="I23277" s="2">
        <v>495.327</v>
      </c>
      <c r="J23277" s="4" t="str">
        <f t="shared" si="364"/>
        <v>9773.6 -2769840.6 495.3</v>
      </c>
    </row>
    <row r="23278" spans="7:10" x14ac:dyDescent="0.3">
      <c r="G23278" s="2">
        <v>9773.6110000000008</v>
      </c>
      <c r="H23278" s="2">
        <v>-2769932.923</v>
      </c>
      <c r="I23278" s="2">
        <v>503.70400000000001</v>
      </c>
      <c r="J23278" s="4" t="str">
        <f t="shared" si="364"/>
        <v>9773.6 -2769932.9 503.7</v>
      </c>
    </row>
    <row r="23279" spans="7:10" x14ac:dyDescent="0.3">
      <c r="G23279" s="2">
        <v>9773.6110000000008</v>
      </c>
      <c r="H23279" s="2">
        <v>-2770025.2349999999</v>
      </c>
      <c r="I23279" s="2">
        <v>512.35900000000004</v>
      </c>
      <c r="J23279" s="4" t="str">
        <f t="shared" si="364"/>
        <v>9773.6 -2770025.2 512.4</v>
      </c>
    </row>
    <row r="23280" spans="7:10" x14ac:dyDescent="0.3">
      <c r="G23280" s="2">
        <v>9773.6110000000008</v>
      </c>
      <c r="H23280" s="2">
        <v>-2770117.5460000001</v>
      </c>
      <c r="I23280" s="2">
        <v>518.24</v>
      </c>
      <c r="J23280" s="4" t="str">
        <f t="shared" si="364"/>
        <v>9773.6 -2770117.5 518.2</v>
      </c>
    </row>
    <row r="23281" spans="7:10" x14ac:dyDescent="0.3">
      <c r="G23281" s="2">
        <v>9773.6110000000008</v>
      </c>
      <c r="H23281" s="2">
        <v>-2770209.858</v>
      </c>
      <c r="I23281" s="2">
        <v>523.84500000000003</v>
      </c>
      <c r="J23281" s="4" t="str">
        <f t="shared" si="364"/>
        <v>9773.6 -2770209.9 523.8</v>
      </c>
    </row>
    <row r="23282" spans="7:10" x14ac:dyDescent="0.3">
      <c r="G23282" s="2">
        <v>9773.6110000000008</v>
      </c>
      <c r="H23282" s="2">
        <v>-2770302.17</v>
      </c>
      <c r="I23282" s="2">
        <v>527.86</v>
      </c>
      <c r="J23282" s="4" t="str">
        <f t="shared" si="364"/>
        <v>9773.6 -2770302.2 527.9</v>
      </c>
    </row>
    <row r="23283" spans="7:10" x14ac:dyDescent="0.3">
      <c r="G23283" s="2">
        <v>9773.6110000000008</v>
      </c>
      <c r="H23283" s="2">
        <v>-2770394.4810000001</v>
      </c>
      <c r="I23283" s="2">
        <v>532.88099999999997</v>
      </c>
      <c r="J23283" s="4" t="str">
        <f t="shared" si="364"/>
        <v>9773.6 -2770394.5 532.9</v>
      </c>
    </row>
    <row r="23284" spans="7:10" x14ac:dyDescent="0.3">
      <c r="G23284" s="2">
        <v>9773.6110000000008</v>
      </c>
      <c r="H23284" s="2">
        <v>-2770486.7930000001</v>
      </c>
      <c r="I23284" s="2">
        <v>536.23199999999997</v>
      </c>
      <c r="J23284" s="4" t="str">
        <f t="shared" si="364"/>
        <v>9773.6 -2770486.8 536.2</v>
      </c>
    </row>
    <row r="23285" spans="7:10" x14ac:dyDescent="0.3">
      <c r="G23285" s="2">
        <v>9773.6110000000008</v>
      </c>
      <c r="H23285" s="2">
        <v>-2770579.1039999998</v>
      </c>
      <c r="I23285" s="2">
        <v>539.98199999999997</v>
      </c>
      <c r="J23285" s="4" t="str">
        <f t="shared" si="364"/>
        <v>9773.6 -2770579.1 540.0</v>
      </c>
    </row>
    <row r="23286" spans="7:10" x14ac:dyDescent="0.3">
      <c r="G23286" s="2">
        <v>9773.6110000000008</v>
      </c>
      <c r="H23286" s="2">
        <v>-2770671.4160000002</v>
      </c>
      <c r="I23286" s="2">
        <v>549.60599999999999</v>
      </c>
      <c r="J23286" s="4" t="str">
        <f t="shared" si="364"/>
        <v>9773.6 -2770671.4 549.6</v>
      </c>
    </row>
    <row r="23287" spans="7:10" x14ac:dyDescent="0.3">
      <c r="G23287" s="2">
        <v>9773.6110000000008</v>
      </c>
      <c r="H23287" s="2">
        <v>-2770763.727</v>
      </c>
      <c r="I23287" s="2">
        <v>561.44899999999996</v>
      </c>
      <c r="J23287" s="4" t="str">
        <f t="shared" si="364"/>
        <v>9773.6 -2770763.7 561.4</v>
      </c>
    </row>
    <row r="23288" spans="7:10" x14ac:dyDescent="0.3">
      <c r="G23288" s="2">
        <v>9773.6110000000008</v>
      </c>
      <c r="H23288" s="2">
        <v>-2770856.0389999999</v>
      </c>
      <c r="I23288" s="2">
        <v>571.56899999999996</v>
      </c>
      <c r="J23288" s="4" t="str">
        <f t="shared" si="364"/>
        <v>9773.6 -2770856.0 571.6</v>
      </c>
    </row>
    <row r="23289" spans="7:10" x14ac:dyDescent="0.3">
      <c r="G23289" s="2">
        <v>9773.6110000000008</v>
      </c>
      <c r="H23289" s="2">
        <v>-2770948.3509999998</v>
      </c>
      <c r="I23289" s="2">
        <v>584.56100000000004</v>
      </c>
      <c r="J23289" s="4" t="str">
        <f t="shared" si="364"/>
        <v>9773.6 -2770948.4 584.6</v>
      </c>
    </row>
    <row r="23290" spans="7:10" x14ac:dyDescent="0.3">
      <c r="G23290" s="2">
        <v>9773.6110000000008</v>
      </c>
      <c r="H23290" s="2">
        <v>-2771040.662</v>
      </c>
      <c r="I23290" s="2">
        <v>589.61900000000003</v>
      </c>
      <c r="J23290" s="4" t="str">
        <f t="shared" si="364"/>
        <v>9773.6 -2771040.7 589.6</v>
      </c>
    </row>
    <row r="23291" spans="7:10" x14ac:dyDescent="0.3">
      <c r="G23291" s="2">
        <v>9773.6110000000008</v>
      </c>
      <c r="H23291" s="2">
        <v>-2771132.9739999999</v>
      </c>
      <c r="I23291" s="2">
        <v>589.91800000000001</v>
      </c>
      <c r="J23291" s="4" t="str">
        <f t="shared" si="364"/>
        <v>9773.6 -2771133.0 589.9</v>
      </c>
    </row>
    <row r="23292" spans="7:10" x14ac:dyDescent="0.3">
      <c r="G23292" s="2">
        <v>9773.6110000000008</v>
      </c>
      <c r="H23292" s="2">
        <v>-2771225.2850000001</v>
      </c>
      <c r="I23292" s="2">
        <v>594.38599999999997</v>
      </c>
      <c r="J23292" s="4" t="str">
        <f t="shared" si="364"/>
        <v>9773.6 -2771225.3 594.4</v>
      </c>
    </row>
    <row r="23293" spans="7:10" x14ac:dyDescent="0.3">
      <c r="G23293" s="2">
        <v>9773.6110000000008</v>
      </c>
      <c r="H23293" s="2">
        <v>-2771317.5970000001</v>
      </c>
      <c r="I23293" s="2">
        <v>597.77200000000005</v>
      </c>
      <c r="J23293" s="4" t="str">
        <f t="shared" si="364"/>
        <v>9773.6 -2771317.6 597.8</v>
      </c>
    </row>
    <row r="23294" spans="7:10" x14ac:dyDescent="0.3">
      <c r="G23294" s="2">
        <v>9773.6110000000008</v>
      </c>
      <c r="H23294" s="2">
        <v>-2771409.9079999998</v>
      </c>
      <c r="I23294" s="2">
        <v>603.22400000000005</v>
      </c>
      <c r="J23294" s="4" t="str">
        <f t="shared" si="364"/>
        <v>9773.6 -2771409.9 603.2</v>
      </c>
    </row>
    <row r="23295" spans="7:10" x14ac:dyDescent="0.3">
      <c r="G23295" s="2">
        <v>9773.6110000000008</v>
      </c>
      <c r="H23295" s="2">
        <v>-2771502.22</v>
      </c>
      <c r="I23295" s="2">
        <v>615.53899999999999</v>
      </c>
      <c r="J23295" s="4" t="str">
        <f t="shared" si="364"/>
        <v>9773.6 -2771502.2 615.5</v>
      </c>
    </row>
    <row r="23296" spans="7:10" x14ac:dyDescent="0.3">
      <c r="G23296" s="2">
        <v>9773.6110000000008</v>
      </c>
      <c r="H23296" s="2">
        <v>-2771594.5320000001</v>
      </c>
      <c r="I23296" s="2">
        <v>629.66999999999996</v>
      </c>
      <c r="J23296" s="4" t="str">
        <f t="shared" si="364"/>
        <v>9773.6 -2771594.5 629.7</v>
      </c>
    </row>
    <row r="23297" spans="7:10" x14ac:dyDescent="0.3">
      <c r="G23297" s="2">
        <v>9773.6110000000008</v>
      </c>
      <c r="H23297" s="2">
        <v>-2771686.8429999999</v>
      </c>
      <c r="I23297" s="2">
        <v>642.005</v>
      </c>
      <c r="J23297" s="4" t="str">
        <f t="shared" si="364"/>
        <v>9773.6 -2771686.8 642.0</v>
      </c>
    </row>
    <row r="23298" spans="7:10" x14ac:dyDescent="0.3">
      <c r="G23298" s="2">
        <v>9773.6110000000008</v>
      </c>
      <c r="H23298" s="2">
        <v>-2771779.1549999998</v>
      </c>
      <c r="I23298" s="2">
        <v>652.46799999999996</v>
      </c>
      <c r="J23298" s="4" t="str">
        <f t="shared" si="364"/>
        <v>9773.6 -2771779.2 652.5</v>
      </c>
    </row>
    <row r="23299" spans="7:10" x14ac:dyDescent="0.3">
      <c r="G23299" s="2">
        <v>9773.6110000000008</v>
      </c>
      <c r="H23299" s="2">
        <v>-2771871.466</v>
      </c>
      <c r="I23299" s="2">
        <v>665.51400000000001</v>
      </c>
      <c r="J23299" s="4" t="str">
        <f t="shared" ref="J23299:J23362" si="365">CONCATENATE(TEXT(G23299,"0.0")," ",TEXT(H23299,"0.0")," ",TEXT(I23299,"0.0"))</f>
        <v>9773.6 -2771871.5 665.5</v>
      </c>
    </row>
    <row r="23300" spans="7:10" x14ac:dyDescent="0.3">
      <c r="G23300" s="2">
        <v>9773.6110000000008</v>
      </c>
      <c r="H23300" s="2">
        <v>-2771963.7779999999</v>
      </c>
      <c r="I23300" s="2">
        <v>685.96299999999997</v>
      </c>
      <c r="J23300" s="4" t="str">
        <f t="shared" si="365"/>
        <v>9773.6 -2771963.8 686.0</v>
      </c>
    </row>
    <row r="23301" spans="7:10" x14ac:dyDescent="0.3">
      <c r="G23301" s="2">
        <v>9773.6110000000008</v>
      </c>
      <c r="H23301" s="2">
        <v>-2772056.0890000002</v>
      </c>
      <c r="I23301" s="2">
        <v>703.23400000000004</v>
      </c>
      <c r="J23301" s="4" t="str">
        <f t="shared" si="365"/>
        <v>9773.6 -2772056.1 703.2</v>
      </c>
    </row>
    <row r="23302" spans="7:10" x14ac:dyDescent="0.3">
      <c r="G23302" s="2">
        <v>9773.6110000000008</v>
      </c>
      <c r="H23302" s="2">
        <v>-2772148.4010000001</v>
      </c>
      <c r="I23302" s="2">
        <v>710.76</v>
      </c>
      <c r="J23302" s="4" t="str">
        <f t="shared" si="365"/>
        <v>9773.6 -2772148.4 710.8</v>
      </c>
    </row>
    <row r="23303" spans="7:10" x14ac:dyDescent="0.3">
      <c r="G23303" s="2">
        <v>9773.6110000000008</v>
      </c>
      <c r="H23303" s="2">
        <v>-2772240.713</v>
      </c>
      <c r="I23303" s="2">
        <v>710.98500000000001</v>
      </c>
      <c r="J23303" s="4" t="str">
        <f t="shared" si="365"/>
        <v>9773.6 -2772240.7 711.0</v>
      </c>
    </row>
    <row r="23304" spans="7:10" x14ac:dyDescent="0.3">
      <c r="G23304" s="2">
        <v>9773.6110000000008</v>
      </c>
      <c r="H23304" s="2">
        <v>-2772333.0240000002</v>
      </c>
      <c r="I23304" s="2">
        <v>700.79</v>
      </c>
      <c r="J23304" s="4" t="str">
        <f t="shared" si="365"/>
        <v>9773.6 -2772333.0 700.8</v>
      </c>
    </row>
    <row r="23305" spans="7:10" x14ac:dyDescent="0.3">
      <c r="G23305" s="2">
        <v>9773.6110000000008</v>
      </c>
      <c r="H23305" s="2">
        <v>-2772425.3360000001</v>
      </c>
      <c r="I23305" s="2">
        <v>681.70399999999995</v>
      </c>
      <c r="J23305" s="4" t="str">
        <f t="shared" si="365"/>
        <v>9773.6 -2772425.3 681.7</v>
      </c>
    </row>
    <row r="23306" spans="7:10" x14ac:dyDescent="0.3">
      <c r="G23306" s="2">
        <v>9773.6110000000008</v>
      </c>
      <c r="H23306" s="2">
        <v>-2772517.6469999999</v>
      </c>
      <c r="I23306" s="2">
        <v>660.91700000000003</v>
      </c>
      <c r="J23306" s="4" t="str">
        <f t="shared" si="365"/>
        <v>9773.6 -2772517.6 660.9</v>
      </c>
    </row>
    <row r="23307" spans="7:10" x14ac:dyDescent="0.3">
      <c r="G23307" s="2">
        <v>9773.6110000000008</v>
      </c>
      <c r="H23307" s="2">
        <v>-2772609.9589999998</v>
      </c>
      <c r="I23307" s="2">
        <v>649.45699999999999</v>
      </c>
      <c r="J23307" s="4" t="str">
        <f t="shared" si="365"/>
        <v>9773.6 -2772610.0 649.5</v>
      </c>
    </row>
    <row r="23308" spans="7:10" x14ac:dyDescent="0.3">
      <c r="G23308" s="2">
        <v>9773.6110000000008</v>
      </c>
      <c r="H23308" s="2">
        <v>-2772702.2710000002</v>
      </c>
      <c r="I23308" s="2">
        <v>641.37300000000005</v>
      </c>
      <c r="J23308" s="4" t="str">
        <f t="shared" si="365"/>
        <v>9773.6 -2772702.3 641.4</v>
      </c>
    </row>
    <row r="23309" spans="7:10" x14ac:dyDescent="0.3">
      <c r="G23309" s="2">
        <v>9773.6110000000008</v>
      </c>
      <c r="H23309" s="2">
        <v>-2772794.5819999999</v>
      </c>
      <c r="I23309" s="2">
        <v>641.26599999999996</v>
      </c>
      <c r="J23309" s="4" t="str">
        <f t="shared" si="365"/>
        <v>9773.6 -2772794.6 641.3</v>
      </c>
    </row>
    <row r="23310" spans="7:10" x14ac:dyDescent="0.3">
      <c r="G23310" s="2">
        <v>9773.6110000000008</v>
      </c>
      <c r="H23310" s="2">
        <v>-2772886.8939999999</v>
      </c>
      <c r="I23310" s="2">
        <v>655.93200000000002</v>
      </c>
      <c r="J23310" s="4" t="str">
        <f t="shared" si="365"/>
        <v>9773.6 -2772886.9 655.9</v>
      </c>
    </row>
    <row r="23311" spans="7:10" x14ac:dyDescent="0.3">
      <c r="G23311" s="2">
        <v>9773.6110000000008</v>
      </c>
      <c r="H23311" s="2">
        <v>-2772979.2050000001</v>
      </c>
      <c r="I23311" s="2">
        <v>663.27800000000002</v>
      </c>
      <c r="J23311" s="4" t="str">
        <f t="shared" si="365"/>
        <v>9773.6 -2772979.2 663.3</v>
      </c>
    </row>
    <row r="23312" spans="7:10" x14ac:dyDescent="0.3">
      <c r="G23312" s="2">
        <v>9773.6110000000008</v>
      </c>
      <c r="H23312" s="2">
        <v>-2773071.517</v>
      </c>
      <c r="I23312" s="2">
        <v>665.12099999999998</v>
      </c>
      <c r="J23312" s="4" t="str">
        <f t="shared" si="365"/>
        <v>9773.6 -2773071.5 665.1</v>
      </c>
    </row>
    <row r="23313" spans="7:10" x14ac:dyDescent="0.3">
      <c r="G23313" s="2">
        <v>9773.6110000000008</v>
      </c>
      <c r="H23313" s="2">
        <v>-2773163.8280000002</v>
      </c>
      <c r="I23313" s="2">
        <v>663.49900000000002</v>
      </c>
      <c r="J23313" s="4" t="str">
        <f t="shared" si="365"/>
        <v>9773.6 -2773163.8 663.5</v>
      </c>
    </row>
    <row r="23314" spans="7:10" x14ac:dyDescent="0.3">
      <c r="G23314" s="2">
        <v>9773.6110000000008</v>
      </c>
      <c r="H23314" s="2">
        <v>-2773256.14</v>
      </c>
      <c r="I23314" s="2">
        <v>661.79300000000001</v>
      </c>
      <c r="J23314" s="4" t="str">
        <f t="shared" si="365"/>
        <v>9773.6 -2773256.1 661.8</v>
      </c>
    </row>
    <row r="23315" spans="7:10" x14ac:dyDescent="0.3">
      <c r="G23315" s="2">
        <v>9773.6110000000008</v>
      </c>
      <c r="H23315" s="2">
        <v>-2773348.452</v>
      </c>
      <c r="I23315" s="2">
        <v>663.90700000000004</v>
      </c>
      <c r="J23315" s="4" t="str">
        <f t="shared" si="365"/>
        <v>9773.6 -2773348.5 663.9</v>
      </c>
    </row>
    <row r="23316" spans="7:10" x14ac:dyDescent="0.3">
      <c r="G23316" s="2">
        <v>9773.6110000000008</v>
      </c>
      <c r="H23316" s="2">
        <v>-2773440.7629999998</v>
      </c>
      <c r="I23316" s="2">
        <v>664.98099999999999</v>
      </c>
      <c r="J23316" s="4" t="str">
        <f t="shared" si="365"/>
        <v>9773.6 -2773440.8 665.0</v>
      </c>
    </row>
    <row r="23317" spans="7:10" x14ac:dyDescent="0.3">
      <c r="G23317" s="2">
        <v>9773.6110000000008</v>
      </c>
      <c r="H23317" s="2">
        <v>-2773533.0750000002</v>
      </c>
      <c r="I23317" s="2">
        <v>665.71199999999999</v>
      </c>
      <c r="J23317" s="4" t="str">
        <f t="shared" si="365"/>
        <v>9773.6 -2773533.1 665.7</v>
      </c>
    </row>
    <row r="23318" spans="7:10" x14ac:dyDescent="0.3">
      <c r="G23318" s="2">
        <v>9773.6110000000008</v>
      </c>
      <c r="H23318" s="2">
        <v>-2773625.3859999999</v>
      </c>
      <c r="I23318" s="2">
        <v>665.00300000000004</v>
      </c>
      <c r="J23318" s="4" t="str">
        <f t="shared" si="365"/>
        <v>9773.6 -2773625.4 665.0</v>
      </c>
    </row>
    <row r="23319" spans="7:10" x14ac:dyDescent="0.3">
      <c r="G23319" s="2">
        <v>9773.6110000000008</v>
      </c>
      <c r="H23319" s="2">
        <v>-2773717.6979999999</v>
      </c>
      <c r="I23319" s="2">
        <v>674.73599999999999</v>
      </c>
      <c r="J23319" s="4" t="str">
        <f t="shared" si="365"/>
        <v>9773.6 -2773717.7 674.7</v>
      </c>
    </row>
    <row r="23320" spans="7:10" x14ac:dyDescent="0.3">
      <c r="G23320" s="2">
        <v>9773.6110000000008</v>
      </c>
      <c r="H23320" s="2">
        <v>-2773810.0090000001</v>
      </c>
      <c r="I23320" s="2">
        <v>684.10599999999999</v>
      </c>
      <c r="J23320" s="4" t="str">
        <f t="shared" si="365"/>
        <v>9773.6 -2773810.0 684.1</v>
      </c>
    </row>
    <row r="23321" spans="7:10" x14ac:dyDescent="0.3">
      <c r="G23321" s="2">
        <v>9773.6110000000008</v>
      </c>
      <c r="H23321" s="2">
        <v>-2773902.321</v>
      </c>
      <c r="I23321" s="2">
        <v>690.50699999999995</v>
      </c>
      <c r="J23321" s="4" t="str">
        <f t="shared" si="365"/>
        <v>9773.6 -2773902.3 690.5</v>
      </c>
    </row>
    <row r="23322" spans="7:10" x14ac:dyDescent="0.3">
      <c r="G23322" s="2">
        <v>9773.6110000000008</v>
      </c>
      <c r="H23322" s="2">
        <v>-2773994.6329999999</v>
      </c>
      <c r="I23322" s="2">
        <v>699.97299999999996</v>
      </c>
      <c r="J23322" s="4" t="str">
        <f t="shared" si="365"/>
        <v>9773.6 -2773994.6 700.0</v>
      </c>
    </row>
    <row r="23323" spans="7:10" x14ac:dyDescent="0.3">
      <c r="G23323" s="2">
        <v>9773.6110000000008</v>
      </c>
      <c r="H23323" s="2">
        <v>-2774086.9440000001</v>
      </c>
      <c r="I23323" s="2">
        <v>711.47699999999998</v>
      </c>
      <c r="J23323" s="4" t="str">
        <f t="shared" si="365"/>
        <v>9773.6 -2774086.9 711.5</v>
      </c>
    </row>
    <row r="23324" spans="7:10" x14ac:dyDescent="0.3">
      <c r="G23324" s="2">
        <v>9773.6110000000008</v>
      </c>
      <c r="H23324" s="2">
        <v>-2774179.2560000001</v>
      </c>
      <c r="I23324" s="2">
        <v>719.14</v>
      </c>
      <c r="J23324" s="4" t="str">
        <f t="shared" si="365"/>
        <v>9773.6 -2774179.3 719.1</v>
      </c>
    </row>
    <row r="23325" spans="7:10" x14ac:dyDescent="0.3">
      <c r="G23325" s="2">
        <v>9773.6110000000008</v>
      </c>
      <c r="H23325" s="2">
        <v>-2774271.5669999998</v>
      </c>
      <c r="I23325" s="2">
        <v>723.10299999999995</v>
      </c>
      <c r="J23325" s="4" t="str">
        <f t="shared" si="365"/>
        <v>9773.6 -2774271.6 723.1</v>
      </c>
    </row>
    <row r="23326" spans="7:10" x14ac:dyDescent="0.3">
      <c r="G23326" s="2">
        <v>9773.6110000000008</v>
      </c>
      <c r="H23326" s="2">
        <v>-2774363.8790000002</v>
      </c>
      <c r="I23326" s="2">
        <v>725.56200000000001</v>
      </c>
      <c r="J23326" s="4" t="str">
        <f t="shared" si="365"/>
        <v>9773.6 -2774363.9 725.6</v>
      </c>
    </row>
    <row r="23327" spans="7:10" x14ac:dyDescent="0.3">
      <c r="G23327" s="2">
        <v>9773.6110000000008</v>
      </c>
      <c r="H23327" s="2">
        <v>-2774456.19</v>
      </c>
      <c r="I23327" s="2">
        <v>726.18399999999997</v>
      </c>
      <c r="J23327" s="4" t="str">
        <f t="shared" si="365"/>
        <v>9773.6 -2774456.2 726.2</v>
      </c>
    </row>
    <row r="23328" spans="7:10" x14ac:dyDescent="0.3">
      <c r="G23328" s="2">
        <v>9773.6110000000008</v>
      </c>
      <c r="H23328" s="2">
        <v>-2774548.5019999999</v>
      </c>
      <c r="I23328" s="2">
        <v>733.18700000000001</v>
      </c>
      <c r="J23328" s="4" t="str">
        <f t="shared" si="365"/>
        <v>9773.6 -2774548.5 733.2</v>
      </c>
    </row>
    <row r="23329" spans="7:10" x14ac:dyDescent="0.3">
      <c r="G23329" s="2">
        <v>9773.6110000000008</v>
      </c>
      <c r="H23329" s="2">
        <v>-2774640.8139999998</v>
      </c>
      <c r="I23329" s="2">
        <v>742.79200000000003</v>
      </c>
      <c r="J23329" s="4" t="str">
        <f t="shared" si="365"/>
        <v>9773.6 -2774640.8 742.8</v>
      </c>
    </row>
    <row r="23330" spans="7:10" x14ac:dyDescent="0.3">
      <c r="G23330" s="2">
        <v>9773.6110000000008</v>
      </c>
      <c r="H23330" s="2">
        <v>-2774733.125</v>
      </c>
      <c r="I23330" s="2">
        <v>751.40200000000004</v>
      </c>
      <c r="J23330" s="4" t="str">
        <f t="shared" si="365"/>
        <v>9773.6 -2774733.1 751.4</v>
      </c>
    </row>
    <row r="23331" spans="7:10" x14ac:dyDescent="0.3">
      <c r="G23331" s="2">
        <v>9773.6110000000008</v>
      </c>
      <c r="H23331" s="2">
        <v>-2774825.4369999999</v>
      </c>
      <c r="I23331" s="2">
        <v>758.56600000000003</v>
      </c>
      <c r="J23331" s="4" t="str">
        <f t="shared" si="365"/>
        <v>9773.6 -2774825.4 758.6</v>
      </c>
    </row>
    <row r="23332" spans="7:10" x14ac:dyDescent="0.3">
      <c r="G23332" s="2">
        <v>9857.6849999999995</v>
      </c>
      <c r="H23332" s="2">
        <v>-2768271.3149999999</v>
      </c>
      <c r="I23332" s="2">
        <v>673.12199999999996</v>
      </c>
      <c r="J23332" s="4" t="str">
        <f t="shared" si="365"/>
        <v>9857.7 -2768271.3 673.1</v>
      </c>
    </row>
    <row r="23333" spans="7:10" x14ac:dyDescent="0.3">
      <c r="G23333" s="2">
        <v>9857.6849999999995</v>
      </c>
      <c r="H23333" s="2">
        <v>-2768363.6260000002</v>
      </c>
      <c r="I23333" s="2">
        <v>668.98500000000001</v>
      </c>
      <c r="J23333" s="4" t="str">
        <f t="shared" si="365"/>
        <v>9857.7 -2768363.6 669.0</v>
      </c>
    </row>
    <row r="23334" spans="7:10" x14ac:dyDescent="0.3">
      <c r="G23334" s="2">
        <v>9857.6849999999995</v>
      </c>
      <c r="H23334" s="2">
        <v>-2768455.9380000001</v>
      </c>
      <c r="I23334" s="2">
        <v>665.173</v>
      </c>
      <c r="J23334" s="4" t="str">
        <f t="shared" si="365"/>
        <v>9857.7 -2768455.9 665.2</v>
      </c>
    </row>
    <row r="23335" spans="7:10" x14ac:dyDescent="0.3">
      <c r="G23335" s="2">
        <v>9857.6849999999995</v>
      </c>
      <c r="H23335" s="2">
        <v>-2768548.25</v>
      </c>
      <c r="I23335" s="2">
        <v>665.37</v>
      </c>
      <c r="J23335" s="4" t="str">
        <f t="shared" si="365"/>
        <v>9857.7 -2768548.3 665.4</v>
      </c>
    </row>
    <row r="23336" spans="7:10" x14ac:dyDescent="0.3">
      <c r="G23336" s="2">
        <v>9857.6849999999995</v>
      </c>
      <c r="H23336" s="2">
        <v>-2768640.5610000002</v>
      </c>
      <c r="I23336" s="2">
        <v>665.51800000000003</v>
      </c>
      <c r="J23336" s="4" t="str">
        <f t="shared" si="365"/>
        <v>9857.7 -2768640.6 665.5</v>
      </c>
    </row>
    <row r="23337" spans="7:10" x14ac:dyDescent="0.3">
      <c r="G23337" s="2">
        <v>9857.6849999999995</v>
      </c>
      <c r="H23337" s="2">
        <v>-2768732.8730000001</v>
      </c>
      <c r="I23337" s="2">
        <v>658.68</v>
      </c>
      <c r="J23337" s="4" t="str">
        <f t="shared" si="365"/>
        <v>9857.7 -2768732.9 658.7</v>
      </c>
    </row>
    <row r="23338" spans="7:10" x14ac:dyDescent="0.3">
      <c r="G23338" s="2">
        <v>9857.6849999999995</v>
      </c>
      <c r="H23338" s="2">
        <v>-2768825.1839999999</v>
      </c>
      <c r="I23338" s="2">
        <v>635.85299999999995</v>
      </c>
      <c r="J23338" s="4" t="str">
        <f t="shared" si="365"/>
        <v>9857.7 -2768825.2 635.9</v>
      </c>
    </row>
    <row r="23339" spans="7:10" x14ac:dyDescent="0.3">
      <c r="G23339" s="2">
        <v>9857.6849999999995</v>
      </c>
      <c r="H23339" s="2">
        <v>-2768917.4959999998</v>
      </c>
      <c r="I23339" s="2">
        <v>602.80999999999995</v>
      </c>
      <c r="J23339" s="4" t="str">
        <f t="shared" si="365"/>
        <v>9857.7 -2768917.5 602.8</v>
      </c>
    </row>
    <row r="23340" spans="7:10" x14ac:dyDescent="0.3">
      <c r="G23340" s="2">
        <v>9857.6849999999995</v>
      </c>
      <c r="H23340" s="2">
        <v>-2769009.8080000002</v>
      </c>
      <c r="I23340" s="2">
        <v>567.83900000000006</v>
      </c>
      <c r="J23340" s="4" t="str">
        <f t="shared" si="365"/>
        <v>9857.7 -2769009.8 567.8</v>
      </c>
    </row>
    <row r="23341" spans="7:10" x14ac:dyDescent="0.3">
      <c r="G23341" s="2">
        <v>9857.6849999999995</v>
      </c>
      <c r="H23341" s="2">
        <v>-2769102.1189999999</v>
      </c>
      <c r="I23341" s="2">
        <v>541.35599999999999</v>
      </c>
      <c r="J23341" s="4" t="str">
        <f t="shared" si="365"/>
        <v>9857.7 -2769102.1 541.4</v>
      </c>
    </row>
    <row r="23342" spans="7:10" x14ac:dyDescent="0.3">
      <c r="G23342" s="2">
        <v>9857.6849999999995</v>
      </c>
      <c r="H23342" s="2">
        <v>-2769194.4309999999</v>
      </c>
      <c r="I23342" s="2">
        <v>521.68899999999996</v>
      </c>
      <c r="J23342" s="4" t="str">
        <f t="shared" si="365"/>
        <v>9857.7 -2769194.4 521.7</v>
      </c>
    </row>
    <row r="23343" spans="7:10" x14ac:dyDescent="0.3">
      <c r="G23343" s="2">
        <v>9857.6849999999995</v>
      </c>
      <c r="H23343" s="2">
        <v>-2769286.7420000001</v>
      </c>
      <c r="I23343" s="2">
        <v>505.91899999999998</v>
      </c>
      <c r="J23343" s="4" t="str">
        <f t="shared" si="365"/>
        <v>9857.7 -2769286.7 505.9</v>
      </c>
    </row>
    <row r="23344" spans="7:10" x14ac:dyDescent="0.3">
      <c r="G23344" s="2">
        <v>9857.6849999999995</v>
      </c>
      <c r="H23344" s="2">
        <v>-2769379.054</v>
      </c>
      <c r="I23344" s="2">
        <v>495.22699999999998</v>
      </c>
      <c r="J23344" s="4" t="str">
        <f t="shared" si="365"/>
        <v>9857.7 -2769379.1 495.2</v>
      </c>
    </row>
    <row r="23345" spans="7:10" x14ac:dyDescent="0.3">
      <c r="G23345" s="2">
        <v>9857.6849999999995</v>
      </c>
      <c r="H23345" s="2">
        <v>-2769471.3650000002</v>
      </c>
      <c r="I23345" s="2">
        <v>488.947</v>
      </c>
      <c r="J23345" s="4" t="str">
        <f t="shared" si="365"/>
        <v>9857.7 -2769471.4 488.9</v>
      </c>
    </row>
    <row r="23346" spans="7:10" x14ac:dyDescent="0.3">
      <c r="G23346" s="2">
        <v>9857.6849999999995</v>
      </c>
      <c r="H23346" s="2">
        <v>-2769563.6770000001</v>
      </c>
      <c r="I23346" s="2">
        <v>485.24599999999998</v>
      </c>
      <c r="J23346" s="4" t="str">
        <f t="shared" si="365"/>
        <v>9857.7 -2769563.7 485.2</v>
      </c>
    </row>
    <row r="23347" spans="7:10" x14ac:dyDescent="0.3">
      <c r="G23347" s="2">
        <v>9857.6849999999995</v>
      </c>
      <c r="H23347" s="2">
        <v>-2769655.9890000001</v>
      </c>
      <c r="I23347" s="2">
        <v>483.435</v>
      </c>
      <c r="J23347" s="4" t="str">
        <f t="shared" si="365"/>
        <v>9857.7 -2769656.0 483.4</v>
      </c>
    </row>
    <row r="23348" spans="7:10" x14ac:dyDescent="0.3">
      <c r="G23348" s="2">
        <v>9857.6849999999995</v>
      </c>
      <c r="H23348" s="2">
        <v>-2769748.3</v>
      </c>
      <c r="I23348" s="2">
        <v>485.89400000000001</v>
      </c>
      <c r="J23348" s="4" t="str">
        <f t="shared" si="365"/>
        <v>9857.7 -2769748.3 485.9</v>
      </c>
    </row>
    <row r="23349" spans="7:10" x14ac:dyDescent="0.3">
      <c r="G23349" s="2">
        <v>9857.6849999999995</v>
      </c>
      <c r="H23349" s="2">
        <v>-2769840.6120000002</v>
      </c>
      <c r="I23349" s="2">
        <v>492.21</v>
      </c>
      <c r="J23349" s="4" t="str">
        <f t="shared" si="365"/>
        <v>9857.7 -2769840.6 492.2</v>
      </c>
    </row>
    <row r="23350" spans="7:10" x14ac:dyDescent="0.3">
      <c r="G23350" s="2">
        <v>9857.6849999999995</v>
      </c>
      <c r="H23350" s="2">
        <v>-2769932.923</v>
      </c>
      <c r="I23350" s="2">
        <v>498.50700000000001</v>
      </c>
      <c r="J23350" s="4" t="str">
        <f t="shared" si="365"/>
        <v>9857.7 -2769932.9 498.5</v>
      </c>
    </row>
    <row r="23351" spans="7:10" x14ac:dyDescent="0.3">
      <c r="G23351" s="2">
        <v>9857.6849999999995</v>
      </c>
      <c r="H23351" s="2">
        <v>-2770025.2349999999</v>
      </c>
      <c r="I23351" s="2">
        <v>506.822</v>
      </c>
      <c r="J23351" s="4" t="str">
        <f t="shared" si="365"/>
        <v>9857.7 -2770025.2 506.8</v>
      </c>
    </row>
    <row r="23352" spans="7:10" x14ac:dyDescent="0.3">
      <c r="G23352" s="2">
        <v>9857.6849999999995</v>
      </c>
      <c r="H23352" s="2">
        <v>-2770117.5460000001</v>
      </c>
      <c r="I23352" s="2">
        <v>514.10900000000004</v>
      </c>
      <c r="J23352" s="4" t="str">
        <f t="shared" si="365"/>
        <v>9857.7 -2770117.5 514.1</v>
      </c>
    </row>
    <row r="23353" spans="7:10" x14ac:dyDescent="0.3">
      <c r="G23353" s="2">
        <v>9857.6849999999995</v>
      </c>
      <c r="H23353" s="2">
        <v>-2770209.858</v>
      </c>
      <c r="I23353" s="2">
        <v>520.03899999999999</v>
      </c>
      <c r="J23353" s="4" t="str">
        <f t="shared" si="365"/>
        <v>9857.7 -2770209.9 520.0</v>
      </c>
    </row>
    <row r="23354" spans="7:10" x14ac:dyDescent="0.3">
      <c r="G23354" s="2">
        <v>9857.6849999999995</v>
      </c>
      <c r="H23354" s="2">
        <v>-2770302.17</v>
      </c>
      <c r="I23354" s="2">
        <v>523.69500000000005</v>
      </c>
      <c r="J23354" s="4" t="str">
        <f t="shared" si="365"/>
        <v>9857.7 -2770302.2 523.7</v>
      </c>
    </row>
    <row r="23355" spans="7:10" x14ac:dyDescent="0.3">
      <c r="G23355" s="2">
        <v>9857.6849999999995</v>
      </c>
      <c r="H23355" s="2">
        <v>-2770394.4810000001</v>
      </c>
      <c r="I23355" s="2">
        <v>527.63199999999995</v>
      </c>
      <c r="J23355" s="4" t="str">
        <f t="shared" si="365"/>
        <v>9857.7 -2770394.5 527.6</v>
      </c>
    </row>
    <row r="23356" spans="7:10" x14ac:dyDescent="0.3">
      <c r="G23356" s="2">
        <v>9857.6849999999995</v>
      </c>
      <c r="H23356" s="2">
        <v>-2770486.7930000001</v>
      </c>
      <c r="I23356" s="2">
        <v>531.70600000000002</v>
      </c>
      <c r="J23356" s="4" t="str">
        <f t="shared" si="365"/>
        <v>9857.7 -2770486.8 531.7</v>
      </c>
    </row>
    <row r="23357" spans="7:10" x14ac:dyDescent="0.3">
      <c r="G23357" s="2">
        <v>9857.6849999999995</v>
      </c>
      <c r="H23357" s="2">
        <v>-2770579.1039999998</v>
      </c>
      <c r="I23357" s="2">
        <v>537.36800000000005</v>
      </c>
      <c r="J23357" s="4" t="str">
        <f t="shared" si="365"/>
        <v>9857.7 -2770579.1 537.4</v>
      </c>
    </row>
    <row r="23358" spans="7:10" x14ac:dyDescent="0.3">
      <c r="G23358" s="2">
        <v>9857.6849999999995</v>
      </c>
      <c r="H23358" s="2">
        <v>-2770671.4160000002</v>
      </c>
      <c r="I23358" s="2">
        <v>545.95699999999999</v>
      </c>
      <c r="J23358" s="4" t="str">
        <f t="shared" si="365"/>
        <v>9857.7 -2770671.4 546.0</v>
      </c>
    </row>
    <row r="23359" spans="7:10" x14ac:dyDescent="0.3">
      <c r="G23359" s="2">
        <v>9857.6849999999995</v>
      </c>
      <c r="H23359" s="2">
        <v>-2770763.727</v>
      </c>
      <c r="I23359" s="2">
        <v>558.505</v>
      </c>
      <c r="J23359" s="4" t="str">
        <f t="shared" si="365"/>
        <v>9857.7 -2770763.7 558.5</v>
      </c>
    </row>
    <row r="23360" spans="7:10" x14ac:dyDescent="0.3">
      <c r="G23360" s="2">
        <v>9857.6849999999995</v>
      </c>
      <c r="H23360" s="2">
        <v>-2770856.0389999999</v>
      </c>
      <c r="I23360" s="2">
        <v>568.04399999999998</v>
      </c>
      <c r="J23360" s="4" t="str">
        <f t="shared" si="365"/>
        <v>9857.7 -2770856.0 568.0</v>
      </c>
    </row>
    <row r="23361" spans="7:10" x14ac:dyDescent="0.3">
      <c r="G23361" s="2">
        <v>9857.6849999999995</v>
      </c>
      <c r="H23361" s="2">
        <v>-2770948.3509999998</v>
      </c>
      <c r="I23361" s="2">
        <v>579.52300000000002</v>
      </c>
      <c r="J23361" s="4" t="str">
        <f t="shared" si="365"/>
        <v>9857.7 -2770948.4 579.5</v>
      </c>
    </row>
    <row r="23362" spans="7:10" x14ac:dyDescent="0.3">
      <c r="G23362" s="2">
        <v>9857.6849999999995</v>
      </c>
      <c r="H23362" s="2">
        <v>-2771040.662</v>
      </c>
      <c r="I23362" s="2">
        <v>592.63400000000001</v>
      </c>
      <c r="J23362" s="4" t="str">
        <f t="shared" si="365"/>
        <v>9857.7 -2771040.7 592.6</v>
      </c>
    </row>
    <row r="23363" spans="7:10" x14ac:dyDescent="0.3">
      <c r="G23363" s="2">
        <v>9857.6849999999995</v>
      </c>
      <c r="H23363" s="2">
        <v>-2771132.9739999999</v>
      </c>
      <c r="I23363" s="2">
        <v>602.27</v>
      </c>
      <c r="J23363" s="4" t="str">
        <f t="shared" ref="J23363:J23426" si="366">CONCATENATE(TEXT(G23363,"0.0")," ",TEXT(H23363,"0.0")," ",TEXT(I23363,"0.0"))</f>
        <v>9857.7 -2771133.0 602.3</v>
      </c>
    </row>
    <row r="23364" spans="7:10" x14ac:dyDescent="0.3">
      <c r="G23364" s="2">
        <v>9857.6849999999995</v>
      </c>
      <c r="H23364" s="2">
        <v>-2771225.2850000001</v>
      </c>
      <c r="I23364" s="2">
        <v>609.53499999999997</v>
      </c>
      <c r="J23364" s="4" t="str">
        <f t="shared" si="366"/>
        <v>9857.7 -2771225.3 609.5</v>
      </c>
    </row>
    <row r="23365" spans="7:10" x14ac:dyDescent="0.3">
      <c r="G23365" s="2">
        <v>9857.6849999999995</v>
      </c>
      <c r="H23365" s="2">
        <v>-2771317.5970000001</v>
      </c>
      <c r="I23365" s="2">
        <v>609.97699999999998</v>
      </c>
      <c r="J23365" s="4" t="str">
        <f t="shared" si="366"/>
        <v>9857.7 -2771317.6 610.0</v>
      </c>
    </row>
    <row r="23366" spans="7:10" x14ac:dyDescent="0.3">
      <c r="G23366" s="2">
        <v>9857.6849999999995</v>
      </c>
      <c r="H23366" s="2">
        <v>-2771409.9079999998</v>
      </c>
      <c r="I23366" s="2">
        <v>610.42499999999995</v>
      </c>
      <c r="J23366" s="4" t="str">
        <f t="shared" si="366"/>
        <v>9857.7 -2771409.9 610.4</v>
      </c>
    </row>
    <row r="23367" spans="7:10" x14ac:dyDescent="0.3">
      <c r="G23367" s="2">
        <v>9857.6849999999995</v>
      </c>
      <c r="H23367" s="2">
        <v>-2771502.22</v>
      </c>
      <c r="I23367" s="2">
        <v>615.29200000000003</v>
      </c>
      <c r="J23367" s="4" t="str">
        <f t="shared" si="366"/>
        <v>9857.7 -2771502.2 615.3</v>
      </c>
    </row>
    <row r="23368" spans="7:10" x14ac:dyDescent="0.3">
      <c r="G23368" s="2">
        <v>9857.6849999999995</v>
      </c>
      <c r="H23368" s="2">
        <v>-2771594.5320000001</v>
      </c>
      <c r="I23368" s="2">
        <v>629.90599999999995</v>
      </c>
      <c r="J23368" s="4" t="str">
        <f t="shared" si="366"/>
        <v>9857.7 -2771594.5 629.9</v>
      </c>
    </row>
    <row r="23369" spans="7:10" x14ac:dyDescent="0.3">
      <c r="G23369" s="2">
        <v>9857.6849999999995</v>
      </c>
      <c r="H23369" s="2">
        <v>-2771686.8429999999</v>
      </c>
      <c r="I23369" s="2">
        <v>640.81700000000001</v>
      </c>
      <c r="J23369" s="4" t="str">
        <f t="shared" si="366"/>
        <v>9857.7 -2771686.8 640.8</v>
      </c>
    </row>
    <row r="23370" spans="7:10" x14ac:dyDescent="0.3">
      <c r="G23370" s="2">
        <v>9857.6849999999995</v>
      </c>
      <c r="H23370" s="2">
        <v>-2771779.1549999998</v>
      </c>
      <c r="I23370" s="2">
        <v>648.76499999999999</v>
      </c>
      <c r="J23370" s="4" t="str">
        <f t="shared" si="366"/>
        <v>9857.7 -2771779.2 648.8</v>
      </c>
    </row>
    <row r="23371" spans="7:10" x14ac:dyDescent="0.3">
      <c r="G23371" s="2">
        <v>9857.6849999999995</v>
      </c>
      <c r="H23371" s="2">
        <v>-2771871.466</v>
      </c>
      <c r="I23371" s="2">
        <v>660.12699999999995</v>
      </c>
      <c r="J23371" s="4" t="str">
        <f t="shared" si="366"/>
        <v>9857.7 -2771871.5 660.1</v>
      </c>
    </row>
    <row r="23372" spans="7:10" x14ac:dyDescent="0.3">
      <c r="G23372" s="2">
        <v>9857.6849999999995</v>
      </c>
      <c r="H23372" s="2">
        <v>-2771963.7779999999</v>
      </c>
      <c r="I23372" s="2">
        <v>675.25</v>
      </c>
      <c r="J23372" s="4" t="str">
        <f t="shared" si="366"/>
        <v>9857.7 -2771963.8 675.3</v>
      </c>
    </row>
    <row r="23373" spans="7:10" x14ac:dyDescent="0.3">
      <c r="G23373" s="2">
        <v>9857.6849999999995</v>
      </c>
      <c r="H23373" s="2">
        <v>-2772056.0890000002</v>
      </c>
      <c r="I23373" s="2">
        <v>689.97299999999996</v>
      </c>
      <c r="J23373" s="4" t="str">
        <f t="shared" si="366"/>
        <v>9857.7 -2772056.1 690.0</v>
      </c>
    </row>
    <row r="23374" spans="7:10" x14ac:dyDescent="0.3">
      <c r="G23374" s="2">
        <v>9857.6849999999995</v>
      </c>
      <c r="H23374" s="2">
        <v>-2772148.4010000001</v>
      </c>
      <c r="I23374" s="2">
        <v>700.73900000000003</v>
      </c>
      <c r="J23374" s="4" t="str">
        <f t="shared" si="366"/>
        <v>9857.7 -2772148.4 700.7</v>
      </c>
    </row>
    <row r="23375" spans="7:10" x14ac:dyDescent="0.3">
      <c r="G23375" s="2">
        <v>9857.6849999999995</v>
      </c>
      <c r="H23375" s="2">
        <v>-2772240.713</v>
      </c>
      <c r="I23375" s="2">
        <v>705.44500000000005</v>
      </c>
      <c r="J23375" s="4" t="str">
        <f t="shared" si="366"/>
        <v>9857.7 -2772240.7 705.4</v>
      </c>
    </row>
    <row r="23376" spans="7:10" x14ac:dyDescent="0.3">
      <c r="G23376" s="2">
        <v>9857.6849999999995</v>
      </c>
      <c r="H23376" s="2">
        <v>-2772333.0240000002</v>
      </c>
      <c r="I23376" s="2">
        <v>700.13099999999997</v>
      </c>
      <c r="J23376" s="4" t="str">
        <f t="shared" si="366"/>
        <v>9857.7 -2772333.0 700.1</v>
      </c>
    </row>
    <row r="23377" spans="7:10" x14ac:dyDescent="0.3">
      <c r="G23377" s="2">
        <v>9857.6849999999995</v>
      </c>
      <c r="H23377" s="2">
        <v>-2772425.3360000001</v>
      </c>
      <c r="I23377" s="2">
        <v>681.83699999999999</v>
      </c>
      <c r="J23377" s="4" t="str">
        <f t="shared" si="366"/>
        <v>9857.7 -2772425.3 681.8</v>
      </c>
    </row>
    <row r="23378" spans="7:10" x14ac:dyDescent="0.3">
      <c r="G23378" s="2">
        <v>9857.6849999999995</v>
      </c>
      <c r="H23378" s="2">
        <v>-2772517.6469999999</v>
      </c>
      <c r="I23378" s="2">
        <v>660.08399999999995</v>
      </c>
      <c r="J23378" s="4" t="str">
        <f t="shared" si="366"/>
        <v>9857.7 -2772517.6 660.1</v>
      </c>
    </row>
    <row r="23379" spans="7:10" x14ac:dyDescent="0.3">
      <c r="G23379" s="2">
        <v>9857.6849999999995</v>
      </c>
      <c r="H23379" s="2">
        <v>-2772609.9589999998</v>
      </c>
      <c r="I23379" s="2">
        <v>647.39400000000001</v>
      </c>
      <c r="J23379" s="4" t="str">
        <f t="shared" si="366"/>
        <v>9857.7 -2772610.0 647.4</v>
      </c>
    </row>
    <row r="23380" spans="7:10" x14ac:dyDescent="0.3">
      <c r="G23380" s="2">
        <v>9857.6849999999995</v>
      </c>
      <c r="H23380" s="2">
        <v>-2772702.2710000002</v>
      </c>
      <c r="I23380" s="2">
        <v>639.82299999999998</v>
      </c>
      <c r="J23380" s="4" t="str">
        <f t="shared" si="366"/>
        <v>9857.7 -2772702.3 639.8</v>
      </c>
    </row>
    <row r="23381" spans="7:10" x14ac:dyDescent="0.3">
      <c r="G23381" s="2">
        <v>9857.6849999999995</v>
      </c>
      <c r="H23381" s="2">
        <v>-2772794.5819999999</v>
      </c>
      <c r="I23381" s="2">
        <v>640.31600000000003</v>
      </c>
      <c r="J23381" s="4" t="str">
        <f t="shared" si="366"/>
        <v>9857.7 -2772794.6 640.3</v>
      </c>
    </row>
    <row r="23382" spans="7:10" x14ac:dyDescent="0.3">
      <c r="G23382" s="2">
        <v>9857.6849999999995</v>
      </c>
      <c r="H23382" s="2">
        <v>-2772886.8939999999</v>
      </c>
      <c r="I23382" s="2">
        <v>660.19200000000001</v>
      </c>
      <c r="J23382" s="4" t="str">
        <f t="shared" si="366"/>
        <v>9857.7 -2772886.9 660.2</v>
      </c>
    </row>
    <row r="23383" spans="7:10" x14ac:dyDescent="0.3">
      <c r="G23383" s="2">
        <v>9857.6849999999995</v>
      </c>
      <c r="H23383" s="2">
        <v>-2772979.2050000001</v>
      </c>
      <c r="I23383" s="2">
        <v>671.54399999999998</v>
      </c>
      <c r="J23383" s="4" t="str">
        <f t="shared" si="366"/>
        <v>9857.7 -2772979.2 671.5</v>
      </c>
    </row>
    <row r="23384" spans="7:10" x14ac:dyDescent="0.3">
      <c r="G23384" s="2">
        <v>9857.6849999999995</v>
      </c>
      <c r="H23384" s="2">
        <v>-2773071.517</v>
      </c>
      <c r="I23384" s="2">
        <v>675.322</v>
      </c>
      <c r="J23384" s="4" t="str">
        <f t="shared" si="366"/>
        <v>9857.7 -2773071.5 675.3</v>
      </c>
    </row>
    <row r="23385" spans="7:10" x14ac:dyDescent="0.3">
      <c r="G23385" s="2">
        <v>9857.6849999999995</v>
      </c>
      <c r="H23385" s="2">
        <v>-2773163.8280000002</v>
      </c>
      <c r="I23385" s="2">
        <v>676.22199999999998</v>
      </c>
      <c r="J23385" s="4" t="str">
        <f t="shared" si="366"/>
        <v>9857.7 -2773163.8 676.2</v>
      </c>
    </row>
    <row r="23386" spans="7:10" x14ac:dyDescent="0.3">
      <c r="G23386" s="2">
        <v>9857.6849999999995</v>
      </c>
      <c r="H23386" s="2">
        <v>-2773256.14</v>
      </c>
      <c r="I23386" s="2">
        <v>674.24</v>
      </c>
      <c r="J23386" s="4" t="str">
        <f t="shared" si="366"/>
        <v>9857.7 -2773256.1 674.2</v>
      </c>
    </row>
    <row r="23387" spans="7:10" x14ac:dyDescent="0.3">
      <c r="G23387" s="2">
        <v>9857.6849999999995</v>
      </c>
      <c r="H23387" s="2">
        <v>-2773348.452</v>
      </c>
      <c r="I23387" s="2">
        <v>675.71199999999999</v>
      </c>
      <c r="J23387" s="4" t="str">
        <f t="shared" si="366"/>
        <v>9857.7 -2773348.5 675.7</v>
      </c>
    </row>
    <row r="23388" spans="7:10" x14ac:dyDescent="0.3">
      <c r="G23388" s="2">
        <v>9857.6849999999995</v>
      </c>
      <c r="H23388" s="2">
        <v>-2773440.7629999998</v>
      </c>
      <c r="I23388" s="2">
        <v>674.64499999999998</v>
      </c>
      <c r="J23388" s="4" t="str">
        <f t="shared" si="366"/>
        <v>9857.7 -2773440.8 674.6</v>
      </c>
    </row>
    <row r="23389" spans="7:10" x14ac:dyDescent="0.3">
      <c r="G23389" s="2">
        <v>9857.6849999999995</v>
      </c>
      <c r="H23389" s="2">
        <v>-2773533.0750000002</v>
      </c>
      <c r="I23389" s="2">
        <v>670.93700000000001</v>
      </c>
      <c r="J23389" s="4" t="str">
        <f t="shared" si="366"/>
        <v>9857.7 -2773533.1 670.9</v>
      </c>
    </row>
    <row r="23390" spans="7:10" x14ac:dyDescent="0.3">
      <c r="G23390" s="2">
        <v>9857.6849999999995</v>
      </c>
      <c r="H23390" s="2">
        <v>-2773625.3859999999</v>
      </c>
      <c r="I23390" s="2">
        <v>670.59100000000001</v>
      </c>
      <c r="J23390" s="4" t="str">
        <f t="shared" si="366"/>
        <v>9857.7 -2773625.4 670.6</v>
      </c>
    </row>
    <row r="23391" spans="7:10" x14ac:dyDescent="0.3">
      <c r="G23391" s="2">
        <v>9857.6849999999995</v>
      </c>
      <c r="H23391" s="2">
        <v>-2773717.6979999999</v>
      </c>
      <c r="I23391" s="2">
        <v>679.35500000000002</v>
      </c>
      <c r="J23391" s="4" t="str">
        <f t="shared" si="366"/>
        <v>9857.7 -2773717.7 679.4</v>
      </c>
    </row>
    <row r="23392" spans="7:10" x14ac:dyDescent="0.3">
      <c r="G23392" s="2">
        <v>9857.6849999999995</v>
      </c>
      <c r="H23392" s="2">
        <v>-2773810.0090000001</v>
      </c>
      <c r="I23392" s="2">
        <v>685.92700000000002</v>
      </c>
      <c r="J23392" s="4" t="str">
        <f t="shared" si="366"/>
        <v>9857.7 -2773810.0 685.9</v>
      </c>
    </row>
    <row r="23393" spans="7:10" x14ac:dyDescent="0.3">
      <c r="G23393" s="2">
        <v>9857.6849999999995</v>
      </c>
      <c r="H23393" s="2">
        <v>-2773902.321</v>
      </c>
      <c r="I23393" s="2">
        <v>691.08900000000006</v>
      </c>
      <c r="J23393" s="4" t="str">
        <f t="shared" si="366"/>
        <v>9857.7 -2773902.3 691.1</v>
      </c>
    </row>
    <row r="23394" spans="7:10" x14ac:dyDescent="0.3">
      <c r="G23394" s="2">
        <v>9857.6849999999995</v>
      </c>
      <c r="H23394" s="2">
        <v>-2773994.6329999999</v>
      </c>
      <c r="I23394" s="2">
        <v>698.15700000000004</v>
      </c>
      <c r="J23394" s="4" t="str">
        <f t="shared" si="366"/>
        <v>9857.7 -2773994.6 698.2</v>
      </c>
    </row>
    <row r="23395" spans="7:10" x14ac:dyDescent="0.3">
      <c r="G23395" s="2">
        <v>9857.6849999999995</v>
      </c>
      <c r="H23395" s="2">
        <v>-2774086.9440000001</v>
      </c>
      <c r="I23395" s="2">
        <v>711.95600000000002</v>
      </c>
      <c r="J23395" s="4" t="str">
        <f t="shared" si="366"/>
        <v>9857.7 -2774086.9 712.0</v>
      </c>
    </row>
    <row r="23396" spans="7:10" x14ac:dyDescent="0.3">
      <c r="G23396" s="2">
        <v>9857.6849999999995</v>
      </c>
      <c r="H23396" s="2">
        <v>-2774179.2560000001</v>
      </c>
      <c r="I23396" s="2">
        <v>721.93</v>
      </c>
      <c r="J23396" s="4" t="str">
        <f t="shared" si="366"/>
        <v>9857.7 -2774179.3 721.9</v>
      </c>
    </row>
    <row r="23397" spans="7:10" x14ac:dyDescent="0.3">
      <c r="G23397" s="2">
        <v>9857.6849999999995</v>
      </c>
      <c r="H23397" s="2">
        <v>-2774271.5669999998</v>
      </c>
      <c r="I23397" s="2">
        <v>724.34699999999998</v>
      </c>
      <c r="J23397" s="4" t="str">
        <f t="shared" si="366"/>
        <v>9857.7 -2774271.6 724.3</v>
      </c>
    </row>
    <row r="23398" spans="7:10" x14ac:dyDescent="0.3">
      <c r="G23398" s="2">
        <v>9857.6849999999995</v>
      </c>
      <c r="H23398" s="2">
        <v>-2774363.8790000002</v>
      </c>
      <c r="I23398" s="2">
        <v>728.35</v>
      </c>
      <c r="J23398" s="4" t="str">
        <f t="shared" si="366"/>
        <v>9857.7 -2774363.9 728.4</v>
      </c>
    </row>
    <row r="23399" spans="7:10" x14ac:dyDescent="0.3">
      <c r="G23399" s="2">
        <v>9857.6849999999995</v>
      </c>
      <c r="H23399" s="2">
        <v>-2774456.19</v>
      </c>
      <c r="I23399" s="2">
        <v>730.21500000000003</v>
      </c>
      <c r="J23399" s="4" t="str">
        <f t="shared" si="366"/>
        <v>9857.7 -2774456.2 730.2</v>
      </c>
    </row>
    <row r="23400" spans="7:10" x14ac:dyDescent="0.3">
      <c r="G23400" s="2">
        <v>9857.6849999999995</v>
      </c>
      <c r="H23400" s="2">
        <v>-2774548.5019999999</v>
      </c>
      <c r="I23400" s="2">
        <v>734.79399999999998</v>
      </c>
      <c r="J23400" s="4" t="str">
        <f t="shared" si="366"/>
        <v>9857.7 -2774548.5 734.8</v>
      </c>
    </row>
    <row r="23401" spans="7:10" x14ac:dyDescent="0.3">
      <c r="G23401" s="2">
        <v>9857.6849999999995</v>
      </c>
      <c r="H23401" s="2">
        <v>-2774640.8139999998</v>
      </c>
      <c r="I23401" s="2">
        <v>741.96799999999996</v>
      </c>
      <c r="J23401" s="4" t="str">
        <f t="shared" si="366"/>
        <v>9857.7 -2774640.8 742.0</v>
      </c>
    </row>
    <row r="23402" spans="7:10" x14ac:dyDescent="0.3">
      <c r="G23402" s="2">
        <v>9857.6849999999995</v>
      </c>
      <c r="H23402" s="2">
        <v>-2774733.125</v>
      </c>
      <c r="I23402" s="2">
        <v>750.55399999999997</v>
      </c>
      <c r="J23402" s="4" t="str">
        <f t="shared" si="366"/>
        <v>9857.7 -2774733.1 750.6</v>
      </c>
    </row>
    <row r="23403" spans="7:10" x14ac:dyDescent="0.3">
      <c r="G23403" s="2">
        <v>9857.6849999999995</v>
      </c>
      <c r="H23403" s="2">
        <v>-2774825.4369999999</v>
      </c>
      <c r="I23403" s="2">
        <v>757.91700000000003</v>
      </c>
      <c r="J23403" s="4" t="str">
        <f t="shared" si="366"/>
        <v>9857.7 -2774825.4 757.9</v>
      </c>
    </row>
    <row r="23404" spans="7:10" x14ac:dyDescent="0.3">
      <c r="G23404" s="2">
        <v>9941.76</v>
      </c>
      <c r="H23404" s="2">
        <v>-2768455.9380000001</v>
      </c>
      <c r="I23404" s="2">
        <v>659.37099999999998</v>
      </c>
      <c r="J23404" s="4" t="str">
        <f t="shared" si="366"/>
        <v>9941.8 -2768455.9 659.4</v>
      </c>
    </row>
    <row r="23405" spans="7:10" x14ac:dyDescent="0.3">
      <c r="G23405" s="2">
        <v>9941.76</v>
      </c>
      <c r="H23405" s="2">
        <v>-2768548.25</v>
      </c>
      <c r="I23405" s="2">
        <v>659.97400000000005</v>
      </c>
      <c r="J23405" s="4" t="str">
        <f t="shared" si="366"/>
        <v>9941.8 -2768548.3 660.0</v>
      </c>
    </row>
    <row r="23406" spans="7:10" x14ac:dyDescent="0.3">
      <c r="G23406" s="2">
        <v>9941.76</v>
      </c>
      <c r="H23406" s="2">
        <v>-2768640.5610000002</v>
      </c>
      <c r="I23406" s="2">
        <v>660.31500000000005</v>
      </c>
      <c r="J23406" s="4" t="str">
        <f t="shared" si="366"/>
        <v>9941.8 -2768640.6 660.3</v>
      </c>
    </row>
    <row r="23407" spans="7:10" x14ac:dyDescent="0.3">
      <c r="G23407" s="2">
        <v>9941.76</v>
      </c>
      <c r="H23407" s="2">
        <v>-2768732.8730000001</v>
      </c>
      <c r="I23407" s="2">
        <v>656.495</v>
      </c>
      <c r="J23407" s="4" t="str">
        <f t="shared" si="366"/>
        <v>9941.8 -2768732.9 656.5</v>
      </c>
    </row>
    <row r="23408" spans="7:10" x14ac:dyDescent="0.3">
      <c r="G23408" s="2">
        <v>9941.76</v>
      </c>
      <c r="H23408" s="2">
        <v>-2768825.1839999999</v>
      </c>
      <c r="I23408" s="2">
        <v>636.05899999999997</v>
      </c>
      <c r="J23408" s="4" t="str">
        <f t="shared" si="366"/>
        <v>9941.8 -2768825.2 636.1</v>
      </c>
    </row>
    <row r="23409" spans="7:10" x14ac:dyDescent="0.3">
      <c r="G23409" s="2">
        <v>9941.76</v>
      </c>
      <c r="H23409" s="2">
        <v>-2768917.4959999998</v>
      </c>
      <c r="I23409" s="2">
        <v>605.83299999999997</v>
      </c>
      <c r="J23409" s="4" t="str">
        <f t="shared" si="366"/>
        <v>9941.8 -2768917.5 605.8</v>
      </c>
    </row>
    <row r="23410" spans="7:10" x14ac:dyDescent="0.3">
      <c r="G23410" s="2">
        <v>9941.76</v>
      </c>
      <c r="H23410" s="2">
        <v>-2769009.8080000002</v>
      </c>
      <c r="I23410" s="2">
        <v>571.65</v>
      </c>
      <c r="J23410" s="4" t="str">
        <f t="shared" si="366"/>
        <v>9941.8 -2769009.8 571.7</v>
      </c>
    </row>
    <row r="23411" spans="7:10" x14ac:dyDescent="0.3">
      <c r="G23411" s="2">
        <v>9941.76</v>
      </c>
      <c r="H23411" s="2">
        <v>-2769102.1189999999</v>
      </c>
      <c r="I23411" s="2">
        <v>544.71900000000005</v>
      </c>
      <c r="J23411" s="4" t="str">
        <f t="shared" si="366"/>
        <v>9941.8 -2769102.1 544.7</v>
      </c>
    </row>
    <row r="23412" spans="7:10" x14ac:dyDescent="0.3">
      <c r="G23412" s="2">
        <v>9941.76</v>
      </c>
      <c r="H23412" s="2">
        <v>-2769194.4309999999</v>
      </c>
      <c r="I23412" s="2">
        <v>524.24900000000002</v>
      </c>
      <c r="J23412" s="4" t="str">
        <f t="shared" si="366"/>
        <v>9941.8 -2769194.4 524.2</v>
      </c>
    </row>
    <row r="23413" spans="7:10" x14ac:dyDescent="0.3">
      <c r="G23413" s="2">
        <v>9941.76</v>
      </c>
      <c r="H23413" s="2">
        <v>-2769286.7420000001</v>
      </c>
      <c r="I23413" s="2">
        <v>507.65199999999999</v>
      </c>
      <c r="J23413" s="4" t="str">
        <f t="shared" si="366"/>
        <v>9941.8 -2769286.7 507.7</v>
      </c>
    </row>
    <row r="23414" spans="7:10" x14ac:dyDescent="0.3">
      <c r="G23414" s="2">
        <v>9941.76</v>
      </c>
      <c r="H23414" s="2">
        <v>-2769379.054</v>
      </c>
      <c r="I23414" s="2">
        <v>496.42599999999999</v>
      </c>
      <c r="J23414" s="4" t="str">
        <f t="shared" si="366"/>
        <v>9941.8 -2769379.1 496.4</v>
      </c>
    </row>
    <row r="23415" spans="7:10" x14ac:dyDescent="0.3">
      <c r="G23415" s="2">
        <v>9941.76</v>
      </c>
      <c r="H23415" s="2">
        <v>-2769471.3650000002</v>
      </c>
      <c r="I23415" s="2">
        <v>489.572</v>
      </c>
      <c r="J23415" s="4" t="str">
        <f t="shared" si="366"/>
        <v>9941.8 -2769471.4 489.6</v>
      </c>
    </row>
    <row r="23416" spans="7:10" x14ac:dyDescent="0.3">
      <c r="G23416" s="2">
        <v>9941.76</v>
      </c>
      <c r="H23416" s="2">
        <v>-2769563.6770000001</v>
      </c>
      <c r="I23416" s="2">
        <v>484.28300000000002</v>
      </c>
      <c r="J23416" s="4" t="str">
        <f t="shared" si="366"/>
        <v>9941.8 -2769563.7 484.3</v>
      </c>
    </row>
    <row r="23417" spans="7:10" x14ac:dyDescent="0.3">
      <c r="G23417" s="2">
        <v>9941.76</v>
      </c>
      <c r="H23417" s="2">
        <v>-2769655.9890000001</v>
      </c>
      <c r="I23417" s="2">
        <v>482.18</v>
      </c>
      <c r="J23417" s="4" t="str">
        <f t="shared" si="366"/>
        <v>9941.8 -2769656.0 482.2</v>
      </c>
    </row>
    <row r="23418" spans="7:10" x14ac:dyDescent="0.3">
      <c r="G23418" s="2">
        <v>9941.76</v>
      </c>
      <c r="H23418" s="2">
        <v>-2769748.3</v>
      </c>
      <c r="I23418" s="2">
        <v>484.92500000000001</v>
      </c>
      <c r="J23418" s="4" t="str">
        <f t="shared" si="366"/>
        <v>9941.8 -2769748.3 484.9</v>
      </c>
    </row>
    <row r="23419" spans="7:10" x14ac:dyDescent="0.3">
      <c r="G23419" s="2">
        <v>9941.76</v>
      </c>
      <c r="H23419" s="2">
        <v>-2769840.6120000002</v>
      </c>
      <c r="I23419" s="2">
        <v>490.26299999999998</v>
      </c>
      <c r="J23419" s="4" t="str">
        <f t="shared" si="366"/>
        <v>9941.8 -2769840.6 490.3</v>
      </c>
    </row>
    <row r="23420" spans="7:10" x14ac:dyDescent="0.3">
      <c r="G23420" s="2">
        <v>9941.76</v>
      </c>
      <c r="H23420" s="2">
        <v>-2769932.923</v>
      </c>
      <c r="I23420" s="2">
        <v>495.67700000000002</v>
      </c>
      <c r="J23420" s="4" t="str">
        <f t="shared" si="366"/>
        <v>9941.8 -2769932.9 495.7</v>
      </c>
    </row>
    <row r="23421" spans="7:10" x14ac:dyDescent="0.3">
      <c r="G23421" s="2">
        <v>9941.76</v>
      </c>
      <c r="H23421" s="2">
        <v>-2770025.2349999999</v>
      </c>
      <c r="I23421" s="2">
        <v>503.87400000000002</v>
      </c>
      <c r="J23421" s="4" t="str">
        <f t="shared" si="366"/>
        <v>9941.8 -2770025.2 503.9</v>
      </c>
    </row>
    <row r="23422" spans="7:10" x14ac:dyDescent="0.3">
      <c r="G23422" s="2">
        <v>9941.76</v>
      </c>
      <c r="H23422" s="2">
        <v>-2770117.5460000001</v>
      </c>
      <c r="I23422" s="2">
        <v>509.67899999999997</v>
      </c>
      <c r="J23422" s="4" t="str">
        <f t="shared" si="366"/>
        <v>9941.8 -2770117.5 509.7</v>
      </c>
    </row>
    <row r="23423" spans="7:10" x14ac:dyDescent="0.3">
      <c r="G23423" s="2">
        <v>9941.76</v>
      </c>
      <c r="H23423" s="2">
        <v>-2770209.858</v>
      </c>
      <c r="I23423" s="2">
        <v>515.04100000000005</v>
      </c>
      <c r="J23423" s="4" t="str">
        <f t="shared" si="366"/>
        <v>9941.8 -2770209.9 515.0</v>
      </c>
    </row>
    <row r="23424" spans="7:10" x14ac:dyDescent="0.3">
      <c r="G23424" s="2">
        <v>9941.76</v>
      </c>
      <c r="H23424" s="2">
        <v>-2770302.17</v>
      </c>
      <c r="I23424" s="2">
        <v>519.52800000000002</v>
      </c>
      <c r="J23424" s="4" t="str">
        <f t="shared" si="366"/>
        <v>9941.8 -2770302.2 519.5</v>
      </c>
    </row>
    <row r="23425" spans="7:10" x14ac:dyDescent="0.3">
      <c r="G23425" s="2">
        <v>9941.76</v>
      </c>
      <c r="H23425" s="2">
        <v>-2770394.4810000001</v>
      </c>
      <c r="I23425" s="2">
        <v>526.03700000000003</v>
      </c>
      <c r="J23425" s="4" t="str">
        <f t="shared" si="366"/>
        <v>9941.8 -2770394.5 526.0</v>
      </c>
    </row>
    <row r="23426" spans="7:10" x14ac:dyDescent="0.3">
      <c r="G23426" s="2">
        <v>9941.76</v>
      </c>
      <c r="H23426" s="2">
        <v>-2770486.7930000001</v>
      </c>
      <c r="I23426" s="2">
        <v>532.00599999999997</v>
      </c>
      <c r="J23426" s="4" t="str">
        <f t="shared" si="366"/>
        <v>9941.8 -2770486.8 532.0</v>
      </c>
    </row>
    <row r="23427" spans="7:10" x14ac:dyDescent="0.3">
      <c r="G23427" s="2">
        <v>9941.76</v>
      </c>
      <c r="H23427" s="2">
        <v>-2770579.1039999998</v>
      </c>
      <c r="I23427" s="2">
        <v>537.19200000000001</v>
      </c>
      <c r="J23427" s="4" t="str">
        <f t="shared" ref="J23427:J23490" si="367">CONCATENATE(TEXT(G23427,"0.0")," ",TEXT(H23427,"0.0")," ",TEXT(I23427,"0.0"))</f>
        <v>9941.8 -2770579.1 537.2</v>
      </c>
    </row>
    <row r="23428" spans="7:10" x14ac:dyDescent="0.3">
      <c r="G23428" s="2">
        <v>9941.76</v>
      </c>
      <c r="H23428" s="2">
        <v>-2770671.4160000002</v>
      </c>
      <c r="I23428" s="2">
        <v>545.29200000000003</v>
      </c>
      <c r="J23428" s="4" t="str">
        <f t="shared" si="367"/>
        <v>9941.8 -2770671.4 545.3</v>
      </c>
    </row>
    <row r="23429" spans="7:10" x14ac:dyDescent="0.3">
      <c r="G23429" s="2">
        <v>9941.76</v>
      </c>
      <c r="H23429" s="2">
        <v>-2770763.727</v>
      </c>
      <c r="I23429" s="2">
        <v>555.80200000000002</v>
      </c>
      <c r="J23429" s="4" t="str">
        <f t="shared" si="367"/>
        <v>9941.8 -2770763.7 555.8</v>
      </c>
    </row>
    <row r="23430" spans="7:10" x14ac:dyDescent="0.3">
      <c r="G23430" s="2">
        <v>9941.76</v>
      </c>
      <c r="H23430" s="2">
        <v>-2770856.0389999999</v>
      </c>
      <c r="I23430" s="2">
        <v>563.90099999999995</v>
      </c>
      <c r="J23430" s="4" t="str">
        <f t="shared" si="367"/>
        <v>9941.8 -2770856.0 563.9</v>
      </c>
    </row>
    <row r="23431" spans="7:10" x14ac:dyDescent="0.3">
      <c r="G23431" s="2">
        <v>9941.76</v>
      </c>
      <c r="H23431" s="2">
        <v>-2770948.3509999998</v>
      </c>
      <c r="I23431" s="2">
        <v>574.22199999999998</v>
      </c>
      <c r="J23431" s="4" t="str">
        <f t="shared" si="367"/>
        <v>9941.8 -2770948.4 574.2</v>
      </c>
    </row>
    <row r="23432" spans="7:10" x14ac:dyDescent="0.3">
      <c r="G23432" s="2">
        <v>9941.76</v>
      </c>
      <c r="H23432" s="2">
        <v>-2771040.662</v>
      </c>
      <c r="I23432" s="2">
        <v>589.322</v>
      </c>
      <c r="J23432" s="4" t="str">
        <f t="shared" si="367"/>
        <v>9941.8 -2771040.7 589.3</v>
      </c>
    </row>
    <row r="23433" spans="7:10" x14ac:dyDescent="0.3">
      <c r="G23433" s="2">
        <v>9941.76</v>
      </c>
      <c r="H23433" s="2">
        <v>-2771132.9739999999</v>
      </c>
      <c r="I23433" s="2">
        <v>608.10699999999997</v>
      </c>
      <c r="J23433" s="4" t="str">
        <f t="shared" si="367"/>
        <v>9941.8 -2771133.0 608.1</v>
      </c>
    </row>
    <row r="23434" spans="7:10" x14ac:dyDescent="0.3">
      <c r="G23434" s="2">
        <v>9941.76</v>
      </c>
      <c r="H23434" s="2">
        <v>-2771225.2850000001</v>
      </c>
      <c r="I23434" s="2">
        <v>623.05999999999995</v>
      </c>
      <c r="J23434" s="4" t="str">
        <f t="shared" si="367"/>
        <v>9941.8 -2771225.3 623.1</v>
      </c>
    </row>
    <row r="23435" spans="7:10" x14ac:dyDescent="0.3">
      <c r="G23435" s="2">
        <v>9941.76</v>
      </c>
      <c r="H23435" s="2">
        <v>-2771317.5970000001</v>
      </c>
      <c r="I23435" s="2">
        <v>622.87199999999996</v>
      </c>
      <c r="J23435" s="4" t="str">
        <f t="shared" si="367"/>
        <v>9941.8 -2771317.6 622.9</v>
      </c>
    </row>
    <row r="23436" spans="7:10" x14ac:dyDescent="0.3">
      <c r="G23436" s="2">
        <v>9941.76</v>
      </c>
      <c r="H23436" s="2">
        <v>-2771409.9079999998</v>
      </c>
      <c r="I23436" s="2">
        <v>617.39599999999996</v>
      </c>
      <c r="J23436" s="4" t="str">
        <f t="shared" si="367"/>
        <v>9941.8 -2771409.9 617.4</v>
      </c>
    </row>
    <row r="23437" spans="7:10" x14ac:dyDescent="0.3">
      <c r="G23437" s="2">
        <v>9941.76</v>
      </c>
      <c r="H23437" s="2">
        <v>-2771502.22</v>
      </c>
      <c r="I23437" s="2">
        <v>617.37099999999998</v>
      </c>
      <c r="J23437" s="4" t="str">
        <f t="shared" si="367"/>
        <v>9941.8 -2771502.2 617.4</v>
      </c>
    </row>
    <row r="23438" spans="7:10" x14ac:dyDescent="0.3">
      <c r="G23438" s="2">
        <v>9941.76</v>
      </c>
      <c r="H23438" s="2">
        <v>-2771594.5320000001</v>
      </c>
      <c r="I23438" s="2">
        <v>631.41099999999994</v>
      </c>
      <c r="J23438" s="4" t="str">
        <f t="shared" si="367"/>
        <v>9941.8 -2771594.5 631.4</v>
      </c>
    </row>
    <row r="23439" spans="7:10" x14ac:dyDescent="0.3">
      <c r="G23439" s="2">
        <v>9941.76</v>
      </c>
      <c r="H23439" s="2">
        <v>-2771686.8429999999</v>
      </c>
      <c r="I23439" s="2">
        <v>644.41600000000005</v>
      </c>
      <c r="J23439" s="4" t="str">
        <f t="shared" si="367"/>
        <v>9941.8 -2771686.8 644.4</v>
      </c>
    </row>
    <row r="23440" spans="7:10" x14ac:dyDescent="0.3">
      <c r="G23440" s="2">
        <v>9941.76</v>
      </c>
      <c r="H23440" s="2">
        <v>-2771779.1549999998</v>
      </c>
      <c r="I23440" s="2">
        <v>653.52700000000004</v>
      </c>
      <c r="J23440" s="4" t="str">
        <f t="shared" si="367"/>
        <v>9941.8 -2771779.2 653.5</v>
      </c>
    </row>
    <row r="23441" spans="7:10" x14ac:dyDescent="0.3">
      <c r="G23441" s="2">
        <v>9941.76</v>
      </c>
      <c r="H23441" s="2">
        <v>-2771871.466</v>
      </c>
      <c r="I23441" s="2">
        <v>659.78300000000002</v>
      </c>
      <c r="J23441" s="4" t="str">
        <f t="shared" si="367"/>
        <v>9941.8 -2771871.5 659.8</v>
      </c>
    </row>
    <row r="23442" spans="7:10" x14ac:dyDescent="0.3">
      <c r="G23442" s="2">
        <v>9941.76</v>
      </c>
      <c r="H23442" s="2">
        <v>-2771963.7779999999</v>
      </c>
      <c r="I23442" s="2">
        <v>667.08900000000006</v>
      </c>
      <c r="J23442" s="4" t="str">
        <f t="shared" si="367"/>
        <v>9941.8 -2771963.8 667.1</v>
      </c>
    </row>
    <row r="23443" spans="7:10" x14ac:dyDescent="0.3">
      <c r="G23443" s="2">
        <v>9941.76</v>
      </c>
      <c r="H23443" s="2">
        <v>-2772056.0890000002</v>
      </c>
      <c r="I23443" s="2">
        <v>678.53700000000003</v>
      </c>
      <c r="J23443" s="4" t="str">
        <f t="shared" si="367"/>
        <v>9941.8 -2772056.1 678.5</v>
      </c>
    </row>
    <row r="23444" spans="7:10" x14ac:dyDescent="0.3">
      <c r="G23444" s="2">
        <v>9941.76</v>
      </c>
      <c r="H23444" s="2">
        <v>-2772148.4010000001</v>
      </c>
      <c r="I23444" s="2">
        <v>690.35199999999998</v>
      </c>
      <c r="J23444" s="4" t="str">
        <f t="shared" si="367"/>
        <v>9941.8 -2772148.4 690.4</v>
      </c>
    </row>
    <row r="23445" spans="7:10" x14ac:dyDescent="0.3">
      <c r="G23445" s="2">
        <v>9941.76</v>
      </c>
      <c r="H23445" s="2">
        <v>-2772240.713</v>
      </c>
      <c r="I23445" s="2">
        <v>697.89200000000005</v>
      </c>
      <c r="J23445" s="4" t="str">
        <f t="shared" si="367"/>
        <v>9941.8 -2772240.7 697.9</v>
      </c>
    </row>
    <row r="23446" spans="7:10" x14ac:dyDescent="0.3">
      <c r="G23446" s="2">
        <v>9941.76</v>
      </c>
      <c r="H23446" s="2">
        <v>-2772333.0240000002</v>
      </c>
      <c r="I23446" s="2">
        <v>696.8</v>
      </c>
      <c r="J23446" s="4" t="str">
        <f t="shared" si="367"/>
        <v>9941.8 -2772333.0 696.8</v>
      </c>
    </row>
    <row r="23447" spans="7:10" x14ac:dyDescent="0.3">
      <c r="G23447" s="2">
        <v>9941.76</v>
      </c>
      <c r="H23447" s="2">
        <v>-2772425.3360000001</v>
      </c>
      <c r="I23447" s="2">
        <v>680.81700000000001</v>
      </c>
      <c r="J23447" s="4" t="str">
        <f t="shared" si="367"/>
        <v>9941.8 -2772425.3 680.8</v>
      </c>
    </row>
    <row r="23448" spans="7:10" x14ac:dyDescent="0.3">
      <c r="G23448" s="2">
        <v>9941.76</v>
      </c>
      <c r="H23448" s="2">
        <v>-2772517.6469999999</v>
      </c>
      <c r="I23448" s="2">
        <v>656.38400000000001</v>
      </c>
      <c r="J23448" s="4" t="str">
        <f t="shared" si="367"/>
        <v>9941.8 -2772517.6 656.4</v>
      </c>
    </row>
    <row r="23449" spans="7:10" x14ac:dyDescent="0.3">
      <c r="G23449" s="2">
        <v>9941.76</v>
      </c>
      <c r="H23449" s="2">
        <v>-2772609.9589999998</v>
      </c>
      <c r="I23449" s="2">
        <v>640.48400000000004</v>
      </c>
      <c r="J23449" s="4" t="str">
        <f t="shared" si="367"/>
        <v>9941.8 -2772610.0 640.5</v>
      </c>
    </row>
    <row r="23450" spans="7:10" x14ac:dyDescent="0.3">
      <c r="G23450" s="2">
        <v>9941.76</v>
      </c>
      <c r="H23450" s="2">
        <v>-2772702.2710000002</v>
      </c>
      <c r="I23450" s="2">
        <v>636.45000000000005</v>
      </c>
      <c r="J23450" s="4" t="str">
        <f t="shared" si="367"/>
        <v>9941.8 -2772702.3 636.5</v>
      </c>
    </row>
    <row r="23451" spans="7:10" x14ac:dyDescent="0.3">
      <c r="G23451" s="2">
        <v>9941.76</v>
      </c>
      <c r="H23451" s="2">
        <v>-2772794.5819999999</v>
      </c>
      <c r="I23451" s="2">
        <v>642.57600000000002</v>
      </c>
      <c r="J23451" s="4" t="str">
        <f t="shared" si="367"/>
        <v>9941.8 -2772794.6 642.6</v>
      </c>
    </row>
    <row r="23452" spans="7:10" x14ac:dyDescent="0.3">
      <c r="G23452" s="2">
        <v>9941.76</v>
      </c>
      <c r="H23452" s="2">
        <v>-2772886.8939999999</v>
      </c>
      <c r="I23452" s="2">
        <v>665.56899999999996</v>
      </c>
      <c r="J23452" s="4" t="str">
        <f t="shared" si="367"/>
        <v>9941.8 -2772886.9 665.6</v>
      </c>
    </row>
    <row r="23453" spans="7:10" x14ac:dyDescent="0.3">
      <c r="G23453" s="2">
        <v>9941.76</v>
      </c>
      <c r="H23453" s="2">
        <v>-2772979.2050000001</v>
      </c>
      <c r="I23453" s="2">
        <v>680.27</v>
      </c>
      <c r="J23453" s="4" t="str">
        <f t="shared" si="367"/>
        <v>9941.8 -2772979.2 680.3</v>
      </c>
    </row>
    <row r="23454" spans="7:10" x14ac:dyDescent="0.3">
      <c r="G23454" s="2">
        <v>9941.76</v>
      </c>
      <c r="H23454" s="2">
        <v>-2773071.517</v>
      </c>
      <c r="I23454" s="2">
        <v>686.29899999999998</v>
      </c>
      <c r="J23454" s="4" t="str">
        <f t="shared" si="367"/>
        <v>9941.8 -2773071.5 686.3</v>
      </c>
    </row>
    <row r="23455" spans="7:10" x14ac:dyDescent="0.3">
      <c r="G23455" s="2">
        <v>9941.76</v>
      </c>
      <c r="H23455" s="2">
        <v>-2773163.8280000002</v>
      </c>
      <c r="I23455" s="2">
        <v>688.846</v>
      </c>
      <c r="J23455" s="4" t="str">
        <f t="shared" si="367"/>
        <v>9941.8 -2773163.8 688.8</v>
      </c>
    </row>
    <row r="23456" spans="7:10" x14ac:dyDescent="0.3">
      <c r="G23456" s="2">
        <v>9941.76</v>
      </c>
      <c r="H23456" s="2">
        <v>-2773256.14</v>
      </c>
      <c r="I23456" s="2">
        <v>687.75599999999997</v>
      </c>
      <c r="J23456" s="4" t="str">
        <f t="shared" si="367"/>
        <v>9941.8 -2773256.1 687.8</v>
      </c>
    </row>
    <row r="23457" spans="7:10" x14ac:dyDescent="0.3">
      <c r="G23457" s="2">
        <v>9941.76</v>
      </c>
      <c r="H23457" s="2">
        <v>-2773348.452</v>
      </c>
      <c r="I23457" s="2">
        <v>690.06299999999999</v>
      </c>
      <c r="J23457" s="4" t="str">
        <f t="shared" si="367"/>
        <v>9941.8 -2773348.5 690.1</v>
      </c>
    </row>
    <row r="23458" spans="7:10" x14ac:dyDescent="0.3">
      <c r="G23458" s="2">
        <v>9941.76</v>
      </c>
      <c r="H23458" s="2">
        <v>-2773440.7629999998</v>
      </c>
      <c r="I23458" s="2">
        <v>691.37599999999998</v>
      </c>
      <c r="J23458" s="4" t="str">
        <f t="shared" si="367"/>
        <v>9941.8 -2773440.8 691.4</v>
      </c>
    </row>
    <row r="23459" spans="7:10" x14ac:dyDescent="0.3">
      <c r="G23459" s="2">
        <v>9941.76</v>
      </c>
      <c r="H23459" s="2">
        <v>-2773533.0750000002</v>
      </c>
      <c r="I23459" s="2">
        <v>686.774</v>
      </c>
      <c r="J23459" s="4" t="str">
        <f t="shared" si="367"/>
        <v>9941.8 -2773533.1 686.8</v>
      </c>
    </row>
    <row r="23460" spans="7:10" x14ac:dyDescent="0.3">
      <c r="G23460" s="2">
        <v>9941.76</v>
      </c>
      <c r="H23460" s="2">
        <v>-2773625.3859999999</v>
      </c>
      <c r="I23460" s="2">
        <v>684.31700000000001</v>
      </c>
      <c r="J23460" s="4" t="str">
        <f t="shared" si="367"/>
        <v>9941.8 -2773625.4 684.3</v>
      </c>
    </row>
    <row r="23461" spans="7:10" x14ac:dyDescent="0.3">
      <c r="G23461" s="2">
        <v>9941.76</v>
      </c>
      <c r="H23461" s="2">
        <v>-2773717.6979999999</v>
      </c>
      <c r="I23461" s="2">
        <v>690.173</v>
      </c>
      <c r="J23461" s="4" t="str">
        <f t="shared" si="367"/>
        <v>9941.8 -2773717.7 690.2</v>
      </c>
    </row>
    <row r="23462" spans="7:10" x14ac:dyDescent="0.3">
      <c r="G23462" s="2">
        <v>9941.76</v>
      </c>
      <c r="H23462" s="2">
        <v>-2773810.0090000001</v>
      </c>
      <c r="I23462" s="2">
        <v>695.33</v>
      </c>
      <c r="J23462" s="4" t="str">
        <f t="shared" si="367"/>
        <v>9941.8 -2773810.0 695.3</v>
      </c>
    </row>
    <row r="23463" spans="7:10" x14ac:dyDescent="0.3">
      <c r="G23463" s="2">
        <v>9941.76</v>
      </c>
      <c r="H23463" s="2">
        <v>-2773902.321</v>
      </c>
      <c r="I23463" s="2">
        <v>698.28499999999997</v>
      </c>
      <c r="J23463" s="4" t="str">
        <f t="shared" si="367"/>
        <v>9941.8 -2773902.3 698.3</v>
      </c>
    </row>
    <row r="23464" spans="7:10" x14ac:dyDescent="0.3">
      <c r="G23464" s="2">
        <v>9941.76</v>
      </c>
      <c r="H23464" s="2">
        <v>-2773994.6329999999</v>
      </c>
      <c r="I23464" s="2">
        <v>700.73099999999999</v>
      </c>
      <c r="J23464" s="4" t="str">
        <f t="shared" si="367"/>
        <v>9941.8 -2773994.6 700.7</v>
      </c>
    </row>
    <row r="23465" spans="7:10" x14ac:dyDescent="0.3">
      <c r="G23465" s="2">
        <v>9941.76</v>
      </c>
      <c r="H23465" s="2">
        <v>-2774086.9440000001</v>
      </c>
      <c r="I23465" s="2">
        <v>708.50099999999998</v>
      </c>
      <c r="J23465" s="4" t="str">
        <f t="shared" si="367"/>
        <v>9941.8 -2774086.9 708.5</v>
      </c>
    </row>
    <row r="23466" spans="7:10" x14ac:dyDescent="0.3">
      <c r="G23466" s="2">
        <v>9941.76</v>
      </c>
      <c r="H23466" s="2">
        <v>-2774179.2560000001</v>
      </c>
      <c r="I23466" s="2">
        <v>716.56700000000001</v>
      </c>
      <c r="J23466" s="4" t="str">
        <f t="shared" si="367"/>
        <v>9941.8 -2774179.3 716.6</v>
      </c>
    </row>
    <row r="23467" spans="7:10" x14ac:dyDescent="0.3">
      <c r="G23467" s="2">
        <v>9941.76</v>
      </c>
      <c r="H23467" s="2">
        <v>-2774271.5669999998</v>
      </c>
      <c r="I23467" s="2">
        <v>720.01499999999999</v>
      </c>
      <c r="J23467" s="4" t="str">
        <f t="shared" si="367"/>
        <v>9941.8 -2774271.6 720.0</v>
      </c>
    </row>
    <row r="23468" spans="7:10" x14ac:dyDescent="0.3">
      <c r="G23468" s="2">
        <v>9941.76</v>
      </c>
      <c r="H23468" s="2">
        <v>-2774363.8790000002</v>
      </c>
      <c r="I23468" s="2">
        <v>728.29100000000005</v>
      </c>
      <c r="J23468" s="4" t="str">
        <f t="shared" si="367"/>
        <v>9941.8 -2774363.9 728.3</v>
      </c>
    </row>
    <row r="23469" spans="7:10" x14ac:dyDescent="0.3">
      <c r="G23469" s="2">
        <v>9941.76</v>
      </c>
      <c r="H23469" s="2">
        <v>-2774456.19</v>
      </c>
      <c r="I23469" s="2">
        <v>735.21799999999996</v>
      </c>
      <c r="J23469" s="4" t="str">
        <f t="shared" si="367"/>
        <v>9941.8 -2774456.2 735.2</v>
      </c>
    </row>
    <row r="23470" spans="7:10" x14ac:dyDescent="0.3">
      <c r="G23470" s="2">
        <v>9941.76</v>
      </c>
      <c r="H23470" s="2">
        <v>-2774548.5019999999</v>
      </c>
      <c r="I23470" s="2">
        <v>739.57399999999996</v>
      </c>
      <c r="J23470" s="4" t="str">
        <f t="shared" si="367"/>
        <v>9941.8 -2774548.5 739.6</v>
      </c>
    </row>
    <row r="23471" spans="7:10" x14ac:dyDescent="0.3">
      <c r="G23471" s="2">
        <v>9941.76</v>
      </c>
      <c r="H23471" s="2">
        <v>-2774640.8139999998</v>
      </c>
      <c r="I23471" s="2">
        <v>743.95</v>
      </c>
      <c r="J23471" s="4" t="str">
        <f t="shared" si="367"/>
        <v>9941.8 -2774640.8 744.0</v>
      </c>
    </row>
    <row r="23472" spans="7:10" x14ac:dyDescent="0.3">
      <c r="G23472" s="2">
        <v>9941.76</v>
      </c>
      <c r="H23472" s="2">
        <v>-2774733.125</v>
      </c>
      <c r="I23472" s="2">
        <v>751.27800000000002</v>
      </c>
      <c r="J23472" s="4" t="str">
        <f t="shared" si="367"/>
        <v>9941.8 -2774733.1 751.3</v>
      </c>
    </row>
    <row r="23473" spans="7:10" x14ac:dyDescent="0.3">
      <c r="G23473" s="2">
        <v>9941.76</v>
      </c>
      <c r="H23473" s="2">
        <v>-2774825.4369999999</v>
      </c>
      <c r="I23473" s="2">
        <v>758.01499999999999</v>
      </c>
      <c r="J23473" s="4" t="str">
        <f t="shared" si="367"/>
        <v>9941.8 -2774825.4 758.0</v>
      </c>
    </row>
    <row r="23474" spans="7:10" x14ac:dyDescent="0.3">
      <c r="G23474" s="2">
        <v>10025.834000000001</v>
      </c>
      <c r="H23474" s="2">
        <v>-2768455.9380000001</v>
      </c>
      <c r="I23474" s="2">
        <v>652.72699999999998</v>
      </c>
      <c r="J23474" s="4" t="str">
        <f t="shared" si="367"/>
        <v>10025.8 -2768455.9 652.7</v>
      </c>
    </row>
    <row r="23475" spans="7:10" x14ac:dyDescent="0.3">
      <c r="G23475" s="2">
        <v>10025.834000000001</v>
      </c>
      <c r="H23475" s="2">
        <v>-2768548.25</v>
      </c>
      <c r="I23475" s="2">
        <v>652.81700000000001</v>
      </c>
      <c r="J23475" s="4" t="str">
        <f t="shared" si="367"/>
        <v>10025.8 -2768548.3 652.8</v>
      </c>
    </row>
    <row r="23476" spans="7:10" x14ac:dyDescent="0.3">
      <c r="G23476" s="2">
        <v>10025.834000000001</v>
      </c>
      <c r="H23476" s="2">
        <v>-2768640.5610000002</v>
      </c>
      <c r="I23476" s="2">
        <v>654.83100000000002</v>
      </c>
      <c r="J23476" s="4" t="str">
        <f t="shared" si="367"/>
        <v>10025.8 -2768640.6 654.8</v>
      </c>
    </row>
    <row r="23477" spans="7:10" x14ac:dyDescent="0.3">
      <c r="G23477" s="2">
        <v>10025.834000000001</v>
      </c>
      <c r="H23477" s="2">
        <v>-2768732.8730000001</v>
      </c>
      <c r="I23477" s="2">
        <v>654.77599999999995</v>
      </c>
      <c r="J23477" s="4" t="str">
        <f t="shared" si="367"/>
        <v>10025.8 -2768732.9 654.8</v>
      </c>
    </row>
    <row r="23478" spans="7:10" x14ac:dyDescent="0.3">
      <c r="G23478" s="2">
        <v>10025.834000000001</v>
      </c>
      <c r="H23478" s="2">
        <v>-2768825.1839999999</v>
      </c>
      <c r="I23478" s="2">
        <v>637.66700000000003</v>
      </c>
      <c r="J23478" s="4" t="str">
        <f t="shared" si="367"/>
        <v>10025.8 -2768825.2 637.7</v>
      </c>
    </row>
    <row r="23479" spans="7:10" x14ac:dyDescent="0.3">
      <c r="G23479" s="2">
        <v>10025.834000000001</v>
      </c>
      <c r="H23479" s="2">
        <v>-2768917.4959999998</v>
      </c>
      <c r="I23479" s="2">
        <v>611.18899999999996</v>
      </c>
      <c r="J23479" s="4" t="str">
        <f t="shared" si="367"/>
        <v>10025.8 -2768917.5 611.2</v>
      </c>
    </row>
    <row r="23480" spans="7:10" x14ac:dyDescent="0.3">
      <c r="G23480" s="2">
        <v>10025.834000000001</v>
      </c>
      <c r="H23480" s="2">
        <v>-2769009.8080000002</v>
      </c>
      <c r="I23480" s="2">
        <v>579.78200000000004</v>
      </c>
      <c r="J23480" s="4" t="str">
        <f t="shared" si="367"/>
        <v>10025.8 -2769009.8 579.8</v>
      </c>
    </row>
    <row r="23481" spans="7:10" x14ac:dyDescent="0.3">
      <c r="G23481" s="2">
        <v>10025.834000000001</v>
      </c>
      <c r="H23481" s="2">
        <v>-2769102.1189999999</v>
      </c>
      <c r="I23481" s="2">
        <v>552.42999999999995</v>
      </c>
      <c r="J23481" s="4" t="str">
        <f t="shared" si="367"/>
        <v>10025.8 -2769102.1 552.4</v>
      </c>
    </row>
    <row r="23482" spans="7:10" x14ac:dyDescent="0.3">
      <c r="G23482" s="2">
        <v>10025.834000000001</v>
      </c>
      <c r="H23482" s="2">
        <v>-2769194.4309999999</v>
      </c>
      <c r="I23482" s="2">
        <v>529.26300000000003</v>
      </c>
      <c r="J23482" s="4" t="str">
        <f t="shared" si="367"/>
        <v>10025.8 -2769194.4 529.3</v>
      </c>
    </row>
    <row r="23483" spans="7:10" x14ac:dyDescent="0.3">
      <c r="G23483" s="2">
        <v>10025.834000000001</v>
      </c>
      <c r="H23483" s="2">
        <v>-2769286.7420000001</v>
      </c>
      <c r="I23483" s="2">
        <v>510.14600000000002</v>
      </c>
      <c r="J23483" s="4" t="str">
        <f t="shared" si="367"/>
        <v>10025.8 -2769286.7 510.1</v>
      </c>
    </row>
    <row r="23484" spans="7:10" x14ac:dyDescent="0.3">
      <c r="G23484" s="2">
        <v>10025.834000000001</v>
      </c>
      <c r="H23484" s="2">
        <v>-2769379.054</v>
      </c>
      <c r="I23484" s="2">
        <v>498.11900000000003</v>
      </c>
      <c r="J23484" s="4" t="str">
        <f t="shared" si="367"/>
        <v>10025.8 -2769379.1 498.1</v>
      </c>
    </row>
    <row r="23485" spans="7:10" x14ac:dyDescent="0.3">
      <c r="G23485" s="2">
        <v>10025.834000000001</v>
      </c>
      <c r="H23485" s="2">
        <v>-2769471.3650000002</v>
      </c>
      <c r="I23485" s="2">
        <v>489.58100000000002</v>
      </c>
      <c r="J23485" s="4" t="str">
        <f t="shared" si="367"/>
        <v>10025.8 -2769471.4 489.6</v>
      </c>
    </row>
    <row r="23486" spans="7:10" x14ac:dyDescent="0.3">
      <c r="G23486" s="2">
        <v>10025.834000000001</v>
      </c>
      <c r="H23486" s="2">
        <v>-2769563.6770000001</v>
      </c>
      <c r="I23486" s="2">
        <v>483.16300000000001</v>
      </c>
      <c r="J23486" s="4" t="str">
        <f t="shared" si="367"/>
        <v>10025.8 -2769563.7 483.2</v>
      </c>
    </row>
    <row r="23487" spans="7:10" x14ac:dyDescent="0.3">
      <c r="G23487" s="2">
        <v>10025.834000000001</v>
      </c>
      <c r="H23487" s="2">
        <v>-2769655.9890000001</v>
      </c>
      <c r="I23487" s="2">
        <v>480.733</v>
      </c>
      <c r="J23487" s="4" t="str">
        <f t="shared" si="367"/>
        <v>10025.8 -2769656.0 480.7</v>
      </c>
    </row>
    <row r="23488" spans="7:10" x14ac:dyDescent="0.3">
      <c r="G23488" s="2">
        <v>10025.834000000001</v>
      </c>
      <c r="H23488" s="2">
        <v>-2769748.3</v>
      </c>
      <c r="I23488" s="2">
        <v>485.29700000000003</v>
      </c>
      <c r="J23488" s="4" t="str">
        <f t="shared" si="367"/>
        <v>10025.8 -2769748.3 485.3</v>
      </c>
    </row>
    <row r="23489" spans="7:10" x14ac:dyDescent="0.3">
      <c r="G23489" s="2">
        <v>10025.834000000001</v>
      </c>
      <c r="H23489" s="2">
        <v>-2769840.6120000002</v>
      </c>
      <c r="I23489" s="2">
        <v>490.57</v>
      </c>
      <c r="J23489" s="4" t="str">
        <f t="shared" si="367"/>
        <v>10025.8 -2769840.6 490.6</v>
      </c>
    </row>
    <row r="23490" spans="7:10" x14ac:dyDescent="0.3">
      <c r="G23490" s="2">
        <v>10025.834000000001</v>
      </c>
      <c r="H23490" s="2">
        <v>-2769932.923</v>
      </c>
      <c r="I23490" s="2">
        <v>495.73899999999998</v>
      </c>
      <c r="J23490" s="4" t="str">
        <f t="shared" si="367"/>
        <v>10025.8 -2769932.9 495.7</v>
      </c>
    </row>
    <row r="23491" spans="7:10" x14ac:dyDescent="0.3">
      <c r="G23491" s="2">
        <v>10025.834000000001</v>
      </c>
      <c r="H23491" s="2">
        <v>-2770025.2349999999</v>
      </c>
      <c r="I23491" s="2">
        <v>503.18</v>
      </c>
      <c r="J23491" s="4" t="str">
        <f t="shared" ref="J23491:J23554" si="368">CONCATENATE(TEXT(G23491,"0.0")," ",TEXT(H23491,"0.0")," ",TEXT(I23491,"0.0"))</f>
        <v>10025.8 -2770025.2 503.2</v>
      </c>
    </row>
    <row r="23492" spans="7:10" x14ac:dyDescent="0.3">
      <c r="G23492" s="2">
        <v>10025.834000000001</v>
      </c>
      <c r="H23492" s="2">
        <v>-2770117.5460000001</v>
      </c>
      <c r="I23492" s="2">
        <v>507.90499999999997</v>
      </c>
      <c r="J23492" s="4" t="str">
        <f t="shared" si="368"/>
        <v>10025.8 -2770117.5 507.9</v>
      </c>
    </row>
    <row r="23493" spans="7:10" x14ac:dyDescent="0.3">
      <c r="G23493" s="2">
        <v>10025.834000000001</v>
      </c>
      <c r="H23493" s="2">
        <v>-2770209.858</v>
      </c>
      <c r="I23493" s="2">
        <v>512.45000000000005</v>
      </c>
      <c r="J23493" s="4" t="str">
        <f t="shared" si="368"/>
        <v>10025.8 -2770209.9 512.5</v>
      </c>
    </row>
    <row r="23494" spans="7:10" x14ac:dyDescent="0.3">
      <c r="G23494" s="2">
        <v>10025.834000000001</v>
      </c>
      <c r="H23494" s="2">
        <v>-2770302.17</v>
      </c>
      <c r="I23494" s="2">
        <v>517.57500000000005</v>
      </c>
      <c r="J23494" s="4" t="str">
        <f t="shared" si="368"/>
        <v>10025.8 -2770302.2 517.6</v>
      </c>
    </row>
    <row r="23495" spans="7:10" x14ac:dyDescent="0.3">
      <c r="G23495" s="2">
        <v>10025.834000000001</v>
      </c>
      <c r="H23495" s="2">
        <v>-2770394.4810000001</v>
      </c>
      <c r="I23495" s="2">
        <v>525.46199999999999</v>
      </c>
      <c r="J23495" s="4" t="str">
        <f t="shared" si="368"/>
        <v>10025.8 -2770394.5 525.5</v>
      </c>
    </row>
    <row r="23496" spans="7:10" x14ac:dyDescent="0.3">
      <c r="G23496" s="2">
        <v>10025.834000000001</v>
      </c>
      <c r="H23496" s="2">
        <v>-2770486.7930000001</v>
      </c>
      <c r="I23496" s="2">
        <v>531.68100000000004</v>
      </c>
      <c r="J23496" s="4" t="str">
        <f t="shared" si="368"/>
        <v>10025.8 -2770486.8 531.7</v>
      </c>
    </row>
    <row r="23497" spans="7:10" x14ac:dyDescent="0.3">
      <c r="G23497" s="2">
        <v>10025.834000000001</v>
      </c>
      <c r="H23497" s="2">
        <v>-2770579.1039999998</v>
      </c>
      <c r="I23497" s="2">
        <v>536.52599999999995</v>
      </c>
      <c r="J23497" s="4" t="str">
        <f t="shared" si="368"/>
        <v>10025.8 -2770579.1 536.5</v>
      </c>
    </row>
    <row r="23498" spans="7:10" x14ac:dyDescent="0.3">
      <c r="G23498" s="2">
        <v>10025.834000000001</v>
      </c>
      <c r="H23498" s="2">
        <v>-2770671.4160000002</v>
      </c>
      <c r="I23498" s="2">
        <v>543.34900000000005</v>
      </c>
      <c r="J23498" s="4" t="str">
        <f t="shared" si="368"/>
        <v>10025.8 -2770671.4 543.3</v>
      </c>
    </row>
    <row r="23499" spans="7:10" x14ac:dyDescent="0.3">
      <c r="G23499" s="2">
        <v>10025.834000000001</v>
      </c>
      <c r="H23499" s="2">
        <v>-2770763.727</v>
      </c>
      <c r="I23499" s="2">
        <v>553.15099999999995</v>
      </c>
      <c r="J23499" s="4" t="str">
        <f t="shared" si="368"/>
        <v>10025.8 -2770763.7 553.2</v>
      </c>
    </row>
    <row r="23500" spans="7:10" x14ac:dyDescent="0.3">
      <c r="G23500" s="2">
        <v>10025.834000000001</v>
      </c>
      <c r="H23500" s="2">
        <v>-2770856.0389999999</v>
      </c>
      <c r="I23500" s="2">
        <v>562.97799999999995</v>
      </c>
      <c r="J23500" s="4" t="str">
        <f t="shared" si="368"/>
        <v>10025.8 -2770856.0 563.0</v>
      </c>
    </row>
    <row r="23501" spans="7:10" x14ac:dyDescent="0.3">
      <c r="G23501" s="2">
        <v>10025.834000000001</v>
      </c>
      <c r="H23501" s="2">
        <v>-2770948.3509999998</v>
      </c>
      <c r="I23501" s="2">
        <v>576.50199999999995</v>
      </c>
      <c r="J23501" s="4" t="str">
        <f t="shared" si="368"/>
        <v>10025.8 -2770948.4 576.5</v>
      </c>
    </row>
    <row r="23502" spans="7:10" x14ac:dyDescent="0.3">
      <c r="G23502" s="2">
        <v>10025.834000000001</v>
      </c>
      <c r="H23502" s="2">
        <v>-2771040.662</v>
      </c>
      <c r="I23502" s="2">
        <v>596.59900000000005</v>
      </c>
      <c r="J23502" s="4" t="str">
        <f t="shared" si="368"/>
        <v>10025.8 -2771040.7 596.6</v>
      </c>
    </row>
    <row r="23503" spans="7:10" x14ac:dyDescent="0.3">
      <c r="G23503" s="2">
        <v>10025.834000000001</v>
      </c>
      <c r="H23503" s="2">
        <v>-2771132.9739999999</v>
      </c>
      <c r="I23503" s="2">
        <v>623.15499999999997</v>
      </c>
      <c r="J23503" s="4" t="str">
        <f t="shared" si="368"/>
        <v>10025.8 -2771133.0 623.2</v>
      </c>
    </row>
    <row r="23504" spans="7:10" x14ac:dyDescent="0.3">
      <c r="G23504" s="2">
        <v>10025.834000000001</v>
      </c>
      <c r="H23504" s="2">
        <v>-2771225.2850000001</v>
      </c>
      <c r="I23504" s="2">
        <v>638.178</v>
      </c>
      <c r="J23504" s="4" t="str">
        <f t="shared" si="368"/>
        <v>10025.8 -2771225.3 638.2</v>
      </c>
    </row>
    <row r="23505" spans="7:10" x14ac:dyDescent="0.3">
      <c r="G23505" s="2">
        <v>10025.834000000001</v>
      </c>
      <c r="H23505" s="2">
        <v>-2771317.5970000001</v>
      </c>
      <c r="I23505" s="2">
        <v>635.01900000000001</v>
      </c>
      <c r="J23505" s="4" t="str">
        <f t="shared" si="368"/>
        <v>10025.8 -2771317.6 635.0</v>
      </c>
    </row>
    <row r="23506" spans="7:10" x14ac:dyDescent="0.3">
      <c r="G23506" s="2">
        <v>10025.834000000001</v>
      </c>
      <c r="H23506" s="2">
        <v>-2771409.9079999998</v>
      </c>
      <c r="I23506" s="2">
        <v>624.65800000000002</v>
      </c>
      <c r="J23506" s="4" t="str">
        <f t="shared" si="368"/>
        <v>10025.8 -2771409.9 624.7</v>
      </c>
    </row>
    <row r="23507" spans="7:10" x14ac:dyDescent="0.3">
      <c r="G23507" s="2">
        <v>10025.834000000001</v>
      </c>
      <c r="H23507" s="2">
        <v>-2771502.22</v>
      </c>
      <c r="I23507" s="2">
        <v>622.20500000000004</v>
      </c>
      <c r="J23507" s="4" t="str">
        <f t="shared" si="368"/>
        <v>10025.8 -2771502.2 622.2</v>
      </c>
    </row>
    <row r="23508" spans="7:10" x14ac:dyDescent="0.3">
      <c r="G23508" s="2">
        <v>10025.834000000001</v>
      </c>
      <c r="H23508" s="2">
        <v>-2771594.5320000001</v>
      </c>
      <c r="I23508" s="2">
        <v>632.33699999999999</v>
      </c>
      <c r="J23508" s="4" t="str">
        <f t="shared" si="368"/>
        <v>10025.8 -2771594.5 632.3</v>
      </c>
    </row>
    <row r="23509" spans="7:10" x14ac:dyDescent="0.3">
      <c r="G23509" s="2">
        <v>10025.834000000001</v>
      </c>
      <c r="H23509" s="2">
        <v>-2771686.8429999999</v>
      </c>
      <c r="I23509" s="2">
        <v>647.23900000000003</v>
      </c>
      <c r="J23509" s="4" t="str">
        <f t="shared" si="368"/>
        <v>10025.8 -2771686.8 647.2</v>
      </c>
    </row>
    <row r="23510" spans="7:10" x14ac:dyDescent="0.3">
      <c r="G23510" s="2">
        <v>10025.834000000001</v>
      </c>
      <c r="H23510" s="2">
        <v>-2771779.1549999998</v>
      </c>
      <c r="I23510" s="2">
        <v>658.21799999999996</v>
      </c>
      <c r="J23510" s="4" t="str">
        <f t="shared" si="368"/>
        <v>10025.8 -2771779.2 658.2</v>
      </c>
    </row>
    <row r="23511" spans="7:10" x14ac:dyDescent="0.3">
      <c r="G23511" s="2">
        <v>10025.834000000001</v>
      </c>
      <c r="H23511" s="2">
        <v>-2771871.466</v>
      </c>
      <c r="I23511" s="2">
        <v>657.375</v>
      </c>
      <c r="J23511" s="4" t="str">
        <f t="shared" si="368"/>
        <v>10025.8 -2771871.5 657.4</v>
      </c>
    </row>
    <row r="23512" spans="7:10" x14ac:dyDescent="0.3">
      <c r="G23512" s="2">
        <v>10025.834000000001</v>
      </c>
      <c r="H23512" s="2">
        <v>-2771963.7779999999</v>
      </c>
      <c r="I23512" s="2">
        <v>658.05399999999997</v>
      </c>
      <c r="J23512" s="4" t="str">
        <f t="shared" si="368"/>
        <v>10025.8 -2771963.8 658.1</v>
      </c>
    </row>
    <row r="23513" spans="7:10" x14ac:dyDescent="0.3">
      <c r="G23513" s="2">
        <v>10025.834000000001</v>
      </c>
      <c r="H23513" s="2">
        <v>-2772056.0890000002</v>
      </c>
      <c r="I23513" s="2">
        <v>663.28200000000004</v>
      </c>
      <c r="J23513" s="4" t="str">
        <f t="shared" si="368"/>
        <v>10025.8 -2772056.1 663.3</v>
      </c>
    </row>
    <row r="23514" spans="7:10" x14ac:dyDescent="0.3">
      <c r="G23514" s="2">
        <v>10025.834000000001</v>
      </c>
      <c r="H23514" s="2">
        <v>-2772148.4010000001</v>
      </c>
      <c r="I23514" s="2">
        <v>675.10199999999998</v>
      </c>
      <c r="J23514" s="4" t="str">
        <f t="shared" si="368"/>
        <v>10025.8 -2772148.4 675.1</v>
      </c>
    </row>
    <row r="23515" spans="7:10" x14ac:dyDescent="0.3">
      <c r="G23515" s="2">
        <v>10025.834000000001</v>
      </c>
      <c r="H23515" s="2">
        <v>-2772240.713</v>
      </c>
      <c r="I23515" s="2">
        <v>686.58500000000004</v>
      </c>
      <c r="J23515" s="4" t="str">
        <f t="shared" si="368"/>
        <v>10025.8 -2772240.7 686.6</v>
      </c>
    </row>
    <row r="23516" spans="7:10" x14ac:dyDescent="0.3">
      <c r="G23516" s="2">
        <v>10025.834000000001</v>
      </c>
      <c r="H23516" s="2">
        <v>-2772333.0240000002</v>
      </c>
      <c r="I23516" s="2">
        <v>690.44299999999998</v>
      </c>
      <c r="J23516" s="4" t="str">
        <f t="shared" si="368"/>
        <v>10025.8 -2772333.0 690.4</v>
      </c>
    </row>
    <row r="23517" spans="7:10" x14ac:dyDescent="0.3">
      <c r="G23517" s="2">
        <v>10025.834000000001</v>
      </c>
      <c r="H23517" s="2">
        <v>-2772425.3360000001</v>
      </c>
      <c r="I23517" s="2">
        <v>679.03</v>
      </c>
      <c r="J23517" s="4" t="str">
        <f t="shared" si="368"/>
        <v>10025.8 -2772425.3 679.0</v>
      </c>
    </row>
    <row r="23518" spans="7:10" x14ac:dyDescent="0.3">
      <c r="G23518" s="2">
        <v>10025.834000000001</v>
      </c>
      <c r="H23518" s="2">
        <v>-2772517.6469999999</v>
      </c>
      <c r="I23518" s="2">
        <v>656.58600000000001</v>
      </c>
      <c r="J23518" s="4" t="str">
        <f t="shared" si="368"/>
        <v>10025.8 -2772517.6 656.6</v>
      </c>
    </row>
    <row r="23519" spans="7:10" x14ac:dyDescent="0.3">
      <c r="G23519" s="2">
        <v>10025.834000000001</v>
      </c>
      <c r="H23519" s="2">
        <v>-2772609.9589999998</v>
      </c>
      <c r="I23519" s="2">
        <v>637.46</v>
      </c>
      <c r="J23519" s="4" t="str">
        <f t="shared" si="368"/>
        <v>10025.8 -2772610.0 637.5</v>
      </c>
    </row>
    <row r="23520" spans="7:10" x14ac:dyDescent="0.3">
      <c r="G23520" s="2">
        <v>10025.834000000001</v>
      </c>
      <c r="H23520" s="2">
        <v>-2772702.2710000002</v>
      </c>
      <c r="I23520" s="2">
        <v>635.005</v>
      </c>
      <c r="J23520" s="4" t="str">
        <f t="shared" si="368"/>
        <v>10025.8 -2772702.3 635.0</v>
      </c>
    </row>
    <row r="23521" spans="7:10" x14ac:dyDescent="0.3">
      <c r="G23521" s="2">
        <v>10025.834000000001</v>
      </c>
      <c r="H23521" s="2">
        <v>-2772794.5819999999</v>
      </c>
      <c r="I23521" s="2">
        <v>647.91600000000005</v>
      </c>
      <c r="J23521" s="4" t="str">
        <f t="shared" si="368"/>
        <v>10025.8 -2772794.6 647.9</v>
      </c>
    </row>
    <row r="23522" spans="7:10" x14ac:dyDescent="0.3">
      <c r="G23522" s="2">
        <v>10025.834000000001</v>
      </c>
      <c r="H23522" s="2">
        <v>-2772886.8939999999</v>
      </c>
      <c r="I23522" s="2">
        <v>668.98299999999995</v>
      </c>
      <c r="J23522" s="4" t="str">
        <f t="shared" si="368"/>
        <v>10025.8 -2772886.9 669.0</v>
      </c>
    </row>
    <row r="23523" spans="7:10" x14ac:dyDescent="0.3">
      <c r="G23523" s="2">
        <v>10025.834000000001</v>
      </c>
      <c r="H23523" s="2">
        <v>-2772979.2050000001</v>
      </c>
      <c r="I23523" s="2">
        <v>686.64300000000003</v>
      </c>
      <c r="J23523" s="4" t="str">
        <f t="shared" si="368"/>
        <v>10025.8 -2772979.2 686.6</v>
      </c>
    </row>
    <row r="23524" spans="7:10" x14ac:dyDescent="0.3">
      <c r="G23524" s="2">
        <v>10025.834000000001</v>
      </c>
      <c r="H23524" s="2">
        <v>-2773071.517</v>
      </c>
      <c r="I23524" s="2">
        <v>697.74699999999996</v>
      </c>
      <c r="J23524" s="4" t="str">
        <f t="shared" si="368"/>
        <v>10025.8 -2773071.5 697.7</v>
      </c>
    </row>
    <row r="23525" spans="7:10" x14ac:dyDescent="0.3">
      <c r="G23525" s="2">
        <v>10025.834000000001</v>
      </c>
      <c r="H23525" s="2">
        <v>-2773163.8280000002</v>
      </c>
      <c r="I23525" s="2">
        <v>702.69399999999996</v>
      </c>
      <c r="J23525" s="4" t="str">
        <f t="shared" si="368"/>
        <v>10025.8 -2773163.8 702.7</v>
      </c>
    </row>
    <row r="23526" spans="7:10" x14ac:dyDescent="0.3">
      <c r="G23526" s="2">
        <v>10025.834000000001</v>
      </c>
      <c r="H23526" s="2">
        <v>-2773256.14</v>
      </c>
      <c r="I23526" s="2">
        <v>702.59799999999996</v>
      </c>
      <c r="J23526" s="4" t="str">
        <f t="shared" si="368"/>
        <v>10025.8 -2773256.1 702.6</v>
      </c>
    </row>
    <row r="23527" spans="7:10" x14ac:dyDescent="0.3">
      <c r="G23527" s="2">
        <v>10025.834000000001</v>
      </c>
      <c r="H23527" s="2">
        <v>-2773348.452</v>
      </c>
      <c r="I23527" s="2">
        <v>707.78800000000001</v>
      </c>
      <c r="J23527" s="4" t="str">
        <f t="shared" si="368"/>
        <v>10025.8 -2773348.5 707.8</v>
      </c>
    </row>
    <row r="23528" spans="7:10" x14ac:dyDescent="0.3">
      <c r="G23528" s="2">
        <v>10025.834000000001</v>
      </c>
      <c r="H23528" s="2">
        <v>-2773440.7629999998</v>
      </c>
      <c r="I23528" s="2">
        <v>711.66399999999999</v>
      </c>
      <c r="J23528" s="4" t="str">
        <f t="shared" si="368"/>
        <v>10025.8 -2773440.8 711.7</v>
      </c>
    </row>
    <row r="23529" spans="7:10" x14ac:dyDescent="0.3">
      <c r="G23529" s="2">
        <v>10025.834000000001</v>
      </c>
      <c r="H23529" s="2">
        <v>-2773533.0750000002</v>
      </c>
      <c r="I23529" s="2">
        <v>705.96500000000003</v>
      </c>
      <c r="J23529" s="4" t="str">
        <f t="shared" si="368"/>
        <v>10025.8 -2773533.1 706.0</v>
      </c>
    </row>
    <row r="23530" spans="7:10" x14ac:dyDescent="0.3">
      <c r="G23530" s="2">
        <v>10025.834000000001</v>
      </c>
      <c r="H23530" s="2">
        <v>-2773625.3859999999</v>
      </c>
      <c r="I23530" s="2">
        <v>703.73099999999999</v>
      </c>
      <c r="J23530" s="4" t="str">
        <f t="shared" si="368"/>
        <v>10025.8 -2773625.4 703.7</v>
      </c>
    </row>
    <row r="23531" spans="7:10" x14ac:dyDescent="0.3">
      <c r="G23531" s="2">
        <v>10025.834000000001</v>
      </c>
      <c r="H23531" s="2">
        <v>-2773717.6979999999</v>
      </c>
      <c r="I23531" s="2">
        <v>706.59900000000005</v>
      </c>
      <c r="J23531" s="4" t="str">
        <f t="shared" si="368"/>
        <v>10025.8 -2773717.7 706.6</v>
      </c>
    </row>
    <row r="23532" spans="7:10" x14ac:dyDescent="0.3">
      <c r="G23532" s="2">
        <v>10025.834000000001</v>
      </c>
      <c r="H23532" s="2">
        <v>-2773810.0090000001</v>
      </c>
      <c r="I23532" s="2">
        <v>710.21900000000005</v>
      </c>
      <c r="J23532" s="4" t="str">
        <f t="shared" si="368"/>
        <v>10025.8 -2773810.0 710.2</v>
      </c>
    </row>
    <row r="23533" spans="7:10" x14ac:dyDescent="0.3">
      <c r="G23533" s="2">
        <v>10025.834000000001</v>
      </c>
      <c r="H23533" s="2">
        <v>-2773902.321</v>
      </c>
      <c r="I23533" s="2">
        <v>711.35</v>
      </c>
      <c r="J23533" s="4" t="str">
        <f t="shared" si="368"/>
        <v>10025.8 -2773902.3 711.4</v>
      </c>
    </row>
    <row r="23534" spans="7:10" x14ac:dyDescent="0.3">
      <c r="G23534" s="2">
        <v>10025.834000000001</v>
      </c>
      <c r="H23534" s="2">
        <v>-2773994.6329999999</v>
      </c>
      <c r="I23534" s="2">
        <v>711.93899999999996</v>
      </c>
      <c r="J23534" s="4" t="str">
        <f t="shared" si="368"/>
        <v>10025.8 -2773994.6 711.9</v>
      </c>
    </row>
    <row r="23535" spans="7:10" x14ac:dyDescent="0.3">
      <c r="G23535" s="2">
        <v>10025.834000000001</v>
      </c>
      <c r="H23535" s="2">
        <v>-2774086.9440000001</v>
      </c>
      <c r="I23535" s="2">
        <v>712.54700000000003</v>
      </c>
      <c r="J23535" s="4" t="str">
        <f t="shared" si="368"/>
        <v>10025.8 -2774086.9 712.5</v>
      </c>
    </row>
    <row r="23536" spans="7:10" x14ac:dyDescent="0.3">
      <c r="G23536" s="2">
        <v>10025.834000000001</v>
      </c>
      <c r="H23536" s="2">
        <v>-2774179.2560000001</v>
      </c>
      <c r="I23536" s="2">
        <v>713.25599999999997</v>
      </c>
      <c r="J23536" s="4" t="str">
        <f t="shared" si="368"/>
        <v>10025.8 -2774179.3 713.3</v>
      </c>
    </row>
    <row r="23537" spans="7:10" x14ac:dyDescent="0.3">
      <c r="G23537" s="2">
        <v>10025.834000000001</v>
      </c>
      <c r="H23537" s="2">
        <v>-2774271.5669999998</v>
      </c>
      <c r="I23537" s="2">
        <v>715.21100000000001</v>
      </c>
      <c r="J23537" s="4" t="str">
        <f t="shared" si="368"/>
        <v>10025.8 -2774271.6 715.2</v>
      </c>
    </row>
    <row r="23538" spans="7:10" x14ac:dyDescent="0.3">
      <c r="G23538" s="2">
        <v>10025.834000000001</v>
      </c>
      <c r="H23538" s="2">
        <v>-2774363.8790000002</v>
      </c>
      <c r="I23538" s="2">
        <v>723.69200000000001</v>
      </c>
      <c r="J23538" s="4" t="str">
        <f t="shared" si="368"/>
        <v>10025.8 -2774363.9 723.7</v>
      </c>
    </row>
    <row r="23539" spans="7:10" x14ac:dyDescent="0.3">
      <c r="G23539" s="2">
        <v>10025.834000000001</v>
      </c>
      <c r="H23539" s="2">
        <v>-2774456.19</v>
      </c>
      <c r="I23539" s="2">
        <v>734.51400000000001</v>
      </c>
      <c r="J23539" s="4" t="str">
        <f t="shared" si="368"/>
        <v>10025.8 -2774456.2 734.5</v>
      </c>
    </row>
    <row r="23540" spans="7:10" x14ac:dyDescent="0.3">
      <c r="G23540" s="2">
        <v>10025.834000000001</v>
      </c>
      <c r="H23540" s="2">
        <v>-2774548.5019999999</v>
      </c>
      <c r="I23540" s="2">
        <v>743.28099999999995</v>
      </c>
      <c r="J23540" s="4" t="str">
        <f t="shared" si="368"/>
        <v>10025.8 -2774548.5 743.3</v>
      </c>
    </row>
    <row r="23541" spans="7:10" x14ac:dyDescent="0.3">
      <c r="G23541" s="2">
        <v>10025.834000000001</v>
      </c>
      <c r="H23541" s="2">
        <v>-2774640.8139999998</v>
      </c>
      <c r="I23541" s="2">
        <v>750.18200000000002</v>
      </c>
      <c r="J23541" s="4" t="str">
        <f t="shared" si="368"/>
        <v>10025.8 -2774640.8 750.2</v>
      </c>
    </row>
    <row r="23542" spans="7:10" x14ac:dyDescent="0.3">
      <c r="G23542" s="2">
        <v>10025.834000000001</v>
      </c>
      <c r="H23542" s="2">
        <v>-2774733.125</v>
      </c>
      <c r="I23542" s="2">
        <v>756.02499999999998</v>
      </c>
      <c r="J23542" s="4" t="str">
        <f t="shared" si="368"/>
        <v>10025.8 -2774733.1 756.0</v>
      </c>
    </row>
    <row r="23543" spans="7:10" x14ac:dyDescent="0.3">
      <c r="G23543" s="2">
        <v>10025.834000000001</v>
      </c>
      <c r="H23543" s="2">
        <v>-2774825.4369999999</v>
      </c>
      <c r="I23543" s="2">
        <v>762.21</v>
      </c>
      <c r="J23543" s="4" t="str">
        <f t="shared" si="368"/>
        <v>10025.8 -2774825.4 762.2</v>
      </c>
    </row>
    <row r="23544" spans="7:10" x14ac:dyDescent="0.3">
      <c r="G23544" s="2">
        <v>10109.907999999999</v>
      </c>
      <c r="H23544" s="2">
        <v>-2768455.9380000001</v>
      </c>
      <c r="I23544" s="2">
        <v>646.08299999999997</v>
      </c>
      <c r="J23544" s="4" t="str">
        <f t="shared" si="368"/>
        <v>10109.9 -2768455.9 646.1</v>
      </c>
    </row>
    <row r="23545" spans="7:10" x14ac:dyDescent="0.3">
      <c r="G23545" s="2">
        <v>10109.907999999999</v>
      </c>
      <c r="H23545" s="2">
        <v>-2768548.25</v>
      </c>
      <c r="I23545" s="2">
        <v>645.91200000000003</v>
      </c>
      <c r="J23545" s="4" t="str">
        <f t="shared" si="368"/>
        <v>10109.9 -2768548.3 645.9</v>
      </c>
    </row>
    <row r="23546" spans="7:10" x14ac:dyDescent="0.3">
      <c r="G23546" s="2">
        <v>10109.907999999999</v>
      </c>
      <c r="H23546" s="2">
        <v>-2768640.5610000002</v>
      </c>
      <c r="I23546" s="2">
        <v>651.09500000000003</v>
      </c>
      <c r="J23546" s="4" t="str">
        <f t="shared" si="368"/>
        <v>10109.9 -2768640.6 651.1</v>
      </c>
    </row>
    <row r="23547" spans="7:10" x14ac:dyDescent="0.3">
      <c r="G23547" s="2">
        <v>10109.907999999999</v>
      </c>
      <c r="H23547" s="2">
        <v>-2768732.8730000001</v>
      </c>
      <c r="I23547" s="2">
        <v>655.07399999999996</v>
      </c>
      <c r="J23547" s="4" t="str">
        <f t="shared" si="368"/>
        <v>10109.9 -2768732.9 655.1</v>
      </c>
    </row>
    <row r="23548" spans="7:10" x14ac:dyDescent="0.3">
      <c r="G23548" s="2">
        <v>10109.907999999999</v>
      </c>
      <c r="H23548" s="2">
        <v>-2768825.1839999999</v>
      </c>
      <c r="I23548" s="2">
        <v>644.16999999999996</v>
      </c>
      <c r="J23548" s="4" t="str">
        <f t="shared" si="368"/>
        <v>10109.9 -2768825.2 644.2</v>
      </c>
    </row>
    <row r="23549" spans="7:10" x14ac:dyDescent="0.3">
      <c r="G23549" s="2">
        <v>10109.907999999999</v>
      </c>
      <c r="H23549" s="2">
        <v>-2768917.4959999998</v>
      </c>
      <c r="I23549" s="2">
        <v>624.19899999999996</v>
      </c>
      <c r="J23549" s="4" t="str">
        <f t="shared" si="368"/>
        <v>10109.9 -2768917.5 624.2</v>
      </c>
    </row>
    <row r="23550" spans="7:10" x14ac:dyDescent="0.3">
      <c r="G23550" s="2">
        <v>10109.907999999999</v>
      </c>
      <c r="H23550" s="2">
        <v>-2769009.8080000002</v>
      </c>
      <c r="I23550" s="2">
        <v>597.577</v>
      </c>
      <c r="J23550" s="4" t="str">
        <f t="shared" si="368"/>
        <v>10109.9 -2769009.8 597.6</v>
      </c>
    </row>
    <row r="23551" spans="7:10" x14ac:dyDescent="0.3">
      <c r="G23551" s="2">
        <v>10109.907999999999</v>
      </c>
      <c r="H23551" s="2">
        <v>-2769102.1189999999</v>
      </c>
      <c r="I23551" s="2">
        <v>568.84100000000001</v>
      </c>
      <c r="J23551" s="4" t="str">
        <f t="shared" si="368"/>
        <v>10109.9 -2769102.1 568.8</v>
      </c>
    </row>
    <row r="23552" spans="7:10" x14ac:dyDescent="0.3">
      <c r="G23552" s="2">
        <v>10109.907999999999</v>
      </c>
      <c r="H23552" s="2">
        <v>-2769194.4309999999</v>
      </c>
      <c r="I23552" s="2">
        <v>540.23400000000004</v>
      </c>
      <c r="J23552" s="4" t="str">
        <f t="shared" si="368"/>
        <v>10109.9 -2769194.4 540.2</v>
      </c>
    </row>
    <row r="23553" spans="7:10" x14ac:dyDescent="0.3">
      <c r="G23553" s="2">
        <v>10109.907999999999</v>
      </c>
      <c r="H23553" s="2">
        <v>-2769286.7420000001</v>
      </c>
      <c r="I23553" s="2">
        <v>514.45500000000004</v>
      </c>
      <c r="J23553" s="4" t="str">
        <f t="shared" si="368"/>
        <v>10109.9 -2769286.7 514.5</v>
      </c>
    </row>
    <row r="23554" spans="7:10" x14ac:dyDescent="0.3">
      <c r="G23554" s="2">
        <v>10109.907999999999</v>
      </c>
      <c r="H23554" s="2">
        <v>-2769379.054</v>
      </c>
      <c r="I23554" s="2">
        <v>499.322</v>
      </c>
      <c r="J23554" s="4" t="str">
        <f t="shared" si="368"/>
        <v>10109.9 -2769379.1 499.3</v>
      </c>
    </row>
    <row r="23555" spans="7:10" x14ac:dyDescent="0.3">
      <c r="G23555" s="2">
        <v>10109.907999999999</v>
      </c>
      <c r="H23555" s="2">
        <v>-2769471.3650000002</v>
      </c>
      <c r="I23555" s="2">
        <v>488.74900000000002</v>
      </c>
      <c r="J23555" s="4" t="str">
        <f t="shared" ref="J23555:J23618" si="369">CONCATENATE(TEXT(G23555,"0.0")," ",TEXT(H23555,"0.0")," ",TEXT(I23555,"0.0"))</f>
        <v>10109.9 -2769471.4 488.7</v>
      </c>
    </row>
    <row r="23556" spans="7:10" x14ac:dyDescent="0.3">
      <c r="G23556" s="2">
        <v>10109.907999999999</v>
      </c>
      <c r="H23556" s="2">
        <v>-2769563.6770000001</v>
      </c>
      <c r="I23556" s="2">
        <v>482.21100000000001</v>
      </c>
      <c r="J23556" s="4" t="str">
        <f t="shared" si="369"/>
        <v>10109.9 -2769563.7 482.2</v>
      </c>
    </row>
    <row r="23557" spans="7:10" x14ac:dyDescent="0.3">
      <c r="G23557" s="2">
        <v>10109.907999999999</v>
      </c>
      <c r="H23557" s="2">
        <v>-2769655.9890000001</v>
      </c>
      <c r="I23557" s="2">
        <v>480.24099999999999</v>
      </c>
      <c r="J23557" s="4" t="str">
        <f t="shared" si="369"/>
        <v>10109.9 -2769656.0 480.2</v>
      </c>
    </row>
    <row r="23558" spans="7:10" x14ac:dyDescent="0.3">
      <c r="G23558" s="2">
        <v>10109.907999999999</v>
      </c>
      <c r="H23558" s="2">
        <v>-2769748.3</v>
      </c>
      <c r="I23558" s="2">
        <v>485.95</v>
      </c>
      <c r="J23558" s="4" t="str">
        <f t="shared" si="369"/>
        <v>10109.9 -2769748.3 486.0</v>
      </c>
    </row>
    <row r="23559" spans="7:10" x14ac:dyDescent="0.3">
      <c r="G23559" s="2">
        <v>10109.907999999999</v>
      </c>
      <c r="H23559" s="2">
        <v>-2769840.6120000002</v>
      </c>
      <c r="I23559" s="2">
        <v>490.57400000000001</v>
      </c>
      <c r="J23559" s="4" t="str">
        <f t="shared" si="369"/>
        <v>10109.9 -2769840.6 490.6</v>
      </c>
    </row>
    <row r="23560" spans="7:10" x14ac:dyDescent="0.3">
      <c r="G23560" s="2">
        <v>10109.907999999999</v>
      </c>
      <c r="H23560" s="2">
        <v>-2769932.923</v>
      </c>
      <c r="I23560" s="2">
        <v>494.76100000000002</v>
      </c>
      <c r="J23560" s="4" t="str">
        <f t="shared" si="369"/>
        <v>10109.9 -2769932.9 494.8</v>
      </c>
    </row>
    <row r="23561" spans="7:10" x14ac:dyDescent="0.3">
      <c r="G23561" s="2">
        <v>10109.907999999999</v>
      </c>
      <c r="H23561" s="2">
        <v>-2770025.2349999999</v>
      </c>
      <c r="I23561" s="2">
        <v>499.30599999999998</v>
      </c>
      <c r="J23561" s="4" t="str">
        <f t="shared" si="369"/>
        <v>10109.9 -2770025.2 499.3</v>
      </c>
    </row>
    <row r="23562" spans="7:10" x14ac:dyDescent="0.3">
      <c r="G23562" s="2">
        <v>10109.907999999999</v>
      </c>
      <c r="H23562" s="2">
        <v>-2770117.5460000001</v>
      </c>
      <c r="I23562" s="2">
        <v>504.12400000000002</v>
      </c>
      <c r="J23562" s="4" t="str">
        <f t="shared" si="369"/>
        <v>10109.9 -2770117.5 504.1</v>
      </c>
    </row>
    <row r="23563" spans="7:10" x14ac:dyDescent="0.3">
      <c r="G23563" s="2">
        <v>10109.907999999999</v>
      </c>
      <c r="H23563" s="2">
        <v>-2770209.858</v>
      </c>
      <c r="I23563" s="2">
        <v>508.81</v>
      </c>
      <c r="J23563" s="4" t="str">
        <f t="shared" si="369"/>
        <v>10109.9 -2770209.9 508.8</v>
      </c>
    </row>
    <row r="23564" spans="7:10" x14ac:dyDescent="0.3">
      <c r="G23564" s="2">
        <v>10109.907999999999</v>
      </c>
      <c r="H23564" s="2">
        <v>-2770302.17</v>
      </c>
      <c r="I23564" s="2">
        <v>514.49</v>
      </c>
      <c r="J23564" s="4" t="str">
        <f t="shared" si="369"/>
        <v>10109.9 -2770302.2 514.5</v>
      </c>
    </row>
    <row r="23565" spans="7:10" x14ac:dyDescent="0.3">
      <c r="G23565" s="2">
        <v>10109.907999999999</v>
      </c>
      <c r="H23565" s="2">
        <v>-2770394.4810000001</v>
      </c>
      <c r="I23565" s="2">
        <v>521.60699999999997</v>
      </c>
      <c r="J23565" s="4" t="str">
        <f t="shared" si="369"/>
        <v>10109.9 -2770394.5 521.6</v>
      </c>
    </row>
    <row r="23566" spans="7:10" x14ac:dyDescent="0.3">
      <c r="G23566" s="2">
        <v>10109.907999999999</v>
      </c>
      <c r="H23566" s="2">
        <v>-2770486.7930000001</v>
      </c>
      <c r="I23566" s="2">
        <v>528.24800000000005</v>
      </c>
      <c r="J23566" s="4" t="str">
        <f t="shared" si="369"/>
        <v>10109.9 -2770486.8 528.2</v>
      </c>
    </row>
    <row r="23567" spans="7:10" x14ac:dyDescent="0.3">
      <c r="G23567" s="2">
        <v>10109.907999999999</v>
      </c>
      <c r="H23567" s="2">
        <v>-2770579.1039999998</v>
      </c>
      <c r="I23567" s="2">
        <v>533.93200000000002</v>
      </c>
      <c r="J23567" s="4" t="str">
        <f t="shared" si="369"/>
        <v>10109.9 -2770579.1 533.9</v>
      </c>
    </row>
    <row r="23568" spans="7:10" x14ac:dyDescent="0.3">
      <c r="G23568" s="2">
        <v>10109.907999999999</v>
      </c>
      <c r="H23568" s="2">
        <v>-2770671.4160000002</v>
      </c>
      <c r="I23568" s="2">
        <v>541.33399999999995</v>
      </c>
      <c r="J23568" s="4" t="str">
        <f t="shared" si="369"/>
        <v>10109.9 -2770671.4 541.3</v>
      </c>
    </row>
    <row r="23569" spans="7:10" x14ac:dyDescent="0.3">
      <c r="G23569" s="2">
        <v>10109.907999999999</v>
      </c>
      <c r="H23569" s="2">
        <v>-2770763.727</v>
      </c>
      <c r="I23569" s="2">
        <v>551.96</v>
      </c>
      <c r="J23569" s="4" t="str">
        <f t="shared" si="369"/>
        <v>10109.9 -2770763.7 552.0</v>
      </c>
    </row>
    <row r="23570" spans="7:10" x14ac:dyDescent="0.3">
      <c r="G23570" s="2">
        <v>10109.907999999999</v>
      </c>
      <c r="H23570" s="2">
        <v>-2770856.0389999999</v>
      </c>
      <c r="I23570" s="2">
        <v>564.72799999999995</v>
      </c>
      <c r="J23570" s="4" t="str">
        <f t="shared" si="369"/>
        <v>10109.9 -2770856.0 564.7</v>
      </c>
    </row>
    <row r="23571" spans="7:10" x14ac:dyDescent="0.3">
      <c r="G23571" s="2">
        <v>10109.907999999999</v>
      </c>
      <c r="H23571" s="2">
        <v>-2770948.3509999998</v>
      </c>
      <c r="I23571" s="2">
        <v>582.601</v>
      </c>
      <c r="J23571" s="4" t="str">
        <f t="shared" si="369"/>
        <v>10109.9 -2770948.4 582.6</v>
      </c>
    </row>
    <row r="23572" spans="7:10" x14ac:dyDescent="0.3">
      <c r="G23572" s="2">
        <v>10109.907999999999</v>
      </c>
      <c r="H23572" s="2">
        <v>-2771040.662</v>
      </c>
      <c r="I23572" s="2">
        <v>612.36099999999999</v>
      </c>
      <c r="J23572" s="4" t="str">
        <f t="shared" si="369"/>
        <v>10109.9 -2771040.7 612.4</v>
      </c>
    </row>
    <row r="23573" spans="7:10" x14ac:dyDescent="0.3">
      <c r="G23573" s="2">
        <v>10109.907999999999</v>
      </c>
      <c r="H23573" s="2">
        <v>-2771132.9739999999</v>
      </c>
      <c r="I23573" s="2">
        <v>644.63800000000003</v>
      </c>
      <c r="J23573" s="4" t="str">
        <f t="shared" si="369"/>
        <v>10109.9 -2771133.0 644.6</v>
      </c>
    </row>
    <row r="23574" spans="7:10" x14ac:dyDescent="0.3">
      <c r="G23574" s="2">
        <v>10109.907999999999</v>
      </c>
      <c r="H23574" s="2">
        <v>-2771225.2850000001</v>
      </c>
      <c r="I23574" s="2">
        <v>653.27099999999996</v>
      </c>
      <c r="J23574" s="4" t="str">
        <f t="shared" si="369"/>
        <v>10109.9 -2771225.3 653.3</v>
      </c>
    </row>
    <row r="23575" spans="7:10" x14ac:dyDescent="0.3">
      <c r="G23575" s="2">
        <v>10109.907999999999</v>
      </c>
      <c r="H23575" s="2">
        <v>-2771317.5970000001</v>
      </c>
      <c r="I23575" s="2">
        <v>647.41499999999996</v>
      </c>
      <c r="J23575" s="4" t="str">
        <f t="shared" si="369"/>
        <v>10109.9 -2771317.6 647.4</v>
      </c>
    </row>
    <row r="23576" spans="7:10" x14ac:dyDescent="0.3">
      <c r="G23576" s="2">
        <v>10109.907999999999</v>
      </c>
      <c r="H23576" s="2">
        <v>-2771409.9079999998</v>
      </c>
      <c r="I23576" s="2">
        <v>635.20600000000002</v>
      </c>
      <c r="J23576" s="4" t="str">
        <f t="shared" si="369"/>
        <v>10109.9 -2771409.9 635.2</v>
      </c>
    </row>
    <row r="23577" spans="7:10" x14ac:dyDescent="0.3">
      <c r="G23577" s="2">
        <v>10109.907999999999</v>
      </c>
      <c r="H23577" s="2">
        <v>-2771502.22</v>
      </c>
      <c r="I23577" s="2">
        <v>629.39200000000005</v>
      </c>
      <c r="J23577" s="4" t="str">
        <f t="shared" si="369"/>
        <v>10109.9 -2771502.2 629.4</v>
      </c>
    </row>
    <row r="23578" spans="7:10" x14ac:dyDescent="0.3">
      <c r="G23578" s="2">
        <v>10109.907999999999</v>
      </c>
      <c r="H23578" s="2">
        <v>-2771594.5320000001</v>
      </c>
      <c r="I23578" s="2">
        <v>635.89300000000003</v>
      </c>
      <c r="J23578" s="4" t="str">
        <f t="shared" si="369"/>
        <v>10109.9 -2771594.5 635.9</v>
      </c>
    </row>
    <row r="23579" spans="7:10" x14ac:dyDescent="0.3">
      <c r="G23579" s="2">
        <v>10109.907999999999</v>
      </c>
      <c r="H23579" s="2">
        <v>-2771686.8429999999</v>
      </c>
      <c r="I23579" s="2">
        <v>648.13900000000001</v>
      </c>
      <c r="J23579" s="4" t="str">
        <f t="shared" si="369"/>
        <v>10109.9 -2771686.8 648.1</v>
      </c>
    </row>
    <row r="23580" spans="7:10" x14ac:dyDescent="0.3">
      <c r="G23580" s="2">
        <v>10109.907999999999</v>
      </c>
      <c r="H23580" s="2">
        <v>-2771779.1549999998</v>
      </c>
      <c r="I23580" s="2">
        <v>658.48400000000004</v>
      </c>
      <c r="J23580" s="4" t="str">
        <f t="shared" si="369"/>
        <v>10109.9 -2771779.2 658.5</v>
      </c>
    </row>
    <row r="23581" spans="7:10" x14ac:dyDescent="0.3">
      <c r="G23581" s="2">
        <v>10109.907999999999</v>
      </c>
      <c r="H23581" s="2">
        <v>-2771871.466</v>
      </c>
      <c r="I23581" s="2">
        <v>651</v>
      </c>
      <c r="J23581" s="4" t="str">
        <f t="shared" si="369"/>
        <v>10109.9 -2771871.5 651.0</v>
      </c>
    </row>
    <row r="23582" spans="7:10" x14ac:dyDescent="0.3">
      <c r="G23582" s="2">
        <v>10109.907999999999</v>
      </c>
      <c r="H23582" s="2">
        <v>-2771963.7779999999</v>
      </c>
      <c r="I23582" s="2">
        <v>644.31799999999998</v>
      </c>
      <c r="J23582" s="4" t="str">
        <f t="shared" si="369"/>
        <v>10109.9 -2771963.8 644.3</v>
      </c>
    </row>
    <row r="23583" spans="7:10" x14ac:dyDescent="0.3">
      <c r="G23583" s="2">
        <v>10109.907999999999</v>
      </c>
      <c r="H23583" s="2">
        <v>-2772056.0890000002</v>
      </c>
      <c r="I23583" s="2">
        <v>644.73599999999999</v>
      </c>
      <c r="J23583" s="4" t="str">
        <f t="shared" si="369"/>
        <v>10109.9 -2772056.1 644.7</v>
      </c>
    </row>
    <row r="23584" spans="7:10" x14ac:dyDescent="0.3">
      <c r="G23584" s="2">
        <v>10109.907999999999</v>
      </c>
      <c r="H23584" s="2">
        <v>-2772148.4010000001</v>
      </c>
      <c r="I23584" s="2">
        <v>659.04499999999996</v>
      </c>
      <c r="J23584" s="4" t="str">
        <f t="shared" si="369"/>
        <v>10109.9 -2772148.4 659.0</v>
      </c>
    </row>
    <row r="23585" spans="7:10" x14ac:dyDescent="0.3">
      <c r="G23585" s="2">
        <v>10109.907999999999</v>
      </c>
      <c r="H23585" s="2">
        <v>-2772240.713</v>
      </c>
      <c r="I23585" s="2">
        <v>672.36800000000005</v>
      </c>
      <c r="J23585" s="4" t="str">
        <f t="shared" si="369"/>
        <v>10109.9 -2772240.7 672.4</v>
      </c>
    </row>
    <row r="23586" spans="7:10" x14ac:dyDescent="0.3">
      <c r="G23586" s="2">
        <v>10109.907999999999</v>
      </c>
      <c r="H23586" s="2">
        <v>-2772333.0240000002</v>
      </c>
      <c r="I23586" s="2">
        <v>679.73299999999995</v>
      </c>
      <c r="J23586" s="4" t="str">
        <f t="shared" si="369"/>
        <v>10109.9 -2772333.0 679.7</v>
      </c>
    </row>
    <row r="23587" spans="7:10" x14ac:dyDescent="0.3">
      <c r="G23587" s="2">
        <v>10109.907999999999</v>
      </c>
      <c r="H23587" s="2">
        <v>-2772425.3360000001</v>
      </c>
      <c r="I23587" s="2">
        <v>673.13099999999997</v>
      </c>
      <c r="J23587" s="4" t="str">
        <f t="shared" si="369"/>
        <v>10109.9 -2772425.3 673.1</v>
      </c>
    </row>
    <row r="23588" spans="7:10" x14ac:dyDescent="0.3">
      <c r="G23588" s="2">
        <v>10109.907999999999</v>
      </c>
      <c r="H23588" s="2">
        <v>-2772517.6469999999</v>
      </c>
      <c r="I23588" s="2">
        <v>660.28599999999994</v>
      </c>
      <c r="J23588" s="4" t="str">
        <f t="shared" si="369"/>
        <v>10109.9 -2772517.6 660.3</v>
      </c>
    </row>
    <row r="23589" spans="7:10" x14ac:dyDescent="0.3">
      <c r="G23589" s="2">
        <v>10109.907999999999</v>
      </c>
      <c r="H23589" s="2">
        <v>-2772609.9589999998</v>
      </c>
      <c r="I23589" s="2">
        <v>641.50699999999995</v>
      </c>
      <c r="J23589" s="4" t="str">
        <f t="shared" si="369"/>
        <v>10109.9 -2772610.0 641.5</v>
      </c>
    </row>
    <row r="23590" spans="7:10" x14ac:dyDescent="0.3">
      <c r="G23590" s="2">
        <v>10109.907999999999</v>
      </c>
      <c r="H23590" s="2">
        <v>-2772702.2710000002</v>
      </c>
      <c r="I23590" s="2">
        <v>634.25400000000002</v>
      </c>
      <c r="J23590" s="4" t="str">
        <f t="shared" si="369"/>
        <v>10109.9 -2772702.3 634.3</v>
      </c>
    </row>
    <row r="23591" spans="7:10" x14ac:dyDescent="0.3">
      <c r="G23591" s="2">
        <v>10109.907999999999</v>
      </c>
      <c r="H23591" s="2">
        <v>-2772794.5819999999</v>
      </c>
      <c r="I23591" s="2">
        <v>647.84100000000001</v>
      </c>
      <c r="J23591" s="4" t="str">
        <f t="shared" si="369"/>
        <v>10109.9 -2772794.6 647.8</v>
      </c>
    </row>
    <row r="23592" spans="7:10" x14ac:dyDescent="0.3">
      <c r="G23592" s="2">
        <v>10109.907999999999</v>
      </c>
      <c r="H23592" s="2">
        <v>-2772886.8939999999</v>
      </c>
      <c r="I23592" s="2">
        <v>667.29200000000003</v>
      </c>
      <c r="J23592" s="4" t="str">
        <f t="shared" si="369"/>
        <v>10109.9 -2772886.9 667.3</v>
      </c>
    </row>
    <row r="23593" spans="7:10" x14ac:dyDescent="0.3">
      <c r="G23593" s="2">
        <v>10109.907999999999</v>
      </c>
      <c r="H23593" s="2">
        <v>-2772979.2050000001</v>
      </c>
      <c r="I23593" s="2">
        <v>685.33</v>
      </c>
      <c r="J23593" s="4" t="str">
        <f t="shared" si="369"/>
        <v>10109.9 -2772979.2 685.3</v>
      </c>
    </row>
    <row r="23594" spans="7:10" x14ac:dyDescent="0.3">
      <c r="G23594" s="2">
        <v>10109.907999999999</v>
      </c>
      <c r="H23594" s="2">
        <v>-2773071.517</v>
      </c>
      <c r="I23594" s="2">
        <v>701.14700000000005</v>
      </c>
      <c r="J23594" s="4" t="str">
        <f t="shared" si="369"/>
        <v>10109.9 -2773071.5 701.1</v>
      </c>
    </row>
    <row r="23595" spans="7:10" x14ac:dyDescent="0.3">
      <c r="G23595" s="2">
        <v>10109.907999999999</v>
      </c>
      <c r="H23595" s="2">
        <v>-2773163.8280000002</v>
      </c>
      <c r="I23595" s="2">
        <v>709.78499999999997</v>
      </c>
      <c r="J23595" s="4" t="str">
        <f t="shared" si="369"/>
        <v>10109.9 -2773163.8 709.8</v>
      </c>
    </row>
    <row r="23596" spans="7:10" x14ac:dyDescent="0.3">
      <c r="G23596" s="2">
        <v>10109.907999999999</v>
      </c>
      <c r="H23596" s="2">
        <v>-2773256.14</v>
      </c>
      <c r="I23596" s="2">
        <v>712.72</v>
      </c>
      <c r="J23596" s="4" t="str">
        <f t="shared" si="369"/>
        <v>10109.9 -2773256.1 712.7</v>
      </c>
    </row>
    <row r="23597" spans="7:10" x14ac:dyDescent="0.3">
      <c r="G23597" s="2">
        <v>10109.907999999999</v>
      </c>
      <c r="H23597" s="2">
        <v>-2773348.452</v>
      </c>
      <c r="I23597" s="2">
        <v>718.37</v>
      </c>
      <c r="J23597" s="4" t="str">
        <f t="shared" si="369"/>
        <v>10109.9 -2773348.5 718.4</v>
      </c>
    </row>
    <row r="23598" spans="7:10" x14ac:dyDescent="0.3">
      <c r="G23598" s="2">
        <v>10109.907999999999</v>
      </c>
      <c r="H23598" s="2">
        <v>-2773440.7629999998</v>
      </c>
      <c r="I23598" s="2">
        <v>722.81</v>
      </c>
      <c r="J23598" s="4" t="str">
        <f t="shared" si="369"/>
        <v>10109.9 -2773440.8 722.8</v>
      </c>
    </row>
    <row r="23599" spans="7:10" x14ac:dyDescent="0.3">
      <c r="G23599" s="2">
        <v>10109.907999999999</v>
      </c>
      <c r="H23599" s="2">
        <v>-2773533.0750000002</v>
      </c>
      <c r="I23599" s="2">
        <v>719.32</v>
      </c>
      <c r="J23599" s="4" t="str">
        <f t="shared" si="369"/>
        <v>10109.9 -2773533.1 719.3</v>
      </c>
    </row>
    <row r="23600" spans="7:10" x14ac:dyDescent="0.3">
      <c r="G23600" s="2">
        <v>10109.907999999999</v>
      </c>
      <c r="H23600" s="2">
        <v>-2773625.3859999999</v>
      </c>
      <c r="I23600" s="2">
        <v>722.22900000000004</v>
      </c>
      <c r="J23600" s="4" t="str">
        <f t="shared" si="369"/>
        <v>10109.9 -2773625.4 722.2</v>
      </c>
    </row>
    <row r="23601" spans="7:10" x14ac:dyDescent="0.3">
      <c r="G23601" s="2">
        <v>10109.907999999999</v>
      </c>
      <c r="H23601" s="2">
        <v>-2773717.6979999999</v>
      </c>
      <c r="I23601" s="2">
        <v>726.29200000000003</v>
      </c>
      <c r="J23601" s="4" t="str">
        <f t="shared" si="369"/>
        <v>10109.9 -2773717.7 726.3</v>
      </c>
    </row>
    <row r="23602" spans="7:10" x14ac:dyDescent="0.3">
      <c r="G23602" s="2">
        <v>10109.907999999999</v>
      </c>
      <c r="H23602" s="2">
        <v>-2773810.0090000001</v>
      </c>
      <c r="I23602" s="2">
        <v>727.88499999999999</v>
      </c>
      <c r="J23602" s="4" t="str">
        <f t="shared" si="369"/>
        <v>10109.9 -2773810.0 727.9</v>
      </c>
    </row>
    <row r="23603" spans="7:10" x14ac:dyDescent="0.3">
      <c r="G23603" s="2">
        <v>10109.907999999999</v>
      </c>
      <c r="H23603" s="2">
        <v>-2773902.321</v>
      </c>
      <c r="I23603" s="2">
        <v>727.77</v>
      </c>
      <c r="J23603" s="4" t="str">
        <f t="shared" si="369"/>
        <v>10109.9 -2773902.3 727.8</v>
      </c>
    </row>
    <row r="23604" spans="7:10" x14ac:dyDescent="0.3">
      <c r="G23604" s="2">
        <v>10109.907999999999</v>
      </c>
      <c r="H23604" s="2">
        <v>-2773994.6329999999</v>
      </c>
      <c r="I23604" s="2">
        <v>724.28700000000003</v>
      </c>
      <c r="J23604" s="4" t="str">
        <f t="shared" si="369"/>
        <v>10109.9 -2773994.6 724.3</v>
      </c>
    </row>
    <row r="23605" spans="7:10" x14ac:dyDescent="0.3">
      <c r="G23605" s="2">
        <v>10109.907999999999</v>
      </c>
      <c r="H23605" s="2">
        <v>-2774086.9440000001</v>
      </c>
      <c r="I23605" s="2">
        <v>720.38699999999994</v>
      </c>
      <c r="J23605" s="4" t="str">
        <f t="shared" si="369"/>
        <v>10109.9 -2774086.9 720.4</v>
      </c>
    </row>
    <row r="23606" spans="7:10" x14ac:dyDescent="0.3">
      <c r="G23606" s="2">
        <v>10109.907999999999</v>
      </c>
      <c r="H23606" s="2">
        <v>-2774179.2560000001</v>
      </c>
      <c r="I23606" s="2">
        <v>717.827</v>
      </c>
      <c r="J23606" s="4" t="str">
        <f t="shared" si="369"/>
        <v>10109.9 -2774179.3 717.8</v>
      </c>
    </row>
    <row r="23607" spans="7:10" x14ac:dyDescent="0.3">
      <c r="G23607" s="2">
        <v>10109.907999999999</v>
      </c>
      <c r="H23607" s="2">
        <v>-2774271.5669999998</v>
      </c>
      <c r="I23607" s="2">
        <v>717.74800000000005</v>
      </c>
      <c r="J23607" s="4" t="str">
        <f t="shared" si="369"/>
        <v>10109.9 -2774271.6 717.7</v>
      </c>
    </row>
    <row r="23608" spans="7:10" x14ac:dyDescent="0.3">
      <c r="G23608" s="2">
        <v>10109.907999999999</v>
      </c>
      <c r="H23608" s="2">
        <v>-2774363.8790000002</v>
      </c>
      <c r="I23608" s="2">
        <v>722.274</v>
      </c>
      <c r="J23608" s="4" t="str">
        <f t="shared" si="369"/>
        <v>10109.9 -2774363.9 722.3</v>
      </c>
    </row>
    <row r="23609" spans="7:10" x14ac:dyDescent="0.3">
      <c r="G23609" s="2">
        <v>10109.907999999999</v>
      </c>
      <c r="H23609" s="2">
        <v>-2774456.19</v>
      </c>
      <c r="I23609" s="2">
        <v>731.11599999999999</v>
      </c>
      <c r="J23609" s="4" t="str">
        <f t="shared" si="369"/>
        <v>10109.9 -2774456.2 731.1</v>
      </c>
    </row>
    <row r="23610" spans="7:10" x14ac:dyDescent="0.3">
      <c r="G23610" s="2">
        <v>10109.907999999999</v>
      </c>
      <c r="H23610" s="2">
        <v>-2774548.5019999999</v>
      </c>
      <c r="I23610" s="2">
        <v>742.79899999999998</v>
      </c>
      <c r="J23610" s="4" t="str">
        <f t="shared" si="369"/>
        <v>10109.9 -2774548.5 742.8</v>
      </c>
    </row>
    <row r="23611" spans="7:10" x14ac:dyDescent="0.3">
      <c r="G23611" s="2">
        <v>10109.907999999999</v>
      </c>
      <c r="H23611" s="2">
        <v>-2774640.8139999998</v>
      </c>
      <c r="I23611" s="2">
        <v>753.529</v>
      </c>
      <c r="J23611" s="4" t="str">
        <f t="shared" si="369"/>
        <v>10109.9 -2774640.8 753.5</v>
      </c>
    </row>
    <row r="23612" spans="7:10" x14ac:dyDescent="0.3">
      <c r="G23612" s="2">
        <v>10109.907999999999</v>
      </c>
      <c r="H23612" s="2">
        <v>-2774733.125</v>
      </c>
      <c r="I23612" s="2">
        <v>761.48599999999999</v>
      </c>
      <c r="J23612" s="4" t="str">
        <f t="shared" si="369"/>
        <v>10109.9 -2774733.1 761.5</v>
      </c>
    </row>
    <row r="23613" spans="7:10" x14ac:dyDescent="0.3">
      <c r="G23613" s="2">
        <v>10193.982</v>
      </c>
      <c r="H23613" s="2">
        <v>-2768455.9380000001</v>
      </c>
      <c r="I23613" s="2">
        <v>639.43899999999996</v>
      </c>
      <c r="J23613" s="4" t="str">
        <f t="shared" si="369"/>
        <v>10194.0 -2768455.9 639.4</v>
      </c>
    </row>
    <row r="23614" spans="7:10" x14ac:dyDescent="0.3">
      <c r="G23614" s="2">
        <v>10193.982</v>
      </c>
      <c r="H23614" s="2">
        <v>-2768548.25</v>
      </c>
      <c r="I23614" s="2">
        <v>642.51700000000005</v>
      </c>
      <c r="J23614" s="4" t="str">
        <f t="shared" si="369"/>
        <v>10194.0 -2768548.3 642.5</v>
      </c>
    </row>
    <row r="23615" spans="7:10" x14ac:dyDescent="0.3">
      <c r="G23615" s="2">
        <v>10193.982</v>
      </c>
      <c r="H23615" s="2">
        <v>-2768640.5610000002</v>
      </c>
      <c r="I23615" s="2">
        <v>648.35500000000002</v>
      </c>
      <c r="J23615" s="4" t="str">
        <f t="shared" si="369"/>
        <v>10194.0 -2768640.6 648.4</v>
      </c>
    </row>
    <row r="23616" spans="7:10" x14ac:dyDescent="0.3">
      <c r="G23616" s="2">
        <v>10193.982</v>
      </c>
      <c r="H23616" s="2">
        <v>-2768732.8730000001</v>
      </c>
      <c r="I23616" s="2">
        <v>653.50400000000002</v>
      </c>
      <c r="J23616" s="4" t="str">
        <f t="shared" si="369"/>
        <v>10194.0 -2768732.9 653.5</v>
      </c>
    </row>
    <row r="23617" spans="7:10" x14ac:dyDescent="0.3">
      <c r="G23617" s="2">
        <v>10193.982</v>
      </c>
      <c r="H23617" s="2">
        <v>-2768825.1839999999</v>
      </c>
      <c r="I23617" s="2">
        <v>646.74300000000005</v>
      </c>
      <c r="J23617" s="4" t="str">
        <f t="shared" si="369"/>
        <v>10194.0 -2768825.2 646.7</v>
      </c>
    </row>
    <row r="23618" spans="7:10" x14ac:dyDescent="0.3">
      <c r="G23618" s="2">
        <v>10193.982</v>
      </c>
      <c r="H23618" s="2">
        <v>-2768917.4959999998</v>
      </c>
      <c r="I23618" s="2">
        <v>634.50099999999998</v>
      </c>
      <c r="J23618" s="4" t="str">
        <f t="shared" si="369"/>
        <v>10194.0 -2768917.5 634.5</v>
      </c>
    </row>
    <row r="23619" spans="7:10" x14ac:dyDescent="0.3">
      <c r="G23619" s="2">
        <v>10193.982</v>
      </c>
      <c r="H23619" s="2">
        <v>-2769009.8080000002</v>
      </c>
      <c r="I23619" s="2">
        <v>616.17999999999995</v>
      </c>
      <c r="J23619" s="4" t="str">
        <f t="shared" ref="J23619:J23682" si="370">CONCATENATE(TEXT(G23619,"0.0")," ",TEXT(H23619,"0.0")," ",TEXT(I23619,"0.0"))</f>
        <v>10194.0 -2769009.8 616.2</v>
      </c>
    </row>
    <row r="23620" spans="7:10" x14ac:dyDescent="0.3">
      <c r="G23620" s="2">
        <v>10193.982</v>
      </c>
      <c r="H23620" s="2">
        <v>-2769102.1189999999</v>
      </c>
      <c r="I23620" s="2">
        <v>588.54700000000003</v>
      </c>
      <c r="J23620" s="4" t="str">
        <f t="shared" si="370"/>
        <v>10194.0 -2769102.1 588.5</v>
      </c>
    </row>
    <row r="23621" spans="7:10" x14ac:dyDescent="0.3">
      <c r="G23621" s="2">
        <v>10193.982</v>
      </c>
      <c r="H23621" s="2">
        <v>-2769194.4309999999</v>
      </c>
      <c r="I23621" s="2">
        <v>554.16899999999998</v>
      </c>
      <c r="J23621" s="4" t="str">
        <f t="shared" si="370"/>
        <v>10194.0 -2769194.4 554.2</v>
      </c>
    </row>
    <row r="23622" spans="7:10" x14ac:dyDescent="0.3">
      <c r="G23622" s="2">
        <v>10193.982</v>
      </c>
      <c r="H23622" s="2">
        <v>-2769286.7420000001</v>
      </c>
      <c r="I23622" s="2">
        <v>521.822</v>
      </c>
      <c r="J23622" s="4" t="str">
        <f t="shared" si="370"/>
        <v>10194.0 -2769286.7 521.8</v>
      </c>
    </row>
    <row r="23623" spans="7:10" x14ac:dyDescent="0.3">
      <c r="G23623" s="2">
        <v>10193.982</v>
      </c>
      <c r="H23623" s="2">
        <v>-2769379.054</v>
      </c>
      <c r="I23623" s="2">
        <v>499.74599999999998</v>
      </c>
      <c r="J23623" s="4" t="str">
        <f t="shared" si="370"/>
        <v>10194.0 -2769379.1 499.7</v>
      </c>
    </row>
    <row r="23624" spans="7:10" x14ac:dyDescent="0.3">
      <c r="G23624" s="2">
        <v>10193.982</v>
      </c>
      <c r="H23624" s="2">
        <v>-2769471.3650000002</v>
      </c>
      <c r="I23624" s="2">
        <v>486.88200000000001</v>
      </c>
      <c r="J23624" s="4" t="str">
        <f t="shared" si="370"/>
        <v>10194.0 -2769471.4 486.9</v>
      </c>
    </row>
    <row r="23625" spans="7:10" x14ac:dyDescent="0.3">
      <c r="G23625" s="2">
        <v>10193.982</v>
      </c>
      <c r="H23625" s="2">
        <v>-2769563.6770000001</v>
      </c>
      <c r="I23625" s="2">
        <v>482.14600000000002</v>
      </c>
      <c r="J23625" s="4" t="str">
        <f t="shared" si="370"/>
        <v>10194.0 -2769563.7 482.1</v>
      </c>
    </row>
    <row r="23626" spans="7:10" x14ac:dyDescent="0.3">
      <c r="G23626" s="2">
        <v>10193.982</v>
      </c>
      <c r="H23626" s="2">
        <v>-2769655.9890000001</v>
      </c>
      <c r="I23626" s="2">
        <v>482.322</v>
      </c>
      <c r="J23626" s="4" t="str">
        <f t="shared" si="370"/>
        <v>10194.0 -2769656.0 482.3</v>
      </c>
    </row>
    <row r="23627" spans="7:10" x14ac:dyDescent="0.3">
      <c r="G23627" s="2">
        <v>10193.982</v>
      </c>
      <c r="H23627" s="2">
        <v>-2769748.3</v>
      </c>
      <c r="I23627" s="2">
        <v>485.92599999999999</v>
      </c>
      <c r="J23627" s="4" t="str">
        <f t="shared" si="370"/>
        <v>10194.0 -2769748.3 485.9</v>
      </c>
    </row>
    <row r="23628" spans="7:10" x14ac:dyDescent="0.3">
      <c r="G23628" s="2">
        <v>10193.982</v>
      </c>
      <c r="H23628" s="2">
        <v>-2769840.6120000002</v>
      </c>
      <c r="I23628" s="2">
        <v>488.90600000000001</v>
      </c>
      <c r="J23628" s="4" t="str">
        <f t="shared" si="370"/>
        <v>10194.0 -2769840.6 488.9</v>
      </c>
    </row>
    <row r="23629" spans="7:10" x14ac:dyDescent="0.3">
      <c r="G23629" s="2">
        <v>10193.982</v>
      </c>
      <c r="H23629" s="2">
        <v>-2769932.923</v>
      </c>
      <c r="I23629" s="2">
        <v>492.57799999999997</v>
      </c>
      <c r="J23629" s="4" t="str">
        <f t="shared" si="370"/>
        <v>10194.0 -2769932.9 492.6</v>
      </c>
    </row>
    <row r="23630" spans="7:10" x14ac:dyDescent="0.3">
      <c r="G23630" s="2">
        <v>10193.982</v>
      </c>
      <c r="H23630" s="2">
        <v>-2770025.2349999999</v>
      </c>
      <c r="I23630" s="2">
        <v>495.67099999999999</v>
      </c>
      <c r="J23630" s="4" t="str">
        <f t="shared" si="370"/>
        <v>10194.0 -2770025.2 495.7</v>
      </c>
    </row>
    <row r="23631" spans="7:10" x14ac:dyDescent="0.3">
      <c r="G23631" s="2">
        <v>10193.982</v>
      </c>
      <c r="H23631" s="2">
        <v>-2770117.5460000001</v>
      </c>
      <c r="I23631" s="2">
        <v>500.762</v>
      </c>
      <c r="J23631" s="4" t="str">
        <f t="shared" si="370"/>
        <v>10194.0 -2770117.5 500.8</v>
      </c>
    </row>
    <row r="23632" spans="7:10" x14ac:dyDescent="0.3">
      <c r="G23632" s="2">
        <v>10193.982</v>
      </c>
      <c r="H23632" s="2">
        <v>-2770209.858</v>
      </c>
      <c r="I23632" s="2">
        <v>506.37700000000001</v>
      </c>
      <c r="J23632" s="4" t="str">
        <f t="shared" si="370"/>
        <v>10194.0 -2770209.9 506.4</v>
      </c>
    </row>
    <row r="23633" spans="7:10" x14ac:dyDescent="0.3">
      <c r="G23633" s="2">
        <v>10193.982</v>
      </c>
      <c r="H23633" s="2">
        <v>-2770302.17</v>
      </c>
      <c r="I23633" s="2">
        <v>511.51</v>
      </c>
      <c r="J23633" s="4" t="str">
        <f t="shared" si="370"/>
        <v>10194.0 -2770302.2 511.5</v>
      </c>
    </row>
    <row r="23634" spans="7:10" x14ac:dyDescent="0.3">
      <c r="G23634" s="2">
        <v>10193.982</v>
      </c>
      <c r="H23634" s="2">
        <v>-2770394.4810000001</v>
      </c>
      <c r="I23634" s="2">
        <v>516.86900000000003</v>
      </c>
      <c r="J23634" s="4" t="str">
        <f t="shared" si="370"/>
        <v>10194.0 -2770394.5 516.9</v>
      </c>
    </row>
    <row r="23635" spans="7:10" x14ac:dyDescent="0.3">
      <c r="G23635" s="2">
        <v>10193.982</v>
      </c>
      <c r="H23635" s="2">
        <v>-2770486.7930000001</v>
      </c>
      <c r="I23635" s="2">
        <v>523.13499999999999</v>
      </c>
      <c r="J23635" s="4" t="str">
        <f t="shared" si="370"/>
        <v>10194.0 -2770486.8 523.1</v>
      </c>
    </row>
    <row r="23636" spans="7:10" x14ac:dyDescent="0.3">
      <c r="G23636" s="2">
        <v>10193.982</v>
      </c>
      <c r="H23636" s="2">
        <v>-2770579.1039999998</v>
      </c>
      <c r="I23636" s="2">
        <v>530.73500000000001</v>
      </c>
      <c r="J23636" s="4" t="str">
        <f t="shared" si="370"/>
        <v>10194.0 -2770579.1 530.7</v>
      </c>
    </row>
    <row r="23637" spans="7:10" x14ac:dyDescent="0.3">
      <c r="G23637" s="2">
        <v>10193.982</v>
      </c>
      <c r="H23637" s="2">
        <v>-2770671.4160000002</v>
      </c>
      <c r="I23637" s="2">
        <v>541.74599999999998</v>
      </c>
      <c r="J23637" s="4" t="str">
        <f t="shared" si="370"/>
        <v>10194.0 -2770671.4 541.7</v>
      </c>
    </row>
    <row r="23638" spans="7:10" x14ac:dyDescent="0.3">
      <c r="G23638" s="2">
        <v>10193.982</v>
      </c>
      <c r="H23638" s="2">
        <v>-2770763.727</v>
      </c>
      <c r="I23638" s="2">
        <v>552.39300000000003</v>
      </c>
      <c r="J23638" s="4" t="str">
        <f t="shared" si="370"/>
        <v>10194.0 -2770763.7 552.4</v>
      </c>
    </row>
    <row r="23639" spans="7:10" x14ac:dyDescent="0.3">
      <c r="G23639" s="2">
        <v>10193.982</v>
      </c>
      <c r="H23639" s="2">
        <v>-2770856.0389999999</v>
      </c>
      <c r="I23639" s="2">
        <v>566.18499999999995</v>
      </c>
      <c r="J23639" s="4" t="str">
        <f t="shared" si="370"/>
        <v>10194.0 -2770856.0 566.2</v>
      </c>
    </row>
    <row r="23640" spans="7:10" x14ac:dyDescent="0.3">
      <c r="G23640" s="2">
        <v>10193.982</v>
      </c>
      <c r="H23640" s="2">
        <v>-2770948.3509999998</v>
      </c>
      <c r="I23640" s="2">
        <v>587.68100000000004</v>
      </c>
      <c r="J23640" s="4" t="str">
        <f t="shared" si="370"/>
        <v>10194.0 -2770948.4 587.7</v>
      </c>
    </row>
    <row r="23641" spans="7:10" x14ac:dyDescent="0.3">
      <c r="G23641" s="2">
        <v>10193.982</v>
      </c>
      <c r="H23641" s="2">
        <v>-2771040.662</v>
      </c>
      <c r="I23641" s="2">
        <v>624.66700000000003</v>
      </c>
      <c r="J23641" s="4" t="str">
        <f t="shared" si="370"/>
        <v>10194.0 -2771040.7 624.7</v>
      </c>
    </row>
    <row r="23642" spans="7:10" x14ac:dyDescent="0.3">
      <c r="G23642" s="2">
        <v>10193.982</v>
      </c>
      <c r="H23642" s="2">
        <v>-2771132.9739999999</v>
      </c>
      <c r="I23642" s="2">
        <v>656.35400000000004</v>
      </c>
      <c r="J23642" s="4" t="str">
        <f t="shared" si="370"/>
        <v>10194.0 -2771133.0 656.4</v>
      </c>
    </row>
    <row r="23643" spans="7:10" x14ac:dyDescent="0.3">
      <c r="G23643" s="2">
        <v>10193.982</v>
      </c>
      <c r="H23643" s="2">
        <v>-2771225.2850000001</v>
      </c>
      <c r="I23643" s="2">
        <v>662.03200000000004</v>
      </c>
      <c r="J23643" s="4" t="str">
        <f t="shared" si="370"/>
        <v>10194.0 -2771225.3 662.0</v>
      </c>
    </row>
    <row r="23644" spans="7:10" x14ac:dyDescent="0.3">
      <c r="G23644" s="2">
        <v>10193.982</v>
      </c>
      <c r="H23644" s="2">
        <v>-2771317.5970000001</v>
      </c>
      <c r="I23644" s="2">
        <v>657.96199999999999</v>
      </c>
      <c r="J23644" s="4" t="str">
        <f t="shared" si="370"/>
        <v>10194.0 -2771317.6 658.0</v>
      </c>
    </row>
    <row r="23645" spans="7:10" x14ac:dyDescent="0.3">
      <c r="G23645" s="2">
        <v>10193.982</v>
      </c>
      <c r="H23645" s="2">
        <v>-2771409.9079999998</v>
      </c>
      <c r="I23645" s="2">
        <v>646.85599999999999</v>
      </c>
      <c r="J23645" s="4" t="str">
        <f t="shared" si="370"/>
        <v>10194.0 -2771409.9 646.9</v>
      </c>
    </row>
    <row r="23646" spans="7:10" x14ac:dyDescent="0.3">
      <c r="G23646" s="2">
        <v>10193.982</v>
      </c>
      <c r="H23646" s="2">
        <v>-2771502.22</v>
      </c>
      <c r="I23646" s="2">
        <v>638.71900000000005</v>
      </c>
      <c r="J23646" s="4" t="str">
        <f t="shared" si="370"/>
        <v>10194.0 -2771502.2 638.7</v>
      </c>
    </row>
    <row r="23647" spans="7:10" x14ac:dyDescent="0.3">
      <c r="G23647" s="2">
        <v>10193.982</v>
      </c>
      <c r="H23647" s="2">
        <v>-2771594.5320000001</v>
      </c>
      <c r="I23647" s="2">
        <v>639.66</v>
      </c>
      <c r="J23647" s="4" t="str">
        <f t="shared" si="370"/>
        <v>10194.0 -2771594.5 639.7</v>
      </c>
    </row>
    <row r="23648" spans="7:10" x14ac:dyDescent="0.3">
      <c r="G23648" s="2">
        <v>10193.982</v>
      </c>
      <c r="H23648" s="2">
        <v>-2771686.8429999999</v>
      </c>
      <c r="I23648" s="2">
        <v>646.75699999999995</v>
      </c>
      <c r="J23648" s="4" t="str">
        <f t="shared" si="370"/>
        <v>10194.0 -2771686.8 646.8</v>
      </c>
    </row>
    <row r="23649" spans="7:10" x14ac:dyDescent="0.3">
      <c r="G23649" s="2">
        <v>10193.982</v>
      </c>
      <c r="H23649" s="2">
        <v>-2771779.1549999998</v>
      </c>
      <c r="I23649" s="2">
        <v>655.47299999999996</v>
      </c>
      <c r="J23649" s="4" t="str">
        <f t="shared" si="370"/>
        <v>10194.0 -2771779.2 655.5</v>
      </c>
    </row>
    <row r="23650" spans="7:10" x14ac:dyDescent="0.3">
      <c r="G23650" s="2">
        <v>10193.982</v>
      </c>
      <c r="H23650" s="2">
        <v>-2771871.466</v>
      </c>
      <c r="I23650" s="2">
        <v>645.32299999999998</v>
      </c>
      <c r="J23650" s="4" t="str">
        <f t="shared" si="370"/>
        <v>10194.0 -2771871.5 645.3</v>
      </c>
    </row>
    <row r="23651" spans="7:10" x14ac:dyDescent="0.3">
      <c r="G23651" s="2">
        <v>10193.982</v>
      </c>
      <c r="H23651" s="2">
        <v>-2771963.7779999999</v>
      </c>
      <c r="I23651" s="2">
        <v>627.524</v>
      </c>
      <c r="J23651" s="4" t="str">
        <f t="shared" si="370"/>
        <v>10194.0 -2771963.8 627.5</v>
      </c>
    </row>
    <row r="23652" spans="7:10" x14ac:dyDescent="0.3">
      <c r="G23652" s="2">
        <v>10193.982</v>
      </c>
      <c r="H23652" s="2">
        <v>-2772056.0890000002</v>
      </c>
      <c r="I23652" s="2">
        <v>625.577</v>
      </c>
      <c r="J23652" s="4" t="str">
        <f t="shared" si="370"/>
        <v>10194.0 -2772056.1 625.6</v>
      </c>
    </row>
    <row r="23653" spans="7:10" x14ac:dyDescent="0.3">
      <c r="G23653" s="2">
        <v>10193.982</v>
      </c>
      <c r="H23653" s="2">
        <v>-2772148.4010000001</v>
      </c>
      <c r="I23653" s="2">
        <v>641.16399999999999</v>
      </c>
      <c r="J23653" s="4" t="str">
        <f t="shared" si="370"/>
        <v>10194.0 -2772148.4 641.2</v>
      </c>
    </row>
    <row r="23654" spans="7:10" x14ac:dyDescent="0.3">
      <c r="G23654" s="2">
        <v>10193.982</v>
      </c>
      <c r="H23654" s="2">
        <v>-2772240.713</v>
      </c>
      <c r="I23654" s="2">
        <v>657.86300000000006</v>
      </c>
      <c r="J23654" s="4" t="str">
        <f t="shared" si="370"/>
        <v>10194.0 -2772240.7 657.9</v>
      </c>
    </row>
    <row r="23655" spans="7:10" x14ac:dyDescent="0.3">
      <c r="G23655" s="2">
        <v>10193.982</v>
      </c>
      <c r="H23655" s="2">
        <v>-2772333.0240000002</v>
      </c>
      <c r="I23655" s="2">
        <v>667.66300000000001</v>
      </c>
      <c r="J23655" s="4" t="str">
        <f t="shared" si="370"/>
        <v>10194.0 -2772333.0 667.7</v>
      </c>
    </row>
    <row r="23656" spans="7:10" x14ac:dyDescent="0.3">
      <c r="G23656" s="2">
        <v>10193.982</v>
      </c>
      <c r="H23656" s="2">
        <v>-2772425.3360000001</v>
      </c>
      <c r="I23656" s="2">
        <v>660.45500000000004</v>
      </c>
      <c r="J23656" s="4" t="str">
        <f t="shared" si="370"/>
        <v>10194.0 -2772425.3 660.5</v>
      </c>
    </row>
    <row r="23657" spans="7:10" x14ac:dyDescent="0.3">
      <c r="G23657" s="2">
        <v>10193.982</v>
      </c>
      <c r="H23657" s="2">
        <v>-2772517.6469999999</v>
      </c>
      <c r="I23657" s="2">
        <v>653.86699999999996</v>
      </c>
      <c r="J23657" s="4" t="str">
        <f t="shared" si="370"/>
        <v>10194.0 -2772517.6 653.9</v>
      </c>
    </row>
    <row r="23658" spans="7:10" x14ac:dyDescent="0.3">
      <c r="G23658" s="2">
        <v>10193.982</v>
      </c>
      <c r="H23658" s="2">
        <v>-2772609.9589999998</v>
      </c>
      <c r="I23658" s="2">
        <v>640.37199999999996</v>
      </c>
      <c r="J23658" s="4" t="str">
        <f t="shared" si="370"/>
        <v>10194.0 -2772610.0 640.4</v>
      </c>
    </row>
    <row r="23659" spans="7:10" x14ac:dyDescent="0.3">
      <c r="G23659" s="2">
        <v>10193.982</v>
      </c>
      <c r="H23659" s="2">
        <v>-2772702.2710000002</v>
      </c>
      <c r="I23659" s="2">
        <v>632.32899999999995</v>
      </c>
      <c r="J23659" s="4" t="str">
        <f t="shared" si="370"/>
        <v>10194.0 -2772702.3 632.3</v>
      </c>
    </row>
    <row r="23660" spans="7:10" x14ac:dyDescent="0.3">
      <c r="G23660" s="2">
        <v>10193.982</v>
      </c>
      <c r="H23660" s="2">
        <v>-2772794.5819999999</v>
      </c>
      <c r="I23660" s="2">
        <v>643.56399999999996</v>
      </c>
      <c r="J23660" s="4" t="str">
        <f t="shared" si="370"/>
        <v>10194.0 -2772794.6 643.6</v>
      </c>
    </row>
    <row r="23661" spans="7:10" x14ac:dyDescent="0.3">
      <c r="G23661" s="2">
        <v>10193.982</v>
      </c>
      <c r="H23661" s="2">
        <v>-2772886.8939999999</v>
      </c>
      <c r="I23661" s="2">
        <v>664.11500000000001</v>
      </c>
      <c r="J23661" s="4" t="str">
        <f t="shared" si="370"/>
        <v>10194.0 -2772886.9 664.1</v>
      </c>
    </row>
    <row r="23662" spans="7:10" x14ac:dyDescent="0.3">
      <c r="G23662" s="2">
        <v>10193.982</v>
      </c>
      <c r="H23662" s="2">
        <v>-2772979.2050000001</v>
      </c>
      <c r="I23662" s="2">
        <v>679.28099999999995</v>
      </c>
      <c r="J23662" s="4" t="str">
        <f t="shared" si="370"/>
        <v>10194.0 -2772979.2 679.3</v>
      </c>
    </row>
    <row r="23663" spans="7:10" x14ac:dyDescent="0.3">
      <c r="G23663" s="2">
        <v>10193.982</v>
      </c>
      <c r="H23663" s="2">
        <v>-2773071.517</v>
      </c>
      <c r="I23663" s="2">
        <v>693.529</v>
      </c>
      <c r="J23663" s="4" t="str">
        <f t="shared" si="370"/>
        <v>10194.0 -2773071.5 693.5</v>
      </c>
    </row>
    <row r="23664" spans="7:10" x14ac:dyDescent="0.3">
      <c r="G23664" s="2">
        <v>10193.982</v>
      </c>
      <c r="H23664" s="2">
        <v>-2773163.8280000002</v>
      </c>
      <c r="I23664" s="2">
        <v>702.255</v>
      </c>
      <c r="J23664" s="4" t="str">
        <f t="shared" si="370"/>
        <v>10194.0 -2773163.8 702.3</v>
      </c>
    </row>
    <row r="23665" spans="7:10" x14ac:dyDescent="0.3">
      <c r="G23665" s="2">
        <v>10193.982</v>
      </c>
      <c r="H23665" s="2">
        <v>-2773256.14</v>
      </c>
      <c r="I23665" s="2">
        <v>707.91099999999994</v>
      </c>
      <c r="J23665" s="4" t="str">
        <f t="shared" si="370"/>
        <v>10194.0 -2773256.1 707.9</v>
      </c>
    </row>
    <row r="23666" spans="7:10" x14ac:dyDescent="0.3">
      <c r="G23666" s="2">
        <v>10193.982</v>
      </c>
      <c r="H23666" s="2">
        <v>-2773348.452</v>
      </c>
      <c r="I23666" s="2">
        <v>712.58399999999995</v>
      </c>
      <c r="J23666" s="4" t="str">
        <f t="shared" si="370"/>
        <v>10194.0 -2773348.5 712.6</v>
      </c>
    </row>
    <row r="23667" spans="7:10" x14ac:dyDescent="0.3">
      <c r="G23667" s="2">
        <v>10193.982</v>
      </c>
      <c r="H23667" s="2">
        <v>-2773440.7629999998</v>
      </c>
      <c r="I23667" s="2">
        <v>716.84299999999996</v>
      </c>
      <c r="J23667" s="4" t="str">
        <f t="shared" si="370"/>
        <v>10194.0 -2773440.8 716.8</v>
      </c>
    </row>
    <row r="23668" spans="7:10" x14ac:dyDescent="0.3">
      <c r="G23668" s="2">
        <v>10193.982</v>
      </c>
      <c r="H23668" s="2">
        <v>-2773533.0750000002</v>
      </c>
      <c r="I23668" s="2">
        <v>719.09299999999996</v>
      </c>
      <c r="J23668" s="4" t="str">
        <f t="shared" si="370"/>
        <v>10194.0 -2773533.1 719.1</v>
      </c>
    </row>
    <row r="23669" spans="7:10" x14ac:dyDescent="0.3">
      <c r="G23669" s="2">
        <v>10193.982</v>
      </c>
      <c r="H23669" s="2">
        <v>-2773625.3859999999</v>
      </c>
      <c r="I23669" s="2">
        <v>728.93399999999997</v>
      </c>
      <c r="J23669" s="4" t="str">
        <f t="shared" si="370"/>
        <v>10194.0 -2773625.4 728.9</v>
      </c>
    </row>
    <row r="23670" spans="7:10" x14ac:dyDescent="0.3">
      <c r="G23670" s="2">
        <v>10193.982</v>
      </c>
      <c r="H23670" s="2">
        <v>-2773717.6979999999</v>
      </c>
      <c r="I23670" s="2">
        <v>740.30899999999997</v>
      </c>
      <c r="J23670" s="4" t="str">
        <f t="shared" si="370"/>
        <v>10194.0 -2773717.7 740.3</v>
      </c>
    </row>
    <row r="23671" spans="7:10" x14ac:dyDescent="0.3">
      <c r="G23671" s="2">
        <v>10193.982</v>
      </c>
      <c r="H23671" s="2">
        <v>-2773810.0090000001</v>
      </c>
      <c r="I23671" s="2">
        <v>743.83</v>
      </c>
      <c r="J23671" s="4" t="str">
        <f t="shared" si="370"/>
        <v>10194.0 -2773810.0 743.8</v>
      </c>
    </row>
    <row r="23672" spans="7:10" x14ac:dyDescent="0.3">
      <c r="G23672" s="2">
        <v>10193.982</v>
      </c>
      <c r="H23672" s="2">
        <v>-2773902.321</v>
      </c>
      <c r="I23672" s="2">
        <v>743.39</v>
      </c>
      <c r="J23672" s="4" t="str">
        <f t="shared" si="370"/>
        <v>10194.0 -2773902.3 743.4</v>
      </c>
    </row>
    <row r="23673" spans="7:10" x14ac:dyDescent="0.3">
      <c r="G23673" s="2">
        <v>10193.982</v>
      </c>
      <c r="H23673" s="2">
        <v>-2773994.6329999999</v>
      </c>
      <c r="I23673" s="2">
        <v>736.52599999999995</v>
      </c>
      <c r="J23673" s="4" t="str">
        <f t="shared" si="370"/>
        <v>10194.0 -2773994.6 736.5</v>
      </c>
    </row>
    <row r="23674" spans="7:10" x14ac:dyDescent="0.3">
      <c r="G23674" s="2">
        <v>10193.982</v>
      </c>
      <c r="H23674" s="2">
        <v>-2774086.9440000001</v>
      </c>
      <c r="I23674" s="2">
        <v>730.75300000000004</v>
      </c>
      <c r="J23674" s="4" t="str">
        <f t="shared" si="370"/>
        <v>10194.0 -2774086.9 730.8</v>
      </c>
    </row>
    <row r="23675" spans="7:10" x14ac:dyDescent="0.3">
      <c r="G23675" s="2">
        <v>10193.982</v>
      </c>
      <c r="H23675" s="2">
        <v>-2774179.2560000001</v>
      </c>
      <c r="I23675" s="2">
        <v>727.80200000000002</v>
      </c>
      <c r="J23675" s="4" t="str">
        <f t="shared" si="370"/>
        <v>10194.0 -2774179.3 727.8</v>
      </c>
    </row>
    <row r="23676" spans="7:10" x14ac:dyDescent="0.3">
      <c r="G23676" s="2">
        <v>10193.982</v>
      </c>
      <c r="H23676" s="2">
        <v>-2774271.5669999998</v>
      </c>
      <c r="I23676" s="2">
        <v>726.10900000000004</v>
      </c>
      <c r="J23676" s="4" t="str">
        <f t="shared" si="370"/>
        <v>10194.0 -2774271.6 726.1</v>
      </c>
    </row>
    <row r="23677" spans="7:10" x14ac:dyDescent="0.3">
      <c r="G23677" s="2">
        <v>10193.982</v>
      </c>
      <c r="H23677" s="2">
        <v>-2774363.8790000002</v>
      </c>
      <c r="I23677" s="2">
        <v>727.65</v>
      </c>
      <c r="J23677" s="4" t="str">
        <f t="shared" si="370"/>
        <v>10194.0 -2774363.9 727.7</v>
      </c>
    </row>
    <row r="23678" spans="7:10" x14ac:dyDescent="0.3">
      <c r="G23678" s="2">
        <v>10193.982</v>
      </c>
      <c r="H23678" s="2">
        <v>-2774456.19</v>
      </c>
      <c r="I23678" s="2">
        <v>730.81</v>
      </c>
      <c r="J23678" s="4" t="str">
        <f t="shared" si="370"/>
        <v>10194.0 -2774456.2 730.8</v>
      </c>
    </row>
    <row r="23679" spans="7:10" x14ac:dyDescent="0.3">
      <c r="G23679" s="2">
        <v>10193.982</v>
      </c>
      <c r="H23679" s="2">
        <v>-2774548.5019999999</v>
      </c>
      <c r="I23679" s="2">
        <v>739.69500000000005</v>
      </c>
      <c r="J23679" s="4" t="str">
        <f t="shared" si="370"/>
        <v>10194.0 -2774548.5 739.7</v>
      </c>
    </row>
    <row r="23680" spans="7:10" x14ac:dyDescent="0.3">
      <c r="G23680" s="2">
        <v>10193.982</v>
      </c>
      <c r="H23680" s="2">
        <v>-2774640.8139999998</v>
      </c>
      <c r="I23680" s="2">
        <v>751.79100000000005</v>
      </c>
      <c r="J23680" s="4" t="str">
        <f t="shared" si="370"/>
        <v>10194.0 -2774640.8 751.8</v>
      </c>
    </row>
    <row r="23681" spans="7:10" x14ac:dyDescent="0.3">
      <c r="G23681" s="2">
        <v>10193.982</v>
      </c>
      <c r="H23681" s="2">
        <v>-2774733.125</v>
      </c>
      <c r="I23681" s="2">
        <v>762.57500000000005</v>
      </c>
      <c r="J23681" s="4" t="str">
        <f t="shared" si="370"/>
        <v>10194.0 -2774733.1 762.6</v>
      </c>
    </row>
    <row r="23682" spans="7:10" x14ac:dyDescent="0.3">
      <c r="G23682" s="2">
        <v>10278.056</v>
      </c>
      <c r="H23682" s="2">
        <v>-2768455.9380000001</v>
      </c>
      <c r="I23682" s="2">
        <v>632.79399999999998</v>
      </c>
      <c r="J23682" s="4" t="str">
        <f t="shared" si="370"/>
        <v>10278.1 -2768455.9 632.8</v>
      </c>
    </row>
    <row r="23683" spans="7:10" x14ac:dyDescent="0.3">
      <c r="G23683" s="2">
        <v>10278.056</v>
      </c>
      <c r="H23683" s="2">
        <v>-2768548.25</v>
      </c>
      <c r="I23683" s="2">
        <v>639.12199999999996</v>
      </c>
      <c r="J23683" s="4" t="str">
        <f t="shared" ref="J23683:J23746" si="371">CONCATENATE(TEXT(G23683,"0.0")," ",TEXT(H23683,"0.0")," ",TEXT(I23683,"0.0"))</f>
        <v>10278.1 -2768548.3 639.1</v>
      </c>
    </row>
    <row r="23684" spans="7:10" x14ac:dyDescent="0.3">
      <c r="G23684" s="2">
        <v>10278.056</v>
      </c>
      <c r="H23684" s="2">
        <v>-2768640.5610000002</v>
      </c>
      <c r="I23684" s="2">
        <v>644.54600000000005</v>
      </c>
      <c r="J23684" s="4" t="str">
        <f t="shared" si="371"/>
        <v>10278.1 -2768640.6 644.5</v>
      </c>
    </row>
    <row r="23685" spans="7:10" x14ac:dyDescent="0.3">
      <c r="G23685" s="2">
        <v>10278.056</v>
      </c>
      <c r="H23685" s="2">
        <v>-2768732.8730000001</v>
      </c>
      <c r="I23685" s="2">
        <v>647.76300000000003</v>
      </c>
      <c r="J23685" s="4" t="str">
        <f t="shared" si="371"/>
        <v>10278.1 -2768732.9 647.8</v>
      </c>
    </row>
    <row r="23686" spans="7:10" x14ac:dyDescent="0.3">
      <c r="G23686" s="2">
        <v>10278.056</v>
      </c>
      <c r="H23686" s="2">
        <v>-2768825.1839999999</v>
      </c>
      <c r="I23686" s="2">
        <v>640.58399999999995</v>
      </c>
      <c r="J23686" s="4" t="str">
        <f t="shared" si="371"/>
        <v>10278.1 -2768825.2 640.6</v>
      </c>
    </row>
    <row r="23687" spans="7:10" x14ac:dyDescent="0.3">
      <c r="G23687" s="2">
        <v>10278.056</v>
      </c>
      <c r="H23687" s="2">
        <v>-2768917.4959999998</v>
      </c>
      <c r="I23687" s="2">
        <v>632.31500000000005</v>
      </c>
      <c r="J23687" s="4" t="str">
        <f t="shared" si="371"/>
        <v>10278.1 -2768917.5 632.3</v>
      </c>
    </row>
    <row r="23688" spans="7:10" x14ac:dyDescent="0.3">
      <c r="G23688" s="2">
        <v>10278.056</v>
      </c>
      <c r="H23688" s="2">
        <v>-2769009.8080000002</v>
      </c>
      <c r="I23688" s="2">
        <v>619.19000000000005</v>
      </c>
      <c r="J23688" s="4" t="str">
        <f t="shared" si="371"/>
        <v>10278.1 -2769009.8 619.2</v>
      </c>
    </row>
    <row r="23689" spans="7:10" x14ac:dyDescent="0.3">
      <c r="G23689" s="2">
        <v>10278.056</v>
      </c>
      <c r="H23689" s="2">
        <v>-2769102.1189999999</v>
      </c>
      <c r="I23689" s="2">
        <v>598.66399999999999</v>
      </c>
      <c r="J23689" s="4" t="str">
        <f t="shared" si="371"/>
        <v>10278.1 -2769102.1 598.7</v>
      </c>
    </row>
    <row r="23690" spans="7:10" x14ac:dyDescent="0.3">
      <c r="G23690" s="2">
        <v>10278.056</v>
      </c>
      <c r="H23690" s="2">
        <v>-2769194.4309999999</v>
      </c>
      <c r="I23690" s="2">
        <v>564.14599999999996</v>
      </c>
      <c r="J23690" s="4" t="str">
        <f t="shared" si="371"/>
        <v>10278.1 -2769194.4 564.1</v>
      </c>
    </row>
    <row r="23691" spans="7:10" x14ac:dyDescent="0.3">
      <c r="G23691" s="2">
        <v>10278.056</v>
      </c>
      <c r="H23691" s="2">
        <v>-2769286.7420000001</v>
      </c>
      <c r="I23691" s="2">
        <v>527.11199999999997</v>
      </c>
      <c r="J23691" s="4" t="str">
        <f t="shared" si="371"/>
        <v>10278.1 -2769286.7 527.1</v>
      </c>
    </row>
    <row r="23692" spans="7:10" x14ac:dyDescent="0.3">
      <c r="G23692" s="2">
        <v>10278.056</v>
      </c>
      <c r="H23692" s="2">
        <v>-2769379.054</v>
      </c>
      <c r="I23692" s="2">
        <v>498.221</v>
      </c>
      <c r="J23692" s="4" t="str">
        <f t="shared" si="371"/>
        <v>10278.1 -2769379.1 498.2</v>
      </c>
    </row>
    <row r="23693" spans="7:10" x14ac:dyDescent="0.3">
      <c r="G23693" s="2">
        <v>10278.056</v>
      </c>
      <c r="H23693" s="2">
        <v>-2769471.3650000002</v>
      </c>
      <c r="I23693" s="2">
        <v>483.09199999999998</v>
      </c>
      <c r="J23693" s="4" t="str">
        <f t="shared" si="371"/>
        <v>10278.1 -2769471.4 483.1</v>
      </c>
    </row>
    <row r="23694" spans="7:10" x14ac:dyDescent="0.3">
      <c r="G23694" s="2">
        <v>10278.056</v>
      </c>
      <c r="H23694" s="2">
        <v>-2769563.6770000001</v>
      </c>
      <c r="I23694" s="2">
        <v>480.60500000000002</v>
      </c>
      <c r="J23694" s="4" t="str">
        <f t="shared" si="371"/>
        <v>10278.1 -2769563.7 480.6</v>
      </c>
    </row>
    <row r="23695" spans="7:10" x14ac:dyDescent="0.3">
      <c r="G23695" s="2">
        <v>10278.056</v>
      </c>
      <c r="H23695" s="2">
        <v>-2769655.9890000001</v>
      </c>
      <c r="I23695" s="2">
        <v>483.39400000000001</v>
      </c>
      <c r="J23695" s="4" t="str">
        <f t="shared" si="371"/>
        <v>10278.1 -2769656.0 483.4</v>
      </c>
    </row>
    <row r="23696" spans="7:10" x14ac:dyDescent="0.3">
      <c r="G23696" s="2">
        <v>10278.056</v>
      </c>
      <c r="H23696" s="2">
        <v>-2769748.3</v>
      </c>
      <c r="I23696" s="2">
        <v>484.637</v>
      </c>
      <c r="J23696" s="4" t="str">
        <f t="shared" si="371"/>
        <v>10278.1 -2769748.3 484.6</v>
      </c>
    </row>
    <row r="23697" spans="7:10" x14ac:dyDescent="0.3">
      <c r="G23697" s="2">
        <v>10278.056</v>
      </c>
      <c r="H23697" s="2">
        <v>-2769840.6120000002</v>
      </c>
      <c r="I23697" s="2">
        <v>487.89499999999998</v>
      </c>
      <c r="J23697" s="4" t="str">
        <f t="shared" si="371"/>
        <v>10278.1 -2769840.6 487.9</v>
      </c>
    </row>
    <row r="23698" spans="7:10" x14ac:dyDescent="0.3">
      <c r="G23698" s="2">
        <v>10278.056</v>
      </c>
      <c r="H23698" s="2">
        <v>-2769932.923</v>
      </c>
      <c r="I23698" s="2">
        <v>492.71899999999999</v>
      </c>
      <c r="J23698" s="4" t="str">
        <f t="shared" si="371"/>
        <v>10278.1 -2769932.9 492.7</v>
      </c>
    </row>
    <row r="23699" spans="7:10" x14ac:dyDescent="0.3">
      <c r="G23699" s="2">
        <v>10278.056</v>
      </c>
      <c r="H23699" s="2">
        <v>-2770025.2349999999</v>
      </c>
      <c r="I23699" s="2">
        <v>495.87900000000002</v>
      </c>
      <c r="J23699" s="4" t="str">
        <f t="shared" si="371"/>
        <v>10278.1 -2770025.2 495.9</v>
      </c>
    </row>
    <row r="23700" spans="7:10" x14ac:dyDescent="0.3">
      <c r="G23700" s="2">
        <v>10278.056</v>
      </c>
      <c r="H23700" s="2">
        <v>-2770117.5460000001</v>
      </c>
      <c r="I23700" s="2">
        <v>500.10700000000003</v>
      </c>
      <c r="J23700" s="4" t="str">
        <f t="shared" si="371"/>
        <v>10278.1 -2770117.5 500.1</v>
      </c>
    </row>
    <row r="23701" spans="7:10" x14ac:dyDescent="0.3">
      <c r="G23701" s="2">
        <v>10278.056</v>
      </c>
      <c r="H23701" s="2">
        <v>-2770209.858</v>
      </c>
      <c r="I23701" s="2">
        <v>506.36799999999999</v>
      </c>
      <c r="J23701" s="4" t="str">
        <f t="shared" si="371"/>
        <v>10278.1 -2770209.9 506.4</v>
      </c>
    </row>
    <row r="23702" spans="7:10" x14ac:dyDescent="0.3">
      <c r="G23702" s="2">
        <v>10278.056</v>
      </c>
      <c r="H23702" s="2">
        <v>-2770302.17</v>
      </c>
      <c r="I23702" s="2">
        <v>510.60899999999998</v>
      </c>
      <c r="J23702" s="4" t="str">
        <f t="shared" si="371"/>
        <v>10278.1 -2770302.2 510.6</v>
      </c>
    </row>
    <row r="23703" spans="7:10" x14ac:dyDescent="0.3">
      <c r="G23703" s="2">
        <v>10278.056</v>
      </c>
      <c r="H23703" s="2">
        <v>-2770394.4810000001</v>
      </c>
      <c r="I23703" s="2">
        <v>516.43299999999999</v>
      </c>
      <c r="J23703" s="4" t="str">
        <f t="shared" si="371"/>
        <v>10278.1 -2770394.5 516.4</v>
      </c>
    </row>
    <row r="23704" spans="7:10" x14ac:dyDescent="0.3">
      <c r="G23704" s="2">
        <v>10278.056</v>
      </c>
      <c r="H23704" s="2">
        <v>-2770486.7930000001</v>
      </c>
      <c r="I23704" s="2">
        <v>521.34900000000005</v>
      </c>
      <c r="J23704" s="4" t="str">
        <f t="shared" si="371"/>
        <v>10278.1 -2770486.8 521.3</v>
      </c>
    </row>
    <row r="23705" spans="7:10" x14ac:dyDescent="0.3">
      <c r="G23705" s="2">
        <v>10278.056</v>
      </c>
      <c r="H23705" s="2">
        <v>-2770579.1039999998</v>
      </c>
      <c r="I23705" s="2">
        <v>530.33900000000006</v>
      </c>
      <c r="J23705" s="4" t="str">
        <f t="shared" si="371"/>
        <v>10278.1 -2770579.1 530.3</v>
      </c>
    </row>
    <row r="23706" spans="7:10" x14ac:dyDescent="0.3">
      <c r="G23706" s="2">
        <v>10278.056</v>
      </c>
      <c r="H23706" s="2">
        <v>-2770671.4160000002</v>
      </c>
      <c r="I23706" s="2">
        <v>543.99</v>
      </c>
      <c r="J23706" s="4" t="str">
        <f t="shared" si="371"/>
        <v>10278.1 -2770671.4 544.0</v>
      </c>
    </row>
    <row r="23707" spans="7:10" x14ac:dyDescent="0.3">
      <c r="G23707" s="2">
        <v>10278.056</v>
      </c>
      <c r="H23707" s="2">
        <v>-2770763.727</v>
      </c>
      <c r="I23707" s="2">
        <v>554.49099999999999</v>
      </c>
      <c r="J23707" s="4" t="str">
        <f t="shared" si="371"/>
        <v>10278.1 -2770763.7 554.5</v>
      </c>
    </row>
    <row r="23708" spans="7:10" x14ac:dyDescent="0.3">
      <c r="G23708" s="2">
        <v>10278.056</v>
      </c>
      <c r="H23708" s="2">
        <v>-2770856.0389999999</v>
      </c>
      <c r="I23708" s="2">
        <v>567.70000000000005</v>
      </c>
      <c r="J23708" s="4" t="str">
        <f t="shared" si="371"/>
        <v>10278.1 -2770856.0 567.7</v>
      </c>
    </row>
    <row r="23709" spans="7:10" x14ac:dyDescent="0.3">
      <c r="G23709" s="2">
        <v>10278.056</v>
      </c>
      <c r="H23709" s="2">
        <v>-2770948.3509999998</v>
      </c>
      <c r="I23709" s="2">
        <v>589.98</v>
      </c>
      <c r="J23709" s="4" t="str">
        <f t="shared" si="371"/>
        <v>10278.1 -2770948.4 590.0</v>
      </c>
    </row>
    <row r="23710" spans="7:10" x14ac:dyDescent="0.3">
      <c r="G23710" s="2">
        <v>10278.056</v>
      </c>
      <c r="H23710" s="2">
        <v>-2771040.662</v>
      </c>
      <c r="I23710" s="2">
        <v>629.25400000000002</v>
      </c>
      <c r="J23710" s="4" t="str">
        <f t="shared" si="371"/>
        <v>10278.1 -2771040.7 629.3</v>
      </c>
    </row>
    <row r="23711" spans="7:10" x14ac:dyDescent="0.3">
      <c r="G23711" s="2">
        <v>10278.056</v>
      </c>
      <c r="H23711" s="2">
        <v>-2771132.9739999999</v>
      </c>
      <c r="I23711" s="2">
        <v>661.15800000000002</v>
      </c>
      <c r="J23711" s="4" t="str">
        <f t="shared" si="371"/>
        <v>10278.1 -2771133.0 661.2</v>
      </c>
    </row>
    <row r="23712" spans="7:10" x14ac:dyDescent="0.3">
      <c r="G23712" s="2">
        <v>10278.056</v>
      </c>
      <c r="H23712" s="2">
        <v>-2771225.2850000001</v>
      </c>
      <c r="I23712" s="2">
        <v>668.346</v>
      </c>
      <c r="J23712" s="4" t="str">
        <f t="shared" si="371"/>
        <v>10278.1 -2771225.3 668.3</v>
      </c>
    </row>
    <row r="23713" spans="7:10" x14ac:dyDescent="0.3">
      <c r="G23713" s="2">
        <v>10278.056</v>
      </c>
      <c r="H23713" s="2">
        <v>-2771317.5970000001</v>
      </c>
      <c r="I23713" s="2">
        <v>665.77700000000004</v>
      </c>
      <c r="J23713" s="4" t="str">
        <f t="shared" si="371"/>
        <v>10278.1 -2771317.6 665.8</v>
      </c>
    </row>
    <row r="23714" spans="7:10" x14ac:dyDescent="0.3">
      <c r="G23714" s="2">
        <v>10278.056</v>
      </c>
      <c r="H23714" s="2">
        <v>-2771409.9079999998</v>
      </c>
      <c r="I23714" s="2">
        <v>654.76499999999999</v>
      </c>
      <c r="J23714" s="4" t="str">
        <f t="shared" si="371"/>
        <v>10278.1 -2771409.9 654.8</v>
      </c>
    </row>
    <row r="23715" spans="7:10" x14ac:dyDescent="0.3">
      <c r="G23715" s="2">
        <v>10278.056</v>
      </c>
      <c r="H23715" s="2">
        <v>-2771502.22</v>
      </c>
      <c r="I23715" s="2">
        <v>642.83900000000006</v>
      </c>
      <c r="J23715" s="4" t="str">
        <f t="shared" si="371"/>
        <v>10278.1 -2771502.2 642.8</v>
      </c>
    </row>
    <row r="23716" spans="7:10" x14ac:dyDescent="0.3">
      <c r="G23716" s="2">
        <v>10278.056</v>
      </c>
      <c r="H23716" s="2">
        <v>-2771594.5320000001</v>
      </c>
      <c r="I23716" s="2">
        <v>637.34199999999998</v>
      </c>
      <c r="J23716" s="4" t="str">
        <f t="shared" si="371"/>
        <v>10278.1 -2771594.5 637.3</v>
      </c>
    </row>
    <row r="23717" spans="7:10" x14ac:dyDescent="0.3">
      <c r="G23717" s="2">
        <v>10278.056</v>
      </c>
      <c r="H23717" s="2">
        <v>-2771686.8429999999</v>
      </c>
      <c r="I23717" s="2">
        <v>641.93499999999995</v>
      </c>
      <c r="J23717" s="4" t="str">
        <f t="shared" si="371"/>
        <v>10278.1 -2771686.8 641.9</v>
      </c>
    </row>
    <row r="23718" spans="7:10" x14ac:dyDescent="0.3">
      <c r="G23718" s="2">
        <v>10278.056</v>
      </c>
      <c r="H23718" s="2">
        <v>-2771779.1549999998</v>
      </c>
      <c r="I23718" s="2">
        <v>649.57299999999998</v>
      </c>
      <c r="J23718" s="4" t="str">
        <f t="shared" si="371"/>
        <v>10278.1 -2771779.2 649.6</v>
      </c>
    </row>
    <row r="23719" spans="7:10" x14ac:dyDescent="0.3">
      <c r="G23719" s="2">
        <v>10278.056</v>
      </c>
      <c r="H23719" s="2">
        <v>-2771871.466</v>
      </c>
      <c r="I23719" s="2">
        <v>638.53700000000003</v>
      </c>
      <c r="J23719" s="4" t="str">
        <f t="shared" si="371"/>
        <v>10278.1 -2771871.5 638.5</v>
      </c>
    </row>
    <row r="23720" spans="7:10" x14ac:dyDescent="0.3">
      <c r="G23720" s="2">
        <v>10278.056</v>
      </c>
      <c r="H23720" s="2">
        <v>-2771963.7779999999</v>
      </c>
      <c r="I23720" s="2">
        <v>610.42100000000005</v>
      </c>
      <c r="J23720" s="4" t="str">
        <f t="shared" si="371"/>
        <v>10278.1 -2771963.8 610.4</v>
      </c>
    </row>
    <row r="23721" spans="7:10" x14ac:dyDescent="0.3">
      <c r="G23721" s="2">
        <v>10278.056</v>
      </c>
      <c r="H23721" s="2">
        <v>-2772056.0890000002</v>
      </c>
      <c r="I23721" s="2">
        <v>602.78</v>
      </c>
      <c r="J23721" s="4" t="str">
        <f t="shared" si="371"/>
        <v>10278.1 -2772056.1 602.8</v>
      </c>
    </row>
    <row r="23722" spans="7:10" x14ac:dyDescent="0.3">
      <c r="G23722" s="2">
        <v>10278.056</v>
      </c>
      <c r="H23722" s="2">
        <v>-2772148.4010000001</v>
      </c>
      <c r="I23722" s="2">
        <v>616.51300000000003</v>
      </c>
      <c r="J23722" s="4" t="str">
        <f t="shared" si="371"/>
        <v>10278.1 -2772148.4 616.5</v>
      </c>
    </row>
    <row r="23723" spans="7:10" x14ac:dyDescent="0.3">
      <c r="G23723" s="2">
        <v>10278.056</v>
      </c>
      <c r="H23723" s="2">
        <v>-2772240.713</v>
      </c>
      <c r="I23723" s="2">
        <v>641.93200000000002</v>
      </c>
      <c r="J23723" s="4" t="str">
        <f t="shared" si="371"/>
        <v>10278.1 -2772240.7 641.9</v>
      </c>
    </row>
    <row r="23724" spans="7:10" x14ac:dyDescent="0.3">
      <c r="G23724" s="2">
        <v>10278.056</v>
      </c>
      <c r="H23724" s="2">
        <v>-2772333.0240000002</v>
      </c>
      <c r="I23724" s="2">
        <v>652.01900000000001</v>
      </c>
      <c r="J23724" s="4" t="str">
        <f t="shared" si="371"/>
        <v>10278.1 -2772333.0 652.0</v>
      </c>
    </row>
    <row r="23725" spans="7:10" x14ac:dyDescent="0.3">
      <c r="G23725" s="2">
        <v>10278.056</v>
      </c>
      <c r="H23725" s="2">
        <v>-2772425.3360000001</v>
      </c>
      <c r="I23725" s="2">
        <v>637.65899999999999</v>
      </c>
      <c r="J23725" s="4" t="str">
        <f t="shared" si="371"/>
        <v>10278.1 -2772425.3 637.7</v>
      </c>
    </row>
    <row r="23726" spans="7:10" x14ac:dyDescent="0.3">
      <c r="G23726" s="2">
        <v>10278.056</v>
      </c>
      <c r="H23726" s="2">
        <v>-2772517.6469999999</v>
      </c>
      <c r="I23726" s="2">
        <v>630.15899999999999</v>
      </c>
      <c r="J23726" s="4" t="str">
        <f t="shared" si="371"/>
        <v>10278.1 -2772517.6 630.2</v>
      </c>
    </row>
    <row r="23727" spans="7:10" x14ac:dyDescent="0.3">
      <c r="G23727" s="2">
        <v>10278.056</v>
      </c>
      <c r="H23727" s="2">
        <v>-2772609.9589999998</v>
      </c>
      <c r="I23727" s="2">
        <v>627.62800000000004</v>
      </c>
      <c r="J23727" s="4" t="str">
        <f t="shared" si="371"/>
        <v>10278.1 -2772610.0 627.6</v>
      </c>
    </row>
    <row r="23728" spans="7:10" x14ac:dyDescent="0.3">
      <c r="G23728" s="2">
        <v>10278.056</v>
      </c>
      <c r="H23728" s="2">
        <v>-2772702.2710000002</v>
      </c>
      <c r="I23728" s="2">
        <v>629.27700000000004</v>
      </c>
      <c r="J23728" s="4" t="str">
        <f t="shared" si="371"/>
        <v>10278.1 -2772702.3 629.3</v>
      </c>
    </row>
    <row r="23729" spans="7:10" x14ac:dyDescent="0.3">
      <c r="G23729" s="2">
        <v>10278.056</v>
      </c>
      <c r="H23729" s="2">
        <v>-2772794.5819999999</v>
      </c>
      <c r="I23729" s="2">
        <v>641.69100000000003</v>
      </c>
      <c r="J23729" s="4" t="str">
        <f t="shared" si="371"/>
        <v>10278.1 -2772794.6 641.7</v>
      </c>
    </row>
    <row r="23730" spans="7:10" x14ac:dyDescent="0.3">
      <c r="G23730" s="2">
        <v>10278.056</v>
      </c>
      <c r="H23730" s="2">
        <v>-2772886.8939999999</v>
      </c>
      <c r="I23730" s="2">
        <v>660.322</v>
      </c>
      <c r="J23730" s="4" t="str">
        <f t="shared" si="371"/>
        <v>10278.1 -2772886.9 660.3</v>
      </c>
    </row>
    <row r="23731" spans="7:10" x14ac:dyDescent="0.3">
      <c r="G23731" s="2">
        <v>10278.056</v>
      </c>
      <c r="H23731" s="2">
        <v>-2772979.2050000001</v>
      </c>
      <c r="I23731" s="2">
        <v>674.13300000000004</v>
      </c>
      <c r="J23731" s="4" t="str">
        <f t="shared" si="371"/>
        <v>10278.1 -2772979.2 674.1</v>
      </c>
    </row>
    <row r="23732" spans="7:10" x14ac:dyDescent="0.3">
      <c r="G23732" s="2">
        <v>10278.056</v>
      </c>
      <c r="H23732" s="2">
        <v>-2773071.517</v>
      </c>
      <c r="I23732" s="2">
        <v>683.58600000000001</v>
      </c>
      <c r="J23732" s="4" t="str">
        <f t="shared" si="371"/>
        <v>10278.1 -2773071.5 683.6</v>
      </c>
    </row>
    <row r="23733" spans="7:10" x14ac:dyDescent="0.3">
      <c r="G23733" s="2">
        <v>10278.056</v>
      </c>
      <c r="H23733" s="2">
        <v>-2773163.8280000002</v>
      </c>
      <c r="I23733" s="2">
        <v>689.71900000000005</v>
      </c>
      <c r="J23733" s="4" t="str">
        <f t="shared" si="371"/>
        <v>10278.1 -2773163.8 689.7</v>
      </c>
    </row>
    <row r="23734" spans="7:10" x14ac:dyDescent="0.3">
      <c r="G23734" s="2">
        <v>10278.056</v>
      </c>
      <c r="H23734" s="2">
        <v>-2773256.14</v>
      </c>
      <c r="I23734" s="2">
        <v>694.96199999999999</v>
      </c>
      <c r="J23734" s="4" t="str">
        <f t="shared" si="371"/>
        <v>10278.1 -2773256.1 695.0</v>
      </c>
    </row>
    <row r="23735" spans="7:10" x14ac:dyDescent="0.3">
      <c r="G23735" s="2">
        <v>10278.056</v>
      </c>
      <c r="H23735" s="2">
        <v>-2773348.452</v>
      </c>
      <c r="I23735" s="2">
        <v>701.68700000000001</v>
      </c>
      <c r="J23735" s="4" t="str">
        <f t="shared" si="371"/>
        <v>10278.1 -2773348.5 701.7</v>
      </c>
    </row>
    <row r="23736" spans="7:10" x14ac:dyDescent="0.3">
      <c r="G23736" s="2">
        <v>10278.056</v>
      </c>
      <c r="H23736" s="2">
        <v>-2773440.7629999998</v>
      </c>
      <c r="I23736" s="2">
        <v>705.23199999999997</v>
      </c>
      <c r="J23736" s="4" t="str">
        <f t="shared" si="371"/>
        <v>10278.1 -2773440.8 705.2</v>
      </c>
    </row>
    <row r="23737" spans="7:10" x14ac:dyDescent="0.3">
      <c r="G23737" s="2">
        <v>10278.056</v>
      </c>
      <c r="H23737" s="2">
        <v>-2773533.0750000002</v>
      </c>
      <c r="I23737" s="2">
        <v>710.827</v>
      </c>
      <c r="J23737" s="4" t="str">
        <f t="shared" si="371"/>
        <v>10278.1 -2773533.1 710.8</v>
      </c>
    </row>
    <row r="23738" spans="7:10" x14ac:dyDescent="0.3">
      <c r="G23738" s="2">
        <v>10278.056</v>
      </c>
      <c r="H23738" s="2">
        <v>-2773625.3859999999</v>
      </c>
      <c r="I23738" s="2">
        <v>724.149</v>
      </c>
      <c r="J23738" s="4" t="str">
        <f t="shared" si="371"/>
        <v>10278.1 -2773625.4 724.1</v>
      </c>
    </row>
    <row r="23739" spans="7:10" x14ac:dyDescent="0.3">
      <c r="G23739" s="2">
        <v>10278.056</v>
      </c>
      <c r="H23739" s="2">
        <v>-2773717.6979999999</v>
      </c>
      <c r="I23739" s="2">
        <v>741.44899999999996</v>
      </c>
      <c r="J23739" s="4" t="str">
        <f t="shared" si="371"/>
        <v>10278.1 -2773717.7 741.4</v>
      </c>
    </row>
    <row r="23740" spans="7:10" x14ac:dyDescent="0.3">
      <c r="G23740" s="2">
        <v>10278.056</v>
      </c>
      <c r="H23740" s="2">
        <v>-2773810.0090000001</v>
      </c>
      <c r="I23740" s="2">
        <v>749.11599999999999</v>
      </c>
      <c r="J23740" s="4" t="str">
        <f t="shared" si="371"/>
        <v>10278.1 -2773810.0 749.1</v>
      </c>
    </row>
    <row r="23741" spans="7:10" x14ac:dyDescent="0.3">
      <c r="G23741" s="2">
        <v>10278.056</v>
      </c>
      <c r="H23741" s="2">
        <v>-2773902.321</v>
      </c>
      <c r="I23741" s="2">
        <v>751.19899999999996</v>
      </c>
      <c r="J23741" s="4" t="str">
        <f t="shared" si="371"/>
        <v>10278.1 -2773902.3 751.2</v>
      </c>
    </row>
    <row r="23742" spans="7:10" x14ac:dyDescent="0.3">
      <c r="G23742" s="2">
        <v>10278.056</v>
      </c>
      <c r="H23742" s="2">
        <v>-2773994.6329999999</v>
      </c>
      <c r="I23742" s="2">
        <v>746.86900000000003</v>
      </c>
      <c r="J23742" s="4" t="str">
        <f t="shared" si="371"/>
        <v>10278.1 -2773994.6 746.9</v>
      </c>
    </row>
    <row r="23743" spans="7:10" x14ac:dyDescent="0.3">
      <c r="G23743" s="2">
        <v>10278.056</v>
      </c>
      <c r="H23743" s="2">
        <v>-2774086.9440000001</v>
      </c>
      <c r="I23743" s="2">
        <v>741.50300000000004</v>
      </c>
      <c r="J23743" s="4" t="str">
        <f t="shared" si="371"/>
        <v>10278.1 -2774086.9 741.5</v>
      </c>
    </row>
    <row r="23744" spans="7:10" x14ac:dyDescent="0.3">
      <c r="G23744" s="2">
        <v>10278.056</v>
      </c>
      <c r="H23744" s="2">
        <v>-2774179.2560000001</v>
      </c>
      <c r="I23744" s="2">
        <v>737.41200000000003</v>
      </c>
      <c r="J23744" s="4" t="str">
        <f t="shared" si="371"/>
        <v>10278.1 -2774179.3 737.4</v>
      </c>
    </row>
    <row r="23745" spans="7:10" x14ac:dyDescent="0.3">
      <c r="G23745" s="2">
        <v>10278.056</v>
      </c>
      <c r="H23745" s="2">
        <v>-2774271.5669999998</v>
      </c>
      <c r="I23745" s="2">
        <v>735.47</v>
      </c>
      <c r="J23745" s="4" t="str">
        <f t="shared" si="371"/>
        <v>10278.1 -2774271.6 735.5</v>
      </c>
    </row>
    <row r="23746" spans="7:10" x14ac:dyDescent="0.3">
      <c r="G23746" s="2">
        <v>10278.056</v>
      </c>
      <c r="H23746" s="2">
        <v>-2774363.8790000002</v>
      </c>
      <c r="I23746" s="2">
        <v>736.00400000000002</v>
      </c>
      <c r="J23746" s="4" t="str">
        <f t="shared" si="371"/>
        <v>10278.1 -2774363.9 736.0</v>
      </c>
    </row>
    <row r="23747" spans="7:10" x14ac:dyDescent="0.3">
      <c r="G23747" s="2">
        <v>10278.056</v>
      </c>
      <c r="H23747" s="2">
        <v>-2774456.19</v>
      </c>
      <c r="I23747" s="2">
        <v>735.65</v>
      </c>
      <c r="J23747" s="4" t="str">
        <f t="shared" ref="J23747:J23810" si="372">CONCATENATE(TEXT(G23747,"0.0")," ",TEXT(H23747,"0.0")," ",TEXT(I23747,"0.0"))</f>
        <v>10278.1 -2774456.2 735.7</v>
      </c>
    </row>
    <row r="23748" spans="7:10" x14ac:dyDescent="0.3">
      <c r="G23748" s="2">
        <v>10278.056</v>
      </c>
      <c r="H23748" s="2">
        <v>-2774548.5019999999</v>
      </c>
      <c r="I23748" s="2">
        <v>740.37199999999996</v>
      </c>
      <c r="J23748" s="4" t="str">
        <f t="shared" si="372"/>
        <v>10278.1 -2774548.5 740.4</v>
      </c>
    </row>
    <row r="23749" spans="7:10" x14ac:dyDescent="0.3">
      <c r="G23749" s="2">
        <v>10278.056</v>
      </c>
      <c r="H23749" s="2">
        <v>-2774640.8139999998</v>
      </c>
      <c r="I23749" s="2">
        <v>749.99099999999999</v>
      </c>
      <c r="J23749" s="4" t="str">
        <f t="shared" si="372"/>
        <v>10278.1 -2774640.8 750.0</v>
      </c>
    </row>
    <row r="23750" spans="7:10" x14ac:dyDescent="0.3">
      <c r="G23750" s="2">
        <v>10278.056</v>
      </c>
      <c r="H23750" s="2">
        <v>-2774733.125</v>
      </c>
      <c r="I23750" s="2">
        <v>759.70899999999995</v>
      </c>
      <c r="J23750" s="4" t="str">
        <f t="shared" si="372"/>
        <v>10278.1 -2774733.1 759.7</v>
      </c>
    </row>
    <row r="23751" spans="7:10" x14ac:dyDescent="0.3">
      <c r="G23751" s="2">
        <v>10362.130999999999</v>
      </c>
      <c r="H23751" s="2">
        <v>-2768455.9380000001</v>
      </c>
      <c r="I23751" s="2">
        <v>626.15</v>
      </c>
      <c r="J23751" s="4" t="str">
        <f t="shared" si="372"/>
        <v>10362.1 -2768455.9 626.2</v>
      </c>
    </row>
    <row r="23752" spans="7:10" x14ac:dyDescent="0.3">
      <c r="G23752" s="2">
        <v>10362.130999999999</v>
      </c>
      <c r="H23752" s="2">
        <v>-2768548.25</v>
      </c>
      <c r="I23752" s="2">
        <v>635.726</v>
      </c>
      <c r="J23752" s="4" t="str">
        <f t="shared" si="372"/>
        <v>10362.1 -2768548.3 635.7</v>
      </c>
    </row>
    <row r="23753" spans="7:10" x14ac:dyDescent="0.3">
      <c r="G23753" s="2">
        <v>10362.130999999999</v>
      </c>
      <c r="H23753" s="2">
        <v>-2768640.5610000002</v>
      </c>
      <c r="I23753" s="2">
        <v>641.01</v>
      </c>
      <c r="J23753" s="4" t="str">
        <f t="shared" si="372"/>
        <v>10362.1 -2768640.6 641.0</v>
      </c>
    </row>
    <row r="23754" spans="7:10" x14ac:dyDescent="0.3">
      <c r="G23754" s="2">
        <v>10362.130999999999</v>
      </c>
      <c r="H23754" s="2">
        <v>-2768732.8730000001</v>
      </c>
      <c r="I23754" s="2">
        <v>639.34299999999996</v>
      </c>
      <c r="J23754" s="4" t="str">
        <f t="shared" si="372"/>
        <v>10362.1 -2768732.9 639.3</v>
      </c>
    </row>
    <row r="23755" spans="7:10" x14ac:dyDescent="0.3">
      <c r="G23755" s="2">
        <v>10362.130999999999</v>
      </c>
      <c r="H23755" s="2">
        <v>-2768825.1839999999</v>
      </c>
      <c r="I23755" s="2">
        <v>626.13800000000003</v>
      </c>
      <c r="J23755" s="4" t="str">
        <f t="shared" si="372"/>
        <v>10362.1 -2768825.2 626.1</v>
      </c>
    </row>
    <row r="23756" spans="7:10" x14ac:dyDescent="0.3">
      <c r="G23756" s="2">
        <v>10362.130999999999</v>
      </c>
      <c r="H23756" s="2">
        <v>-2768917.4959999998</v>
      </c>
      <c r="I23756" s="2">
        <v>616.10799999999995</v>
      </c>
      <c r="J23756" s="4" t="str">
        <f t="shared" si="372"/>
        <v>10362.1 -2768917.5 616.1</v>
      </c>
    </row>
    <row r="23757" spans="7:10" x14ac:dyDescent="0.3">
      <c r="G23757" s="2">
        <v>10362.130999999999</v>
      </c>
      <c r="H23757" s="2">
        <v>-2769009.8080000002</v>
      </c>
      <c r="I23757" s="2">
        <v>601.91099999999994</v>
      </c>
      <c r="J23757" s="4" t="str">
        <f t="shared" si="372"/>
        <v>10362.1 -2769009.8 601.9</v>
      </c>
    </row>
    <row r="23758" spans="7:10" x14ac:dyDescent="0.3">
      <c r="G23758" s="2">
        <v>10362.130999999999</v>
      </c>
      <c r="H23758" s="2">
        <v>-2769102.1189999999</v>
      </c>
      <c r="I23758" s="2">
        <v>587.83100000000002</v>
      </c>
      <c r="J23758" s="4" t="str">
        <f t="shared" si="372"/>
        <v>10362.1 -2769102.1 587.8</v>
      </c>
    </row>
    <row r="23759" spans="7:10" x14ac:dyDescent="0.3">
      <c r="G23759" s="2">
        <v>10362.130999999999</v>
      </c>
      <c r="H23759" s="2">
        <v>-2769194.4309999999</v>
      </c>
      <c r="I23759" s="2">
        <v>561.52099999999996</v>
      </c>
      <c r="J23759" s="4" t="str">
        <f t="shared" si="372"/>
        <v>10362.1 -2769194.4 561.5</v>
      </c>
    </row>
    <row r="23760" spans="7:10" x14ac:dyDescent="0.3">
      <c r="G23760" s="2">
        <v>10362.130999999999</v>
      </c>
      <c r="H23760" s="2">
        <v>-2769286.7420000001</v>
      </c>
      <c r="I23760" s="2">
        <v>527.29999999999995</v>
      </c>
      <c r="J23760" s="4" t="str">
        <f t="shared" si="372"/>
        <v>10362.1 -2769286.7 527.3</v>
      </c>
    </row>
    <row r="23761" spans="7:10" x14ac:dyDescent="0.3">
      <c r="G23761" s="2">
        <v>10362.130999999999</v>
      </c>
      <c r="H23761" s="2">
        <v>-2769379.054</v>
      </c>
      <c r="I23761" s="2">
        <v>497.95800000000003</v>
      </c>
      <c r="J23761" s="4" t="str">
        <f t="shared" si="372"/>
        <v>10362.1 -2769379.1 498.0</v>
      </c>
    </row>
    <row r="23762" spans="7:10" x14ac:dyDescent="0.3">
      <c r="G23762" s="2">
        <v>10362.130999999999</v>
      </c>
      <c r="H23762" s="2">
        <v>-2769471.3650000002</v>
      </c>
      <c r="I23762" s="2">
        <v>480.899</v>
      </c>
      <c r="J23762" s="4" t="str">
        <f t="shared" si="372"/>
        <v>10362.1 -2769471.4 480.9</v>
      </c>
    </row>
    <row r="23763" spans="7:10" x14ac:dyDescent="0.3">
      <c r="G23763" s="2">
        <v>10362.130999999999</v>
      </c>
      <c r="H23763" s="2">
        <v>-2769563.6770000001</v>
      </c>
      <c r="I23763" s="2">
        <v>479.14299999999997</v>
      </c>
      <c r="J23763" s="4" t="str">
        <f t="shared" si="372"/>
        <v>10362.1 -2769563.7 479.1</v>
      </c>
    </row>
    <row r="23764" spans="7:10" x14ac:dyDescent="0.3">
      <c r="G23764" s="2">
        <v>10362.130999999999</v>
      </c>
      <c r="H23764" s="2">
        <v>-2769655.9890000001</v>
      </c>
      <c r="I23764" s="2">
        <v>483.60899999999998</v>
      </c>
      <c r="J23764" s="4" t="str">
        <f t="shared" si="372"/>
        <v>10362.1 -2769656.0 483.6</v>
      </c>
    </row>
    <row r="23765" spans="7:10" x14ac:dyDescent="0.3">
      <c r="G23765" s="2">
        <v>10362.130999999999</v>
      </c>
      <c r="H23765" s="2">
        <v>-2769748.3</v>
      </c>
      <c r="I23765" s="2">
        <v>485.98099999999999</v>
      </c>
      <c r="J23765" s="4" t="str">
        <f t="shared" si="372"/>
        <v>10362.1 -2769748.3 486.0</v>
      </c>
    </row>
    <row r="23766" spans="7:10" x14ac:dyDescent="0.3">
      <c r="G23766" s="2">
        <v>10362.130999999999</v>
      </c>
      <c r="H23766" s="2">
        <v>-2769840.6120000002</v>
      </c>
      <c r="I23766" s="2">
        <v>490.28399999999999</v>
      </c>
      <c r="J23766" s="4" t="str">
        <f t="shared" si="372"/>
        <v>10362.1 -2769840.6 490.3</v>
      </c>
    </row>
    <row r="23767" spans="7:10" x14ac:dyDescent="0.3">
      <c r="G23767" s="2">
        <v>10362.130999999999</v>
      </c>
      <c r="H23767" s="2">
        <v>-2769932.923</v>
      </c>
      <c r="I23767" s="2">
        <v>494.5</v>
      </c>
      <c r="J23767" s="4" t="str">
        <f t="shared" si="372"/>
        <v>10362.1 -2769932.9 494.5</v>
      </c>
    </row>
    <row r="23768" spans="7:10" x14ac:dyDescent="0.3">
      <c r="G23768" s="2">
        <v>10362.130999999999</v>
      </c>
      <c r="H23768" s="2">
        <v>-2770025.2349999999</v>
      </c>
      <c r="I23768" s="2">
        <v>496.81900000000002</v>
      </c>
      <c r="J23768" s="4" t="str">
        <f t="shared" si="372"/>
        <v>10362.1 -2770025.2 496.8</v>
      </c>
    </row>
    <row r="23769" spans="7:10" x14ac:dyDescent="0.3">
      <c r="G23769" s="2">
        <v>10362.130999999999</v>
      </c>
      <c r="H23769" s="2">
        <v>-2770117.5460000001</v>
      </c>
      <c r="I23769" s="2">
        <v>499.96499999999997</v>
      </c>
      <c r="J23769" s="4" t="str">
        <f t="shared" si="372"/>
        <v>10362.1 -2770117.5 500.0</v>
      </c>
    </row>
    <row r="23770" spans="7:10" x14ac:dyDescent="0.3">
      <c r="G23770" s="2">
        <v>10362.130999999999</v>
      </c>
      <c r="H23770" s="2">
        <v>-2770209.858</v>
      </c>
      <c r="I23770" s="2">
        <v>505.59399999999999</v>
      </c>
      <c r="J23770" s="4" t="str">
        <f t="shared" si="372"/>
        <v>10362.1 -2770209.9 505.6</v>
      </c>
    </row>
    <row r="23771" spans="7:10" x14ac:dyDescent="0.3">
      <c r="G23771" s="2">
        <v>10362.130999999999</v>
      </c>
      <c r="H23771" s="2">
        <v>-2770302.17</v>
      </c>
      <c r="I23771" s="2">
        <v>511.94299999999998</v>
      </c>
      <c r="J23771" s="4" t="str">
        <f t="shared" si="372"/>
        <v>10362.1 -2770302.2 511.9</v>
      </c>
    </row>
    <row r="23772" spans="7:10" x14ac:dyDescent="0.3">
      <c r="G23772" s="2">
        <v>10362.130999999999</v>
      </c>
      <c r="H23772" s="2">
        <v>-2770394.4810000001</v>
      </c>
      <c r="I23772" s="2">
        <v>519.13400000000001</v>
      </c>
      <c r="J23772" s="4" t="str">
        <f t="shared" si="372"/>
        <v>10362.1 -2770394.5 519.1</v>
      </c>
    </row>
    <row r="23773" spans="7:10" x14ac:dyDescent="0.3">
      <c r="G23773" s="2">
        <v>10362.130999999999</v>
      </c>
      <c r="H23773" s="2">
        <v>-2770486.7930000001</v>
      </c>
      <c r="I23773" s="2">
        <v>524.39099999999996</v>
      </c>
      <c r="J23773" s="4" t="str">
        <f t="shared" si="372"/>
        <v>10362.1 -2770486.8 524.4</v>
      </c>
    </row>
    <row r="23774" spans="7:10" x14ac:dyDescent="0.3">
      <c r="G23774" s="2">
        <v>10362.130999999999</v>
      </c>
      <c r="H23774" s="2">
        <v>-2770579.1039999998</v>
      </c>
      <c r="I23774" s="2">
        <v>533.774</v>
      </c>
      <c r="J23774" s="4" t="str">
        <f t="shared" si="372"/>
        <v>10362.1 -2770579.1 533.8</v>
      </c>
    </row>
    <row r="23775" spans="7:10" x14ac:dyDescent="0.3">
      <c r="G23775" s="2">
        <v>10362.130999999999</v>
      </c>
      <c r="H23775" s="2">
        <v>-2770671.4160000002</v>
      </c>
      <c r="I23775" s="2">
        <v>547.18399999999997</v>
      </c>
      <c r="J23775" s="4" t="str">
        <f t="shared" si="372"/>
        <v>10362.1 -2770671.4 547.2</v>
      </c>
    </row>
    <row r="23776" spans="7:10" x14ac:dyDescent="0.3">
      <c r="G23776" s="2">
        <v>10362.130999999999</v>
      </c>
      <c r="H23776" s="2">
        <v>-2770763.727</v>
      </c>
      <c r="I23776" s="2">
        <v>556.82299999999998</v>
      </c>
      <c r="J23776" s="4" t="str">
        <f t="shared" si="372"/>
        <v>10362.1 -2770763.7 556.8</v>
      </c>
    </row>
    <row r="23777" spans="7:10" x14ac:dyDescent="0.3">
      <c r="G23777" s="2">
        <v>10362.130999999999</v>
      </c>
      <c r="H23777" s="2">
        <v>-2770856.0389999999</v>
      </c>
      <c r="I23777" s="2">
        <v>568.65800000000002</v>
      </c>
      <c r="J23777" s="4" t="str">
        <f t="shared" si="372"/>
        <v>10362.1 -2770856.0 568.7</v>
      </c>
    </row>
    <row r="23778" spans="7:10" x14ac:dyDescent="0.3">
      <c r="G23778" s="2">
        <v>10362.130999999999</v>
      </c>
      <c r="H23778" s="2">
        <v>-2770948.3509999998</v>
      </c>
      <c r="I23778" s="2">
        <v>590.00300000000004</v>
      </c>
      <c r="J23778" s="4" t="str">
        <f t="shared" si="372"/>
        <v>10362.1 -2770948.4 590.0</v>
      </c>
    </row>
    <row r="23779" spans="7:10" x14ac:dyDescent="0.3">
      <c r="G23779" s="2">
        <v>10362.130999999999</v>
      </c>
      <c r="H23779" s="2">
        <v>-2771040.662</v>
      </c>
      <c r="I23779" s="2">
        <v>629.43399999999997</v>
      </c>
      <c r="J23779" s="4" t="str">
        <f t="shared" si="372"/>
        <v>10362.1 -2771040.7 629.4</v>
      </c>
    </row>
    <row r="23780" spans="7:10" x14ac:dyDescent="0.3">
      <c r="G23780" s="2">
        <v>10362.130999999999</v>
      </c>
      <c r="H23780" s="2">
        <v>-2771132.9739999999</v>
      </c>
      <c r="I23780" s="2">
        <v>664.14200000000005</v>
      </c>
      <c r="J23780" s="4" t="str">
        <f t="shared" si="372"/>
        <v>10362.1 -2771133.0 664.1</v>
      </c>
    </row>
    <row r="23781" spans="7:10" x14ac:dyDescent="0.3">
      <c r="G23781" s="2">
        <v>10362.130999999999</v>
      </c>
      <c r="H23781" s="2">
        <v>-2771225.2850000001</v>
      </c>
      <c r="I23781" s="2">
        <v>673.20399999999995</v>
      </c>
      <c r="J23781" s="4" t="str">
        <f t="shared" si="372"/>
        <v>10362.1 -2771225.3 673.2</v>
      </c>
    </row>
    <row r="23782" spans="7:10" x14ac:dyDescent="0.3">
      <c r="G23782" s="2">
        <v>10362.130999999999</v>
      </c>
      <c r="H23782" s="2">
        <v>-2771317.5970000001</v>
      </c>
      <c r="I23782" s="2">
        <v>671.17200000000003</v>
      </c>
      <c r="J23782" s="4" t="str">
        <f t="shared" si="372"/>
        <v>10362.1 -2771317.6 671.2</v>
      </c>
    </row>
    <row r="23783" spans="7:10" x14ac:dyDescent="0.3">
      <c r="G23783" s="2">
        <v>10362.130999999999</v>
      </c>
      <c r="H23783" s="2">
        <v>-2771409.9079999998</v>
      </c>
      <c r="I23783" s="2">
        <v>657.75099999999998</v>
      </c>
      <c r="J23783" s="4" t="str">
        <f t="shared" si="372"/>
        <v>10362.1 -2771409.9 657.8</v>
      </c>
    </row>
    <row r="23784" spans="7:10" x14ac:dyDescent="0.3">
      <c r="G23784" s="2">
        <v>10362.130999999999</v>
      </c>
      <c r="H23784" s="2">
        <v>-2771502.22</v>
      </c>
      <c r="I23784" s="2">
        <v>639.83699999999999</v>
      </c>
      <c r="J23784" s="4" t="str">
        <f t="shared" si="372"/>
        <v>10362.1 -2771502.2 639.8</v>
      </c>
    </row>
    <row r="23785" spans="7:10" x14ac:dyDescent="0.3">
      <c r="G23785" s="2">
        <v>10362.130999999999</v>
      </c>
      <c r="H23785" s="2">
        <v>-2771594.5320000001</v>
      </c>
      <c r="I23785" s="2">
        <v>628.02700000000004</v>
      </c>
      <c r="J23785" s="4" t="str">
        <f t="shared" si="372"/>
        <v>10362.1 -2771594.5 628.0</v>
      </c>
    </row>
    <row r="23786" spans="7:10" x14ac:dyDescent="0.3">
      <c r="G23786" s="2">
        <v>10362.130999999999</v>
      </c>
      <c r="H23786" s="2">
        <v>-2771686.8429999999</v>
      </c>
      <c r="I23786" s="2">
        <v>630.60500000000002</v>
      </c>
      <c r="J23786" s="4" t="str">
        <f t="shared" si="372"/>
        <v>10362.1 -2771686.8 630.6</v>
      </c>
    </row>
    <row r="23787" spans="7:10" x14ac:dyDescent="0.3">
      <c r="G23787" s="2">
        <v>10362.130999999999</v>
      </c>
      <c r="H23787" s="2">
        <v>-2771779.1549999998</v>
      </c>
      <c r="I23787" s="2">
        <v>634.97400000000005</v>
      </c>
      <c r="J23787" s="4" t="str">
        <f t="shared" si="372"/>
        <v>10362.1 -2771779.2 635.0</v>
      </c>
    </row>
    <row r="23788" spans="7:10" x14ac:dyDescent="0.3">
      <c r="G23788" s="2">
        <v>10362.130999999999</v>
      </c>
      <c r="H23788" s="2">
        <v>-2771871.466</v>
      </c>
      <c r="I23788" s="2">
        <v>622.26900000000001</v>
      </c>
      <c r="J23788" s="4" t="str">
        <f t="shared" si="372"/>
        <v>10362.1 -2771871.5 622.3</v>
      </c>
    </row>
    <row r="23789" spans="7:10" x14ac:dyDescent="0.3">
      <c r="G23789" s="2">
        <v>10362.130999999999</v>
      </c>
      <c r="H23789" s="2">
        <v>-2771963.7779999999</v>
      </c>
      <c r="I23789" s="2">
        <v>593.60699999999997</v>
      </c>
      <c r="J23789" s="4" t="str">
        <f t="shared" si="372"/>
        <v>10362.1 -2771963.8 593.6</v>
      </c>
    </row>
    <row r="23790" spans="7:10" x14ac:dyDescent="0.3">
      <c r="G23790" s="2">
        <v>10362.130999999999</v>
      </c>
      <c r="H23790" s="2">
        <v>-2772056.0890000002</v>
      </c>
      <c r="I23790" s="2">
        <v>580.35799999999995</v>
      </c>
      <c r="J23790" s="4" t="str">
        <f t="shared" si="372"/>
        <v>10362.1 -2772056.1 580.4</v>
      </c>
    </row>
    <row r="23791" spans="7:10" x14ac:dyDescent="0.3">
      <c r="G23791" s="2">
        <v>10362.130999999999</v>
      </c>
      <c r="H23791" s="2">
        <v>-2772148.4010000001</v>
      </c>
      <c r="I23791" s="2">
        <v>592.01900000000001</v>
      </c>
      <c r="J23791" s="4" t="str">
        <f t="shared" si="372"/>
        <v>10362.1 -2772148.4 592.0</v>
      </c>
    </row>
    <row r="23792" spans="7:10" x14ac:dyDescent="0.3">
      <c r="G23792" s="2">
        <v>10362.130999999999</v>
      </c>
      <c r="H23792" s="2">
        <v>-2772240.713</v>
      </c>
      <c r="I23792" s="2">
        <v>618.25099999999998</v>
      </c>
      <c r="J23792" s="4" t="str">
        <f t="shared" si="372"/>
        <v>10362.1 -2772240.7 618.3</v>
      </c>
    </row>
    <row r="23793" spans="7:10" x14ac:dyDescent="0.3">
      <c r="G23793" s="2">
        <v>10362.130999999999</v>
      </c>
      <c r="H23793" s="2">
        <v>-2772333.0240000002</v>
      </c>
      <c r="I23793" s="2">
        <v>623.76700000000005</v>
      </c>
      <c r="J23793" s="4" t="str">
        <f t="shared" si="372"/>
        <v>10362.1 -2772333.0 623.8</v>
      </c>
    </row>
    <row r="23794" spans="7:10" x14ac:dyDescent="0.3">
      <c r="G23794" s="2">
        <v>10362.130999999999</v>
      </c>
      <c r="H23794" s="2">
        <v>-2772425.3360000001</v>
      </c>
      <c r="I23794" s="2">
        <v>608.89099999999996</v>
      </c>
      <c r="J23794" s="4" t="str">
        <f t="shared" si="372"/>
        <v>10362.1 -2772425.3 608.9</v>
      </c>
    </row>
    <row r="23795" spans="7:10" x14ac:dyDescent="0.3">
      <c r="G23795" s="2">
        <v>10362.130999999999</v>
      </c>
      <c r="H23795" s="2">
        <v>-2772517.6469999999</v>
      </c>
      <c r="I23795" s="2">
        <v>606.73699999999997</v>
      </c>
      <c r="J23795" s="4" t="str">
        <f t="shared" si="372"/>
        <v>10362.1 -2772517.6 606.7</v>
      </c>
    </row>
    <row r="23796" spans="7:10" x14ac:dyDescent="0.3">
      <c r="G23796" s="2">
        <v>10362.130999999999</v>
      </c>
      <c r="H23796" s="2">
        <v>-2772609.9589999998</v>
      </c>
      <c r="I23796" s="2">
        <v>616.78499999999997</v>
      </c>
      <c r="J23796" s="4" t="str">
        <f t="shared" si="372"/>
        <v>10362.1 -2772610.0 616.8</v>
      </c>
    </row>
    <row r="23797" spans="7:10" x14ac:dyDescent="0.3">
      <c r="G23797" s="2">
        <v>10362.130999999999</v>
      </c>
      <c r="H23797" s="2">
        <v>-2772702.2710000002</v>
      </c>
      <c r="I23797" s="2">
        <v>628.66700000000003</v>
      </c>
      <c r="J23797" s="4" t="str">
        <f t="shared" si="372"/>
        <v>10362.1 -2772702.3 628.7</v>
      </c>
    </row>
    <row r="23798" spans="7:10" x14ac:dyDescent="0.3">
      <c r="G23798" s="2">
        <v>10362.130999999999</v>
      </c>
      <c r="H23798" s="2">
        <v>-2772794.5819999999</v>
      </c>
      <c r="I23798" s="2">
        <v>641.27599999999995</v>
      </c>
      <c r="J23798" s="4" t="str">
        <f t="shared" si="372"/>
        <v>10362.1 -2772794.6 641.3</v>
      </c>
    </row>
    <row r="23799" spans="7:10" x14ac:dyDescent="0.3">
      <c r="G23799" s="2">
        <v>10362.130999999999</v>
      </c>
      <c r="H23799" s="2">
        <v>-2772886.8939999999</v>
      </c>
      <c r="I23799" s="2">
        <v>656.31</v>
      </c>
      <c r="J23799" s="4" t="str">
        <f t="shared" si="372"/>
        <v>10362.1 -2772886.9 656.3</v>
      </c>
    </row>
    <row r="23800" spans="7:10" x14ac:dyDescent="0.3">
      <c r="G23800" s="2">
        <v>10362.130999999999</v>
      </c>
      <c r="H23800" s="2">
        <v>-2772979.2050000001</v>
      </c>
      <c r="I23800" s="2">
        <v>669.03099999999995</v>
      </c>
      <c r="J23800" s="4" t="str">
        <f t="shared" si="372"/>
        <v>10362.1 -2772979.2 669.0</v>
      </c>
    </row>
    <row r="23801" spans="7:10" x14ac:dyDescent="0.3">
      <c r="G23801" s="2">
        <v>10362.130999999999</v>
      </c>
      <c r="H23801" s="2">
        <v>-2773071.517</v>
      </c>
      <c r="I23801" s="2">
        <v>674.822</v>
      </c>
      <c r="J23801" s="4" t="str">
        <f t="shared" si="372"/>
        <v>10362.1 -2773071.5 674.8</v>
      </c>
    </row>
    <row r="23802" spans="7:10" x14ac:dyDescent="0.3">
      <c r="G23802" s="2">
        <v>10362.130999999999</v>
      </c>
      <c r="H23802" s="2">
        <v>-2773163.8280000002</v>
      </c>
      <c r="I23802" s="2">
        <v>678.71199999999999</v>
      </c>
      <c r="J23802" s="4" t="str">
        <f t="shared" si="372"/>
        <v>10362.1 -2773163.8 678.7</v>
      </c>
    </row>
    <row r="23803" spans="7:10" x14ac:dyDescent="0.3">
      <c r="G23803" s="2">
        <v>10362.130999999999</v>
      </c>
      <c r="H23803" s="2">
        <v>-2773256.14</v>
      </c>
      <c r="I23803" s="2">
        <v>684.46299999999997</v>
      </c>
      <c r="J23803" s="4" t="str">
        <f t="shared" si="372"/>
        <v>10362.1 -2773256.1 684.5</v>
      </c>
    </row>
    <row r="23804" spans="7:10" x14ac:dyDescent="0.3">
      <c r="G23804" s="2">
        <v>10362.130999999999</v>
      </c>
      <c r="H23804" s="2">
        <v>-2773348.452</v>
      </c>
      <c r="I23804" s="2">
        <v>693.97799999999995</v>
      </c>
      <c r="J23804" s="4" t="str">
        <f t="shared" si="372"/>
        <v>10362.1 -2773348.5 694.0</v>
      </c>
    </row>
    <row r="23805" spans="7:10" x14ac:dyDescent="0.3">
      <c r="G23805" s="2">
        <v>10362.130999999999</v>
      </c>
      <c r="H23805" s="2">
        <v>-2773440.7629999998</v>
      </c>
      <c r="I23805" s="2">
        <v>694.89800000000002</v>
      </c>
      <c r="J23805" s="4" t="str">
        <f t="shared" si="372"/>
        <v>10362.1 -2773440.8 694.9</v>
      </c>
    </row>
    <row r="23806" spans="7:10" x14ac:dyDescent="0.3">
      <c r="G23806" s="2">
        <v>10362.130999999999</v>
      </c>
      <c r="H23806" s="2">
        <v>-2773533.0750000002</v>
      </c>
      <c r="I23806" s="2">
        <v>703.04200000000003</v>
      </c>
      <c r="J23806" s="4" t="str">
        <f t="shared" si="372"/>
        <v>10362.1 -2773533.1 703.0</v>
      </c>
    </row>
    <row r="23807" spans="7:10" x14ac:dyDescent="0.3">
      <c r="G23807" s="2">
        <v>10362.130999999999</v>
      </c>
      <c r="H23807" s="2">
        <v>-2773625.3859999999</v>
      </c>
      <c r="I23807" s="2">
        <v>715.91099999999994</v>
      </c>
      <c r="J23807" s="4" t="str">
        <f t="shared" si="372"/>
        <v>10362.1 -2773625.4 715.9</v>
      </c>
    </row>
    <row r="23808" spans="7:10" x14ac:dyDescent="0.3">
      <c r="G23808" s="2">
        <v>10362.130999999999</v>
      </c>
      <c r="H23808" s="2">
        <v>-2773717.6979999999</v>
      </c>
      <c r="I23808" s="2">
        <v>732.423</v>
      </c>
      <c r="J23808" s="4" t="str">
        <f t="shared" si="372"/>
        <v>10362.1 -2773717.7 732.4</v>
      </c>
    </row>
    <row r="23809" spans="7:10" x14ac:dyDescent="0.3">
      <c r="G23809" s="2">
        <v>10362.130999999999</v>
      </c>
      <c r="H23809" s="2">
        <v>-2773810.0090000001</v>
      </c>
      <c r="I23809" s="2">
        <v>744.721</v>
      </c>
      <c r="J23809" s="4" t="str">
        <f t="shared" si="372"/>
        <v>10362.1 -2773810.0 744.7</v>
      </c>
    </row>
    <row r="23810" spans="7:10" x14ac:dyDescent="0.3">
      <c r="G23810" s="2">
        <v>10362.130999999999</v>
      </c>
      <c r="H23810" s="2">
        <v>-2773902.321</v>
      </c>
      <c r="I23810" s="2">
        <v>750.28200000000004</v>
      </c>
      <c r="J23810" s="4" t="str">
        <f t="shared" si="372"/>
        <v>10362.1 -2773902.3 750.3</v>
      </c>
    </row>
    <row r="23811" spans="7:10" x14ac:dyDescent="0.3">
      <c r="G23811" s="2">
        <v>10362.130999999999</v>
      </c>
      <c r="H23811" s="2">
        <v>-2773994.6329999999</v>
      </c>
      <c r="I23811" s="2">
        <v>751.06200000000001</v>
      </c>
      <c r="J23811" s="4" t="str">
        <f t="shared" ref="J23811:J23874" si="373">CONCATENATE(TEXT(G23811,"0.0")," ",TEXT(H23811,"0.0")," ",TEXT(I23811,"0.0"))</f>
        <v>10362.1 -2773994.6 751.1</v>
      </c>
    </row>
    <row r="23812" spans="7:10" x14ac:dyDescent="0.3">
      <c r="G23812" s="2">
        <v>10362.130999999999</v>
      </c>
      <c r="H23812" s="2">
        <v>-2774086.9440000001</v>
      </c>
      <c r="I23812" s="2">
        <v>749.33299999999997</v>
      </c>
      <c r="J23812" s="4" t="str">
        <f t="shared" si="373"/>
        <v>10362.1 -2774086.9 749.3</v>
      </c>
    </row>
    <row r="23813" spans="7:10" x14ac:dyDescent="0.3">
      <c r="G23813" s="2">
        <v>10362.130999999999</v>
      </c>
      <c r="H23813" s="2">
        <v>-2774179.2560000001</v>
      </c>
      <c r="I23813" s="2">
        <v>746.06200000000001</v>
      </c>
      <c r="J23813" s="4" t="str">
        <f t="shared" si="373"/>
        <v>10362.1 -2774179.3 746.1</v>
      </c>
    </row>
    <row r="23814" spans="7:10" x14ac:dyDescent="0.3">
      <c r="G23814" s="2">
        <v>10362.130999999999</v>
      </c>
      <c r="H23814" s="2">
        <v>-2774271.5669999998</v>
      </c>
      <c r="I23814" s="2">
        <v>744.35500000000002</v>
      </c>
      <c r="J23814" s="4" t="str">
        <f t="shared" si="373"/>
        <v>10362.1 -2774271.6 744.4</v>
      </c>
    </row>
    <row r="23815" spans="7:10" x14ac:dyDescent="0.3">
      <c r="G23815" s="2">
        <v>10362.130999999999</v>
      </c>
      <c r="H23815" s="2">
        <v>-2774363.8790000002</v>
      </c>
      <c r="I23815" s="2">
        <v>744.31100000000004</v>
      </c>
      <c r="J23815" s="4" t="str">
        <f t="shared" si="373"/>
        <v>10362.1 -2774363.9 744.3</v>
      </c>
    </row>
    <row r="23816" spans="7:10" x14ac:dyDescent="0.3">
      <c r="G23816" s="2">
        <v>10362.130999999999</v>
      </c>
      <c r="H23816" s="2">
        <v>-2774456.19</v>
      </c>
      <c r="I23816" s="2">
        <v>744.66</v>
      </c>
      <c r="J23816" s="4" t="str">
        <f t="shared" si="373"/>
        <v>10362.1 -2774456.2 744.7</v>
      </c>
    </row>
    <row r="23817" spans="7:10" x14ac:dyDescent="0.3">
      <c r="G23817" s="2">
        <v>10362.130999999999</v>
      </c>
      <c r="H23817" s="2">
        <v>-2774548.5019999999</v>
      </c>
      <c r="I23817" s="2">
        <v>747.35699999999997</v>
      </c>
      <c r="J23817" s="4" t="str">
        <f t="shared" si="373"/>
        <v>10362.1 -2774548.5 747.4</v>
      </c>
    </row>
    <row r="23818" spans="7:10" x14ac:dyDescent="0.3">
      <c r="G23818" s="2">
        <v>10362.130999999999</v>
      </c>
      <c r="H23818" s="2">
        <v>-2774640.8139999998</v>
      </c>
      <c r="I23818" s="2">
        <v>751.60299999999995</v>
      </c>
      <c r="J23818" s="4" t="str">
        <f t="shared" si="373"/>
        <v>10362.1 -2774640.8 751.6</v>
      </c>
    </row>
    <row r="23819" spans="7:10" x14ac:dyDescent="0.3">
      <c r="G23819" s="2">
        <v>10446.205</v>
      </c>
      <c r="H23819" s="2">
        <v>-2768455.9380000001</v>
      </c>
      <c r="I23819" s="2">
        <v>619.50599999999997</v>
      </c>
      <c r="J23819" s="4" t="str">
        <f t="shared" si="373"/>
        <v>10446.2 -2768455.9 619.5</v>
      </c>
    </row>
    <row r="23820" spans="7:10" x14ac:dyDescent="0.3">
      <c r="G23820" s="2">
        <v>10446.205</v>
      </c>
      <c r="H23820" s="2">
        <v>-2768548.25</v>
      </c>
      <c r="I23820" s="2">
        <v>632.33100000000002</v>
      </c>
      <c r="J23820" s="4" t="str">
        <f t="shared" si="373"/>
        <v>10446.2 -2768548.3 632.3</v>
      </c>
    </row>
    <row r="23821" spans="7:10" x14ac:dyDescent="0.3">
      <c r="G23821" s="2">
        <v>10446.205</v>
      </c>
      <c r="H23821" s="2">
        <v>-2768640.5610000002</v>
      </c>
      <c r="I23821" s="2">
        <v>637.72</v>
      </c>
      <c r="J23821" s="4" t="str">
        <f t="shared" si="373"/>
        <v>10446.2 -2768640.6 637.7</v>
      </c>
    </row>
    <row r="23822" spans="7:10" x14ac:dyDescent="0.3">
      <c r="G23822" s="2">
        <v>10446.205</v>
      </c>
      <c r="H23822" s="2">
        <v>-2768732.8730000001</v>
      </c>
      <c r="I23822" s="2">
        <v>630.73400000000004</v>
      </c>
      <c r="J23822" s="4" t="str">
        <f t="shared" si="373"/>
        <v>10446.2 -2768732.9 630.7</v>
      </c>
    </row>
    <row r="23823" spans="7:10" x14ac:dyDescent="0.3">
      <c r="G23823" s="2">
        <v>10446.205</v>
      </c>
      <c r="H23823" s="2">
        <v>-2768825.1839999999</v>
      </c>
      <c r="I23823" s="2">
        <v>608.73199999999997</v>
      </c>
      <c r="J23823" s="4" t="str">
        <f t="shared" si="373"/>
        <v>10446.2 -2768825.2 608.7</v>
      </c>
    </row>
    <row r="23824" spans="7:10" x14ac:dyDescent="0.3">
      <c r="G23824" s="2">
        <v>10446.205</v>
      </c>
      <c r="H23824" s="2">
        <v>-2768917.4959999998</v>
      </c>
      <c r="I23824" s="2">
        <v>591.97799999999995</v>
      </c>
      <c r="J23824" s="4" t="str">
        <f t="shared" si="373"/>
        <v>10446.2 -2768917.5 592.0</v>
      </c>
    </row>
    <row r="23825" spans="7:10" x14ac:dyDescent="0.3">
      <c r="G23825" s="2">
        <v>10446.205</v>
      </c>
      <c r="H23825" s="2">
        <v>-2769009.8080000002</v>
      </c>
      <c r="I23825" s="2">
        <v>572.76300000000003</v>
      </c>
      <c r="J23825" s="4" t="str">
        <f t="shared" si="373"/>
        <v>10446.2 -2769009.8 572.8</v>
      </c>
    </row>
    <row r="23826" spans="7:10" x14ac:dyDescent="0.3">
      <c r="G23826" s="2">
        <v>10446.205</v>
      </c>
      <c r="H23826" s="2">
        <v>-2769102.1189999999</v>
      </c>
      <c r="I23826" s="2">
        <v>560.31500000000005</v>
      </c>
      <c r="J23826" s="4" t="str">
        <f t="shared" si="373"/>
        <v>10446.2 -2769102.1 560.3</v>
      </c>
    </row>
    <row r="23827" spans="7:10" x14ac:dyDescent="0.3">
      <c r="G23827" s="2">
        <v>10446.205</v>
      </c>
      <c r="H23827" s="2">
        <v>-2769194.4309999999</v>
      </c>
      <c r="I23827" s="2">
        <v>544</v>
      </c>
      <c r="J23827" s="4" t="str">
        <f t="shared" si="373"/>
        <v>10446.2 -2769194.4 544.0</v>
      </c>
    </row>
    <row r="23828" spans="7:10" x14ac:dyDescent="0.3">
      <c r="G23828" s="2">
        <v>10446.205</v>
      </c>
      <c r="H23828" s="2">
        <v>-2769286.7420000001</v>
      </c>
      <c r="I23828" s="2">
        <v>521.89499999999998</v>
      </c>
      <c r="J23828" s="4" t="str">
        <f t="shared" si="373"/>
        <v>10446.2 -2769286.7 521.9</v>
      </c>
    </row>
    <row r="23829" spans="7:10" x14ac:dyDescent="0.3">
      <c r="G23829" s="2">
        <v>10446.205</v>
      </c>
      <c r="H23829" s="2">
        <v>-2769379.054</v>
      </c>
      <c r="I23829" s="2">
        <v>500.37400000000002</v>
      </c>
      <c r="J23829" s="4" t="str">
        <f t="shared" si="373"/>
        <v>10446.2 -2769379.1 500.4</v>
      </c>
    </row>
    <row r="23830" spans="7:10" x14ac:dyDescent="0.3">
      <c r="G23830" s="2">
        <v>10446.205</v>
      </c>
      <c r="H23830" s="2">
        <v>-2769471.3650000002</v>
      </c>
      <c r="I23830" s="2">
        <v>484.68599999999998</v>
      </c>
      <c r="J23830" s="4" t="str">
        <f t="shared" si="373"/>
        <v>10446.2 -2769471.4 484.7</v>
      </c>
    </row>
    <row r="23831" spans="7:10" x14ac:dyDescent="0.3">
      <c r="G23831" s="2">
        <v>10446.205</v>
      </c>
      <c r="H23831" s="2">
        <v>-2769563.6770000001</v>
      </c>
      <c r="I23831" s="2">
        <v>479.48599999999999</v>
      </c>
      <c r="J23831" s="4" t="str">
        <f t="shared" si="373"/>
        <v>10446.2 -2769563.7 479.5</v>
      </c>
    </row>
    <row r="23832" spans="7:10" x14ac:dyDescent="0.3">
      <c r="G23832" s="2">
        <v>10446.205</v>
      </c>
      <c r="H23832" s="2">
        <v>-2769655.9890000001</v>
      </c>
      <c r="I23832" s="2">
        <v>481.49299999999999</v>
      </c>
      <c r="J23832" s="4" t="str">
        <f t="shared" si="373"/>
        <v>10446.2 -2769656.0 481.5</v>
      </c>
    </row>
    <row r="23833" spans="7:10" x14ac:dyDescent="0.3">
      <c r="G23833" s="2">
        <v>10446.205</v>
      </c>
      <c r="H23833" s="2">
        <v>-2769748.3</v>
      </c>
      <c r="I23833" s="2">
        <v>484.98399999999998</v>
      </c>
      <c r="J23833" s="4" t="str">
        <f t="shared" si="373"/>
        <v>10446.2 -2769748.3 485.0</v>
      </c>
    </row>
    <row r="23834" spans="7:10" x14ac:dyDescent="0.3">
      <c r="G23834" s="2">
        <v>10446.205</v>
      </c>
      <c r="H23834" s="2">
        <v>-2769840.6120000002</v>
      </c>
      <c r="I23834" s="2">
        <v>489.298</v>
      </c>
      <c r="J23834" s="4" t="str">
        <f t="shared" si="373"/>
        <v>10446.2 -2769840.6 489.3</v>
      </c>
    </row>
    <row r="23835" spans="7:10" x14ac:dyDescent="0.3">
      <c r="G23835" s="2">
        <v>10446.205</v>
      </c>
      <c r="H23835" s="2">
        <v>-2769932.923</v>
      </c>
      <c r="I23835" s="2">
        <v>492.84199999999998</v>
      </c>
      <c r="J23835" s="4" t="str">
        <f t="shared" si="373"/>
        <v>10446.2 -2769932.9 492.8</v>
      </c>
    </row>
    <row r="23836" spans="7:10" x14ac:dyDescent="0.3">
      <c r="G23836" s="2">
        <v>10446.205</v>
      </c>
      <c r="H23836" s="2">
        <v>-2770025.2349999999</v>
      </c>
      <c r="I23836" s="2">
        <v>496.09899999999999</v>
      </c>
      <c r="J23836" s="4" t="str">
        <f t="shared" si="373"/>
        <v>10446.2 -2770025.2 496.1</v>
      </c>
    </row>
    <row r="23837" spans="7:10" x14ac:dyDescent="0.3">
      <c r="G23837" s="2">
        <v>10446.205</v>
      </c>
      <c r="H23837" s="2">
        <v>-2770117.5460000001</v>
      </c>
      <c r="I23837" s="2">
        <v>499.42500000000001</v>
      </c>
      <c r="J23837" s="4" t="str">
        <f t="shared" si="373"/>
        <v>10446.2 -2770117.5 499.4</v>
      </c>
    </row>
    <row r="23838" spans="7:10" x14ac:dyDescent="0.3">
      <c r="G23838" s="2">
        <v>10446.205</v>
      </c>
      <c r="H23838" s="2">
        <v>-2770209.858</v>
      </c>
      <c r="I23838" s="2">
        <v>503.80799999999999</v>
      </c>
      <c r="J23838" s="4" t="str">
        <f t="shared" si="373"/>
        <v>10446.2 -2770209.9 503.8</v>
      </c>
    </row>
    <row r="23839" spans="7:10" x14ac:dyDescent="0.3">
      <c r="G23839" s="2">
        <v>10446.205</v>
      </c>
      <c r="H23839" s="2">
        <v>-2770302.17</v>
      </c>
      <c r="I23839" s="2">
        <v>512.62199999999996</v>
      </c>
      <c r="J23839" s="4" t="str">
        <f t="shared" si="373"/>
        <v>10446.2 -2770302.2 512.6</v>
      </c>
    </row>
    <row r="23840" spans="7:10" x14ac:dyDescent="0.3">
      <c r="G23840" s="2">
        <v>10446.205</v>
      </c>
      <c r="H23840" s="2">
        <v>-2770394.4810000001</v>
      </c>
      <c r="I23840" s="2">
        <v>520.42899999999997</v>
      </c>
      <c r="J23840" s="4" t="str">
        <f t="shared" si="373"/>
        <v>10446.2 -2770394.5 520.4</v>
      </c>
    </row>
    <row r="23841" spans="7:10" x14ac:dyDescent="0.3">
      <c r="G23841" s="2">
        <v>10446.205</v>
      </c>
      <c r="H23841" s="2">
        <v>-2770486.7930000001</v>
      </c>
      <c r="I23841" s="2">
        <v>527.54899999999998</v>
      </c>
      <c r="J23841" s="4" t="str">
        <f t="shared" si="373"/>
        <v>10446.2 -2770486.8 527.5</v>
      </c>
    </row>
    <row r="23842" spans="7:10" x14ac:dyDescent="0.3">
      <c r="G23842" s="2">
        <v>10446.205</v>
      </c>
      <c r="H23842" s="2">
        <v>-2770579.1039999998</v>
      </c>
      <c r="I23842" s="2">
        <v>536.87199999999996</v>
      </c>
      <c r="J23842" s="4" t="str">
        <f t="shared" si="373"/>
        <v>10446.2 -2770579.1 536.9</v>
      </c>
    </row>
    <row r="23843" spans="7:10" x14ac:dyDescent="0.3">
      <c r="G23843" s="2">
        <v>10446.205</v>
      </c>
      <c r="H23843" s="2">
        <v>-2770671.4160000002</v>
      </c>
      <c r="I23843" s="2">
        <v>547.346</v>
      </c>
      <c r="J23843" s="4" t="str">
        <f t="shared" si="373"/>
        <v>10446.2 -2770671.4 547.3</v>
      </c>
    </row>
    <row r="23844" spans="7:10" x14ac:dyDescent="0.3">
      <c r="G23844" s="2">
        <v>10446.205</v>
      </c>
      <c r="H23844" s="2">
        <v>-2770763.727</v>
      </c>
      <c r="I23844" s="2">
        <v>554.50699999999995</v>
      </c>
      <c r="J23844" s="4" t="str">
        <f t="shared" si="373"/>
        <v>10446.2 -2770763.7 554.5</v>
      </c>
    </row>
    <row r="23845" spans="7:10" x14ac:dyDescent="0.3">
      <c r="G23845" s="2">
        <v>10446.205</v>
      </c>
      <c r="H23845" s="2">
        <v>-2770856.0389999999</v>
      </c>
      <c r="I23845" s="2">
        <v>566.12400000000002</v>
      </c>
      <c r="J23845" s="4" t="str">
        <f t="shared" si="373"/>
        <v>10446.2 -2770856.0 566.1</v>
      </c>
    </row>
    <row r="23846" spans="7:10" x14ac:dyDescent="0.3">
      <c r="G23846" s="2">
        <v>10446.205</v>
      </c>
      <c r="H23846" s="2">
        <v>-2770948.3509999998</v>
      </c>
      <c r="I23846" s="2">
        <v>588.42399999999998</v>
      </c>
      <c r="J23846" s="4" t="str">
        <f t="shared" si="373"/>
        <v>10446.2 -2770948.4 588.4</v>
      </c>
    </row>
    <row r="23847" spans="7:10" x14ac:dyDescent="0.3">
      <c r="G23847" s="2">
        <v>10446.205</v>
      </c>
      <c r="H23847" s="2">
        <v>-2771040.662</v>
      </c>
      <c r="I23847" s="2">
        <v>625.52200000000005</v>
      </c>
      <c r="J23847" s="4" t="str">
        <f t="shared" si="373"/>
        <v>10446.2 -2771040.7 625.5</v>
      </c>
    </row>
    <row r="23848" spans="7:10" x14ac:dyDescent="0.3">
      <c r="G23848" s="2">
        <v>10446.205</v>
      </c>
      <c r="H23848" s="2">
        <v>-2771132.9739999999</v>
      </c>
      <c r="I23848" s="2">
        <v>663.34400000000005</v>
      </c>
      <c r="J23848" s="4" t="str">
        <f t="shared" si="373"/>
        <v>10446.2 -2771133.0 663.3</v>
      </c>
    </row>
    <row r="23849" spans="7:10" x14ac:dyDescent="0.3">
      <c r="G23849" s="2">
        <v>10446.205</v>
      </c>
      <c r="H23849" s="2">
        <v>-2771225.2850000001</v>
      </c>
      <c r="I23849" s="2">
        <v>674.19200000000001</v>
      </c>
      <c r="J23849" s="4" t="str">
        <f t="shared" si="373"/>
        <v>10446.2 -2771225.3 674.2</v>
      </c>
    </row>
    <row r="23850" spans="7:10" x14ac:dyDescent="0.3">
      <c r="G23850" s="2">
        <v>10446.205</v>
      </c>
      <c r="H23850" s="2">
        <v>-2771317.5970000001</v>
      </c>
      <c r="I23850" s="2">
        <v>671.06299999999999</v>
      </c>
      <c r="J23850" s="4" t="str">
        <f t="shared" si="373"/>
        <v>10446.2 -2771317.6 671.1</v>
      </c>
    </row>
    <row r="23851" spans="7:10" x14ac:dyDescent="0.3">
      <c r="G23851" s="2">
        <v>10446.205</v>
      </c>
      <c r="H23851" s="2">
        <v>-2771409.9079999998</v>
      </c>
      <c r="I23851" s="2">
        <v>656.89599999999996</v>
      </c>
      <c r="J23851" s="4" t="str">
        <f t="shared" si="373"/>
        <v>10446.2 -2771409.9 656.9</v>
      </c>
    </row>
    <row r="23852" spans="7:10" x14ac:dyDescent="0.3">
      <c r="G23852" s="2">
        <v>10446.205</v>
      </c>
      <c r="H23852" s="2">
        <v>-2771502.22</v>
      </c>
      <c r="I23852" s="2">
        <v>633.59900000000005</v>
      </c>
      <c r="J23852" s="4" t="str">
        <f t="shared" si="373"/>
        <v>10446.2 -2771502.2 633.6</v>
      </c>
    </row>
    <row r="23853" spans="7:10" x14ac:dyDescent="0.3">
      <c r="G23853" s="2">
        <v>10446.205</v>
      </c>
      <c r="H23853" s="2">
        <v>-2771594.5320000001</v>
      </c>
      <c r="I23853" s="2">
        <v>612.19799999999998</v>
      </c>
      <c r="J23853" s="4" t="str">
        <f t="shared" si="373"/>
        <v>10446.2 -2771594.5 612.2</v>
      </c>
    </row>
    <row r="23854" spans="7:10" x14ac:dyDescent="0.3">
      <c r="G23854" s="2">
        <v>10446.205</v>
      </c>
      <c r="H23854" s="2">
        <v>-2771686.8429999999</v>
      </c>
      <c r="I23854" s="2">
        <v>605.44000000000005</v>
      </c>
      <c r="J23854" s="4" t="str">
        <f t="shared" si="373"/>
        <v>10446.2 -2771686.8 605.4</v>
      </c>
    </row>
    <row r="23855" spans="7:10" x14ac:dyDescent="0.3">
      <c r="G23855" s="2">
        <v>10446.205</v>
      </c>
      <c r="H23855" s="2">
        <v>-2771779.1549999998</v>
      </c>
      <c r="I23855" s="2">
        <v>604.09699999999998</v>
      </c>
      <c r="J23855" s="4" t="str">
        <f t="shared" si="373"/>
        <v>10446.2 -2771779.2 604.1</v>
      </c>
    </row>
    <row r="23856" spans="7:10" x14ac:dyDescent="0.3">
      <c r="G23856" s="2">
        <v>10446.205</v>
      </c>
      <c r="H23856" s="2">
        <v>-2771871.466</v>
      </c>
      <c r="I23856" s="2">
        <v>593.37099999999998</v>
      </c>
      <c r="J23856" s="4" t="str">
        <f t="shared" si="373"/>
        <v>10446.2 -2771871.5 593.4</v>
      </c>
    </row>
    <row r="23857" spans="7:10" x14ac:dyDescent="0.3">
      <c r="G23857" s="2">
        <v>10446.205</v>
      </c>
      <c r="H23857" s="2">
        <v>-2771963.7779999999</v>
      </c>
      <c r="I23857" s="2">
        <v>574.31600000000003</v>
      </c>
      <c r="J23857" s="4" t="str">
        <f t="shared" si="373"/>
        <v>10446.2 -2771963.8 574.3</v>
      </c>
    </row>
    <row r="23858" spans="7:10" x14ac:dyDescent="0.3">
      <c r="G23858" s="2">
        <v>10446.205</v>
      </c>
      <c r="H23858" s="2">
        <v>-2772056.0890000002</v>
      </c>
      <c r="I23858" s="2">
        <v>561.26300000000003</v>
      </c>
      <c r="J23858" s="4" t="str">
        <f t="shared" si="373"/>
        <v>10446.2 -2772056.1 561.3</v>
      </c>
    </row>
    <row r="23859" spans="7:10" x14ac:dyDescent="0.3">
      <c r="G23859" s="2">
        <v>10446.205</v>
      </c>
      <c r="H23859" s="2">
        <v>-2772148.4010000001</v>
      </c>
      <c r="I23859" s="2">
        <v>569.98699999999997</v>
      </c>
      <c r="J23859" s="4" t="str">
        <f t="shared" si="373"/>
        <v>10446.2 -2772148.4 570.0</v>
      </c>
    </row>
    <row r="23860" spans="7:10" x14ac:dyDescent="0.3">
      <c r="G23860" s="2">
        <v>10446.205</v>
      </c>
      <c r="H23860" s="2">
        <v>-2772240.713</v>
      </c>
      <c r="I23860" s="2">
        <v>586.54300000000001</v>
      </c>
      <c r="J23860" s="4" t="str">
        <f t="shared" si="373"/>
        <v>10446.2 -2772240.7 586.5</v>
      </c>
    </row>
    <row r="23861" spans="7:10" x14ac:dyDescent="0.3">
      <c r="G23861" s="2">
        <v>10446.205</v>
      </c>
      <c r="H23861" s="2">
        <v>-2772333.0240000002</v>
      </c>
      <c r="I23861" s="2">
        <v>586.96500000000003</v>
      </c>
      <c r="J23861" s="4" t="str">
        <f t="shared" si="373"/>
        <v>10446.2 -2772333.0 587.0</v>
      </c>
    </row>
    <row r="23862" spans="7:10" x14ac:dyDescent="0.3">
      <c r="G23862" s="2">
        <v>10446.205</v>
      </c>
      <c r="H23862" s="2">
        <v>-2772425.3360000001</v>
      </c>
      <c r="I23862" s="2">
        <v>586.43499999999995</v>
      </c>
      <c r="J23862" s="4" t="str">
        <f t="shared" si="373"/>
        <v>10446.2 -2772425.3 586.4</v>
      </c>
    </row>
    <row r="23863" spans="7:10" x14ac:dyDescent="0.3">
      <c r="G23863" s="2">
        <v>10446.205</v>
      </c>
      <c r="H23863" s="2">
        <v>-2772517.6469999999</v>
      </c>
      <c r="I23863" s="2">
        <v>598.07600000000002</v>
      </c>
      <c r="J23863" s="4" t="str">
        <f t="shared" si="373"/>
        <v>10446.2 -2772517.6 598.1</v>
      </c>
    </row>
    <row r="23864" spans="7:10" x14ac:dyDescent="0.3">
      <c r="G23864" s="2">
        <v>10446.205</v>
      </c>
      <c r="H23864" s="2">
        <v>-2772609.9589999998</v>
      </c>
      <c r="I23864" s="2">
        <v>612.41</v>
      </c>
      <c r="J23864" s="4" t="str">
        <f t="shared" si="373"/>
        <v>10446.2 -2772610.0 612.4</v>
      </c>
    </row>
    <row r="23865" spans="7:10" x14ac:dyDescent="0.3">
      <c r="G23865" s="2">
        <v>10446.205</v>
      </c>
      <c r="H23865" s="2">
        <v>-2772702.2710000002</v>
      </c>
      <c r="I23865" s="2">
        <v>626.62800000000004</v>
      </c>
      <c r="J23865" s="4" t="str">
        <f t="shared" si="373"/>
        <v>10446.2 -2772702.3 626.6</v>
      </c>
    </row>
    <row r="23866" spans="7:10" x14ac:dyDescent="0.3">
      <c r="G23866" s="2">
        <v>10446.205</v>
      </c>
      <c r="H23866" s="2">
        <v>-2772794.5819999999</v>
      </c>
      <c r="I23866" s="2">
        <v>640.11699999999996</v>
      </c>
      <c r="J23866" s="4" t="str">
        <f t="shared" si="373"/>
        <v>10446.2 -2772794.6 640.1</v>
      </c>
    </row>
    <row r="23867" spans="7:10" x14ac:dyDescent="0.3">
      <c r="G23867" s="2">
        <v>10446.205</v>
      </c>
      <c r="H23867" s="2">
        <v>-2772886.8939999999</v>
      </c>
      <c r="I23867" s="2">
        <v>655.06299999999999</v>
      </c>
      <c r="J23867" s="4" t="str">
        <f t="shared" si="373"/>
        <v>10446.2 -2772886.9 655.1</v>
      </c>
    </row>
    <row r="23868" spans="7:10" x14ac:dyDescent="0.3">
      <c r="G23868" s="2">
        <v>10446.205</v>
      </c>
      <c r="H23868" s="2">
        <v>-2772979.2050000001</v>
      </c>
      <c r="I23868" s="2">
        <v>663.21400000000006</v>
      </c>
      <c r="J23868" s="4" t="str">
        <f t="shared" si="373"/>
        <v>10446.2 -2772979.2 663.2</v>
      </c>
    </row>
    <row r="23869" spans="7:10" x14ac:dyDescent="0.3">
      <c r="G23869" s="2">
        <v>10446.205</v>
      </c>
      <c r="H23869" s="2">
        <v>-2773071.517</v>
      </c>
      <c r="I23869" s="2">
        <v>664.34199999999998</v>
      </c>
      <c r="J23869" s="4" t="str">
        <f t="shared" si="373"/>
        <v>10446.2 -2773071.5 664.3</v>
      </c>
    </row>
    <row r="23870" spans="7:10" x14ac:dyDescent="0.3">
      <c r="G23870" s="2">
        <v>10446.205</v>
      </c>
      <c r="H23870" s="2">
        <v>-2773163.8280000002</v>
      </c>
      <c r="I23870" s="2">
        <v>667.17200000000003</v>
      </c>
      <c r="J23870" s="4" t="str">
        <f t="shared" si="373"/>
        <v>10446.2 -2773163.8 667.2</v>
      </c>
    </row>
    <row r="23871" spans="7:10" x14ac:dyDescent="0.3">
      <c r="G23871" s="2">
        <v>10446.205</v>
      </c>
      <c r="H23871" s="2">
        <v>-2773256.14</v>
      </c>
      <c r="I23871" s="2">
        <v>674.072</v>
      </c>
      <c r="J23871" s="4" t="str">
        <f t="shared" si="373"/>
        <v>10446.2 -2773256.1 674.1</v>
      </c>
    </row>
    <row r="23872" spans="7:10" x14ac:dyDescent="0.3">
      <c r="G23872" s="2">
        <v>10446.205</v>
      </c>
      <c r="H23872" s="2">
        <v>-2773348.452</v>
      </c>
      <c r="I23872" s="2">
        <v>682.72</v>
      </c>
      <c r="J23872" s="4" t="str">
        <f t="shared" si="373"/>
        <v>10446.2 -2773348.5 682.7</v>
      </c>
    </row>
    <row r="23873" spans="7:10" x14ac:dyDescent="0.3">
      <c r="G23873" s="2">
        <v>10446.205</v>
      </c>
      <c r="H23873" s="2">
        <v>-2773440.7629999998</v>
      </c>
      <c r="I23873" s="2">
        <v>685.80799999999999</v>
      </c>
      <c r="J23873" s="4" t="str">
        <f t="shared" si="373"/>
        <v>10446.2 -2773440.8 685.8</v>
      </c>
    </row>
    <row r="23874" spans="7:10" x14ac:dyDescent="0.3">
      <c r="G23874" s="2">
        <v>10446.205</v>
      </c>
      <c r="H23874" s="2">
        <v>-2773533.0750000002</v>
      </c>
      <c r="I23874" s="2">
        <v>694.81600000000003</v>
      </c>
      <c r="J23874" s="4" t="str">
        <f t="shared" si="373"/>
        <v>10446.2 -2773533.1 694.8</v>
      </c>
    </row>
    <row r="23875" spans="7:10" x14ac:dyDescent="0.3">
      <c r="G23875" s="2">
        <v>10446.205</v>
      </c>
      <c r="H23875" s="2">
        <v>-2773625.3859999999</v>
      </c>
      <c r="I23875" s="2">
        <v>705.52599999999995</v>
      </c>
      <c r="J23875" s="4" t="str">
        <f t="shared" ref="J23875:J23938" si="374">CONCATENATE(TEXT(G23875,"0.0")," ",TEXT(H23875,"0.0")," ",TEXT(I23875,"0.0"))</f>
        <v>10446.2 -2773625.4 705.5</v>
      </c>
    </row>
    <row r="23876" spans="7:10" x14ac:dyDescent="0.3">
      <c r="G23876" s="2">
        <v>10446.205</v>
      </c>
      <c r="H23876" s="2">
        <v>-2773717.6979999999</v>
      </c>
      <c r="I23876" s="2">
        <v>717.60599999999999</v>
      </c>
      <c r="J23876" s="4" t="str">
        <f t="shared" si="374"/>
        <v>10446.2 -2773717.7 717.6</v>
      </c>
    </row>
    <row r="23877" spans="7:10" x14ac:dyDescent="0.3">
      <c r="G23877" s="2">
        <v>10446.205</v>
      </c>
      <c r="H23877" s="2">
        <v>-2773810.0090000001</v>
      </c>
      <c r="I23877" s="2">
        <v>731.60900000000004</v>
      </c>
      <c r="J23877" s="4" t="str">
        <f t="shared" si="374"/>
        <v>10446.2 -2773810.0 731.6</v>
      </c>
    </row>
    <row r="23878" spans="7:10" x14ac:dyDescent="0.3">
      <c r="G23878" s="2">
        <v>10446.205</v>
      </c>
      <c r="H23878" s="2">
        <v>-2773902.321</v>
      </c>
      <c r="I23878" s="2">
        <v>740.82899999999995</v>
      </c>
      <c r="J23878" s="4" t="str">
        <f t="shared" si="374"/>
        <v>10446.2 -2773902.3 740.8</v>
      </c>
    </row>
    <row r="23879" spans="7:10" x14ac:dyDescent="0.3">
      <c r="G23879" s="2">
        <v>10446.205</v>
      </c>
      <c r="H23879" s="2">
        <v>-2773994.6329999999</v>
      </c>
      <c r="I23879" s="2">
        <v>746.73500000000001</v>
      </c>
      <c r="J23879" s="4" t="str">
        <f t="shared" si="374"/>
        <v>10446.2 -2773994.6 746.7</v>
      </c>
    </row>
    <row r="23880" spans="7:10" x14ac:dyDescent="0.3">
      <c r="G23880" s="2">
        <v>10446.205</v>
      </c>
      <c r="H23880" s="2">
        <v>-2774086.9440000001</v>
      </c>
      <c r="I23880" s="2">
        <v>750.89599999999996</v>
      </c>
      <c r="J23880" s="4" t="str">
        <f t="shared" si="374"/>
        <v>10446.2 -2774086.9 750.9</v>
      </c>
    </row>
    <row r="23881" spans="7:10" x14ac:dyDescent="0.3">
      <c r="G23881" s="2">
        <v>10446.205</v>
      </c>
      <c r="H23881" s="2">
        <v>-2774179.2560000001</v>
      </c>
      <c r="I23881" s="2">
        <v>753.02800000000002</v>
      </c>
      <c r="J23881" s="4" t="str">
        <f t="shared" si="374"/>
        <v>10446.2 -2774179.3 753.0</v>
      </c>
    </row>
    <row r="23882" spans="7:10" x14ac:dyDescent="0.3">
      <c r="G23882" s="2">
        <v>10446.205</v>
      </c>
      <c r="H23882" s="2">
        <v>-2774271.5669999998</v>
      </c>
      <c r="I23882" s="2">
        <v>753.64200000000005</v>
      </c>
      <c r="J23882" s="4" t="str">
        <f t="shared" si="374"/>
        <v>10446.2 -2774271.6 753.6</v>
      </c>
    </row>
    <row r="23883" spans="7:10" x14ac:dyDescent="0.3">
      <c r="G23883" s="2">
        <v>10446.205</v>
      </c>
      <c r="H23883" s="2">
        <v>-2774363.8790000002</v>
      </c>
      <c r="I23883" s="2">
        <v>753.76099999999997</v>
      </c>
      <c r="J23883" s="4" t="str">
        <f t="shared" si="374"/>
        <v>10446.2 -2774363.9 753.8</v>
      </c>
    </row>
    <row r="23884" spans="7:10" x14ac:dyDescent="0.3">
      <c r="G23884" s="2">
        <v>10446.205</v>
      </c>
      <c r="H23884" s="2">
        <v>-2774456.19</v>
      </c>
      <c r="I23884" s="2">
        <v>754.68899999999996</v>
      </c>
      <c r="J23884" s="4" t="str">
        <f t="shared" si="374"/>
        <v>10446.2 -2774456.2 754.7</v>
      </c>
    </row>
    <row r="23885" spans="7:10" x14ac:dyDescent="0.3">
      <c r="G23885" s="2">
        <v>10446.205</v>
      </c>
      <c r="H23885" s="2">
        <v>-2774548.5019999999</v>
      </c>
      <c r="I23885" s="2">
        <v>757.10199999999998</v>
      </c>
      <c r="J23885" s="4" t="str">
        <f t="shared" si="374"/>
        <v>10446.2 -2774548.5 757.1</v>
      </c>
    </row>
    <row r="23886" spans="7:10" x14ac:dyDescent="0.3">
      <c r="G23886" s="2">
        <v>10446.205</v>
      </c>
      <c r="H23886" s="2">
        <v>-2774640.8139999998</v>
      </c>
      <c r="I23886" s="2">
        <v>757.79899999999998</v>
      </c>
      <c r="J23886" s="4" t="str">
        <f t="shared" si="374"/>
        <v>10446.2 -2774640.8 757.8</v>
      </c>
    </row>
    <row r="23887" spans="7:10" x14ac:dyDescent="0.3">
      <c r="G23887" s="2">
        <v>10530.279</v>
      </c>
      <c r="H23887" s="2">
        <v>-2768455.9380000001</v>
      </c>
      <c r="I23887" s="2">
        <v>612.86199999999997</v>
      </c>
      <c r="J23887" s="4" t="str">
        <f t="shared" si="374"/>
        <v>10530.3 -2768455.9 612.9</v>
      </c>
    </row>
    <row r="23888" spans="7:10" x14ac:dyDescent="0.3">
      <c r="G23888" s="2">
        <v>10530.279</v>
      </c>
      <c r="H23888" s="2">
        <v>-2768548.25</v>
      </c>
      <c r="I23888" s="2">
        <v>628.93600000000004</v>
      </c>
      <c r="J23888" s="4" t="str">
        <f t="shared" si="374"/>
        <v>10530.3 -2768548.3 628.9</v>
      </c>
    </row>
    <row r="23889" spans="7:10" x14ac:dyDescent="0.3">
      <c r="G23889" s="2">
        <v>10530.279</v>
      </c>
      <c r="H23889" s="2">
        <v>-2768640.5610000002</v>
      </c>
      <c r="I23889" s="2">
        <v>634.04</v>
      </c>
      <c r="J23889" s="4" t="str">
        <f t="shared" si="374"/>
        <v>10530.3 -2768640.6 634.0</v>
      </c>
    </row>
    <row r="23890" spans="7:10" x14ac:dyDescent="0.3">
      <c r="G23890" s="2">
        <v>10530.279</v>
      </c>
      <c r="H23890" s="2">
        <v>-2768732.8730000001</v>
      </c>
      <c r="I23890" s="2">
        <v>625.17999999999995</v>
      </c>
      <c r="J23890" s="4" t="str">
        <f t="shared" si="374"/>
        <v>10530.3 -2768732.9 625.2</v>
      </c>
    </row>
    <row r="23891" spans="7:10" x14ac:dyDescent="0.3">
      <c r="G23891" s="2">
        <v>10530.279</v>
      </c>
      <c r="H23891" s="2">
        <v>-2768825.1839999999</v>
      </c>
      <c r="I23891" s="2">
        <v>598.23199999999997</v>
      </c>
      <c r="J23891" s="4" t="str">
        <f t="shared" si="374"/>
        <v>10530.3 -2768825.2 598.2</v>
      </c>
    </row>
    <row r="23892" spans="7:10" x14ac:dyDescent="0.3">
      <c r="G23892" s="2">
        <v>10530.279</v>
      </c>
      <c r="H23892" s="2">
        <v>-2768917.4959999998</v>
      </c>
      <c r="I23892" s="2">
        <v>573.83399999999995</v>
      </c>
      <c r="J23892" s="4" t="str">
        <f t="shared" si="374"/>
        <v>10530.3 -2768917.5 573.8</v>
      </c>
    </row>
    <row r="23893" spans="7:10" x14ac:dyDescent="0.3">
      <c r="G23893" s="2">
        <v>10530.279</v>
      </c>
      <c r="H23893" s="2">
        <v>-2769009.8080000002</v>
      </c>
      <c r="I23893" s="2">
        <v>550.27</v>
      </c>
      <c r="J23893" s="4" t="str">
        <f t="shared" si="374"/>
        <v>10530.3 -2769009.8 550.3</v>
      </c>
    </row>
    <row r="23894" spans="7:10" x14ac:dyDescent="0.3">
      <c r="G23894" s="2">
        <v>10530.279</v>
      </c>
      <c r="H23894" s="2">
        <v>-2769102.1189999999</v>
      </c>
      <c r="I23894" s="2">
        <v>535.86099999999999</v>
      </c>
      <c r="J23894" s="4" t="str">
        <f t="shared" si="374"/>
        <v>10530.3 -2769102.1 535.9</v>
      </c>
    </row>
    <row r="23895" spans="7:10" x14ac:dyDescent="0.3">
      <c r="G23895" s="2">
        <v>10530.279</v>
      </c>
      <c r="H23895" s="2">
        <v>-2769194.4309999999</v>
      </c>
      <c r="I23895" s="2">
        <v>524.09</v>
      </c>
      <c r="J23895" s="4" t="str">
        <f t="shared" si="374"/>
        <v>10530.3 -2769194.4 524.1</v>
      </c>
    </row>
    <row r="23896" spans="7:10" x14ac:dyDescent="0.3">
      <c r="G23896" s="2">
        <v>10530.279</v>
      </c>
      <c r="H23896" s="2">
        <v>-2769286.7420000001</v>
      </c>
      <c r="I23896" s="2">
        <v>512.64099999999996</v>
      </c>
      <c r="J23896" s="4" t="str">
        <f t="shared" si="374"/>
        <v>10530.3 -2769286.7 512.6</v>
      </c>
    </row>
    <row r="23897" spans="7:10" x14ac:dyDescent="0.3">
      <c r="G23897" s="2">
        <v>10530.279</v>
      </c>
      <c r="H23897" s="2">
        <v>-2769379.054</v>
      </c>
      <c r="I23897" s="2">
        <v>500.786</v>
      </c>
      <c r="J23897" s="4" t="str">
        <f t="shared" si="374"/>
        <v>10530.3 -2769379.1 500.8</v>
      </c>
    </row>
    <row r="23898" spans="7:10" x14ac:dyDescent="0.3">
      <c r="G23898" s="2">
        <v>10530.279</v>
      </c>
      <c r="H23898" s="2">
        <v>-2769471.3650000002</v>
      </c>
      <c r="I23898" s="2">
        <v>490.096</v>
      </c>
      <c r="J23898" s="4" t="str">
        <f t="shared" si="374"/>
        <v>10530.3 -2769471.4 490.1</v>
      </c>
    </row>
    <row r="23899" spans="7:10" x14ac:dyDescent="0.3">
      <c r="G23899" s="2">
        <v>10530.279</v>
      </c>
      <c r="H23899" s="2">
        <v>-2769563.6770000001</v>
      </c>
      <c r="I23899" s="2">
        <v>480.24</v>
      </c>
      <c r="J23899" s="4" t="str">
        <f t="shared" si="374"/>
        <v>10530.3 -2769563.7 480.2</v>
      </c>
    </row>
    <row r="23900" spans="7:10" x14ac:dyDescent="0.3">
      <c r="G23900" s="2">
        <v>10530.279</v>
      </c>
      <c r="H23900" s="2">
        <v>-2769655.9890000001</v>
      </c>
      <c r="I23900" s="2">
        <v>478.34100000000001</v>
      </c>
      <c r="J23900" s="4" t="str">
        <f t="shared" si="374"/>
        <v>10530.3 -2769656.0 478.3</v>
      </c>
    </row>
    <row r="23901" spans="7:10" x14ac:dyDescent="0.3">
      <c r="G23901" s="2">
        <v>10530.279</v>
      </c>
      <c r="H23901" s="2">
        <v>-2769748.3</v>
      </c>
      <c r="I23901" s="2">
        <v>480.92200000000003</v>
      </c>
      <c r="J23901" s="4" t="str">
        <f t="shared" si="374"/>
        <v>10530.3 -2769748.3 480.9</v>
      </c>
    </row>
    <row r="23902" spans="7:10" x14ac:dyDescent="0.3">
      <c r="G23902" s="2">
        <v>10530.279</v>
      </c>
      <c r="H23902" s="2">
        <v>-2769840.6120000002</v>
      </c>
      <c r="I23902" s="2">
        <v>484.53199999999998</v>
      </c>
      <c r="J23902" s="4" t="str">
        <f t="shared" si="374"/>
        <v>10530.3 -2769840.6 484.5</v>
      </c>
    </row>
    <row r="23903" spans="7:10" x14ac:dyDescent="0.3">
      <c r="G23903" s="2">
        <v>10530.279</v>
      </c>
      <c r="H23903" s="2">
        <v>-2769932.923</v>
      </c>
      <c r="I23903" s="2">
        <v>489.96100000000001</v>
      </c>
      <c r="J23903" s="4" t="str">
        <f t="shared" si="374"/>
        <v>10530.3 -2769932.9 490.0</v>
      </c>
    </row>
    <row r="23904" spans="7:10" x14ac:dyDescent="0.3">
      <c r="G23904" s="2">
        <v>10530.279</v>
      </c>
      <c r="H23904" s="2">
        <v>-2770025.2349999999</v>
      </c>
      <c r="I23904" s="2">
        <v>494.73</v>
      </c>
      <c r="J23904" s="4" t="str">
        <f t="shared" si="374"/>
        <v>10530.3 -2770025.2 494.7</v>
      </c>
    </row>
    <row r="23905" spans="7:10" x14ac:dyDescent="0.3">
      <c r="G23905" s="2">
        <v>10530.279</v>
      </c>
      <c r="H23905" s="2">
        <v>-2770117.5460000001</v>
      </c>
      <c r="I23905" s="2">
        <v>498.56799999999998</v>
      </c>
      <c r="J23905" s="4" t="str">
        <f t="shared" si="374"/>
        <v>10530.3 -2770117.5 498.6</v>
      </c>
    </row>
    <row r="23906" spans="7:10" x14ac:dyDescent="0.3">
      <c r="G23906" s="2">
        <v>10530.279</v>
      </c>
      <c r="H23906" s="2">
        <v>-2770209.858</v>
      </c>
      <c r="I23906" s="2">
        <v>502.44200000000001</v>
      </c>
      <c r="J23906" s="4" t="str">
        <f t="shared" si="374"/>
        <v>10530.3 -2770209.9 502.4</v>
      </c>
    </row>
    <row r="23907" spans="7:10" x14ac:dyDescent="0.3">
      <c r="G23907" s="2">
        <v>10530.279</v>
      </c>
      <c r="H23907" s="2">
        <v>-2770302.17</v>
      </c>
      <c r="I23907" s="2">
        <v>510.26100000000002</v>
      </c>
      <c r="J23907" s="4" t="str">
        <f t="shared" si="374"/>
        <v>10530.3 -2770302.2 510.3</v>
      </c>
    </row>
    <row r="23908" spans="7:10" x14ac:dyDescent="0.3">
      <c r="G23908" s="2">
        <v>10530.279</v>
      </c>
      <c r="H23908" s="2">
        <v>-2770394.4810000001</v>
      </c>
      <c r="I23908" s="2">
        <v>517.50800000000004</v>
      </c>
      <c r="J23908" s="4" t="str">
        <f t="shared" si="374"/>
        <v>10530.3 -2770394.5 517.5</v>
      </c>
    </row>
    <row r="23909" spans="7:10" x14ac:dyDescent="0.3">
      <c r="G23909" s="2">
        <v>10530.279</v>
      </c>
      <c r="H23909" s="2">
        <v>-2770486.7930000001</v>
      </c>
      <c r="I23909" s="2">
        <v>525.20500000000004</v>
      </c>
      <c r="J23909" s="4" t="str">
        <f t="shared" si="374"/>
        <v>10530.3 -2770486.8 525.2</v>
      </c>
    </row>
    <row r="23910" spans="7:10" x14ac:dyDescent="0.3">
      <c r="G23910" s="2">
        <v>10530.279</v>
      </c>
      <c r="H23910" s="2">
        <v>-2770579.1039999998</v>
      </c>
      <c r="I23910" s="2">
        <v>533.76099999999997</v>
      </c>
      <c r="J23910" s="4" t="str">
        <f t="shared" si="374"/>
        <v>10530.3 -2770579.1 533.8</v>
      </c>
    </row>
    <row r="23911" spans="7:10" x14ac:dyDescent="0.3">
      <c r="G23911" s="2">
        <v>10530.279</v>
      </c>
      <c r="H23911" s="2">
        <v>-2770671.4160000002</v>
      </c>
      <c r="I23911" s="2">
        <v>541.89300000000003</v>
      </c>
      <c r="J23911" s="4" t="str">
        <f t="shared" si="374"/>
        <v>10530.3 -2770671.4 541.9</v>
      </c>
    </row>
    <row r="23912" spans="7:10" x14ac:dyDescent="0.3">
      <c r="G23912" s="2">
        <v>10530.279</v>
      </c>
      <c r="H23912" s="2">
        <v>-2770763.727</v>
      </c>
      <c r="I23912" s="2">
        <v>548.38900000000001</v>
      </c>
      <c r="J23912" s="4" t="str">
        <f t="shared" si="374"/>
        <v>10530.3 -2770763.7 548.4</v>
      </c>
    </row>
    <row r="23913" spans="7:10" x14ac:dyDescent="0.3">
      <c r="G23913" s="2">
        <v>10530.279</v>
      </c>
      <c r="H23913" s="2">
        <v>-2770856.0389999999</v>
      </c>
      <c r="I23913" s="2">
        <v>560.42700000000002</v>
      </c>
      <c r="J23913" s="4" t="str">
        <f t="shared" si="374"/>
        <v>10530.3 -2770856.0 560.4</v>
      </c>
    </row>
    <row r="23914" spans="7:10" x14ac:dyDescent="0.3">
      <c r="G23914" s="2">
        <v>10530.279</v>
      </c>
      <c r="H23914" s="2">
        <v>-2770948.3509999998</v>
      </c>
      <c r="I23914" s="2">
        <v>583.09400000000005</v>
      </c>
      <c r="J23914" s="4" t="str">
        <f t="shared" si="374"/>
        <v>10530.3 -2770948.4 583.1</v>
      </c>
    </row>
    <row r="23915" spans="7:10" x14ac:dyDescent="0.3">
      <c r="G23915" s="2">
        <v>10530.279</v>
      </c>
      <c r="H23915" s="2">
        <v>-2771040.662</v>
      </c>
      <c r="I23915" s="2">
        <v>619.05999999999995</v>
      </c>
      <c r="J23915" s="4" t="str">
        <f t="shared" si="374"/>
        <v>10530.3 -2771040.7 619.1</v>
      </c>
    </row>
    <row r="23916" spans="7:10" x14ac:dyDescent="0.3">
      <c r="G23916" s="2">
        <v>10530.279</v>
      </c>
      <c r="H23916" s="2">
        <v>-2771132.9739999999</v>
      </c>
      <c r="I23916" s="2">
        <v>658.03399999999999</v>
      </c>
      <c r="J23916" s="4" t="str">
        <f t="shared" si="374"/>
        <v>10530.3 -2771133.0 658.0</v>
      </c>
    </row>
    <row r="23917" spans="7:10" x14ac:dyDescent="0.3">
      <c r="G23917" s="2">
        <v>10530.279</v>
      </c>
      <c r="H23917" s="2">
        <v>-2771225.2850000001</v>
      </c>
      <c r="I23917" s="2">
        <v>667.92</v>
      </c>
      <c r="J23917" s="4" t="str">
        <f t="shared" si="374"/>
        <v>10530.3 -2771225.3 667.9</v>
      </c>
    </row>
    <row r="23918" spans="7:10" x14ac:dyDescent="0.3">
      <c r="G23918" s="2">
        <v>10530.279</v>
      </c>
      <c r="H23918" s="2">
        <v>-2771317.5970000001</v>
      </c>
      <c r="I23918" s="2">
        <v>655.30799999999999</v>
      </c>
      <c r="J23918" s="4" t="str">
        <f t="shared" si="374"/>
        <v>10530.3 -2771317.6 655.3</v>
      </c>
    </row>
    <row r="23919" spans="7:10" x14ac:dyDescent="0.3">
      <c r="G23919" s="2">
        <v>10530.279</v>
      </c>
      <c r="H23919" s="2">
        <v>-2771409.9079999998</v>
      </c>
      <c r="I23919" s="2">
        <v>638.02800000000002</v>
      </c>
      <c r="J23919" s="4" t="str">
        <f t="shared" si="374"/>
        <v>10530.3 -2771409.9 638.0</v>
      </c>
    </row>
    <row r="23920" spans="7:10" x14ac:dyDescent="0.3">
      <c r="G23920" s="2">
        <v>10530.279</v>
      </c>
      <c r="H23920" s="2">
        <v>-2771502.22</v>
      </c>
      <c r="I23920" s="2">
        <v>614.63699999999994</v>
      </c>
      <c r="J23920" s="4" t="str">
        <f t="shared" si="374"/>
        <v>10530.3 -2771502.2 614.6</v>
      </c>
    </row>
    <row r="23921" spans="7:10" x14ac:dyDescent="0.3">
      <c r="G23921" s="2">
        <v>10530.279</v>
      </c>
      <c r="H23921" s="2">
        <v>-2771594.5320000001</v>
      </c>
      <c r="I23921" s="2">
        <v>587.81299999999999</v>
      </c>
      <c r="J23921" s="4" t="str">
        <f t="shared" si="374"/>
        <v>10530.3 -2771594.5 587.8</v>
      </c>
    </row>
    <row r="23922" spans="7:10" x14ac:dyDescent="0.3">
      <c r="G23922" s="2">
        <v>10530.279</v>
      </c>
      <c r="H23922" s="2">
        <v>-2771686.8429999999</v>
      </c>
      <c r="I23922" s="2">
        <v>573.00699999999995</v>
      </c>
      <c r="J23922" s="4" t="str">
        <f t="shared" si="374"/>
        <v>10530.3 -2771686.8 573.0</v>
      </c>
    </row>
    <row r="23923" spans="7:10" x14ac:dyDescent="0.3">
      <c r="G23923" s="2">
        <v>10530.279</v>
      </c>
      <c r="H23923" s="2">
        <v>-2771779.1549999998</v>
      </c>
      <c r="I23923" s="2">
        <v>569.09500000000003</v>
      </c>
      <c r="J23923" s="4" t="str">
        <f t="shared" si="374"/>
        <v>10530.3 -2771779.2 569.1</v>
      </c>
    </row>
    <row r="23924" spans="7:10" x14ac:dyDescent="0.3">
      <c r="G23924" s="2">
        <v>10530.279</v>
      </c>
      <c r="H23924" s="2">
        <v>-2771871.466</v>
      </c>
      <c r="I23924" s="2">
        <v>562.33600000000001</v>
      </c>
      <c r="J23924" s="4" t="str">
        <f t="shared" si="374"/>
        <v>10530.3 -2771871.5 562.3</v>
      </c>
    </row>
    <row r="23925" spans="7:10" x14ac:dyDescent="0.3">
      <c r="G23925" s="2">
        <v>10530.279</v>
      </c>
      <c r="H23925" s="2">
        <v>-2771963.7779999999</v>
      </c>
      <c r="I23925" s="2">
        <v>553.11800000000005</v>
      </c>
      <c r="J23925" s="4" t="str">
        <f t="shared" si="374"/>
        <v>10530.3 -2771963.8 553.1</v>
      </c>
    </row>
    <row r="23926" spans="7:10" x14ac:dyDescent="0.3">
      <c r="G23926" s="2">
        <v>10530.279</v>
      </c>
      <c r="H23926" s="2">
        <v>-2772056.0890000002</v>
      </c>
      <c r="I23926" s="2">
        <v>546.654</v>
      </c>
      <c r="J23926" s="4" t="str">
        <f t="shared" si="374"/>
        <v>10530.3 -2772056.1 546.7</v>
      </c>
    </row>
    <row r="23927" spans="7:10" x14ac:dyDescent="0.3">
      <c r="G23927" s="2">
        <v>10530.279</v>
      </c>
      <c r="H23927" s="2">
        <v>-2772148.4010000001</v>
      </c>
      <c r="I23927" s="2">
        <v>550.73199999999997</v>
      </c>
      <c r="J23927" s="4" t="str">
        <f t="shared" si="374"/>
        <v>10530.3 -2772148.4 550.7</v>
      </c>
    </row>
    <row r="23928" spans="7:10" x14ac:dyDescent="0.3">
      <c r="G23928" s="2">
        <v>10530.279</v>
      </c>
      <c r="H23928" s="2">
        <v>-2772240.713</v>
      </c>
      <c r="I23928" s="2">
        <v>558.29499999999996</v>
      </c>
      <c r="J23928" s="4" t="str">
        <f t="shared" si="374"/>
        <v>10530.3 -2772240.7 558.3</v>
      </c>
    </row>
    <row r="23929" spans="7:10" x14ac:dyDescent="0.3">
      <c r="G23929" s="2">
        <v>10530.279</v>
      </c>
      <c r="H23929" s="2">
        <v>-2772333.0240000002</v>
      </c>
      <c r="I23929" s="2">
        <v>560.375</v>
      </c>
      <c r="J23929" s="4" t="str">
        <f t="shared" si="374"/>
        <v>10530.3 -2772333.0 560.4</v>
      </c>
    </row>
    <row r="23930" spans="7:10" x14ac:dyDescent="0.3">
      <c r="G23930" s="2">
        <v>10530.279</v>
      </c>
      <c r="H23930" s="2">
        <v>-2772425.3360000001</v>
      </c>
      <c r="I23930" s="2">
        <v>574.84900000000005</v>
      </c>
      <c r="J23930" s="4" t="str">
        <f t="shared" si="374"/>
        <v>10530.3 -2772425.3 574.8</v>
      </c>
    </row>
    <row r="23931" spans="7:10" x14ac:dyDescent="0.3">
      <c r="G23931" s="2">
        <v>10530.279</v>
      </c>
      <c r="H23931" s="2">
        <v>-2772517.6469999999</v>
      </c>
      <c r="I23931" s="2">
        <v>596.36500000000001</v>
      </c>
      <c r="J23931" s="4" t="str">
        <f t="shared" si="374"/>
        <v>10530.3 -2772517.6 596.4</v>
      </c>
    </row>
    <row r="23932" spans="7:10" x14ac:dyDescent="0.3">
      <c r="G23932" s="2">
        <v>10530.279</v>
      </c>
      <c r="H23932" s="2">
        <v>-2772609.9589999998</v>
      </c>
      <c r="I23932" s="2">
        <v>608.54600000000005</v>
      </c>
      <c r="J23932" s="4" t="str">
        <f t="shared" si="374"/>
        <v>10530.3 -2772610.0 608.5</v>
      </c>
    </row>
    <row r="23933" spans="7:10" x14ac:dyDescent="0.3">
      <c r="G23933" s="2">
        <v>10530.279</v>
      </c>
      <c r="H23933" s="2">
        <v>-2772702.2710000002</v>
      </c>
      <c r="I23933" s="2">
        <v>620.83600000000001</v>
      </c>
      <c r="J23933" s="4" t="str">
        <f t="shared" si="374"/>
        <v>10530.3 -2772702.3 620.8</v>
      </c>
    </row>
    <row r="23934" spans="7:10" x14ac:dyDescent="0.3">
      <c r="G23934" s="2">
        <v>10530.279</v>
      </c>
      <c r="H23934" s="2">
        <v>-2772794.5819999999</v>
      </c>
      <c r="I23934" s="2">
        <v>636.51199999999994</v>
      </c>
      <c r="J23934" s="4" t="str">
        <f t="shared" si="374"/>
        <v>10530.3 -2772794.6 636.5</v>
      </c>
    </row>
    <row r="23935" spans="7:10" x14ac:dyDescent="0.3">
      <c r="G23935" s="2">
        <v>10530.279</v>
      </c>
      <c r="H23935" s="2">
        <v>-2772886.8939999999</v>
      </c>
      <c r="I23935" s="2">
        <v>653.76599999999996</v>
      </c>
      <c r="J23935" s="4" t="str">
        <f t="shared" si="374"/>
        <v>10530.3 -2772886.9 653.8</v>
      </c>
    </row>
    <row r="23936" spans="7:10" x14ac:dyDescent="0.3">
      <c r="G23936" s="2">
        <v>10530.279</v>
      </c>
      <c r="H23936" s="2">
        <v>-2772979.2050000001</v>
      </c>
      <c r="I23936" s="2">
        <v>657.68100000000004</v>
      </c>
      <c r="J23936" s="4" t="str">
        <f t="shared" si="374"/>
        <v>10530.3 -2772979.2 657.7</v>
      </c>
    </row>
    <row r="23937" spans="7:10" x14ac:dyDescent="0.3">
      <c r="G23937" s="2">
        <v>10530.279</v>
      </c>
      <c r="H23937" s="2">
        <v>-2773071.517</v>
      </c>
      <c r="I23937" s="2">
        <v>655.29999999999995</v>
      </c>
      <c r="J23937" s="4" t="str">
        <f t="shared" si="374"/>
        <v>10530.3 -2773071.5 655.3</v>
      </c>
    </row>
    <row r="23938" spans="7:10" x14ac:dyDescent="0.3">
      <c r="G23938" s="2">
        <v>10530.279</v>
      </c>
      <c r="H23938" s="2">
        <v>-2773163.8280000002</v>
      </c>
      <c r="I23938" s="2">
        <v>657.69399999999996</v>
      </c>
      <c r="J23938" s="4" t="str">
        <f t="shared" si="374"/>
        <v>10530.3 -2773163.8 657.7</v>
      </c>
    </row>
    <row r="23939" spans="7:10" x14ac:dyDescent="0.3">
      <c r="G23939" s="2">
        <v>10530.279</v>
      </c>
      <c r="H23939" s="2">
        <v>-2773256.14</v>
      </c>
      <c r="I23939" s="2">
        <v>663.31</v>
      </c>
      <c r="J23939" s="4" t="str">
        <f t="shared" ref="J23939:J24002" si="375">CONCATENATE(TEXT(G23939,"0.0")," ",TEXT(H23939,"0.0")," ",TEXT(I23939,"0.0"))</f>
        <v>10530.3 -2773256.1 663.3</v>
      </c>
    </row>
    <row r="23940" spans="7:10" x14ac:dyDescent="0.3">
      <c r="G23940" s="2">
        <v>10530.279</v>
      </c>
      <c r="H23940" s="2">
        <v>-2773348.452</v>
      </c>
      <c r="I23940" s="2">
        <v>669.70100000000002</v>
      </c>
      <c r="J23940" s="4" t="str">
        <f t="shared" si="375"/>
        <v>10530.3 -2773348.5 669.7</v>
      </c>
    </row>
    <row r="23941" spans="7:10" x14ac:dyDescent="0.3">
      <c r="G23941" s="2">
        <v>10530.279</v>
      </c>
      <c r="H23941" s="2">
        <v>-2773440.7629999998</v>
      </c>
      <c r="I23941" s="2">
        <v>677.06600000000003</v>
      </c>
      <c r="J23941" s="4" t="str">
        <f t="shared" si="375"/>
        <v>10530.3 -2773440.8 677.1</v>
      </c>
    </row>
    <row r="23942" spans="7:10" x14ac:dyDescent="0.3">
      <c r="G23942" s="2">
        <v>10530.279</v>
      </c>
      <c r="H23942" s="2">
        <v>-2773533.0750000002</v>
      </c>
      <c r="I23942" s="2">
        <v>685.63</v>
      </c>
      <c r="J23942" s="4" t="str">
        <f t="shared" si="375"/>
        <v>10530.3 -2773533.1 685.6</v>
      </c>
    </row>
    <row r="23943" spans="7:10" x14ac:dyDescent="0.3">
      <c r="G23943" s="2">
        <v>10530.279</v>
      </c>
      <c r="H23943" s="2">
        <v>-2773625.3859999999</v>
      </c>
      <c r="I23943" s="2">
        <v>694.82100000000003</v>
      </c>
      <c r="J23943" s="4" t="str">
        <f t="shared" si="375"/>
        <v>10530.3 -2773625.4 694.8</v>
      </c>
    </row>
    <row r="23944" spans="7:10" x14ac:dyDescent="0.3">
      <c r="G23944" s="2">
        <v>10530.279</v>
      </c>
      <c r="H23944" s="2">
        <v>-2773717.6979999999</v>
      </c>
      <c r="I23944" s="2">
        <v>704.51300000000003</v>
      </c>
      <c r="J23944" s="4" t="str">
        <f t="shared" si="375"/>
        <v>10530.3 -2773717.7 704.5</v>
      </c>
    </row>
    <row r="23945" spans="7:10" x14ac:dyDescent="0.3">
      <c r="G23945" s="2">
        <v>10530.279</v>
      </c>
      <c r="H23945" s="2">
        <v>-2773810.0090000001</v>
      </c>
      <c r="I23945" s="2">
        <v>715.37900000000002</v>
      </c>
      <c r="J23945" s="4" t="str">
        <f t="shared" si="375"/>
        <v>10530.3 -2773810.0 715.4</v>
      </c>
    </row>
    <row r="23946" spans="7:10" x14ac:dyDescent="0.3">
      <c r="G23946" s="2">
        <v>10530.279</v>
      </c>
      <c r="H23946" s="2">
        <v>-2773902.321</v>
      </c>
      <c r="I23946" s="2">
        <v>728.01700000000005</v>
      </c>
      <c r="J23946" s="4" t="str">
        <f t="shared" si="375"/>
        <v>10530.3 -2773902.3 728.0</v>
      </c>
    </row>
    <row r="23947" spans="7:10" x14ac:dyDescent="0.3">
      <c r="G23947" s="2">
        <v>10530.279</v>
      </c>
      <c r="H23947" s="2">
        <v>-2773994.6329999999</v>
      </c>
      <c r="I23947" s="2">
        <v>738.62</v>
      </c>
      <c r="J23947" s="4" t="str">
        <f t="shared" si="375"/>
        <v>10530.3 -2773994.6 738.6</v>
      </c>
    </row>
    <row r="23948" spans="7:10" x14ac:dyDescent="0.3">
      <c r="G23948" s="2">
        <v>10530.279</v>
      </c>
      <c r="H23948" s="2">
        <v>-2774086.9440000001</v>
      </c>
      <c r="I23948" s="2">
        <v>748.50099999999998</v>
      </c>
      <c r="J23948" s="4" t="str">
        <f t="shared" si="375"/>
        <v>10530.3 -2774086.9 748.5</v>
      </c>
    </row>
    <row r="23949" spans="7:10" x14ac:dyDescent="0.3">
      <c r="G23949" s="2">
        <v>10530.279</v>
      </c>
      <c r="H23949" s="2">
        <v>-2774179.2560000001</v>
      </c>
      <c r="I23949" s="2">
        <v>756.97199999999998</v>
      </c>
      <c r="J23949" s="4" t="str">
        <f t="shared" si="375"/>
        <v>10530.3 -2774179.3 757.0</v>
      </c>
    </row>
    <row r="23950" spans="7:10" x14ac:dyDescent="0.3">
      <c r="G23950" s="2">
        <v>10530.279</v>
      </c>
      <c r="H23950" s="2">
        <v>-2774271.5669999998</v>
      </c>
      <c r="I23950" s="2">
        <v>761.87099999999998</v>
      </c>
      <c r="J23950" s="4" t="str">
        <f t="shared" si="375"/>
        <v>10530.3 -2774271.6 761.9</v>
      </c>
    </row>
    <row r="23951" spans="7:10" x14ac:dyDescent="0.3">
      <c r="G23951" s="2">
        <v>10530.279</v>
      </c>
      <c r="H23951" s="2">
        <v>-2774363.8790000002</v>
      </c>
      <c r="I23951" s="2">
        <v>762.94100000000003</v>
      </c>
      <c r="J23951" s="4" t="str">
        <f t="shared" si="375"/>
        <v>10530.3 -2774363.9 762.9</v>
      </c>
    </row>
    <row r="23952" spans="7:10" x14ac:dyDescent="0.3">
      <c r="G23952" s="2">
        <v>10530.279</v>
      </c>
      <c r="H23952" s="2">
        <v>-2774456.19</v>
      </c>
      <c r="I23952" s="2">
        <v>764.15499999999997</v>
      </c>
      <c r="J23952" s="4" t="str">
        <f t="shared" si="375"/>
        <v>10530.3 -2774456.2 764.2</v>
      </c>
    </row>
    <row r="23953" spans="7:10" x14ac:dyDescent="0.3">
      <c r="G23953" s="2">
        <v>10614.352999999999</v>
      </c>
      <c r="H23953" s="2">
        <v>-2768455.9380000001</v>
      </c>
      <c r="I23953" s="2">
        <v>606.21799999999996</v>
      </c>
      <c r="J23953" s="4" t="str">
        <f t="shared" si="375"/>
        <v>10614.4 -2768455.9 606.2</v>
      </c>
    </row>
    <row r="23954" spans="7:10" x14ac:dyDescent="0.3">
      <c r="G23954" s="2">
        <v>10614.352999999999</v>
      </c>
      <c r="H23954" s="2">
        <v>-2768548.25</v>
      </c>
      <c r="I23954" s="2">
        <v>625.54100000000005</v>
      </c>
      <c r="J23954" s="4" t="str">
        <f t="shared" si="375"/>
        <v>10614.4 -2768548.3 625.5</v>
      </c>
    </row>
    <row r="23955" spans="7:10" x14ac:dyDescent="0.3">
      <c r="G23955" s="2">
        <v>10614.352999999999</v>
      </c>
      <c r="H23955" s="2">
        <v>-2768640.5610000002</v>
      </c>
      <c r="I23955" s="2">
        <v>631.78</v>
      </c>
      <c r="J23955" s="4" t="str">
        <f t="shared" si="375"/>
        <v>10614.4 -2768640.6 631.8</v>
      </c>
    </row>
    <row r="23956" spans="7:10" x14ac:dyDescent="0.3">
      <c r="G23956" s="2">
        <v>10614.352999999999</v>
      </c>
      <c r="H23956" s="2">
        <v>-2768732.8730000001</v>
      </c>
      <c r="I23956" s="2">
        <v>624.92600000000004</v>
      </c>
      <c r="J23956" s="4" t="str">
        <f t="shared" si="375"/>
        <v>10614.4 -2768732.9 624.9</v>
      </c>
    </row>
    <row r="23957" spans="7:10" x14ac:dyDescent="0.3">
      <c r="G23957" s="2">
        <v>10614.352999999999</v>
      </c>
      <c r="H23957" s="2">
        <v>-2768825.1839999999</v>
      </c>
      <c r="I23957" s="2">
        <v>600.01900000000001</v>
      </c>
      <c r="J23957" s="4" t="str">
        <f t="shared" si="375"/>
        <v>10614.4 -2768825.2 600.0</v>
      </c>
    </row>
    <row r="23958" spans="7:10" x14ac:dyDescent="0.3">
      <c r="G23958" s="2">
        <v>10614.352999999999</v>
      </c>
      <c r="H23958" s="2">
        <v>-2768917.4959999998</v>
      </c>
      <c r="I23958" s="2">
        <v>574.75800000000004</v>
      </c>
      <c r="J23958" s="4" t="str">
        <f t="shared" si="375"/>
        <v>10614.4 -2768917.5 574.8</v>
      </c>
    </row>
    <row r="23959" spans="7:10" x14ac:dyDescent="0.3">
      <c r="G23959" s="2">
        <v>10614.352999999999</v>
      </c>
      <c r="H23959" s="2">
        <v>-2769009.8080000002</v>
      </c>
      <c r="I23959" s="2">
        <v>546.81899999999996</v>
      </c>
      <c r="J23959" s="4" t="str">
        <f t="shared" si="375"/>
        <v>10614.4 -2769009.8 546.8</v>
      </c>
    </row>
    <row r="23960" spans="7:10" x14ac:dyDescent="0.3">
      <c r="G23960" s="2">
        <v>10614.352999999999</v>
      </c>
      <c r="H23960" s="2">
        <v>-2769102.1189999999</v>
      </c>
      <c r="I23960" s="2">
        <v>525.851</v>
      </c>
      <c r="J23960" s="4" t="str">
        <f t="shared" si="375"/>
        <v>10614.4 -2769102.1 525.9</v>
      </c>
    </row>
    <row r="23961" spans="7:10" x14ac:dyDescent="0.3">
      <c r="G23961" s="2">
        <v>10614.352999999999</v>
      </c>
      <c r="H23961" s="2">
        <v>-2769194.4309999999</v>
      </c>
      <c r="I23961" s="2">
        <v>513.49099999999999</v>
      </c>
      <c r="J23961" s="4" t="str">
        <f t="shared" si="375"/>
        <v>10614.4 -2769194.4 513.5</v>
      </c>
    </row>
    <row r="23962" spans="7:10" x14ac:dyDescent="0.3">
      <c r="G23962" s="2">
        <v>10614.352999999999</v>
      </c>
      <c r="H23962" s="2">
        <v>-2769286.7420000001</v>
      </c>
      <c r="I23962" s="2">
        <v>506.29399999999998</v>
      </c>
      <c r="J23962" s="4" t="str">
        <f t="shared" si="375"/>
        <v>10614.4 -2769286.7 506.3</v>
      </c>
    </row>
    <row r="23963" spans="7:10" x14ac:dyDescent="0.3">
      <c r="G23963" s="2">
        <v>10614.352999999999</v>
      </c>
      <c r="H23963" s="2">
        <v>-2769379.054</v>
      </c>
      <c r="I23963" s="2">
        <v>497.572</v>
      </c>
      <c r="J23963" s="4" t="str">
        <f t="shared" si="375"/>
        <v>10614.4 -2769379.1 497.6</v>
      </c>
    </row>
    <row r="23964" spans="7:10" x14ac:dyDescent="0.3">
      <c r="G23964" s="2">
        <v>10614.352999999999</v>
      </c>
      <c r="H23964" s="2">
        <v>-2769471.3650000002</v>
      </c>
      <c r="I23964" s="2">
        <v>489.96699999999998</v>
      </c>
      <c r="J23964" s="4" t="str">
        <f t="shared" si="375"/>
        <v>10614.4 -2769471.4 490.0</v>
      </c>
    </row>
    <row r="23965" spans="7:10" x14ac:dyDescent="0.3">
      <c r="G23965" s="2">
        <v>10614.352999999999</v>
      </c>
      <c r="H23965" s="2">
        <v>-2769563.6770000001</v>
      </c>
      <c r="I23965" s="2">
        <v>481.90800000000002</v>
      </c>
      <c r="J23965" s="4" t="str">
        <f t="shared" si="375"/>
        <v>10614.4 -2769563.7 481.9</v>
      </c>
    </row>
    <row r="23966" spans="7:10" x14ac:dyDescent="0.3">
      <c r="G23966" s="2">
        <v>10614.352999999999</v>
      </c>
      <c r="H23966" s="2">
        <v>-2769655.9890000001</v>
      </c>
      <c r="I23966" s="2">
        <v>478.71800000000002</v>
      </c>
      <c r="J23966" s="4" t="str">
        <f t="shared" si="375"/>
        <v>10614.4 -2769656.0 478.7</v>
      </c>
    </row>
    <row r="23967" spans="7:10" x14ac:dyDescent="0.3">
      <c r="G23967" s="2">
        <v>10614.352999999999</v>
      </c>
      <c r="H23967" s="2">
        <v>-2769748.3</v>
      </c>
      <c r="I23967" s="2">
        <v>480.005</v>
      </c>
      <c r="J23967" s="4" t="str">
        <f t="shared" si="375"/>
        <v>10614.4 -2769748.3 480.0</v>
      </c>
    </row>
    <row r="23968" spans="7:10" x14ac:dyDescent="0.3">
      <c r="G23968" s="2">
        <v>10614.352999999999</v>
      </c>
      <c r="H23968" s="2">
        <v>-2769840.6120000002</v>
      </c>
      <c r="I23968" s="2">
        <v>483.447</v>
      </c>
      <c r="J23968" s="4" t="str">
        <f t="shared" si="375"/>
        <v>10614.4 -2769840.6 483.4</v>
      </c>
    </row>
    <row r="23969" spans="7:10" x14ac:dyDescent="0.3">
      <c r="G23969" s="2">
        <v>10614.352999999999</v>
      </c>
      <c r="H23969" s="2">
        <v>-2769932.923</v>
      </c>
      <c r="I23969" s="2">
        <v>489.22899999999998</v>
      </c>
      <c r="J23969" s="4" t="str">
        <f t="shared" si="375"/>
        <v>10614.4 -2769932.9 489.2</v>
      </c>
    </row>
    <row r="23970" spans="7:10" x14ac:dyDescent="0.3">
      <c r="G23970" s="2">
        <v>10614.352999999999</v>
      </c>
      <c r="H23970" s="2">
        <v>-2770025.2349999999</v>
      </c>
      <c r="I23970" s="2">
        <v>493.892</v>
      </c>
      <c r="J23970" s="4" t="str">
        <f t="shared" si="375"/>
        <v>10614.4 -2770025.2 493.9</v>
      </c>
    </row>
    <row r="23971" spans="7:10" x14ac:dyDescent="0.3">
      <c r="G23971" s="2">
        <v>10614.352999999999</v>
      </c>
      <c r="H23971" s="2">
        <v>-2770117.5460000001</v>
      </c>
      <c r="I23971" s="2">
        <v>497.28199999999998</v>
      </c>
      <c r="J23971" s="4" t="str">
        <f t="shared" si="375"/>
        <v>10614.4 -2770117.5 497.3</v>
      </c>
    </row>
    <row r="23972" spans="7:10" x14ac:dyDescent="0.3">
      <c r="G23972" s="2">
        <v>10614.352999999999</v>
      </c>
      <c r="H23972" s="2">
        <v>-2770209.858</v>
      </c>
      <c r="I23972" s="2">
        <v>502.02100000000002</v>
      </c>
      <c r="J23972" s="4" t="str">
        <f t="shared" si="375"/>
        <v>10614.4 -2770209.9 502.0</v>
      </c>
    </row>
    <row r="23973" spans="7:10" x14ac:dyDescent="0.3">
      <c r="G23973" s="2">
        <v>10614.352999999999</v>
      </c>
      <c r="H23973" s="2">
        <v>-2770302.17</v>
      </c>
      <c r="I23973" s="2">
        <v>508.505</v>
      </c>
      <c r="J23973" s="4" t="str">
        <f t="shared" si="375"/>
        <v>10614.4 -2770302.2 508.5</v>
      </c>
    </row>
    <row r="23974" spans="7:10" x14ac:dyDescent="0.3">
      <c r="G23974" s="2">
        <v>10614.352999999999</v>
      </c>
      <c r="H23974" s="2">
        <v>-2770394.4810000001</v>
      </c>
      <c r="I23974" s="2">
        <v>514.77700000000004</v>
      </c>
      <c r="J23974" s="4" t="str">
        <f t="shared" si="375"/>
        <v>10614.4 -2770394.5 514.8</v>
      </c>
    </row>
    <row r="23975" spans="7:10" x14ac:dyDescent="0.3">
      <c r="G23975" s="2">
        <v>10614.352999999999</v>
      </c>
      <c r="H23975" s="2">
        <v>-2770486.7930000001</v>
      </c>
      <c r="I23975" s="2">
        <v>522</v>
      </c>
      <c r="J23975" s="4" t="str">
        <f t="shared" si="375"/>
        <v>10614.4 -2770486.8 522.0</v>
      </c>
    </row>
    <row r="23976" spans="7:10" x14ac:dyDescent="0.3">
      <c r="G23976" s="2">
        <v>10614.352999999999</v>
      </c>
      <c r="H23976" s="2">
        <v>-2770579.1039999998</v>
      </c>
      <c r="I23976" s="2">
        <v>529.97299999999996</v>
      </c>
      <c r="J23976" s="4" t="str">
        <f t="shared" si="375"/>
        <v>10614.4 -2770579.1 530.0</v>
      </c>
    </row>
    <row r="23977" spans="7:10" x14ac:dyDescent="0.3">
      <c r="G23977" s="2">
        <v>10614.352999999999</v>
      </c>
      <c r="H23977" s="2">
        <v>-2770671.4160000002</v>
      </c>
      <c r="I23977" s="2">
        <v>536.24099999999999</v>
      </c>
      <c r="J23977" s="4" t="str">
        <f t="shared" si="375"/>
        <v>10614.4 -2770671.4 536.2</v>
      </c>
    </row>
    <row r="23978" spans="7:10" x14ac:dyDescent="0.3">
      <c r="G23978" s="2">
        <v>10614.352999999999</v>
      </c>
      <c r="H23978" s="2">
        <v>-2770763.727</v>
      </c>
      <c r="I23978" s="2">
        <v>544.08799999999997</v>
      </c>
      <c r="J23978" s="4" t="str">
        <f t="shared" si="375"/>
        <v>10614.4 -2770763.7 544.1</v>
      </c>
    </row>
    <row r="23979" spans="7:10" x14ac:dyDescent="0.3">
      <c r="G23979" s="2">
        <v>10614.352999999999</v>
      </c>
      <c r="H23979" s="2">
        <v>-2770856.0389999999</v>
      </c>
      <c r="I23979" s="2">
        <v>556.048</v>
      </c>
      <c r="J23979" s="4" t="str">
        <f t="shared" si="375"/>
        <v>10614.4 -2770856.0 556.0</v>
      </c>
    </row>
    <row r="23980" spans="7:10" x14ac:dyDescent="0.3">
      <c r="G23980" s="2">
        <v>10614.352999999999</v>
      </c>
      <c r="H23980" s="2">
        <v>-2770948.3509999998</v>
      </c>
      <c r="I23980" s="2">
        <v>575.48099999999999</v>
      </c>
      <c r="J23980" s="4" t="str">
        <f t="shared" si="375"/>
        <v>10614.4 -2770948.4 575.5</v>
      </c>
    </row>
    <row r="23981" spans="7:10" x14ac:dyDescent="0.3">
      <c r="G23981" s="2">
        <v>10614.352999999999</v>
      </c>
      <c r="H23981" s="2">
        <v>-2771040.662</v>
      </c>
      <c r="I23981" s="2">
        <v>607.04399999999998</v>
      </c>
      <c r="J23981" s="4" t="str">
        <f t="shared" si="375"/>
        <v>10614.4 -2771040.7 607.0</v>
      </c>
    </row>
    <row r="23982" spans="7:10" x14ac:dyDescent="0.3">
      <c r="G23982" s="2">
        <v>10614.352999999999</v>
      </c>
      <c r="H23982" s="2">
        <v>-2771132.9739999999</v>
      </c>
      <c r="I23982" s="2">
        <v>641.69399999999996</v>
      </c>
      <c r="J23982" s="4" t="str">
        <f t="shared" si="375"/>
        <v>10614.4 -2771133.0 641.7</v>
      </c>
    </row>
    <row r="23983" spans="7:10" x14ac:dyDescent="0.3">
      <c r="G23983" s="2">
        <v>10614.352999999999</v>
      </c>
      <c r="H23983" s="2">
        <v>-2771225.2850000001</v>
      </c>
      <c r="I23983" s="2">
        <v>646.15099999999995</v>
      </c>
      <c r="J23983" s="4" t="str">
        <f t="shared" si="375"/>
        <v>10614.4 -2771225.3 646.2</v>
      </c>
    </row>
    <row r="23984" spans="7:10" x14ac:dyDescent="0.3">
      <c r="G23984" s="2">
        <v>10614.352999999999</v>
      </c>
      <c r="H23984" s="2">
        <v>-2771317.5970000001</v>
      </c>
      <c r="I23984" s="2">
        <v>625.23699999999997</v>
      </c>
      <c r="J23984" s="4" t="str">
        <f t="shared" si="375"/>
        <v>10614.4 -2771317.6 625.2</v>
      </c>
    </row>
    <row r="23985" spans="7:10" x14ac:dyDescent="0.3">
      <c r="G23985" s="2">
        <v>10614.352999999999</v>
      </c>
      <c r="H23985" s="2">
        <v>-2771409.9079999998</v>
      </c>
      <c r="I23985" s="2">
        <v>603.47199999999998</v>
      </c>
      <c r="J23985" s="4" t="str">
        <f t="shared" si="375"/>
        <v>10614.4 -2771409.9 603.5</v>
      </c>
    </row>
    <row r="23986" spans="7:10" x14ac:dyDescent="0.3">
      <c r="G23986" s="2">
        <v>10614.352999999999</v>
      </c>
      <c r="H23986" s="2">
        <v>-2771502.22</v>
      </c>
      <c r="I23986" s="2">
        <v>584.221</v>
      </c>
      <c r="J23986" s="4" t="str">
        <f t="shared" si="375"/>
        <v>10614.4 -2771502.2 584.2</v>
      </c>
    </row>
    <row r="23987" spans="7:10" x14ac:dyDescent="0.3">
      <c r="G23987" s="2">
        <v>10614.352999999999</v>
      </c>
      <c r="H23987" s="2">
        <v>-2771594.5320000001</v>
      </c>
      <c r="I23987" s="2">
        <v>563.27200000000005</v>
      </c>
      <c r="J23987" s="4" t="str">
        <f t="shared" si="375"/>
        <v>10614.4 -2771594.5 563.3</v>
      </c>
    </row>
    <row r="23988" spans="7:10" x14ac:dyDescent="0.3">
      <c r="G23988" s="2">
        <v>10614.352999999999</v>
      </c>
      <c r="H23988" s="2">
        <v>-2771686.8429999999</v>
      </c>
      <c r="I23988" s="2">
        <v>550.46500000000003</v>
      </c>
      <c r="J23988" s="4" t="str">
        <f t="shared" si="375"/>
        <v>10614.4 -2771686.8 550.5</v>
      </c>
    </row>
    <row r="23989" spans="7:10" x14ac:dyDescent="0.3">
      <c r="G23989" s="2">
        <v>10614.352999999999</v>
      </c>
      <c r="H23989" s="2">
        <v>-2771779.1549999998</v>
      </c>
      <c r="I23989" s="2">
        <v>546.24800000000005</v>
      </c>
      <c r="J23989" s="4" t="str">
        <f t="shared" si="375"/>
        <v>10614.4 -2771779.2 546.2</v>
      </c>
    </row>
    <row r="23990" spans="7:10" x14ac:dyDescent="0.3">
      <c r="G23990" s="2">
        <v>10614.352999999999</v>
      </c>
      <c r="H23990" s="2">
        <v>-2771871.466</v>
      </c>
      <c r="I23990" s="2">
        <v>541.06200000000001</v>
      </c>
      <c r="J23990" s="4" t="str">
        <f t="shared" si="375"/>
        <v>10614.4 -2771871.5 541.1</v>
      </c>
    </row>
    <row r="23991" spans="7:10" x14ac:dyDescent="0.3">
      <c r="G23991" s="2">
        <v>10614.352999999999</v>
      </c>
      <c r="H23991" s="2">
        <v>-2771963.7779999999</v>
      </c>
      <c r="I23991" s="2">
        <v>537.51800000000003</v>
      </c>
      <c r="J23991" s="4" t="str">
        <f t="shared" si="375"/>
        <v>10614.4 -2771963.8 537.5</v>
      </c>
    </row>
    <row r="23992" spans="7:10" x14ac:dyDescent="0.3">
      <c r="G23992" s="2">
        <v>10614.352999999999</v>
      </c>
      <c r="H23992" s="2">
        <v>-2772056.0890000002</v>
      </c>
      <c r="I23992" s="2">
        <v>536.452</v>
      </c>
      <c r="J23992" s="4" t="str">
        <f t="shared" si="375"/>
        <v>10614.4 -2772056.1 536.5</v>
      </c>
    </row>
    <row r="23993" spans="7:10" x14ac:dyDescent="0.3">
      <c r="G23993" s="2">
        <v>10614.352999999999</v>
      </c>
      <c r="H23993" s="2">
        <v>-2772148.4010000001</v>
      </c>
      <c r="I23993" s="2">
        <v>537.04300000000001</v>
      </c>
      <c r="J23993" s="4" t="str">
        <f t="shared" si="375"/>
        <v>10614.4 -2772148.4 537.0</v>
      </c>
    </row>
    <row r="23994" spans="7:10" x14ac:dyDescent="0.3">
      <c r="G23994" s="2">
        <v>10614.352999999999</v>
      </c>
      <c r="H23994" s="2">
        <v>-2772240.713</v>
      </c>
      <c r="I23994" s="2">
        <v>541.57899999999995</v>
      </c>
      <c r="J23994" s="4" t="str">
        <f t="shared" si="375"/>
        <v>10614.4 -2772240.7 541.6</v>
      </c>
    </row>
    <row r="23995" spans="7:10" x14ac:dyDescent="0.3">
      <c r="G23995" s="2">
        <v>10614.352999999999</v>
      </c>
      <c r="H23995" s="2">
        <v>-2772333.0240000002</v>
      </c>
      <c r="I23995" s="2">
        <v>550.04100000000005</v>
      </c>
      <c r="J23995" s="4" t="str">
        <f t="shared" si="375"/>
        <v>10614.4 -2772333.0 550.0</v>
      </c>
    </row>
    <row r="23996" spans="7:10" x14ac:dyDescent="0.3">
      <c r="G23996" s="2">
        <v>10614.352999999999</v>
      </c>
      <c r="H23996" s="2">
        <v>-2772425.3360000001</v>
      </c>
      <c r="I23996" s="2">
        <v>568.17399999999998</v>
      </c>
      <c r="J23996" s="4" t="str">
        <f t="shared" si="375"/>
        <v>10614.4 -2772425.3 568.2</v>
      </c>
    </row>
    <row r="23997" spans="7:10" x14ac:dyDescent="0.3">
      <c r="G23997" s="2">
        <v>10614.352999999999</v>
      </c>
      <c r="H23997" s="2">
        <v>-2772517.6469999999</v>
      </c>
      <c r="I23997" s="2">
        <v>589.66700000000003</v>
      </c>
      <c r="J23997" s="4" t="str">
        <f t="shared" si="375"/>
        <v>10614.4 -2772517.6 589.7</v>
      </c>
    </row>
    <row r="23998" spans="7:10" x14ac:dyDescent="0.3">
      <c r="G23998" s="2">
        <v>10614.352999999999</v>
      </c>
      <c r="H23998" s="2">
        <v>-2772609.9589999998</v>
      </c>
      <c r="I23998" s="2">
        <v>602.34299999999996</v>
      </c>
      <c r="J23998" s="4" t="str">
        <f t="shared" si="375"/>
        <v>10614.4 -2772610.0 602.3</v>
      </c>
    </row>
    <row r="23999" spans="7:10" x14ac:dyDescent="0.3">
      <c r="G23999" s="2">
        <v>10614.352999999999</v>
      </c>
      <c r="H23999" s="2">
        <v>-2772702.2710000002</v>
      </c>
      <c r="I23999" s="2">
        <v>614.50099999999998</v>
      </c>
      <c r="J23999" s="4" t="str">
        <f t="shared" si="375"/>
        <v>10614.4 -2772702.3 614.5</v>
      </c>
    </row>
    <row r="24000" spans="7:10" x14ac:dyDescent="0.3">
      <c r="G24000" s="2">
        <v>10614.352999999999</v>
      </c>
      <c r="H24000" s="2">
        <v>-2772794.5819999999</v>
      </c>
      <c r="I24000" s="2">
        <v>629.14700000000005</v>
      </c>
      <c r="J24000" s="4" t="str">
        <f t="shared" si="375"/>
        <v>10614.4 -2772794.6 629.1</v>
      </c>
    </row>
    <row r="24001" spans="7:10" x14ac:dyDescent="0.3">
      <c r="G24001" s="2">
        <v>10614.352999999999</v>
      </c>
      <c r="H24001" s="2">
        <v>-2772886.8939999999</v>
      </c>
      <c r="I24001" s="2">
        <v>646.82299999999998</v>
      </c>
      <c r="J24001" s="4" t="str">
        <f t="shared" si="375"/>
        <v>10614.4 -2772886.9 646.8</v>
      </c>
    </row>
    <row r="24002" spans="7:10" x14ac:dyDescent="0.3">
      <c r="G24002" s="2">
        <v>10614.352999999999</v>
      </c>
      <c r="H24002" s="2">
        <v>-2772979.2050000001</v>
      </c>
      <c r="I24002" s="2">
        <v>648.43700000000001</v>
      </c>
      <c r="J24002" s="4" t="str">
        <f t="shared" si="375"/>
        <v>10614.4 -2772979.2 648.4</v>
      </c>
    </row>
    <row r="24003" spans="7:10" x14ac:dyDescent="0.3">
      <c r="G24003" s="2">
        <v>10614.352999999999</v>
      </c>
      <c r="H24003" s="2">
        <v>-2773071.517</v>
      </c>
      <c r="I24003" s="2">
        <v>646.66700000000003</v>
      </c>
      <c r="J24003" s="4" t="str">
        <f t="shared" ref="J24003:J24066" si="376">CONCATENATE(TEXT(G24003,"0.0")," ",TEXT(H24003,"0.0")," ",TEXT(I24003,"0.0"))</f>
        <v>10614.4 -2773071.5 646.7</v>
      </c>
    </row>
    <row r="24004" spans="7:10" x14ac:dyDescent="0.3">
      <c r="G24004" s="2">
        <v>10614.352999999999</v>
      </c>
      <c r="H24004" s="2">
        <v>-2773163.8280000002</v>
      </c>
      <c r="I24004" s="2">
        <v>650.65899999999999</v>
      </c>
      <c r="J24004" s="4" t="str">
        <f t="shared" si="376"/>
        <v>10614.4 -2773163.8 650.7</v>
      </c>
    </row>
    <row r="24005" spans="7:10" x14ac:dyDescent="0.3">
      <c r="G24005" s="2">
        <v>10614.352999999999</v>
      </c>
      <c r="H24005" s="2">
        <v>-2773256.14</v>
      </c>
      <c r="I24005" s="2">
        <v>656.88900000000001</v>
      </c>
      <c r="J24005" s="4" t="str">
        <f t="shared" si="376"/>
        <v>10614.4 -2773256.1 656.9</v>
      </c>
    </row>
    <row r="24006" spans="7:10" x14ac:dyDescent="0.3">
      <c r="G24006" s="2">
        <v>10614.352999999999</v>
      </c>
      <c r="H24006" s="2">
        <v>-2773348.452</v>
      </c>
      <c r="I24006" s="2">
        <v>663.34500000000003</v>
      </c>
      <c r="J24006" s="4" t="str">
        <f t="shared" si="376"/>
        <v>10614.4 -2773348.5 663.3</v>
      </c>
    </row>
    <row r="24007" spans="7:10" x14ac:dyDescent="0.3">
      <c r="G24007" s="2">
        <v>10614.352999999999</v>
      </c>
      <c r="H24007" s="2">
        <v>-2773440.7629999998</v>
      </c>
      <c r="I24007" s="2">
        <v>670.19</v>
      </c>
      <c r="J24007" s="4" t="str">
        <f t="shared" si="376"/>
        <v>10614.4 -2773440.8 670.2</v>
      </c>
    </row>
    <row r="24008" spans="7:10" x14ac:dyDescent="0.3">
      <c r="G24008" s="2">
        <v>10614.352999999999</v>
      </c>
      <c r="H24008" s="2">
        <v>-2773533.0750000002</v>
      </c>
      <c r="I24008" s="2">
        <v>678.36900000000003</v>
      </c>
      <c r="J24008" s="4" t="str">
        <f t="shared" si="376"/>
        <v>10614.4 -2773533.1 678.4</v>
      </c>
    </row>
    <row r="24009" spans="7:10" x14ac:dyDescent="0.3">
      <c r="G24009" s="2">
        <v>10614.352999999999</v>
      </c>
      <c r="H24009" s="2">
        <v>-2773625.3859999999</v>
      </c>
      <c r="I24009" s="2">
        <v>687.30200000000002</v>
      </c>
      <c r="J24009" s="4" t="str">
        <f t="shared" si="376"/>
        <v>10614.4 -2773625.4 687.3</v>
      </c>
    </row>
    <row r="24010" spans="7:10" x14ac:dyDescent="0.3">
      <c r="G24010" s="2">
        <v>10614.352999999999</v>
      </c>
      <c r="H24010" s="2">
        <v>-2773717.6979999999</v>
      </c>
      <c r="I24010" s="2">
        <v>696.28399999999999</v>
      </c>
      <c r="J24010" s="4" t="str">
        <f t="shared" si="376"/>
        <v>10614.4 -2773717.7 696.3</v>
      </c>
    </row>
    <row r="24011" spans="7:10" x14ac:dyDescent="0.3">
      <c r="G24011" s="2">
        <v>10614.352999999999</v>
      </c>
      <c r="H24011" s="2">
        <v>-2773810.0090000001</v>
      </c>
      <c r="I24011" s="2">
        <v>706.13800000000003</v>
      </c>
      <c r="J24011" s="4" t="str">
        <f t="shared" si="376"/>
        <v>10614.4 -2773810.0 706.1</v>
      </c>
    </row>
    <row r="24012" spans="7:10" x14ac:dyDescent="0.3">
      <c r="G24012" s="2">
        <v>10614.352999999999</v>
      </c>
      <c r="H24012" s="2">
        <v>-2773902.321</v>
      </c>
      <c r="I24012" s="2">
        <v>721.30600000000004</v>
      </c>
      <c r="J24012" s="4" t="str">
        <f t="shared" si="376"/>
        <v>10614.4 -2773902.3 721.3</v>
      </c>
    </row>
    <row r="24013" spans="7:10" x14ac:dyDescent="0.3">
      <c r="G24013" s="2">
        <v>10614.352999999999</v>
      </c>
      <c r="H24013" s="2">
        <v>-2773994.6329999999</v>
      </c>
      <c r="I24013" s="2">
        <v>734.745</v>
      </c>
      <c r="J24013" s="4" t="str">
        <f t="shared" si="376"/>
        <v>10614.4 -2773994.6 734.7</v>
      </c>
    </row>
    <row r="24014" spans="7:10" x14ac:dyDescent="0.3">
      <c r="G24014" s="2">
        <v>10614.352999999999</v>
      </c>
      <c r="H24014" s="2">
        <v>-2774086.9440000001</v>
      </c>
      <c r="I24014" s="2">
        <v>746.24</v>
      </c>
      <c r="J24014" s="4" t="str">
        <f t="shared" si="376"/>
        <v>10614.4 -2774086.9 746.2</v>
      </c>
    </row>
    <row r="24015" spans="7:10" x14ac:dyDescent="0.3">
      <c r="G24015" s="2">
        <v>10614.352999999999</v>
      </c>
      <c r="H24015" s="2">
        <v>-2774179.2560000001</v>
      </c>
      <c r="I24015" s="2">
        <v>756.95299999999997</v>
      </c>
      <c r="J24015" s="4" t="str">
        <f t="shared" si="376"/>
        <v>10614.4 -2774179.3 757.0</v>
      </c>
    </row>
    <row r="24016" spans="7:10" x14ac:dyDescent="0.3">
      <c r="G24016" s="2">
        <v>10614.352999999999</v>
      </c>
      <c r="H24016" s="2">
        <v>-2774271.5669999998</v>
      </c>
      <c r="I24016" s="2">
        <v>765.37699999999995</v>
      </c>
      <c r="J24016" s="4" t="str">
        <f t="shared" si="376"/>
        <v>10614.4 -2774271.6 765.4</v>
      </c>
    </row>
    <row r="24017" spans="7:10" x14ac:dyDescent="0.3">
      <c r="G24017" s="2">
        <v>10614.352999999999</v>
      </c>
      <c r="H24017" s="2">
        <v>-2774363.8790000002</v>
      </c>
      <c r="I24017" s="2">
        <v>768.03300000000002</v>
      </c>
      <c r="J24017" s="4" t="str">
        <f t="shared" si="376"/>
        <v>10614.4 -2774363.9 768.0</v>
      </c>
    </row>
    <row r="24018" spans="7:10" x14ac:dyDescent="0.3">
      <c r="G24018" s="2">
        <v>10698.428</v>
      </c>
      <c r="H24018" s="2">
        <v>-2768455.9380000001</v>
      </c>
      <c r="I24018" s="2">
        <v>599.57399999999996</v>
      </c>
      <c r="J24018" s="4" t="str">
        <f t="shared" si="376"/>
        <v>10698.4 -2768455.9 599.6</v>
      </c>
    </row>
    <row r="24019" spans="7:10" x14ac:dyDescent="0.3">
      <c r="G24019" s="2">
        <v>10698.428</v>
      </c>
      <c r="H24019" s="2">
        <v>-2768548.25</v>
      </c>
      <c r="I24019" s="2">
        <v>622.14499999999998</v>
      </c>
      <c r="J24019" s="4" t="str">
        <f t="shared" si="376"/>
        <v>10698.4 -2768548.3 622.1</v>
      </c>
    </row>
    <row r="24020" spans="7:10" x14ac:dyDescent="0.3">
      <c r="G24020" s="2">
        <v>10698.428</v>
      </c>
      <c r="H24020" s="2">
        <v>-2768640.5610000002</v>
      </c>
      <c r="I24020" s="2">
        <v>632.12099999999998</v>
      </c>
      <c r="J24020" s="4" t="str">
        <f t="shared" si="376"/>
        <v>10698.4 -2768640.6 632.1</v>
      </c>
    </row>
    <row r="24021" spans="7:10" x14ac:dyDescent="0.3">
      <c r="G24021" s="2">
        <v>10698.428</v>
      </c>
      <c r="H24021" s="2">
        <v>-2768732.8730000001</v>
      </c>
      <c r="I24021" s="2">
        <v>625.62800000000004</v>
      </c>
      <c r="J24021" s="4" t="str">
        <f t="shared" si="376"/>
        <v>10698.4 -2768732.9 625.6</v>
      </c>
    </row>
    <row r="24022" spans="7:10" x14ac:dyDescent="0.3">
      <c r="G24022" s="2">
        <v>10698.428</v>
      </c>
      <c r="H24022" s="2">
        <v>-2768825.1839999999</v>
      </c>
      <c r="I24022" s="2">
        <v>605.82299999999998</v>
      </c>
      <c r="J24022" s="4" t="str">
        <f t="shared" si="376"/>
        <v>10698.4 -2768825.2 605.8</v>
      </c>
    </row>
    <row r="24023" spans="7:10" x14ac:dyDescent="0.3">
      <c r="G24023" s="2">
        <v>10698.428</v>
      </c>
      <c r="H24023" s="2">
        <v>-2768917.4959999998</v>
      </c>
      <c r="I24023" s="2">
        <v>584.05700000000002</v>
      </c>
      <c r="J24023" s="4" t="str">
        <f t="shared" si="376"/>
        <v>10698.4 -2768917.5 584.1</v>
      </c>
    </row>
    <row r="24024" spans="7:10" x14ac:dyDescent="0.3">
      <c r="G24024" s="2">
        <v>10698.428</v>
      </c>
      <c r="H24024" s="2">
        <v>-2769009.8080000002</v>
      </c>
      <c r="I24024" s="2">
        <v>552.23699999999997</v>
      </c>
      <c r="J24024" s="4" t="str">
        <f t="shared" si="376"/>
        <v>10698.4 -2769009.8 552.2</v>
      </c>
    </row>
    <row r="24025" spans="7:10" x14ac:dyDescent="0.3">
      <c r="G24025" s="2">
        <v>10698.428</v>
      </c>
      <c r="H24025" s="2">
        <v>-2769102.1189999999</v>
      </c>
      <c r="I24025" s="2">
        <v>527.36699999999996</v>
      </c>
      <c r="J24025" s="4" t="str">
        <f t="shared" si="376"/>
        <v>10698.4 -2769102.1 527.4</v>
      </c>
    </row>
    <row r="24026" spans="7:10" x14ac:dyDescent="0.3">
      <c r="G24026" s="2">
        <v>10698.428</v>
      </c>
      <c r="H24026" s="2">
        <v>-2769194.4309999999</v>
      </c>
      <c r="I24026" s="2">
        <v>513.21600000000001</v>
      </c>
      <c r="J24026" s="4" t="str">
        <f t="shared" si="376"/>
        <v>10698.4 -2769194.4 513.2</v>
      </c>
    </row>
    <row r="24027" spans="7:10" x14ac:dyDescent="0.3">
      <c r="G24027" s="2">
        <v>10698.428</v>
      </c>
      <c r="H24027" s="2">
        <v>-2769286.7420000001</v>
      </c>
      <c r="I24027" s="2">
        <v>504.54599999999999</v>
      </c>
      <c r="J24027" s="4" t="str">
        <f t="shared" si="376"/>
        <v>10698.4 -2769286.7 504.5</v>
      </c>
    </row>
    <row r="24028" spans="7:10" x14ac:dyDescent="0.3">
      <c r="G24028" s="2">
        <v>10698.428</v>
      </c>
      <c r="H24028" s="2">
        <v>-2769379.054</v>
      </c>
      <c r="I24028" s="2">
        <v>496.46</v>
      </c>
      <c r="J24028" s="4" t="str">
        <f t="shared" si="376"/>
        <v>10698.4 -2769379.1 496.5</v>
      </c>
    </row>
    <row r="24029" spans="7:10" x14ac:dyDescent="0.3">
      <c r="G24029" s="2">
        <v>10698.428</v>
      </c>
      <c r="H24029" s="2">
        <v>-2769471.3650000002</v>
      </c>
      <c r="I24029" s="2">
        <v>489.03300000000002</v>
      </c>
      <c r="J24029" s="4" t="str">
        <f t="shared" si="376"/>
        <v>10698.4 -2769471.4 489.0</v>
      </c>
    </row>
    <row r="24030" spans="7:10" x14ac:dyDescent="0.3">
      <c r="G24030" s="2">
        <v>10698.428</v>
      </c>
      <c r="H24030" s="2">
        <v>-2769563.6770000001</v>
      </c>
      <c r="I24030" s="2">
        <v>482.57600000000002</v>
      </c>
      <c r="J24030" s="4" t="str">
        <f t="shared" si="376"/>
        <v>10698.4 -2769563.7 482.6</v>
      </c>
    </row>
    <row r="24031" spans="7:10" x14ac:dyDescent="0.3">
      <c r="G24031" s="2">
        <v>10698.428</v>
      </c>
      <c r="H24031" s="2">
        <v>-2769655.9890000001</v>
      </c>
      <c r="I24031" s="2">
        <v>479.75599999999997</v>
      </c>
      <c r="J24031" s="4" t="str">
        <f t="shared" si="376"/>
        <v>10698.4 -2769656.0 479.8</v>
      </c>
    </row>
    <row r="24032" spans="7:10" x14ac:dyDescent="0.3">
      <c r="G24032" s="2">
        <v>10698.428</v>
      </c>
      <c r="H24032" s="2">
        <v>-2769748.3</v>
      </c>
      <c r="I24032" s="2">
        <v>481.36099999999999</v>
      </c>
      <c r="J24032" s="4" t="str">
        <f t="shared" si="376"/>
        <v>10698.4 -2769748.3 481.4</v>
      </c>
    </row>
    <row r="24033" spans="7:10" x14ac:dyDescent="0.3">
      <c r="G24033" s="2">
        <v>10698.428</v>
      </c>
      <c r="H24033" s="2">
        <v>-2769840.6120000002</v>
      </c>
      <c r="I24033" s="2">
        <v>484.66399999999999</v>
      </c>
      <c r="J24033" s="4" t="str">
        <f t="shared" si="376"/>
        <v>10698.4 -2769840.6 484.7</v>
      </c>
    </row>
    <row r="24034" spans="7:10" x14ac:dyDescent="0.3">
      <c r="G24034" s="2">
        <v>10698.428</v>
      </c>
      <c r="H24034" s="2">
        <v>-2769932.923</v>
      </c>
      <c r="I24034" s="2">
        <v>488.13299999999998</v>
      </c>
      <c r="J24034" s="4" t="str">
        <f t="shared" si="376"/>
        <v>10698.4 -2769932.9 488.1</v>
      </c>
    </row>
    <row r="24035" spans="7:10" x14ac:dyDescent="0.3">
      <c r="G24035" s="2">
        <v>10698.428</v>
      </c>
      <c r="H24035" s="2">
        <v>-2770025.2349999999</v>
      </c>
      <c r="I24035" s="2">
        <v>493.48700000000002</v>
      </c>
      <c r="J24035" s="4" t="str">
        <f t="shared" si="376"/>
        <v>10698.4 -2770025.2 493.5</v>
      </c>
    </row>
    <row r="24036" spans="7:10" x14ac:dyDescent="0.3">
      <c r="G24036" s="2">
        <v>10698.428</v>
      </c>
      <c r="H24036" s="2">
        <v>-2770117.5460000001</v>
      </c>
      <c r="I24036" s="2">
        <v>497.34</v>
      </c>
      <c r="J24036" s="4" t="str">
        <f t="shared" si="376"/>
        <v>10698.4 -2770117.5 497.3</v>
      </c>
    </row>
    <row r="24037" spans="7:10" x14ac:dyDescent="0.3">
      <c r="G24037" s="2">
        <v>10698.428</v>
      </c>
      <c r="H24037" s="2">
        <v>-2770209.858</v>
      </c>
      <c r="I24037" s="2">
        <v>502.80099999999999</v>
      </c>
      <c r="J24037" s="4" t="str">
        <f t="shared" si="376"/>
        <v>10698.4 -2770209.9 502.8</v>
      </c>
    </row>
    <row r="24038" spans="7:10" x14ac:dyDescent="0.3">
      <c r="G24038" s="2">
        <v>10698.428</v>
      </c>
      <c r="H24038" s="2">
        <v>-2770302.17</v>
      </c>
      <c r="I24038" s="2">
        <v>509.07600000000002</v>
      </c>
      <c r="J24038" s="4" t="str">
        <f t="shared" si="376"/>
        <v>10698.4 -2770302.2 509.1</v>
      </c>
    </row>
    <row r="24039" spans="7:10" x14ac:dyDescent="0.3">
      <c r="G24039" s="2">
        <v>10698.428</v>
      </c>
      <c r="H24039" s="2">
        <v>-2770394.4810000001</v>
      </c>
      <c r="I24039" s="2">
        <v>515.09500000000003</v>
      </c>
      <c r="J24039" s="4" t="str">
        <f t="shared" si="376"/>
        <v>10698.4 -2770394.5 515.1</v>
      </c>
    </row>
    <row r="24040" spans="7:10" x14ac:dyDescent="0.3">
      <c r="G24040" s="2">
        <v>10698.428</v>
      </c>
      <c r="H24040" s="2">
        <v>-2770486.7930000001</v>
      </c>
      <c r="I24040" s="2">
        <v>523.47900000000004</v>
      </c>
      <c r="J24040" s="4" t="str">
        <f t="shared" si="376"/>
        <v>10698.4 -2770486.8 523.5</v>
      </c>
    </row>
    <row r="24041" spans="7:10" x14ac:dyDescent="0.3">
      <c r="G24041" s="2">
        <v>10698.428</v>
      </c>
      <c r="H24041" s="2">
        <v>-2770579.1039999998</v>
      </c>
      <c r="I24041" s="2">
        <v>532.83299999999997</v>
      </c>
      <c r="J24041" s="4" t="str">
        <f t="shared" si="376"/>
        <v>10698.4 -2770579.1 532.8</v>
      </c>
    </row>
    <row r="24042" spans="7:10" x14ac:dyDescent="0.3">
      <c r="G24042" s="2">
        <v>10698.428</v>
      </c>
      <c r="H24042" s="2">
        <v>-2770671.4160000002</v>
      </c>
      <c r="I24042" s="2">
        <v>536.07100000000003</v>
      </c>
      <c r="J24042" s="4" t="str">
        <f t="shared" si="376"/>
        <v>10698.4 -2770671.4 536.1</v>
      </c>
    </row>
    <row r="24043" spans="7:10" x14ac:dyDescent="0.3">
      <c r="G24043" s="2">
        <v>10698.428</v>
      </c>
      <c r="H24043" s="2">
        <v>-2770763.727</v>
      </c>
      <c r="I24043" s="2">
        <v>543.89099999999996</v>
      </c>
      <c r="J24043" s="4" t="str">
        <f t="shared" si="376"/>
        <v>10698.4 -2770763.7 543.9</v>
      </c>
    </row>
    <row r="24044" spans="7:10" x14ac:dyDescent="0.3">
      <c r="G24044" s="2">
        <v>10698.428</v>
      </c>
      <c r="H24044" s="2">
        <v>-2770856.0389999999</v>
      </c>
      <c r="I24044" s="2">
        <v>554.52499999999998</v>
      </c>
      <c r="J24044" s="4" t="str">
        <f t="shared" si="376"/>
        <v>10698.4 -2770856.0 554.5</v>
      </c>
    </row>
    <row r="24045" spans="7:10" x14ac:dyDescent="0.3">
      <c r="G24045" s="2">
        <v>10698.428</v>
      </c>
      <c r="H24045" s="2">
        <v>-2770948.3509999998</v>
      </c>
      <c r="I24045" s="2">
        <v>569.36300000000006</v>
      </c>
      <c r="J24045" s="4" t="str">
        <f t="shared" si="376"/>
        <v>10698.4 -2770948.4 569.4</v>
      </c>
    </row>
    <row r="24046" spans="7:10" x14ac:dyDescent="0.3">
      <c r="G24046" s="2">
        <v>10698.428</v>
      </c>
      <c r="H24046" s="2">
        <v>-2771040.662</v>
      </c>
      <c r="I24046" s="2">
        <v>591.78599999999994</v>
      </c>
      <c r="J24046" s="4" t="str">
        <f t="shared" si="376"/>
        <v>10698.4 -2771040.7 591.8</v>
      </c>
    </row>
    <row r="24047" spans="7:10" x14ac:dyDescent="0.3">
      <c r="G24047" s="2">
        <v>10698.428</v>
      </c>
      <c r="H24047" s="2">
        <v>-2771132.9739999999</v>
      </c>
      <c r="I24047" s="2">
        <v>613.64</v>
      </c>
      <c r="J24047" s="4" t="str">
        <f t="shared" si="376"/>
        <v>10698.4 -2771133.0 613.6</v>
      </c>
    </row>
    <row r="24048" spans="7:10" x14ac:dyDescent="0.3">
      <c r="G24048" s="2">
        <v>10698.428</v>
      </c>
      <c r="H24048" s="2">
        <v>-2771225.2850000001</v>
      </c>
      <c r="I24048" s="2">
        <v>612.88</v>
      </c>
      <c r="J24048" s="4" t="str">
        <f t="shared" si="376"/>
        <v>10698.4 -2771225.3 612.9</v>
      </c>
    </row>
    <row r="24049" spans="7:10" x14ac:dyDescent="0.3">
      <c r="G24049" s="2">
        <v>10698.428</v>
      </c>
      <c r="H24049" s="2">
        <v>-2771317.5970000001</v>
      </c>
      <c r="I24049" s="2">
        <v>595.58900000000006</v>
      </c>
      <c r="J24049" s="4" t="str">
        <f t="shared" si="376"/>
        <v>10698.4 -2771317.6 595.6</v>
      </c>
    </row>
    <row r="24050" spans="7:10" x14ac:dyDescent="0.3">
      <c r="G24050" s="2">
        <v>10698.428</v>
      </c>
      <c r="H24050" s="2">
        <v>-2771409.9079999998</v>
      </c>
      <c r="I24050" s="2">
        <v>575.32399999999996</v>
      </c>
      <c r="J24050" s="4" t="str">
        <f t="shared" si="376"/>
        <v>10698.4 -2771409.9 575.3</v>
      </c>
    </row>
    <row r="24051" spans="7:10" x14ac:dyDescent="0.3">
      <c r="G24051" s="2">
        <v>10698.428</v>
      </c>
      <c r="H24051" s="2">
        <v>-2771502.22</v>
      </c>
      <c r="I24051" s="2">
        <v>559.50900000000001</v>
      </c>
      <c r="J24051" s="4" t="str">
        <f t="shared" si="376"/>
        <v>10698.4 -2771502.2 559.5</v>
      </c>
    </row>
    <row r="24052" spans="7:10" x14ac:dyDescent="0.3">
      <c r="G24052" s="2">
        <v>10698.428</v>
      </c>
      <c r="H24052" s="2">
        <v>-2771594.5320000001</v>
      </c>
      <c r="I24052" s="2">
        <v>547.29399999999998</v>
      </c>
      <c r="J24052" s="4" t="str">
        <f t="shared" si="376"/>
        <v>10698.4 -2771594.5 547.3</v>
      </c>
    </row>
    <row r="24053" spans="7:10" x14ac:dyDescent="0.3">
      <c r="G24053" s="2">
        <v>10698.428</v>
      </c>
      <c r="H24053" s="2">
        <v>-2771686.8429999999</v>
      </c>
      <c r="I24053" s="2">
        <v>538.07000000000005</v>
      </c>
      <c r="J24053" s="4" t="str">
        <f t="shared" si="376"/>
        <v>10698.4 -2771686.8 538.1</v>
      </c>
    </row>
    <row r="24054" spans="7:10" x14ac:dyDescent="0.3">
      <c r="G24054" s="2">
        <v>10698.428</v>
      </c>
      <c r="H24054" s="2">
        <v>-2771779.1549999998</v>
      </c>
      <c r="I24054" s="2">
        <v>532.65700000000004</v>
      </c>
      <c r="J24054" s="4" t="str">
        <f t="shared" si="376"/>
        <v>10698.4 -2771779.2 532.7</v>
      </c>
    </row>
    <row r="24055" spans="7:10" x14ac:dyDescent="0.3">
      <c r="G24055" s="2">
        <v>10698.428</v>
      </c>
      <c r="H24055" s="2">
        <v>-2771871.466</v>
      </c>
      <c r="I24055" s="2">
        <v>528.45600000000002</v>
      </c>
      <c r="J24055" s="4" t="str">
        <f t="shared" si="376"/>
        <v>10698.4 -2771871.5 528.5</v>
      </c>
    </row>
    <row r="24056" spans="7:10" x14ac:dyDescent="0.3">
      <c r="G24056" s="2">
        <v>10698.428</v>
      </c>
      <c r="H24056" s="2">
        <v>-2771963.7779999999</v>
      </c>
      <c r="I24056" s="2">
        <v>528.303</v>
      </c>
      <c r="J24056" s="4" t="str">
        <f t="shared" si="376"/>
        <v>10698.4 -2771963.8 528.3</v>
      </c>
    </row>
    <row r="24057" spans="7:10" x14ac:dyDescent="0.3">
      <c r="G24057" s="2">
        <v>10698.428</v>
      </c>
      <c r="H24057" s="2">
        <v>-2772056.0890000002</v>
      </c>
      <c r="I24057" s="2">
        <v>528.35900000000004</v>
      </c>
      <c r="J24057" s="4" t="str">
        <f t="shared" si="376"/>
        <v>10698.4 -2772056.1 528.4</v>
      </c>
    </row>
    <row r="24058" spans="7:10" x14ac:dyDescent="0.3">
      <c r="G24058" s="2">
        <v>10698.428</v>
      </c>
      <c r="H24058" s="2">
        <v>-2772148.4010000001</v>
      </c>
      <c r="I24058" s="2">
        <v>529.452</v>
      </c>
      <c r="J24058" s="4" t="str">
        <f t="shared" si="376"/>
        <v>10698.4 -2772148.4 529.5</v>
      </c>
    </row>
    <row r="24059" spans="7:10" x14ac:dyDescent="0.3">
      <c r="G24059" s="2">
        <v>10698.428</v>
      </c>
      <c r="H24059" s="2">
        <v>-2772240.713</v>
      </c>
      <c r="I24059" s="2">
        <v>535.46600000000001</v>
      </c>
      <c r="J24059" s="4" t="str">
        <f t="shared" si="376"/>
        <v>10698.4 -2772240.7 535.5</v>
      </c>
    </row>
    <row r="24060" spans="7:10" x14ac:dyDescent="0.3">
      <c r="G24060" s="2">
        <v>10698.428</v>
      </c>
      <c r="H24060" s="2">
        <v>-2772333.0240000002</v>
      </c>
      <c r="I24060" s="2">
        <v>547.68700000000001</v>
      </c>
      <c r="J24060" s="4" t="str">
        <f t="shared" si="376"/>
        <v>10698.4 -2772333.0 547.7</v>
      </c>
    </row>
    <row r="24061" spans="7:10" x14ac:dyDescent="0.3">
      <c r="G24061" s="2">
        <v>10698.428</v>
      </c>
      <c r="H24061" s="2">
        <v>-2772425.3360000001</v>
      </c>
      <c r="I24061" s="2">
        <v>562.59199999999998</v>
      </c>
      <c r="J24061" s="4" t="str">
        <f t="shared" si="376"/>
        <v>10698.4 -2772425.3 562.6</v>
      </c>
    </row>
    <row r="24062" spans="7:10" x14ac:dyDescent="0.3">
      <c r="G24062" s="2">
        <v>10698.428</v>
      </c>
      <c r="H24062" s="2">
        <v>-2772517.6469999999</v>
      </c>
      <c r="I24062" s="2">
        <v>580.51900000000001</v>
      </c>
      <c r="J24062" s="4" t="str">
        <f t="shared" si="376"/>
        <v>10698.4 -2772517.6 580.5</v>
      </c>
    </row>
    <row r="24063" spans="7:10" x14ac:dyDescent="0.3">
      <c r="G24063" s="2">
        <v>10698.428</v>
      </c>
      <c r="H24063" s="2">
        <v>-2772609.9589999998</v>
      </c>
      <c r="I24063" s="2">
        <v>597.71400000000006</v>
      </c>
      <c r="J24063" s="4" t="str">
        <f t="shared" si="376"/>
        <v>10698.4 -2772610.0 597.7</v>
      </c>
    </row>
    <row r="24064" spans="7:10" x14ac:dyDescent="0.3">
      <c r="G24064" s="2">
        <v>10698.428</v>
      </c>
      <c r="H24064" s="2">
        <v>-2772702.2710000002</v>
      </c>
      <c r="I24064" s="2">
        <v>611.53700000000003</v>
      </c>
      <c r="J24064" s="4" t="str">
        <f t="shared" si="376"/>
        <v>10698.4 -2772702.3 611.5</v>
      </c>
    </row>
    <row r="24065" spans="7:10" x14ac:dyDescent="0.3">
      <c r="G24065" s="2">
        <v>10698.428</v>
      </c>
      <c r="H24065" s="2">
        <v>-2772794.5819999999</v>
      </c>
      <c r="I24065" s="2">
        <v>624.07299999999998</v>
      </c>
      <c r="J24065" s="4" t="str">
        <f t="shared" si="376"/>
        <v>10698.4 -2772794.6 624.1</v>
      </c>
    </row>
    <row r="24066" spans="7:10" x14ac:dyDescent="0.3">
      <c r="G24066" s="2">
        <v>10698.428</v>
      </c>
      <c r="H24066" s="2">
        <v>-2772886.8939999999</v>
      </c>
      <c r="I24066" s="2">
        <v>639.05100000000004</v>
      </c>
      <c r="J24066" s="4" t="str">
        <f t="shared" si="376"/>
        <v>10698.4 -2772886.9 639.1</v>
      </c>
    </row>
    <row r="24067" spans="7:10" x14ac:dyDescent="0.3">
      <c r="G24067" s="2">
        <v>10698.428</v>
      </c>
      <c r="H24067" s="2">
        <v>-2772979.2050000001</v>
      </c>
      <c r="I24067" s="2">
        <v>640.33299999999997</v>
      </c>
      <c r="J24067" s="4" t="str">
        <f t="shared" ref="J24067:J24130" si="377">CONCATENATE(TEXT(G24067,"0.0")," ",TEXT(H24067,"0.0")," ",TEXT(I24067,"0.0"))</f>
        <v>10698.4 -2772979.2 640.3</v>
      </c>
    </row>
    <row r="24068" spans="7:10" x14ac:dyDescent="0.3">
      <c r="G24068" s="2">
        <v>10698.428</v>
      </c>
      <c r="H24068" s="2">
        <v>-2773071.517</v>
      </c>
      <c r="I24068" s="2">
        <v>642.05200000000002</v>
      </c>
      <c r="J24068" s="4" t="str">
        <f t="shared" si="377"/>
        <v>10698.4 -2773071.5 642.1</v>
      </c>
    </row>
    <row r="24069" spans="7:10" x14ac:dyDescent="0.3">
      <c r="G24069" s="2">
        <v>10698.428</v>
      </c>
      <c r="H24069" s="2">
        <v>-2773163.8280000002</v>
      </c>
      <c r="I24069" s="2">
        <v>647.45000000000005</v>
      </c>
      <c r="J24069" s="4" t="str">
        <f t="shared" si="377"/>
        <v>10698.4 -2773163.8 647.5</v>
      </c>
    </row>
    <row r="24070" spans="7:10" x14ac:dyDescent="0.3">
      <c r="G24070" s="2">
        <v>10698.428</v>
      </c>
      <c r="H24070" s="2">
        <v>-2773256.14</v>
      </c>
      <c r="I24070" s="2">
        <v>655.46199999999999</v>
      </c>
      <c r="J24070" s="4" t="str">
        <f t="shared" si="377"/>
        <v>10698.4 -2773256.1 655.5</v>
      </c>
    </row>
    <row r="24071" spans="7:10" x14ac:dyDescent="0.3">
      <c r="G24071" s="2">
        <v>10698.428</v>
      </c>
      <c r="H24071" s="2">
        <v>-2773348.452</v>
      </c>
      <c r="I24071" s="2">
        <v>662.62699999999995</v>
      </c>
      <c r="J24071" s="4" t="str">
        <f t="shared" si="377"/>
        <v>10698.4 -2773348.5 662.6</v>
      </c>
    </row>
    <row r="24072" spans="7:10" x14ac:dyDescent="0.3">
      <c r="G24072" s="2">
        <v>10698.428</v>
      </c>
      <c r="H24072" s="2">
        <v>-2773440.7629999998</v>
      </c>
      <c r="I24072" s="2">
        <v>670.18499999999995</v>
      </c>
      <c r="J24072" s="4" t="str">
        <f t="shared" si="377"/>
        <v>10698.4 -2773440.8 670.2</v>
      </c>
    </row>
    <row r="24073" spans="7:10" x14ac:dyDescent="0.3">
      <c r="G24073" s="2">
        <v>10698.428</v>
      </c>
      <c r="H24073" s="2">
        <v>-2773533.0750000002</v>
      </c>
      <c r="I24073" s="2">
        <v>677.12400000000002</v>
      </c>
      <c r="J24073" s="4" t="str">
        <f t="shared" si="377"/>
        <v>10698.4 -2773533.1 677.1</v>
      </c>
    </row>
    <row r="24074" spans="7:10" x14ac:dyDescent="0.3">
      <c r="G24074" s="2">
        <v>10698.428</v>
      </c>
      <c r="H24074" s="2">
        <v>-2773625.3859999999</v>
      </c>
      <c r="I24074" s="2">
        <v>685.29600000000005</v>
      </c>
      <c r="J24074" s="4" t="str">
        <f t="shared" si="377"/>
        <v>10698.4 -2773625.4 685.3</v>
      </c>
    </row>
    <row r="24075" spans="7:10" x14ac:dyDescent="0.3">
      <c r="G24075" s="2">
        <v>10698.428</v>
      </c>
      <c r="H24075" s="2">
        <v>-2773717.6979999999</v>
      </c>
      <c r="I24075" s="2">
        <v>694.10299999999995</v>
      </c>
      <c r="J24075" s="4" t="str">
        <f t="shared" si="377"/>
        <v>10698.4 -2773717.7 694.1</v>
      </c>
    </row>
    <row r="24076" spans="7:10" x14ac:dyDescent="0.3">
      <c r="G24076" s="2">
        <v>10698.428</v>
      </c>
      <c r="H24076" s="2">
        <v>-2773810.0090000001</v>
      </c>
      <c r="I24076" s="2">
        <v>705.19299999999998</v>
      </c>
      <c r="J24076" s="4" t="str">
        <f t="shared" si="377"/>
        <v>10698.4 -2773810.0 705.2</v>
      </c>
    </row>
    <row r="24077" spans="7:10" x14ac:dyDescent="0.3">
      <c r="G24077" s="2">
        <v>10698.428</v>
      </c>
      <c r="H24077" s="2">
        <v>-2773902.321</v>
      </c>
      <c r="I24077" s="2">
        <v>720.06399999999996</v>
      </c>
      <c r="J24077" s="4" t="str">
        <f t="shared" si="377"/>
        <v>10698.4 -2773902.3 720.1</v>
      </c>
    </row>
    <row r="24078" spans="7:10" x14ac:dyDescent="0.3">
      <c r="G24078" s="2">
        <v>10698.428</v>
      </c>
      <c r="H24078" s="2">
        <v>-2773994.6329999999</v>
      </c>
      <c r="I24078" s="2">
        <v>733.96299999999997</v>
      </c>
      <c r="J24078" s="4" t="str">
        <f t="shared" si="377"/>
        <v>10698.4 -2773994.6 734.0</v>
      </c>
    </row>
    <row r="24079" spans="7:10" x14ac:dyDescent="0.3">
      <c r="G24079" s="2">
        <v>10698.428</v>
      </c>
      <c r="H24079" s="2">
        <v>-2774086.9440000001</v>
      </c>
      <c r="I24079" s="2">
        <v>745.149</v>
      </c>
      <c r="J24079" s="4" t="str">
        <f t="shared" si="377"/>
        <v>10698.4 -2774086.9 745.1</v>
      </c>
    </row>
    <row r="24080" spans="7:10" x14ac:dyDescent="0.3">
      <c r="G24080" s="2">
        <v>10698.428</v>
      </c>
      <c r="H24080" s="2">
        <v>-2774179.2560000001</v>
      </c>
      <c r="I24080" s="2">
        <v>756.33900000000006</v>
      </c>
      <c r="J24080" s="4" t="str">
        <f t="shared" si="377"/>
        <v>10698.4 -2774179.3 756.3</v>
      </c>
    </row>
    <row r="24081" spans="7:10" x14ac:dyDescent="0.3">
      <c r="G24081" s="2">
        <v>10782.502</v>
      </c>
      <c r="H24081" s="2">
        <v>-2768455.9380000001</v>
      </c>
      <c r="I24081" s="2">
        <v>592.92999999999995</v>
      </c>
      <c r="J24081" s="4" t="str">
        <f t="shared" si="377"/>
        <v>10782.5 -2768455.9 592.9</v>
      </c>
    </row>
    <row r="24082" spans="7:10" x14ac:dyDescent="0.3">
      <c r="G24082" s="2">
        <v>10782.502</v>
      </c>
      <c r="H24082" s="2">
        <v>-2768548.25</v>
      </c>
      <c r="I24082" s="2">
        <v>618.75</v>
      </c>
      <c r="J24082" s="4" t="str">
        <f t="shared" si="377"/>
        <v>10782.5 -2768548.3 618.8</v>
      </c>
    </row>
    <row r="24083" spans="7:10" x14ac:dyDescent="0.3">
      <c r="G24083" s="2">
        <v>10782.502</v>
      </c>
      <c r="H24083" s="2">
        <v>-2768640.5610000002</v>
      </c>
      <c r="I24083" s="2">
        <v>632.92899999999997</v>
      </c>
      <c r="J24083" s="4" t="str">
        <f t="shared" si="377"/>
        <v>10782.5 -2768640.6 632.9</v>
      </c>
    </row>
    <row r="24084" spans="7:10" x14ac:dyDescent="0.3">
      <c r="G24084" s="2">
        <v>10782.502</v>
      </c>
      <c r="H24084" s="2">
        <v>-2768732.8730000001</v>
      </c>
      <c r="I24084" s="2">
        <v>624.28200000000004</v>
      </c>
      <c r="J24084" s="4" t="str">
        <f t="shared" si="377"/>
        <v>10782.5 -2768732.9 624.3</v>
      </c>
    </row>
    <row r="24085" spans="7:10" x14ac:dyDescent="0.3">
      <c r="G24085" s="2">
        <v>10782.502</v>
      </c>
      <c r="H24085" s="2">
        <v>-2768825.1839999999</v>
      </c>
      <c r="I24085" s="2">
        <v>602.22299999999996</v>
      </c>
      <c r="J24085" s="4" t="str">
        <f t="shared" si="377"/>
        <v>10782.5 -2768825.2 602.2</v>
      </c>
    </row>
    <row r="24086" spans="7:10" x14ac:dyDescent="0.3">
      <c r="G24086" s="2">
        <v>10782.502</v>
      </c>
      <c r="H24086" s="2">
        <v>-2768917.4959999998</v>
      </c>
      <c r="I24086" s="2">
        <v>579.197</v>
      </c>
      <c r="J24086" s="4" t="str">
        <f t="shared" si="377"/>
        <v>10782.5 -2768917.5 579.2</v>
      </c>
    </row>
    <row r="24087" spans="7:10" x14ac:dyDescent="0.3">
      <c r="G24087" s="2">
        <v>10782.502</v>
      </c>
      <c r="H24087" s="2">
        <v>-2769009.8080000002</v>
      </c>
      <c r="I24087" s="2">
        <v>551.79999999999995</v>
      </c>
      <c r="J24087" s="4" t="str">
        <f t="shared" si="377"/>
        <v>10782.5 -2769009.8 551.8</v>
      </c>
    </row>
    <row r="24088" spans="7:10" x14ac:dyDescent="0.3">
      <c r="G24088" s="2">
        <v>10782.502</v>
      </c>
      <c r="H24088" s="2">
        <v>-2769102.1189999999</v>
      </c>
      <c r="I24088" s="2">
        <v>529.88699999999994</v>
      </c>
      <c r="J24088" s="4" t="str">
        <f t="shared" si="377"/>
        <v>10782.5 -2769102.1 529.9</v>
      </c>
    </row>
    <row r="24089" spans="7:10" x14ac:dyDescent="0.3">
      <c r="G24089" s="2">
        <v>10782.502</v>
      </c>
      <c r="H24089" s="2">
        <v>-2769194.4309999999</v>
      </c>
      <c r="I24089" s="2">
        <v>516.54999999999995</v>
      </c>
      <c r="J24089" s="4" t="str">
        <f t="shared" si="377"/>
        <v>10782.5 -2769194.4 516.6</v>
      </c>
    </row>
    <row r="24090" spans="7:10" x14ac:dyDescent="0.3">
      <c r="G24090" s="2">
        <v>10782.502</v>
      </c>
      <c r="H24090" s="2">
        <v>-2769286.7420000001</v>
      </c>
      <c r="I24090" s="2">
        <v>505.92</v>
      </c>
      <c r="J24090" s="4" t="str">
        <f t="shared" si="377"/>
        <v>10782.5 -2769286.7 505.9</v>
      </c>
    </row>
    <row r="24091" spans="7:10" x14ac:dyDescent="0.3">
      <c r="G24091" s="2">
        <v>10782.502</v>
      </c>
      <c r="H24091" s="2">
        <v>-2769379.054</v>
      </c>
      <c r="I24091" s="2">
        <v>498.78100000000001</v>
      </c>
      <c r="J24091" s="4" t="str">
        <f t="shared" si="377"/>
        <v>10782.5 -2769379.1 498.8</v>
      </c>
    </row>
    <row r="24092" spans="7:10" x14ac:dyDescent="0.3">
      <c r="G24092" s="2">
        <v>10782.502</v>
      </c>
      <c r="H24092" s="2">
        <v>-2769471.3650000002</v>
      </c>
      <c r="I24092" s="2">
        <v>491.68299999999999</v>
      </c>
      <c r="J24092" s="4" t="str">
        <f t="shared" si="377"/>
        <v>10782.5 -2769471.4 491.7</v>
      </c>
    </row>
    <row r="24093" spans="7:10" x14ac:dyDescent="0.3">
      <c r="G24093" s="2">
        <v>10782.502</v>
      </c>
      <c r="H24093" s="2">
        <v>-2769563.6770000001</v>
      </c>
      <c r="I24093" s="2">
        <v>483.57799999999997</v>
      </c>
      <c r="J24093" s="4" t="str">
        <f t="shared" si="377"/>
        <v>10782.5 -2769563.7 483.6</v>
      </c>
    </row>
    <row r="24094" spans="7:10" x14ac:dyDescent="0.3">
      <c r="G24094" s="2">
        <v>10782.502</v>
      </c>
      <c r="H24094" s="2">
        <v>-2769655.9890000001</v>
      </c>
      <c r="I24094" s="2">
        <v>480.99700000000001</v>
      </c>
      <c r="J24094" s="4" t="str">
        <f t="shared" si="377"/>
        <v>10782.5 -2769656.0 481.0</v>
      </c>
    </row>
    <row r="24095" spans="7:10" x14ac:dyDescent="0.3">
      <c r="G24095" s="2">
        <v>10782.502</v>
      </c>
      <c r="H24095" s="2">
        <v>-2769748.3</v>
      </c>
      <c r="I24095" s="2">
        <v>483.38200000000001</v>
      </c>
      <c r="J24095" s="4" t="str">
        <f t="shared" si="377"/>
        <v>10782.5 -2769748.3 483.4</v>
      </c>
    </row>
    <row r="24096" spans="7:10" x14ac:dyDescent="0.3">
      <c r="G24096" s="2">
        <v>10782.502</v>
      </c>
      <c r="H24096" s="2">
        <v>-2769840.6120000002</v>
      </c>
      <c r="I24096" s="2">
        <v>485.31099999999998</v>
      </c>
      <c r="J24096" s="4" t="str">
        <f t="shared" si="377"/>
        <v>10782.5 -2769840.6 485.3</v>
      </c>
    </row>
    <row r="24097" spans="7:10" x14ac:dyDescent="0.3">
      <c r="G24097" s="2">
        <v>10782.502</v>
      </c>
      <c r="H24097" s="2">
        <v>-2769932.923</v>
      </c>
      <c r="I24097" s="2">
        <v>488.34399999999999</v>
      </c>
      <c r="J24097" s="4" t="str">
        <f t="shared" si="377"/>
        <v>10782.5 -2769932.9 488.3</v>
      </c>
    </row>
    <row r="24098" spans="7:10" x14ac:dyDescent="0.3">
      <c r="G24098" s="2">
        <v>10782.502</v>
      </c>
      <c r="H24098" s="2">
        <v>-2770025.2349999999</v>
      </c>
      <c r="I24098" s="2">
        <v>493.774</v>
      </c>
      <c r="J24098" s="4" t="str">
        <f t="shared" si="377"/>
        <v>10782.5 -2770025.2 493.8</v>
      </c>
    </row>
    <row r="24099" spans="7:10" x14ac:dyDescent="0.3">
      <c r="G24099" s="2">
        <v>10782.502</v>
      </c>
      <c r="H24099" s="2">
        <v>-2770117.5460000001</v>
      </c>
      <c r="I24099" s="2">
        <v>497.98</v>
      </c>
      <c r="J24099" s="4" t="str">
        <f t="shared" si="377"/>
        <v>10782.5 -2770117.5 498.0</v>
      </c>
    </row>
    <row r="24100" spans="7:10" x14ac:dyDescent="0.3">
      <c r="G24100" s="2">
        <v>10782.502</v>
      </c>
      <c r="H24100" s="2">
        <v>-2770209.858</v>
      </c>
      <c r="I24100" s="2">
        <v>504.577</v>
      </c>
      <c r="J24100" s="4" t="str">
        <f t="shared" si="377"/>
        <v>10782.5 -2770209.9 504.6</v>
      </c>
    </row>
    <row r="24101" spans="7:10" x14ac:dyDescent="0.3">
      <c r="G24101" s="2">
        <v>10782.502</v>
      </c>
      <c r="H24101" s="2">
        <v>-2770302.17</v>
      </c>
      <c r="I24101" s="2">
        <v>510.36900000000003</v>
      </c>
      <c r="J24101" s="4" t="str">
        <f t="shared" si="377"/>
        <v>10782.5 -2770302.2 510.4</v>
      </c>
    </row>
    <row r="24102" spans="7:10" x14ac:dyDescent="0.3">
      <c r="G24102" s="2">
        <v>10782.502</v>
      </c>
      <c r="H24102" s="2">
        <v>-2770394.4810000001</v>
      </c>
      <c r="I24102" s="2">
        <v>515.30600000000004</v>
      </c>
      <c r="J24102" s="4" t="str">
        <f t="shared" si="377"/>
        <v>10782.5 -2770394.5 515.3</v>
      </c>
    </row>
    <row r="24103" spans="7:10" x14ac:dyDescent="0.3">
      <c r="G24103" s="2">
        <v>10782.502</v>
      </c>
      <c r="H24103" s="2">
        <v>-2770486.7930000001</v>
      </c>
      <c r="I24103" s="2">
        <v>524.33299999999997</v>
      </c>
      <c r="J24103" s="4" t="str">
        <f t="shared" si="377"/>
        <v>10782.5 -2770486.8 524.3</v>
      </c>
    </row>
    <row r="24104" spans="7:10" x14ac:dyDescent="0.3">
      <c r="G24104" s="2">
        <v>10782.502</v>
      </c>
      <c r="H24104" s="2">
        <v>-2770579.1039999998</v>
      </c>
      <c r="I24104" s="2">
        <v>536.46500000000003</v>
      </c>
      <c r="J24104" s="4" t="str">
        <f t="shared" si="377"/>
        <v>10782.5 -2770579.1 536.5</v>
      </c>
    </row>
    <row r="24105" spans="7:10" x14ac:dyDescent="0.3">
      <c r="G24105" s="2">
        <v>10782.502</v>
      </c>
      <c r="H24105" s="2">
        <v>-2770671.4160000002</v>
      </c>
      <c r="I24105" s="2">
        <v>539.51800000000003</v>
      </c>
      <c r="J24105" s="4" t="str">
        <f t="shared" si="377"/>
        <v>10782.5 -2770671.4 539.5</v>
      </c>
    </row>
    <row r="24106" spans="7:10" x14ac:dyDescent="0.3">
      <c r="G24106" s="2">
        <v>10782.502</v>
      </c>
      <c r="H24106" s="2">
        <v>-2770763.727</v>
      </c>
      <c r="I24106" s="2">
        <v>545.53300000000002</v>
      </c>
      <c r="J24106" s="4" t="str">
        <f t="shared" si="377"/>
        <v>10782.5 -2770763.7 545.5</v>
      </c>
    </row>
    <row r="24107" spans="7:10" x14ac:dyDescent="0.3">
      <c r="G24107" s="2">
        <v>10782.502</v>
      </c>
      <c r="H24107" s="2">
        <v>-2770856.0389999999</v>
      </c>
      <c r="I24107" s="2">
        <v>553.81299999999999</v>
      </c>
      <c r="J24107" s="4" t="str">
        <f t="shared" si="377"/>
        <v>10782.5 -2770856.0 553.8</v>
      </c>
    </row>
    <row r="24108" spans="7:10" x14ac:dyDescent="0.3">
      <c r="G24108" s="2">
        <v>10782.502</v>
      </c>
      <c r="H24108" s="2">
        <v>-2770948.3509999998</v>
      </c>
      <c r="I24108" s="2">
        <v>563.827</v>
      </c>
      <c r="J24108" s="4" t="str">
        <f t="shared" si="377"/>
        <v>10782.5 -2770948.4 563.8</v>
      </c>
    </row>
    <row r="24109" spans="7:10" x14ac:dyDescent="0.3">
      <c r="G24109" s="2">
        <v>10782.502</v>
      </c>
      <c r="H24109" s="2">
        <v>-2771040.662</v>
      </c>
      <c r="I24109" s="2">
        <v>577.41999999999996</v>
      </c>
      <c r="J24109" s="4" t="str">
        <f t="shared" si="377"/>
        <v>10782.5 -2771040.7 577.4</v>
      </c>
    </row>
    <row r="24110" spans="7:10" x14ac:dyDescent="0.3">
      <c r="G24110" s="2">
        <v>10782.502</v>
      </c>
      <c r="H24110" s="2">
        <v>-2771132.9739999999</v>
      </c>
      <c r="I24110" s="2">
        <v>584.98900000000003</v>
      </c>
      <c r="J24110" s="4" t="str">
        <f t="shared" si="377"/>
        <v>10782.5 -2771133.0 585.0</v>
      </c>
    </row>
    <row r="24111" spans="7:10" x14ac:dyDescent="0.3">
      <c r="G24111" s="2">
        <v>10782.502</v>
      </c>
      <c r="H24111" s="2">
        <v>-2771225.2850000001</v>
      </c>
      <c r="I24111" s="2">
        <v>582.48099999999999</v>
      </c>
      <c r="J24111" s="4" t="str">
        <f t="shared" si="377"/>
        <v>10782.5 -2771225.3 582.5</v>
      </c>
    </row>
    <row r="24112" spans="7:10" x14ac:dyDescent="0.3">
      <c r="G24112" s="2">
        <v>10782.502</v>
      </c>
      <c r="H24112" s="2">
        <v>-2771317.5970000001</v>
      </c>
      <c r="I24112" s="2">
        <v>572.62800000000004</v>
      </c>
      <c r="J24112" s="4" t="str">
        <f t="shared" si="377"/>
        <v>10782.5 -2771317.6 572.6</v>
      </c>
    </row>
    <row r="24113" spans="7:10" x14ac:dyDescent="0.3">
      <c r="G24113" s="2">
        <v>10782.502</v>
      </c>
      <c r="H24113" s="2">
        <v>-2771409.9079999998</v>
      </c>
      <c r="I24113" s="2">
        <v>556.154</v>
      </c>
      <c r="J24113" s="4" t="str">
        <f t="shared" si="377"/>
        <v>10782.5 -2771409.9 556.2</v>
      </c>
    </row>
    <row r="24114" spans="7:10" x14ac:dyDescent="0.3">
      <c r="G24114" s="2">
        <v>10782.502</v>
      </c>
      <c r="H24114" s="2">
        <v>-2771502.22</v>
      </c>
      <c r="I24114" s="2">
        <v>543.30200000000002</v>
      </c>
      <c r="J24114" s="4" t="str">
        <f t="shared" si="377"/>
        <v>10782.5 -2771502.2 543.3</v>
      </c>
    </row>
    <row r="24115" spans="7:10" x14ac:dyDescent="0.3">
      <c r="G24115" s="2">
        <v>10782.502</v>
      </c>
      <c r="H24115" s="2">
        <v>-2771594.5320000001</v>
      </c>
      <c r="I24115" s="2">
        <v>535.01099999999997</v>
      </c>
      <c r="J24115" s="4" t="str">
        <f t="shared" si="377"/>
        <v>10782.5 -2771594.5 535.0</v>
      </c>
    </row>
    <row r="24116" spans="7:10" x14ac:dyDescent="0.3">
      <c r="G24116" s="2">
        <v>10782.502</v>
      </c>
      <c r="H24116" s="2">
        <v>-2771686.8429999999</v>
      </c>
      <c r="I24116" s="2">
        <v>526.96199999999999</v>
      </c>
      <c r="J24116" s="4" t="str">
        <f t="shared" si="377"/>
        <v>10782.5 -2771686.8 527.0</v>
      </c>
    </row>
    <row r="24117" spans="7:10" x14ac:dyDescent="0.3">
      <c r="G24117" s="2">
        <v>10782.502</v>
      </c>
      <c r="H24117" s="2">
        <v>-2771779.1549999998</v>
      </c>
      <c r="I24117" s="2">
        <v>523.48699999999997</v>
      </c>
      <c r="J24117" s="4" t="str">
        <f t="shared" si="377"/>
        <v>10782.5 -2771779.2 523.5</v>
      </c>
    </row>
    <row r="24118" spans="7:10" x14ac:dyDescent="0.3">
      <c r="G24118" s="2">
        <v>10782.502</v>
      </c>
      <c r="H24118" s="2">
        <v>-2771871.466</v>
      </c>
      <c r="I24118" s="2">
        <v>523.505</v>
      </c>
      <c r="J24118" s="4" t="str">
        <f t="shared" si="377"/>
        <v>10782.5 -2771871.5 523.5</v>
      </c>
    </row>
    <row r="24119" spans="7:10" x14ac:dyDescent="0.3">
      <c r="G24119" s="2">
        <v>10782.502</v>
      </c>
      <c r="H24119" s="2">
        <v>-2771963.7779999999</v>
      </c>
      <c r="I24119" s="2">
        <v>526.50800000000004</v>
      </c>
      <c r="J24119" s="4" t="str">
        <f t="shared" si="377"/>
        <v>10782.5 -2771963.8 526.5</v>
      </c>
    </row>
    <row r="24120" spans="7:10" x14ac:dyDescent="0.3">
      <c r="G24120" s="2">
        <v>10782.502</v>
      </c>
      <c r="H24120" s="2">
        <v>-2772056.0890000002</v>
      </c>
      <c r="I24120" s="2">
        <v>527.78099999999995</v>
      </c>
      <c r="J24120" s="4" t="str">
        <f t="shared" si="377"/>
        <v>10782.5 -2772056.1 527.8</v>
      </c>
    </row>
    <row r="24121" spans="7:10" x14ac:dyDescent="0.3">
      <c r="G24121" s="2">
        <v>10782.502</v>
      </c>
      <c r="H24121" s="2">
        <v>-2772148.4010000001</v>
      </c>
      <c r="I24121" s="2">
        <v>530.74800000000005</v>
      </c>
      <c r="J24121" s="4" t="str">
        <f t="shared" si="377"/>
        <v>10782.5 -2772148.4 530.7</v>
      </c>
    </row>
    <row r="24122" spans="7:10" x14ac:dyDescent="0.3">
      <c r="G24122" s="2">
        <v>10782.502</v>
      </c>
      <c r="H24122" s="2">
        <v>-2772240.713</v>
      </c>
      <c r="I24122" s="2">
        <v>535.85</v>
      </c>
      <c r="J24122" s="4" t="str">
        <f t="shared" si="377"/>
        <v>10782.5 -2772240.7 535.9</v>
      </c>
    </row>
    <row r="24123" spans="7:10" x14ac:dyDescent="0.3">
      <c r="G24123" s="2">
        <v>10782.502</v>
      </c>
      <c r="H24123" s="2">
        <v>-2772333.0240000002</v>
      </c>
      <c r="I24123" s="2">
        <v>545.87400000000002</v>
      </c>
      <c r="J24123" s="4" t="str">
        <f t="shared" si="377"/>
        <v>10782.5 -2772333.0 545.9</v>
      </c>
    </row>
    <row r="24124" spans="7:10" x14ac:dyDescent="0.3">
      <c r="G24124" s="2">
        <v>10782.502</v>
      </c>
      <c r="H24124" s="2">
        <v>-2772425.3360000001</v>
      </c>
      <c r="I24124" s="2">
        <v>558.39300000000003</v>
      </c>
      <c r="J24124" s="4" t="str">
        <f t="shared" si="377"/>
        <v>10782.5 -2772425.3 558.4</v>
      </c>
    </row>
    <row r="24125" spans="7:10" x14ac:dyDescent="0.3">
      <c r="G24125" s="2">
        <v>10782.502</v>
      </c>
      <c r="H24125" s="2">
        <v>-2772517.6469999999</v>
      </c>
      <c r="I24125" s="2">
        <v>576.14200000000005</v>
      </c>
      <c r="J24125" s="4" t="str">
        <f t="shared" si="377"/>
        <v>10782.5 -2772517.6 576.1</v>
      </c>
    </row>
    <row r="24126" spans="7:10" x14ac:dyDescent="0.3">
      <c r="G24126" s="2">
        <v>10782.502</v>
      </c>
      <c r="H24126" s="2">
        <v>-2772609.9589999998</v>
      </c>
      <c r="I24126" s="2">
        <v>599.71699999999998</v>
      </c>
      <c r="J24126" s="4" t="str">
        <f t="shared" si="377"/>
        <v>10782.5 -2772610.0 599.7</v>
      </c>
    </row>
    <row r="24127" spans="7:10" x14ac:dyDescent="0.3">
      <c r="G24127" s="2">
        <v>10782.502</v>
      </c>
      <c r="H24127" s="2">
        <v>-2772702.2710000002</v>
      </c>
      <c r="I24127" s="2">
        <v>617.37099999999998</v>
      </c>
      <c r="J24127" s="4" t="str">
        <f t="shared" si="377"/>
        <v>10782.5 -2772702.3 617.4</v>
      </c>
    </row>
    <row r="24128" spans="7:10" x14ac:dyDescent="0.3">
      <c r="G24128" s="2">
        <v>10782.502</v>
      </c>
      <c r="H24128" s="2">
        <v>-2772794.5819999999</v>
      </c>
      <c r="I24128" s="2">
        <v>627.67700000000002</v>
      </c>
      <c r="J24128" s="4" t="str">
        <f t="shared" si="377"/>
        <v>10782.5 -2772794.6 627.7</v>
      </c>
    </row>
    <row r="24129" spans="7:10" x14ac:dyDescent="0.3">
      <c r="G24129" s="2">
        <v>10782.502</v>
      </c>
      <c r="H24129" s="2">
        <v>-2772886.8939999999</v>
      </c>
      <c r="I24129" s="2">
        <v>641.26700000000005</v>
      </c>
      <c r="J24129" s="4" t="str">
        <f t="shared" si="377"/>
        <v>10782.5 -2772886.9 641.3</v>
      </c>
    </row>
    <row r="24130" spans="7:10" x14ac:dyDescent="0.3">
      <c r="G24130" s="2">
        <v>10782.502</v>
      </c>
      <c r="H24130" s="2">
        <v>-2772979.2050000001</v>
      </c>
      <c r="I24130" s="2">
        <v>642.303</v>
      </c>
      <c r="J24130" s="4" t="str">
        <f t="shared" si="377"/>
        <v>10782.5 -2772979.2 642.3</v>
      </c>
    </row>
    <row r="24131" spans="7:10" x14ac:dyDescent="0.3">
      <c r="G24131" s="2">
        <v>10782.502</v>
      </c>
      <c r="H24131" s="2">
        <v>-2773071.517</v>
      </c>
      <c r="I24131" s="2">
        <v>646.41700000000003</v>
      </c>
      <c r="J24131" s="4" t="str">
        <f t="shared" ref="J24131:J24194" si="378">CONCATENATE(TEXT(G24131,"0.0")," ",TEXT(H24131,"0.0")," ",TEXT(I24131,"0.0"))</f>
        <v>10782.5 -2773071.5 646.4</v>
      </c>
    </row>
    <row r="24132" spans="7:10" x14ac:dyDescent="0.3">
      <c r="G24132" s="2">
        <v>10782.502</v>
      </c>
      <c r="H24132" s="2">
        <v>-2773163.8280000002</v>
      </c>
      <c r="I24132" s="2">
        <v>652.56200000000001</v>
      </c>
      <c r="J24132" s="4" t="str">
        <f t="shared" si="378"/>
        <v>10782.5 -2773163.8 652.6</v>
      </c>
    </row>
    <row r="24133" spans="7:10" x14ac:dyDescent="0.3">
      <c r="G24133" s="2">
        <v>10782.502</v>
      </c>
      <c r="H24133" s="2">
        <v>-2773256.14</v>
      </c>
      <c r="I24133" s="2">
        <v>658.625</v>
      </c>
      <c r="J24133" s="4" t="str">
        <f t="shared" si="378"/>
        <v>10782.5 -2773256.1 658.6</v>
      </c>
    </row>
    <row r="24134" spans="7:10" x14ac:dyDescent="0.3">
      <c r="G24134" s="2">
        <v>10782.502</v>
      </c>
      <c r="H24134" s="2">
        <v>-2773348.452</v>
      </c>
      <c r="I24134" s="2">
        <v>665.62400000000002</v>
      </c>
      <c r="J24134" s="4" t="str">
        <f t="shared" si="378"/>
        <v>10782.5 -2773348.5 665.6</v>
      </c>
    </row>
    <row r="24135" spans="7:10" x14ac:dyDescent="0.3">
      <c r="G24135" s="2">
        <v>10782.502</v>
      </c>
      <c r="H24135" s="2">
        <v>-2773440.7629999998</v>
      </c>
      <c r="I24135" s="2">
        <v>673.17899999999997</v>
      </c>
      <c r="J24135" s="4" t="str">
        <f t="shared" si="378"/>
        <v>10782.5 -2773440.8 673.2</v>
      </c>
    </row>
    <row r="24136" spans="7:10" x14ac:dyDescent="0.3">
      <c r="G24136" s="2">
        <v>10782.502</v>
      </c>
      <c r="H24136" s="2">
        <v>-2773533.0750000002</v>
      </c>
      <c r="I24136" s="2">
        <v>681.85799999999995</v>
      </c>
      <c r="J24136" s="4" t="str">
        <f t="shared" si="378"/>
        <v>10782.5 -2773533.1 681.9</v>
      </c>
    </row>
    <row r="24137" spans="7:10" x14ac:dyDescent="0.3">
      <c r="G24137" s="2">
        <v>10782.502</v>
      </c>
      <c r="H24137" s="2">
        <v>-2773625.3859999999</v>
      </c>
      <c r="I24137" s="2">
        <v>689.21799999999996</v>
      </c>
      <c r="J24137" s="4" t="str">
        <f t="shared" si="378"/>
        <v>10782.5 -2773625.4 689.2</v>
      </c>
    </row>
    <row r="24138" spans="7:10" x14ac:dyDescent="0.3">
      <c r="G24138" s="2">
        <v>10782.502</v>
      </c>
      <c r="H24138" s="2">
        <v>-2773717.6979999999</v>
      </c>
      <c r="I24138" s="2">
        <v>698.13300000000004</v>
      </c>
      <c r="J24138" s="4" t="str">
        <f t="shared" si="378"/>
        <v>10782.5 -2773717.7 698.1</v>
      </c>
    </row>
    <row r="24139" spans="7:10" x14ac:dyDescent="0.3">
      <c r="G24139" s="2">
        <v>10782.502</v>
      </c>
      <c r="H24139" s="2">
        <v>-2773810.0090000001</v>
      </c>
      <c r="I24139" s="2">
        <v>709.12599999999998</v>
      </c>
      <c r="J24139" s="4" t="str">
        <f t="shared" si="378"/>
        <v>10782.5 -2773810.0 709.1</v>
      </c>
    </row>
    <row r="24140" spans="7:10" x14ac:dyDescent="0.3">
      <c r="G24140" s="2">
        <v>10782.502</v>
      </c>
      <c r="H24140" s="2">
        <v>-2773902.321</v>
      </c>
      <c r="I24140" s="2">
        <v>720.78200000000004</v>
      </c>
      <c r="J24140" s="4" t="str">
        <f t="shared" si="378"/>
        <v>10782.5 -2773902.3 720.8</v>
      </c>
    </row>
    <row r="24141" spans="7:10" x14ac:dyDescent="0.3">
      <c r="G24141" s="2">
        <v>10782.502</v>
      </c>
      <c r="H24141" s="2">
        <v>-2773994.6329999999</v>
      </c>
      <c r="I24141" s="2">
        <v>733.64700000000005</v>
      </c>
      <c r="J24141" s="4" t="str">
        <f t="shared" si="378"/>
        <v>10782.5 -2773994.6 733.6</v>
      </c>
    </row>
    <row r="24142" spans="7:10" x14ac:dyDescent="0.3">
      <c r="G24142" s="2">
        <v>10782.502</v>
      </c>
      <c r="H24142" s="2">
        <v>-2774086.9440000001</v>
      </c>
      <c r="I24142" s="2">
        <v>745.40300000000002</v>
      </c>
      <c r="J24142" s="4" t="str">
        <f t="shared" si="378"/>
        <v>10782.5 -2774086.9 745.4</v>
      </c>
    </row>
    <row r="24143" spans="7:10" x14ac:dyDescent="0.3">
      <c r="G24143" s="2">
        <v>10866.575999999999</v>
      </c>
      <c r="H24143" s="2">
        <v>-2768455.9380000001</v>
      </c>
      <c r="I24143" s="2">
        <v>586.28599999999994</v>
      </c>
      <c r="J24143" s="4" t="str">
        <f t="shared" si="378"/>
        <v>10866.6 -2768455.9 586.3</v>
      </c>
    </row>
    <row r="24144" spans="7:10" x14ac:dyDescent="0.3">
      <c r="G24144" s="2">
        <v>10866.575999999999</v>
      </c>
      <c r="H24144" s="2">
        <v>-2768548.25</v>
      </c>
      <c r="I24144" s="2">
        <v>613.33799999999997</v>
      </c>
      <c r="J24144" s="4" t="str">
        <f t="shared" si="378"/>
        <v>10866.6 -2768548.3 613.3</v>
      </c>
    </row>
    <row r="24145" spans="7:10" x14ac:dyDescent="0.3">
      <c r="G24145" s="2">
        <v>10866.575999999999</v>
      </c>
      <c r="H24145" s="2">
        <v>-2768640.5610000002</v>
      </c>
      <c r="I24145" s="2">
        <v>628.95799999999997</v>
      </c>
      <c r="J24145" s="4" t="str">
        <f t="shared" si="378"/>
        <v>10866.6 -2768640.6 629.0</v>
      </c>
    </row>
    <row r="24146" spans="7:10" x14ac:dyDescent="0.3">
      <c r="G24146" s="2">
        <v>10866.575999999999</v>
      </c>
      <c r="H24146" s="2">
        <v>-2768732.8730000001</v>
      </c>
      <c r="I24146" s="2">
        <v>622.06700000000001</v>
      </c>
      <c r="J24146" s="4" t="str">
        <f t="shared" si="378"/>
        <v>10866.6 -2768732.9 622.1</v>
      </c>
    </row>
    <row r="24147" spans="7:10" x14ac:dyDescent="0.3">
      <c r="G24147" s="2">
        <v>10866.575999999999</v>
      </c>
      <c r="H24147" s="2">
        <v>-2768825.1839999999</v>
      </c>
      <c r="I24147" s="2">
        <v>594.63800000000003</v>
      </c>
      <c r="J24147" s="4" t="str">
        <f t="shared" si="378"/>
        <v>10866.6 -2768825.2 594.6</v>
      </c>
    </row>
    <row r="24148" spans="7:10" x14ac:dyDescent="0.3">
      <c r="G24148" s="2">
        <v>10866.575999999999</v>
      </c>
      <c r="H24148" s="2">
        <v>-2768917.4959999998</v>
      </c>
      <c r="I24148" s="2">
        <v>564.29899999999998</v>
      </c>
      <c r="J24148" s="4" t="str">
        <f t="shared" si="378"/>
        <v>10866.6 -2768917.5 564.3</v>
      </c>
    </row>
    <row r="24149" spans="7:10" x14ac:dyDescent="0.3">
      <c r="G24149" s="2">
        <v>10866.575999999999</v>
      </c>
      <c r="H24149" s="2">
        <v>-2769009.8080000002</v>
      </c>
      <c r="I24149" s="2">
        <v>541.91300000000001</v>
      </c>
      <c r="J24149" s="4" t="str">
        <f t="shared" si="378"/>
        <v>10866.6 -2769009.8 541.9</v>
      </c>
    </row>
    <row r="24150" spans="7:10" x14ac:dyDescent="0.3">
      <c r="G24150" s="2">
        <v>10866.575999999999</v>
      </c>
      <c r="H24150" s="2">
        <v>-2769102.1189999999</v>
      </c>
      <c r="I24150" s="2">
        <v>526.89700000000005</v>
      </c>
      <c r="J24150" s="4" t="str">
        <f t="shared" si="378"/>
        <v>10866.6 -2769102.1 526.9</v>
      </c>
    </row>
    <row r="24151" spans="7:10" x14ac:dyDescent="0.3">
      <c r="G24151" s="2">
        <v>10866.575999999999</v>
      </c>
      <c r="H24151" s="2">
        <v>-2769194.4309999999</v>
      </c>
      <c r="I24151" s="2">
        <v>517.06100000000004</v>
      </c>
      <c r="J24151" s="4" t="str">
        <f t="shared" si="378"/>
        <v>10866.6 -2769194.4 517.1</v>
      </c>
    </row>
    <row r="24152" spans="7:10" x14ac:dyDescent="0.3">
      <c r="G24152" s="2">
        <v>10866.575999999999</v>
      </c>
      <c r="H24152" s="2">
        <v>-2769286.7420000001</v>
      </c>
      <c r="I24152" s="2">
        <v>508.96800000000002</v>
      </c>
      <c r="J24152" s="4" t="str">
        <f t="shared" si="378"/>
        <v>10866.6 -2769286.7 509.0</v>
      </c>
    </row>
    <row r="24153" spans="7:10" x14ac:dyDescent="0.3">
      <c r="G24153" s="2">
        <v>10866.575999999999</v>
      </c>
      <c r="H24153" s="2">
        <v>-2769379.054</v>
      </c>
      <c r="I24153" s="2">
        <v>501.17200000000003</v>
      </c>
      <c r="J24153" s="4" t="str">
        <f t="shared" si="378"/>
        <v>10866.6 -2769379.1 501.2</v>
      </c>
    </row>
    <row r="24154" spans="7:10" x14ac:dyDescent="0.3">
      <c r="G24154" s="2">
        <v>10866.575999999999</v>
      </c>
      <c r="H24154" s="2">
        <v>-2769471.3650000002</v>
      </c>
      <c r="I24154" s="2">
        <v>493.51600000000002</v>
      </c>
      <c r="J24154" s="4" t="str">
        <f t="shared" si="378"/>
        <v>10866.6 -2769471.4 493.5</v>
      </c>
    </row>
    <row r="24155" spans="7:10" x14ac:dyDescent="0.3">
      <c r="G24155" s="2">
        <v>10866.575999999999</v>
      </c>
      <c r="H24155" s="2">
        <v>-2769563.6770000001</v>
      </c>
      <c r="I24155" s="2">
        <v>485.16800000000001</v>
      </c>
      <c r="J24155" s="4" t="str">
        <f t="shared" si="378"/>
        <v>10866.6 -2769563.7 485.2</v>
      </c>
    </row>
    <row r="24156" spans="7:10" x14ac:dyDescent="0.3">
      <c r="G24156" s="2">
        <v>10866.575999999999</v>
      </c>
      <c r="H24156" s="2">
        <v>-2769655.9890000001</v>
      </c>
      <c r="I24156" s="2">
        <v>481.48500000000001</v>
      </c>
      <c r="J24156" s="4" t="str">
        <f t="shared" si="378"/>
        <v>10866.6 -2769656.0 481.5</v>
      </c>
    </row>
    <row r="24157" spans="7:10" x14ac:dyDescent="0.3">
      <c r="G24157" s="2">
        <v>10866.575999999999</v>
      </c>
      <c r="H24157" s="2">
        <v>-2769748.3</v>
      </c>
      <c r="I24157" s="2">
        <v>484.56</v>
      </c>
      <c r="J24157" s="4" t="str">
        <f t="shared" si="378"/>
        <v>10866.6 -2769748.3 484.6</v>
      </c>
    </row>
    <row r="24158" spans="7:10" x14ac:dyDescent="0.3">
      <c r="G24158" s="2">
        <v>10866.575999999999</v>
      </c>
      <c r="H24158" s="2">
        <v>-2769840.6120000002</v>
      </c>
      <c r="I24158" s="2">
        <v>484.85500000000002</v>
      </c>
      <c r="J24158" s="4" t="str">
        <f t="shared" si="378"/>
        <v>10866.6 -2769840.6 484.9</v>
      </c>
    </row>
    <row r="24159" spans="7:10" x14ac:dyDescent="0.3">
      <c r="G24159" s="2">
        <v>10866.575999999999</v>
      </c>
      <c r="H24159" s="2">
        <v>-2769932.923</v>
      </c>
      <c r="I24159" s="2">
        <v>489.06200000000001</v>
      </c>
      <c r="J24159" s="4" t="str">
        <f t="shared" si="378"/>
        <v>10866.6 -2769932.9 489.1</v>
      </c>
    </row>
    <row r="24160" spans="7:10" x14ac:dyDescent="0.3">
      <c r="G24160" s="2">
        <v>10866.575999999999</v>
      </c>
      <c r="H24160" s="2">
        <v>-2770025.2349999999</v>
      </c>
      <c r="I24160" s="2">
        <v>495.28</v>
      </c>
      <c r="J24160" s="4" t="str">
        <f t="shared" si="378"/>
        <v>10866.6 -2770025.2 495.3</v>
      </c>
    </row>
    <row r="24161" spans="7:10" x14ac:dyDescent="0.3">
      <c r="G24161" s="2">
        <v>10866.575999999999</v>
      </c>
      <c r="H24161" s="2">
        <v>-2770117.5460000001</v>
      </c>
      <c r="I24161" s="2">
        <v>499.46600000000001</v>
      </c>
      <c r="J24161" s="4" t="str">
        <f t="shared" si="378"/>
        <v>10866.6 -2770117.5 499.5</v>
      </c>
    </row>
    <row r="24162" spans="7:10" x14ac:dyDescent="0.3">
      <c r="G24162" s="2">
        <v>10866.575999999999</v>
      </c>
      <c r="H24162" s="2">
        <v>-2770209.858</v>
      </c>
      <c r="I24162" s="2">
        <v>504.18700000000001</v>
      </c>
      <c r="J24162" s="4" t="str">
        <f t="shared" si="378"/>
        <v>10866.6 -2770209.9 504.2</v>
      </c>
    </row>
    <row r="24163" spans="7:10" x14ac:dyDescent="0.3">
      <c r="G24163" s="2">
        <v>10866.575999999999</v>
      </c>
      <c r="H24163" s="2">
        <v>-2770302.17</v>
      </c>
      <c r="I24163" s="2">
        <v>508.32600000000002</v>
      </c>
      <c r="J24163" s="4" t="str">
        <f t="shared" si="378"/>
        <v>10866.6 -2770302.2 508.3</v>
      </c>
    </row>
    <row r="24164" spans="7:10" x14ac:dyDescent="0.3">
      <c r="G24164" s="2">
        <v>10866.575999999999</v>
      </c>
      <c r="H24164" s="2">
        <v>-2770394.4810000001</v>
      </c>
      <c r="I24164" s="2">
        <v>512.58799999999997</v>
      </c>
      <c r="J24164" s="4" t="str">
        <f t="shared" si="378"/>
        <v>10866.6 -2770394.5 512.6</v>
      </c>
    </row>
    <row r="24165" spans="7:10" x14ac:dyDescent="0.3">
      <c r="G24165" s="2">
        <v>10866.575999999999</v>
      </c>
      <c r="H24165" s="2">
        <v>-2770486.7930000001</v>
      </c>
      <c r="I24165" s="2">
        <v>520.94600000000003</v>
      </c>
      <c r="J24165" s="4" t="str">
        <f t="shared" si="378"/>
        <v>10866.6 -2770486.8 520.9</v>
      </c>
    </row>
    <row r="24166" spans="7:10" x14ac:dyDescent="0.3">
      <c r="G24166" s="2">
        <v>10866.575999999999</v>
      </c>
      <c r="H24166" s="2">
        <v>-2770579.1039999998</v>
      </c>
      <c r="I24166" s="2">
        <v>532.33900000000006</v>
      </c>
      <c r="J24166" s="4" t="str">
        <f t="shared" si="378"/>
        <v>10866.6 -2770579.1 532.3</v>
      </c>
    </row>
    <row r="24167" spans="7:10" x14ac:dyDescent="0.3">
      <c r="G24167" s="2">
        <v>10866.575999999999</v>
      </c>
      <c r="H24167" s="2">
        <v>-2770671.4160000002</v>
      </c>
      <c r="I24167" s="2">
        <v>538.17100000000005</v>
      </c>
      <c r="J24167" s="4" t="str">
        <f t="shared" si="378"/>
        <v>10866.6 -2770671.4 538.2</v>
      </c>
    </row>
    <row r="24168" spans="7:10" x14ac:dyDescent="0.3">
      <c r="G24168" s="2">
        <v>10866.575999999999</v>
      </c>
      <c r="H24168" s="2">
        <v>-2770763.727</v>
      </c>
      <c r="I24168" s="2">
        <v>544.11500000000001</v>
      </c>
      <c r="J24168" s="4" t="str">
        <f t="shared" si="378"/>
        <v>10866.6 -2770763.7 544.1</v>
      </c>
    </row>
    <row r="24169" spans="7:10" x14ac:dyDescent="0.3">
      <c r="G24169" s="2">
        <v>10866.575999999999</v>
      </c>
      <c r="H24169" s="2">
        <v>-2770856.0389999999</v>
      </c>
      <c r="I24169" s="2">
        <v>550.48299999999995</v>
      </c>
      <c r="J24169" s="4" t="str">
        <f t="shared" si="378"/>
        <v>10866.6 -2770856.0 550.5</v>
      </c>
    </row>
    <row r="24170" spans="7:10" x14ac:dyDescent="0.3">
      <c r="G24170" s="2">
        <v>10866.575999999999</v>
      </c>
      <c r="H24170" s="2">
        <v>-2770948.3509999998</v>
      </c>
      <c r="I24170" s="2">
        <v>557.89099999999996</v>
      </c>
      <c r="J24170" s="4" t="str">
        <f t="shared" si="378"/>
        <v>10866.6 -2770948.4 557.9</v>
      </c>
    </row>
    <row r="24171" spans="7:10" x14ac:dyDescent="0.3">
      <c r="G24171" s="2">
        <v>10866.575999999999</v>
      </c>
      <c r="H24171" s="2">
        <v>-2771040.662</v>
      </c>
      <c r="I24171" s="2">
        <v>565.21400000000006</v>
      </c>
      <c r="J24171" s="4" t="str">
        <f t="shared" si="378"/>
        <v>10866.6 -2771040.7 565.2</v>
      </c>
    </row>
    <row r="24172" spans="7:10" x14ac:dyDescent="0.3">
      <c r="G24172" s="2">
        <v>10866.575999999999</v>
      </c>
      <c r="H24172" s="2">
        <v>-2771132.9739999999</v>
      </c>
      <c r="I24172" s="2">
        <v>564.50199999999995</v>
      </c>
      <c r="J24172" s="4" t="str">
        <f t="shared" si="378"/>
        <v>10866.6 -2771133.0 564.5</v>
      </c>
    </row>
    <row r="24173" spans="7:10" x14ac:dyDescent="0.3">
      <c r="G24173" s="2">
        <v>10866.575999999999</v>
      </c>
      <c r="H24173" s="2">
        <v>-2771225.2850000001</v>
      </c>
      <c r="I24173" s="2">
        <v>561.31299999999999</v>
      </c>
      <c r="J24173" s="4" t="str">
        <f t="shared" si="378"/>
        <v>10866.6 -2771225.3 561.3</v>
      </c>
    </row>
    <row r="24174" spans="7:10" x14ac:dyDescent="0.3">
      <c r="G24174" s="2">
        <v>10866.575999999999</v>
      </c>
      <c r="H24174" s="2">
        <v>-2771317.5970000001</v>
      </c>
      <c r="I24174" s="2">
        <v>556.70299999999997</v>
      </c>
      <c r="J24174" s="4" t="str">
        <f t="shared" si="378"/>
        <v>10866.6 -2771317.6 556.7</v>
      </c>
    </row>
    <row r="24175" spans="7:10" x14ac:dyDescent="0.3">
      <c r="G24175" s="2">
        <v>10866.575999999999</v>
      </c>
      <c r="H24175" s="2">
        <v>-2771409.9079999998</v>
      </c>
      <c r="I24175" s="2">
        <v>544.42700000000002</v>
      </c>
      <c r="J24175" s="4" t="str">
        <f t="shared" si="378"/>
        <v>10866.6 -2771409.9 544.4</v>
      </c>
    </row>
    <row r="24176" spans="7:10" x14ac:dyDescent="0.3">
      <c r="G24176" s="2">
        <v>10866.575999999999</v>
      </c>
      <c r="H24176" s="2">
        <v>-2771502.22</v>
      </c>
      <c r="I24176" s="2">
        <v>530.95799999999997</v>
      </c>
      <c r="J24176" s="4" t="str">
        <f t="shared" si="378"/>
        <v>10866.6 -2771502.2 531.0</v>
      </c>
    </row>
    <row r="24177" spans="7:10" x14ac:dyDescent="0.3">
      <c r="G24177" s="2">
        <v>10866.575999999999</v>
      </c>
      <c r="H24177" s="2">
        <v>-2771594.5320000001</v>
      </c>
      <c r="I24177" s="2">
        <v>523.03599999999994</v>
      </c>
      <c r="J24177" s="4" t="str">
        <f t="shared" si="378"/>
        <v>10866.6 -2771594.5 523.0</v>
      </c>
    </row>
    <row r="24178" spans="7:10" x14ac:dyDescent="0.3">
      <c r="G24178" s="2">
        <v>10866.575999999999</v>
      </c>
      <c r="H24178" s="2">
        <v>-2771686.8429999999</v>
      </c>
      <c r="I24178" s="2">
        <v>518.21500000000003</v>
      </c>
      <c r="J24178" s="4" t="str">
        <f t="shared" si="378"/>
        <v>10866.6 -2771686.8 518.2</v>
      </c>
    </row>
    <row r="24179" spans="7:10" x14ac:dyDescent="0.3">
      <c r="G24179" s="2">
        <v>10866.575999999999</v>
      </c>
      <c r="H24179" s="2">
        <v>-2771779.1549999998</v>
      </c>
      <c r="I24179" s="2">
        <v>521.11199999999997</v>
      </c>
      <c r="J24179" s="4" t="str">
        <f t="shared" si="378"/>
        <v>10866.6 -2771779.2 521.1</v>
      </c>
    </row>
    <row r="24180" spans="7:10" x14ac:dyDescent="0.3">
      <c r="G24180" s="2">
        <v>10866.575999999999</v>
      </c>
      <c r="H24180" s="2">
        <v>-2771871.466</v>
      </c>
      <c r="I24180" s="2">
        <v>524.99</v>
      </c>
      <c r="J24180" s="4" t="str">
        <f t="shared" si="378"/>
        <v>10866.6 -2771871.5 525.0</v>
      </c>
    </row>
    <row r="24181" spans="7:10" x14ac:dyDescent="0.3">
      <c r="G24181" s="2">
        <v>10866.575999999999</v>
      </c>
      <c r="H24181" s="2">
        <v>-2771963.7779999999</v>
      </c>
      <c r="I24181" s="2">
        <v>529.88099999999997</v>
      </c>
      <c r="J24181" s="4" t="str">
        <f t="shared" si="378"/>
        <v>10866.6 -2771963.8 529.9</v>
      </c>
    </row>
    <row r="24182" spans="7:10" x14ac:dyDescent="0.3">
      <c r="G24182" s="2">
        <v>10866.575999999999</v>
      </c>
      <c r="H24182" s="2">
        <v>-2772056.0890000002</v>
      </c>
      <c r="I24182" s="2">
        <v>534.54200000000003</v>
      </c>
      <c r="J24182" s="4" t="str">
        <f t="shared" si="378"/>
        <v>10866.6 -2772056.1 534.5</v>
      </c>
    </row>
    <row r="24183" spans="7:10" x14ac:dyDescent="0.3">
      <c r="G24183" s="2">
        <v>10866.575999999999</v>
      </c>
      <c r="H24183" s="2">
        <v>-2772148.4010000001</v>
      </c>
      <c r="I24183" s="2">
        <v>537.40800000000002</v>
      </c>
      <c r="J24183" s="4" t="str">
        <f t="shared" si="378"/>
        <v>10866.6 -2772148.4 537.4</v>
      </c>
    </row>
    <row r="24184" spans="7:10" x14ac:dyDescent="0.3">
      <c r="G24184" s="2">
        <v>10866.575999999999</v>
      </c>
      <c r="H24184" s="2">
        <v>-2772240.713</v>
      </c>
      <c r="I24184" s="2">
        <v>539.87099999999998</v>
      </c>
      <c r="J24184" s="4" t="str">
        <f t="shared" si="378"/>
        <v>10866.6 -2772240.7 539.9</v>
      </c>
    </row>
    <row r="24185" spans="7:10" x14ac:dyDescent="0.3">
      <c r="G24185" s="2">
        <v>10866.575999999999</v>
      </c>
      <c r="H24185" s="2">
        <v>-2772333.0240000002</v>
      </c>
      <c r="I24185" s="2">
        <v>545.80899999999997</v>
      </c>
      <c r="J24185" s="4" t="str">
        <f t="shared" si="378"/>
        <v>10866.6 -2772333.0 545.8</v>
      </c>
    </row>
    <row r="24186" spans="7:10" x14ac:dyDescent="0.3">
      <c r="G24186" s="2">
        <v>10866.575999999999</v>
      </c>
      <c r="H24186" s="2">
        <v>-2772425.3360000001</v>
      </c>
      <c r="I24186" s="2">
        <v>556.36099999999999</v>
      </c>
      <c r="J24186" s="4" t="str">
        <f t="shared" si="378"/>
        <v>10866.6 -2772425.3 556.4</v>
      </c>
    </row>
    <row r="24187" spans="7:10" x14ac:dyDescent="0.3">
      <c r="G24187" s="2">
        <v>10866.575999999999</v>
      </c>
      <c r="H24187" s="2">
        <v>-2772517.6469999999</v>
      </c>
      <c r="I24187" s="2">
        <v>575.29200000000003</v>
      </c>
      <c r="J24187" s="4" t="str">
        <f t="shared" si="378"/>
        <v>10866.6 -2772517.6 575.3</v>
      </c>
    </row>
    <row r="24188" spans="7:10" x14ac:dyDescent="0.3">
      <c r="G24188" s="2">
        <v>10866.575999999999</v>
      </c>
      <c r="H24188" s="2">
        <v>-2772609.9589999998</v>
      </c>
      <c r="I24188" s="2">
        <v>601.88099999999997</v>
      </c>
      <c r="J24188" s="4" t="str">
        <f t="shared" si="378"/>
        <v>10866.6 -2772610.0 601.9</v>
      </c>
    </row>
    <row r="24189" spans="7:10" x14ac:dyDescent="0.3">
      <c r="G24189" s="2">
        <v>10866.575999999999</v>
      </c>
      <c r="H24189" s="2">
        <v>-2772702.2710000002</v>
      </c>
      <c r="I24189" s="2">
        <v>624.04399999999998</v>
      </c>
      <c r="J24189" s="4" t="str">
        <f t="shared" si="378"/>
        <v>10866.6 -2772702.3 624.0</v>
      </c>
    </row>
    <row r="24190" spans="7:10" x14ac:dyDescent="0.3">
      <c r="G24190" s="2">
        <v>10866.575999999999</v>
      </c>
      <c r="H24190" s="2">
        <v>-2772794.5819999999</v>
      </c>
      <c r="I24190" s="2">
        <v>634.90599999999995</v>
      </c>
      <c r="J24190" s="4" t="str">
        <f t="shared" si="378"/>
        <v>10866.6 -2772794.6 634.9</v>
      </c>
    </row>
    <row r="24191" spans="7:10" x14ac:dyDescent="0.3">
      <c r="G24191" s="2">
        <v>10866.575999999999</v>
      </c>
      <c r="H24191" s="2">
        <v>-2772886.8939999999</v>
      </c>
      <c r="I24191" s="2">
        <v>650.28700000000003</v>
      </c>
      <c r="J24191" s="4" t="str">
        <f t="shared" si="378"/>
        <v>10866.6 -2772886.9 650.3</v>
      </c>
    </row>
    <row r="24192" spans="7:10" x14ac:dyDescent="0.3">
      <c r="G24192" s="2">
        <v>10866.575999999999</v>
      </c>
      <c r="H24192" s="2">
        <v>-2772979.2050000001</v>
      </c>
      <c r="I24192" s="2">
        <v>651.19899999999996</v>
      </c>
      <c r="J24192" s="4" t="str">
        <f t="shared" si="378"/>
        <v>10866.6 -2772979.2 651.2</v>
      </c>
    </row>
    <row r="24193" spans="7:10" x14ac:dyDescent="0.3">
      <c r="G24193" s="2">
        <v>10866.575999999999</v>
      </c>
      <c r="H24193" s="2">
        <v>-2773071.517</v>
      </c>
      <c r="I24193" s="2">
        <v>654.98900000000003</v>
      </c>
      <c r="J24193" s="4" t="str">
        <f t="shared" si="378"/>
        <v>10866.6 -2773071.5 655.0</v>
      </c>
    </row>
    <row r="24194" spans="7:10" x14ac:dyDescent="0.3">
      <c r="G24194" s="2">
        <v>10866.575999999999</v>
      </c>
      <c r="H24194" s="2">
        <v>-2773163.8280000002</v>
      </c>
      <c r="I24194" s="2">
        <v>659.93700000000001</v>
      </c>
      <c r="J24194" s="4" t="str">
        <f t="shared" si="378"/>
        <v>10866.6 -2773163.8 659.9</v>
      </c>
    </row>
    <row r="24195" spans="7:10" x14ac:dyDescent="0.3">
      <c r="G24195" s="2">
        <v>10866.575999999999</v>
      </c>
      <c r="H24195" s="2">
        <v>-2773256.14</v>
      </c>
      <c r="I24195" s="2">
        <v>666.18899999999996</v>
      </c>
      <c r="J24195" s="4" t="str">
        <f t="shared" ref="J24195:J24258" si="379">CONCATENATE(TEXT(G24195,"0.0")," ",TEXT(H24195,"0.0")," ",TEXT(I24195,"0.0"))</f>
        <v>10866.6 -2773256.1 666.2</v>
      </c>
    </row>
    <row r="24196" spans="7:10" x14ac:dyDescent="0.3">
      <c r="G24196" s="2">
        <v>10866.575999999999</v>
      </c>
      <c r="H24196" s="2">
        <v>-2773348.452</v>
      </c>
      <c r="I24196" s="2">
        <v>672.44200000000001</v>
      </c>
      <c r="J24196" s="4" t="str">
        <f t="shared" si="379"/>
        <v>10866.6 -2773348.5 672.4</v>
      </c>
    </row>
    <row r="24197" spans="7:10" x14ac:dyDescent="0.3">
      <c r="G24197" s="2">
        <v>10866.575999999999</v>
      </c>
      <c r="H24197" s="2">
        <v>-2773440.7629999998</v>
      </c>
      <c r="I24197" s="2">
        <v>678.69399999999996</v>
      </c>
      <c r="J24197" s="4" t="str">
        <f t="shared" si="379"/>
        <v>10866.6 -2773440.8 678.7</v>
      </c>
    </row>
    <row r="24198" spans="7:10" x14ac:dyDescent="0.3">
      <c r="G24198" s="2">
        <v>10866.575999999999</v>
      </c>
      <c r="H24198" s="2">
        <v>-2773533.0750000002</v>
      </c>
      <c r="I24198" s="2">
        <v>684.94600000000003</v>
      </c>
      <c r="J24198" s="4" t="str">
        <f t="shared" si="379"/>
        <v>10866.6 -2773533.1 684.9</v>
      </c>
    </row>
    <row r="24199" spans="7:10" x14ac:dyDescent="0.3">
      <c r="G24199" s="2">
        <v>10866.575999999999</v>
      </c>
      <c r="H24199" s="2">
        <v>-2773625.3859999999</v>
      </c>
      <c r="I24199" s="2">
        <v>695.08399999999995</v>
      </c>
      <c r="J24199" s="4" t="str">
        <f t="shared" si="379"/>
        <v>10866.6 -2773625.4 695.1</v>
      </c>
    </row>
    <row r="24200" spans="7:10" x14ac:dyDescent="0.3">
      <c r="G24200" s="2">
        <v>10866.575999999999</v>
      </c>
      <c r="H24200" s="2">
        <v>-2773717.6979999999</v>
      </c>
      <c r="I24200" s="2">
        <v>705.50300000000004</v>
      </c>
      <c r="J24200" s="4" t="str">
        <f t="shared" si="379"/>
        <v>10866.6 -2773717.7 705.5</v>
      </c>
    </row>
    <row r="24201" spans="7:10" x14ac:dyDescent="0.3">
      <c r="G24201" s="2">
        <v>10866.575999999999</v>
      </c>
      <c r="H24201" s="2">
        <v>-2773810.0090000001</v>
      </c>
      <c r="I24201" s="2">
        <v>714.577</v>
      </c>
      <c r="J24201" s="4" t="str">
        <f t="shared" si="379"/>
        <v>10866.6 -2773810.0 714.6</v>
      </c>
    </row>
    <row r="24202" spans="7:10" x14ac:dyDescent="0.3">
      <c r="G24202" s="2">
        <v>10866.575999999999</v>
      </c>
      <c r="H24202" s="2">
        <v>-2773902.321</v>
      </c>
      <c r="I24202" s="2">
        <v>723.44799999999998</v>
      </c>
      <c r="J24202" s="4" t="str">
        <f t="shared" si="379"/>
        <v>10866.6 -2773902.3 723.4</v>
      </c>
    </row>
    <row r="24203" spans="7:10" x14ac:dyDescent="0.3">
      <c r="G24203" s="2">
        <v>10866.575999999999</v>
      </c>
      <c r="H24203" s="2">
        <v>-2773994.6329999999</v>
      </c>
      <c r="I24203" s="2">
        <v>734.92700000000002</v>
      </c>
      <c r="J24203" s="4" t="str">
        <f t="shared" si="379"/>
        <v>10866.6 -2773994.6 734.9</v>
      </c>
    </row>
    <row r="24204" spans="7:10" x14ac:dyDescent="0.3">
      <c r="G24204" s="2">
        <v>10950.65</v>
      </c>
      <c r="H24204" s="2">
        <v>-2768455.9380000001</v>
      </c>
      <c r="I24204" s="2">
        <v>579.64200000000005</v>
      </c>
      <c r="J24204" s="4" t="str">
        <f t="shared" si="379"/>
        <v>10950.7 -2768455.9 579.6</v>
      </c>
    </row>
    <row r="24205" spans="7:10" x14ac:dyDescent="0.3">
      <c r="G24205" s="2">
        <v>10950.65</v>
      </c>
      <c r="H24205" s="2">
        <v>-2768548.25</v>
      </c>
      <c r="I24205" s="2">
        <v>601.80399999999997</v>
      </c>
      <c r="J24205" s="4" t="str">
        <f t="shared" si="379"/>
        <v>10950.7 -2768548.3 601.8</v>
      </c>
    </row>
    <row r="24206" spans="7:10" x14ac:dyDescent="0.3">
      <c r="G24206" s="2">
        <v>10950.65</v>
      </c>
      <c r="H24206" s="2">
        <v>-2768640.5610000002</v>
      </c>
      <c r="I24206" s="2">
        <v>614.90599999999995</v>
      </c>
      <c r="J24206" s="4" t="str">
        <f t="shared" si="379"/>
        <v>10950.7 -2768640.6 614.9</v>
      </c>
    </row>
    <row r="24207" spans="7:10" x14ac:dyDescent="0.3">
      <c r="G24207" s="2">
        <v>10950.65</v>
      </c>
      <c r="H24207" s="2">
        <v>-2768732.8730000001</v>
      </c>
      <c r="I24207" s="2">
        <v>608.48500000000001</v>
      </c>
      <c r="J24207" s="4" t="str">
        <f t="shared" si="379"/>
        <v>10950.7 -2768732.9 608.5</v>
      </c>
    </row>
    <row r="24208" spans="7:10" x14ac:dyDescent="0.3">
      <c r="G24208" s="2">
        <v>10950.65</v>
      </c>
      <c r="H24208" s="2">
        <v>-2768825.1839999999</v>
      </c>
      <c r="I24208" s="2">
        <v>583.80399999999997</v>
      </c>
      <c r="J24208" s="4" t="str">
        <f t="shared" si="379"/>
        <v>10950.7 -2768825.2 583.8</v>
      </c>
    </row>
    <row r="24209" spans="7:10" x14ac:dyDescent="0.3">
      <c r="G24209" s="2">
        <v>10950.65</v>
      </c>
      <c r="H24209" s="2">
        <v>-2768917.4959999998</v>
      </c>
      <c r="I24209" s="2">
        <v>552.62400000000002</v>
      </c>
      <c r="J24209" s="4" t="str">
        <f t="shared" si="379"/>
        <v>10950.7 -2768917.5 552.6</v>
      </c>
    </row>
    <row r="24210" spans="7:10" x14ac:dyDescent="0.3">
      <c r="G24210" s="2">
        <v>10950.65</v>
      </c>
      <c r="H24210" s="2">
        <v>-2769009.8080000002</v>
      </c>
      <c r="I24210" s="2">
        <v>531.73099999999999</v>
      </c>
      <c r="J24210" s="4" t="str">
        <f t="shared" si="379"/>
        <v>10950.7 -2769009.8 531.7</v>
      </c>
    </row>
    <row r="24211" spans="7:10" x14ac:dyDescent="0.3">
      <c r="G24211" s="2">
        <v>10950.65</v>
      </c>
      <c r="H24211" s="2">
        <v>-2769102.1189999999</v>
      </c>
      <c r="I24211" s="2">
        <v>522.81399999999996</v>
      </c>
      <c r="J24211" s="4" t="str">
        <f t="shared" si="379"/>
        <v>10950.7 -2769102.1 522.8</v>
      </c>
    </row>
    <row r="24212" spans="7:10" x14ac:dyDescent="0.3">
      <c r="G24212" s="2">
        <v>10950.65</v>
      </c>
      <c r="H24212" s="2">
        <v>-2769194.4309999999</v>
      </c>
      <c r="I24212" s="2">
        <v>514.82299999999998</v>
      </c>
      <c r="J24212" s="4" t="str">
        <f t="shared" si="379"/>
        <v>10950.7 -2769194.4 514.8</v>
      </c>
    </row>
    <row r="24213" spans="7:10" x14ac:dyDescent="0.3">
      <c r="G24213" s="2">
        <v>10950.65</v>
      </c>
      <c r="H24213" s="2">
        <v>-2769286.7420000001</v>
      </c>
      <c r="I24213" s="2">
        <v>508.94499999999999</v>
      </c>
      <c r="J24213" s="4" t="str">
        <f t="shared" si="379"/>
        <v>10950.7 -2769286.7 508.9</v>
      </c>
    </row>
    <row r="24214" spans="7:10" x14ac:dyDescent="0.3">
      <c r="G24214" s="2">
        <v>10950.65</v>
      </c>
      <c r="H24214" s="2">
        <v>-2769379.054</v>
      </c>
      <c r="I24214" s="2">
        <v>501.125</v>
      </c>
      <c r="J24214" s="4" t="str">
        <f t="shared" si="379"/>
        <v>10950.7 -2769379.1 501.1</v>
      </c>
    </row>
    <row r="24215" spans="7:10" x14ac:dyDescent="0.3">
      <c r="G24215" s="2">
        <v>10950.65</v>
      </c>
      <c r="H24215" s="2">
        <v>-2769471.3650000002</v>
      </c>
      <c r="I24215" s="2">
        <v>493.44099999999997</v>
      </c>
      <c r="J24215" s="4" t="str">
        <f t="shared" si="379"/>
        <v>10950.7 -2769471.4 493.4</v>
      </c>
    </row>
    <row r="24216" spans="7:10" x14ac:dyDescent="0.3">
      <c r="G24216" s="2">
        <v>10950.65</v>
      </c>
      <c r="H24216" s="2">
        <v>-2769563.6770000001</v>
      </c>
      <c r="I24216" s="2">
        <v>485.50400000000002</v>
      </c>
      <c r="J24216" s="4" t="str">
        <f t="shared" si="379"/>
        <v>10950.7 -2769563.7 485.5</v>
      </c>
    </row>
    <row r="24217" spans="7:10" x14ac:dyDescent="0.3">
      <c r="G24217" s="2">
        <v>10950.65</v>
      </c>
      <c r="H24217" s="2">
        <v>-2769655.9890000001</v>
      </c>
      <c r="I24217" s="2">
        <v>480.20699999999999</v>
      </c>
      <c r="J24217" s="4" t="str">
        <f t="shared" si="379"/>
        <v>10950.7 -2769656.0 480.2</v>
      </c>
    </row>
    <row r="24218" spans="7:10" x14ac:dyDescent="0.3">
      <c r="G24218" s="2">
        <v>10950.65</v>
      </c>
      <c r="H24218" s="2">
        <v>-2769748.3</v>
      </c>
      <c r="I24218" s="2">
        <v>482.96</v>
      </c>
      <c r="J24218" s="4" t="str">
        <f t="shared" si="379"/>
        <v>10950.7 -2769748.3 483.0</v>
      </c>
    </row>
    <row r="24219" spans="7:10" x14ac:dyDescent="0.3">
      <c r="G24219" s="2">
        <v>10950.65</v>
      </c>
      <c r="H24219" s="2">
        <v>-2769840.6120000002</v>
      </c>
      <c r="I24219" s="2">
        <v>483.14699999999999</v>
      </c>
      <c r="J24219" s="4" t="str">
        <f t="shared" si="379"/>
        <v>10950.7 -2769840.6 483.1</v>
      </c>
    </row>
    <row r="24220" spans="7:10" x14ac:dyDescent="0.3">
      <c r="G24220" s="2">
        <v>10950.65</v>
      </c>
      <c r="H24220" s="2">
        <v>-2769932.923</v>
      </c>
      <c r="I24220" s="2">
        <v>488.00599999999997</v>
      </c>
      <c r="J24220" s="4" t="str">
        <f t="shared" si="379"/>
        <v>10950.7 -2769932.9 488.0</v>
      </c>
    </row>
    <row r="24221" spans="7:10" x14ac:dyDescent="0.3">
      <c r="G24221" s="2">
        <v>10950.65</v>
      </c>
      <c r="H24221" s="2">
        <v>-2770025.2349999999</v>
      </c>
      <c r="I24221" s="2">
        <v>493.69799999999998</v>
      </c>
      <c r="J24221" s="4" t="str">
        <f t="shared" si="379"/>
        <v>10950.7 -2770025.2 493.7</v>
      </c>
    </row>
    <row r="24222" spans="7:10" x14ac:dyDescent="0.3">
      <c r="G24222" s="2">
        <v>10950.65</v>
      </c>
      <c r="H24222" s="2">
        <v>-2770117.5460000001</v>
      </c>
      <c r="I24222" s="2">
        <v>497.327</v>
      </c>
      <c r="J24222" s="4" t="str">
        <f t="shared" si="379"/>
        <v>10950.7 -2770117.5 497.3</v>
      </c>
    </row>
    <row r="24223" spans="7:10" x14ac:dyDescent="0.3">
      <c r="G24223" s="2">
        <v>10950.65</v>
      </c>
      <c r="H24223" s="2">
        <v>-2770209.858</v>
      </c>
      <c r="I24223" s="2">
        <v>500.51600000000002</v>
      </c>
      <c r="J24223" s="4" t="str">
        <f t="shared" si="379"/>
        <v>10950.7 -2770209.9 500.5</v>
      </c>
    </row>
    <row r="24224" spans="7:10" x14ac:dyDescent="0.3">
      <c r="G24224" s="2">
        <v>10950.65</v>
      </c>
      <c r="H24224" s="2">
        <v>-2770302.17</v>
      </c>
      <c r="I24224" s="2">
        <v>504.32</v>
      </c>
      <c r="J24224" s="4" t="str">
        <f t="shared" si="379"/>
        <v>10950.7 -2770302.2 504.3</v>
      </c>
    </row>
    <row r="24225" spans="7:10" x14ac:dyDescent="0.3">
      <c r="G24225" s="2">
        <v>10950.65</v>
      </c>
      <c r="H24225" s="2">
        <v>-2770394.4810000001</v>
      </c>
      <c r="I24225" s="2">
        <v>509.80500000000001</v>
      </c>
      <c r="J24225" s="4" t="str">
        <f t="shared" si="379"/>
        <v>10950.7 -2770394.5 509.8</v>
      </c>
    </row>
    <row r="24226" spans="7:10" x14ac:dyDescent="0.3">
      <c r="G24226" s="2">
        <v>10950.65</v>
      </c>
      <c r="H24226" s="2">
        <v>-2770486.7930000001</v>
      </c>
      <c r="I24226" s="2">
        <v>516.95600000000002</v>
      </c>
      <c r="J24226" s="4" t="str">
        <f t="shared" si="379"/>
        <v>10950.7 -2770486.8 517.0</v>
      </c>
    </row>
    <row r="24227" spans="7:10" x14ac:dyDescent="0.3">
      <c r="G24227" s="2">
        <v>10950.65</v>
      </c>
      <c r="H24227" s="2">
        <v>-2770579.1039999998</v>
      </c>
      <c r="I24227" s="2">
        <v>525.077</v>
      </c>
      <c r="J24227" s="4" t="str">
        <f t="shared" si="379"/>
        <v>10950.7 -2770579.1 525.1</v>
      </c>
    </row>
    <row r="24228" spans="7:10" x14ac:dyDescent="0.3">
      <c r="G24228" s="2">
        <v>10950.65</v>
      </c>
      <c r="H24228" s="2">
        <v>-2770671.4160000002</v>
      </c>
      <c r="I24228" s="2">
        <v>533.37099999999998</v>
      </c>
      <c r="J24228" s="4" t="str">
        <f t="shared" si="379"/>
        <v>10950.7 -2770671.4 533.4</v>
      </c>
    </row>
    <row r="24229" spans="7:10" x14ac:dyDescent="0.3">
      <c r="G24229" s="2">
        <v>10950.65</v>
      </c>
      <c r="H24229" s="2">
        <v>-2770763.727</v>
      </c>
      <c r="I24229" s="2">
        <v>539.83900000000006</v>
      </c>
      <c r="J24229" s="4" t="str">
        <f t="shared" si="379"/>
        <v>10950.7 -2770763.7 539.8</v>
      </c>
    </row>
    <row r="24230" spans="7:10" x14ac:dyDescent="0.3">
      <c r="G24230" s="2">
        <v>10950.65</v>
      </c>
      <c r="H24230" s="2">
        <v>-2770856.0389999999</v>
      </c>
      <c r="I24230" s="2">
        <v>545.923</v>
      </c>
      <c r="J24230" s="4" t="str">
        <f t="shared" si="379"/>
        <v>10950.7 -2770856.0 545.9</v>
      </c>
    </row>
    <row r="24231" spans="7:10" x14ac:dyDescent="0.3">
      <c r="G24231" s="2">
        <v>10950.65</v>
      </c>
      <c r="H24231" s="2">
        <v>-2770948.3509999998</v>
      </c>
      <c r="I24231" s="2">
        <v>552.14200000000005</v>
      </c>
      <c r="J24231" s="4" t="str">
        <f t="shared" si="379"/>
        <v>10950.7 -2770948.4 552.1</v>
      </c>
    </row>
    <row r="24232" spans="7:10" x14ac:dyDescent="0.3">
      <c r="G24232" s="2">
        <v>10950.65</v>
      </c>
      <c r="H24232" s="2">
        <v>-2771040.662</v>
      </c>
      <c r="I24232" s="2">
        <v>555.33699999999999</v>
      </c>
      <c r="J24232" s="4" t="str">
        <f t="shared" si="379"/>
        <v>10950.7 -2771040.7 555.3</v>
      </c>
    </row>
    <row r="24233" spans="7:10" x14ac:dyDescent="0.3">
      <c r="G24233" s="2">
        <v>10950.65</v>
      </c>
      <c r="H24233" s="2">
        <v>-2771132.9739999999</v>
      </c>
      <c r="I24233" s="2">
        <v>552.25</v>
      </c>
      <c r="J24233" s="4" t="str">
        <f t="shared" si="379"/>
        <v>10950.7 -2771133.0 552.3</v>
      </c>
    </row>
    <row r="24234" spans="7:10" x14ac:dyDescent="0.3">
      <c r="G24234" s="2">
        <v>10950.65</v>
      </c>
      <c r="H24234" s="2">
        <v>-2771225.2850000001</v>
      </c>
      <c r="I24234" s="2">
        <v>548.98199999999997</v>
      </c>
      <c r="J24234" s="4" t="str">
        <f t="shared" si="379"/>
        <v>10950.7 -2771225.3 549.0</v>
      </c>
    </row>
    <row r="24235" spans="7:10" x14ac:dyDescent="0.3">
      <c r="G24235" s="2">
        <v>10950.65</v>
      </c>
      <c r="H24235" s="2">
        <v>-2771317.5970000001</v>
      </c>
      <c r="I24235" s="2">
        <v>545.69299999999998</v>
      </c>
      <c r="J24235" s="4" t="str">
        <f t="shared" si="379"/>
        <v>10950.7 -2771317.6 545.7</v>
      </c>
    </row>
    <row r="24236" spans="7:10" x14ac:dyDescent="0.3">
      <c r="G24236" s="2">
        <v>10950.65</v>
      </c>
      <c r="H24236" s="2">
        <v>-2771409.9079999998</v>
      </c>
      <c r="I24236" s="2">
        <v>535.70699999999999</v>
      </c>
      <c r="J24236" s="4" t="str">
        <f t="shared" si="379"/>
        <v>10950.7 -2771409.9 535.7</v>
      </c>
    </row>
    <row r="24237" spans="7:10" x14ac:dyDescent="0.3">
      <c r="G24237" s="2">
        <v>10950.65</v>
      </c>
      <c r="H24237" s="2">
        <v>-2771502.22</v>
      </c>
      <c r="I24237" s="2">
        <v>520.84500000000003</v>
      </c>
      <c r="J24237" s="4" t="str">
        <f t="shared" si="379"/>
        <v>10950.7 -2771502.2 520.8</v>
      </c>
    </row>
    <row r="24238" spans="7:10" x14ac:dyDescent="0.3">
      <c r="G24238" s="2">
        <v>10950.65</v>
      </c>
      <c r="H24238" s="2">
        <v>-2771594.5320000001</v>
      </c>
      <c r="I24238" s="2">
        <v>516.00900000000001</v>
      </c>
      <c r="J24238" s="4" t="str">
        <f t="shared" si="379"/>
        <v>10950.7 -2771594.5 516.0</v>
      </c>
    </row>
    <row r="24239" spans="7:10" x14ac:dyDescent="0.3">
      <c r="G24239" s="2">
        <v>10950.65</v>
      </c>
      <c r="H24239" s="2">
        <v>-2771686.8429999999</v>
      </c>
      <c r="I24239" s="2">
        <v>517.54300000000001</v>
      </c>
      <c r="J24239" s="4" t="str">
        <f t="shared" si="379"/>
        <v>10950.7 -2771686.8 517.5</v>
      </c>
    </row>
    <row r="24240" spans="7:10" x14ac:dyDescent="0.3">
      <c r="G24240" s="2">
        <v>10950.65</v>
      </c>
      <c r="H24240" s="2">
        <v>-2771779.1549999998</v>
      </c>
      <c r="I24240" s="2">
        <v>523.54399999999998</v>
      </c>
      <c r="J24240" s="4" t="str">
        <f t="shared" si="379"/>
        <v>10950.7 -2771779.2 523.5</v>
      </c>
    </row>
    <row r="24241" spans="7:10" x14ac:dyDescent="0.3">
      <c r="G24241" s="2">
        <v>10950.65</v>
      </c>
      <c r="H24241" s="2">
        <v>-2771871.466</v>
      </c>
      <c r="I24241" s="2">
        <v>527.49099999999999</v>
      </c>
      <c r="J24241" s="4" t="str">
        <f t="shared" si="379"/>
        <v>10950.7 -2771871.5 527.5</v>
      </c>
    </row>
    <row r="24242" spans="7:10" x14ac:dyDescent="0.3">
      <c r="G24242" s="2">
        <v>10950.65</v>
      </c>
      <c r="H24242" s="2">
        <v>-2771963.7779999999</v>
      </c>
      <c r="I24242" s="2">
        <v>532.93200000000002</v>
      </c>
      <c r="J24242" s="4" t="str">
        <f t="shared" si="379"/>
        <v>10950.7 -2771963.8 532.9</v>
      </c>
    </row>
    <row r="24243" spans="7:10" x14ac:dyDescent="0.3">
      <c r="G24243" s="2">
        <v>10950.65</v>
      </c>
      <c r="H24243" s="2">
        <v>-2772056.0890000002</v>
      </c>
      <c r="I24243" s="2">
        <v>539.93600000000004</v>
      </c>
      <c r="J24243" s="4" t="str">
        <f t="shared" si="379"/>
        <v>10950.7 -2772056.1 539.9</v>
      </c>
    </row>
    <row r="24244" spans="7:10" x14ac:dyDescent="0.3">
      <c r="G24244" s="2">
        <v>10950.65</v>
      </c>
      <c r="H24244" s="2">
        <v>-2772148.4010000001</v>
      </c>
      <c r="I24244" s="2">
        <v>543.53099999999995</v>
      </c>
      <c r="J24244" s="4" t="str">
        <f t="shared" si="379"/>
        <v>10950.7 -2772148.4 543.5</v>
      </c>
    </row>
    <row r="24245" spans="7:10" x14ac:dyDescent="0.3">
      <c r="G24245" s="2">
        <v>10950.65</v>
      </c>
      <c r="H24245" s="2">
        <v>-2772240.713</v>
      </c>
      <c r="I24245" s="2">
        <v>545.75</v>
      </c>
      <c r="J24245" s="4" t="str">
        <f t="shared" si="379"/>
        <v>10950.7 -2772240.7 545.8</v>
      </c>
    </row>
    <row r="24246" spans="7:10" x14ac:dyDescent="0.3">
      <c r="G24246" s="2">
        <v>10950.65</v>
      </c>
      <c r="H24246" s="2">
        <v>-2772333.0240000002</v>
      </c>
      <c r="I24246" s="2">
        <v>551.07600000000002</v>
      </c>
      <c r="J24246" s="4" t="str">
        <f t="shared" si="379"/>
        <v>10950.7 -2772333.0 551.1</v>
      </c>
    </row>
    <row r="24247" spans="7:10" x14ac:dyDescent="0.3">
      <c r="G24247" s="2">
        <v>10950.65</v>
      </c>
      <c r="H24247" s="2">
        <v>-2772425.3360000001</v>
      </c>
      <c r="I24247" s="2">
        <v>558.37199999999996</v>
      </c>
      <c r="J24247" s="4" t="str">
        <f t="shared" si="379"/>
        <v>10950.7 -2772425.3 558.4</v>
      </c>
    </row>
    <row r="24248" spans="7:10" x14ac:dyDescent="0.3">
      <c r="G24248" s="2">
        <v>10950.65</v>
      </c>
      <c r="H24248" s="2">
        <v>-2772517.6469999999</v>
      </c>
      <c r="I24248" s="2">
        <v>575.072</v>
      </c>
      <c r="J24248" s="4" t="str">
        <f t="shared" si="379"/>
        <v>10950.7 -2772517.6 575.1</v>
      </c>
    </row>
    <row r="24249" spans="7:10" x14ac:dyDescent="0.3">
      <c r="G24249" s="2">
        <v>10950.65</v>
      </c>
      <c r="H24249" s="2">
        <v>-2772609.9589999998</v>
      </c>
      <c r="I24249" s="2">
        <v>604.85599999999999</v>
      </c>
      <c r="J24249" s="4" t="str">
        <f t="shared" si="379"/>
        <v>10950.7 -2772610.0 604.9</v>
      </c>
    </row>
    <row r="24250" spans="7:10" x14ac:dyDescent="0.3">
      <c r="G24250" s="2">
        <v>10950.65</v>
      </c>
      <c r="H24250" s="2">
        <v>-2772702.2710000002</v>
      </c>
      <c r="I24250" s="2">
        <v>628.56799999999998</v>
      </c>
      <c r="J24250" s="4" t="str">
        <f t="shared" si="379"/>
        <v>10950.7 -2772702.3 628.6</v>
      </c>
    </row>
    <row r="24251" spans="7:10" x14ac:dyDescent="0.3">
      <c r="G24251" s="2">
        <v>10950.65</v>
      </c>
      <c r="H24251" s="2">
        <v>-2772794.5819999999</v>
      </c>
      <c r="I24251" s="2">
        <v>642.39700000000005</v>
      </c>
      <c r="J24251" s="4" t="str">
        <f t="shared" si="379"/>
        <v>10950.7 -2772794.6 642.4</v>
      </c>
    </row>
    <row r="24252" spans="7:10" x14ac:dyDescent="0.3">
      <c r="G24252" s="2">
        <v>10950.65</v>
      </c>
      <c r="H24252" s="2">
        <v>-2772886.8939999999</v>
      </c>
      <c r="I24252" s="2">
        <v>659.11300000000006</v>
      </c>
      <c r="J24252" s="4" t="str">
        <f t="shared" si="379"/>
        <v>10950.7 -2772886.9 659.1</v>
      </c>
    </row>
    <row r="24253" spans="7:10" x14ac:dyDescent="0.3">
      <c r="G24253" s="2">
        <v>10950.65</v>
      </c>
      <c r="H24253" s="2">
        <v>-2772979.2050000001</v>
      </c>
      <c r="I24253" s="2">
        <v>661.10199999999998</v>
      </c>
      <c r="J24253" s="4" t="str">
        <f t="shared" si="379"/>
        <v>10950.7 -2772979.2 661.1</v>
      </c>
    </row>
    <row r="24254" spans="7:10" x14ac:dyDescent="0.3">
      <c r="G24254" s="2">
        <v>10950.65</v>
      </c>
      <c r="H24254" s="2">
        <v>-2773071.517</v>
      </c>
      <c r="I24254" s="2">
        <v>667.29899999999998</v>
      </c>
      <c r="J24254" s="4" t="str">
        <f t="shared" si="379"/>
        <v>10950.7 -2773071.5 667.3</v>
      </c>
    </row>
    <row r="24255" spans="7:10" x14ac:dyDescent="0.3">
      <c r="G24255" s="2">
        <v>10950.65</v>
      </c>
      <c r="H24255" s="2">
        <v>-2773163.8280000002</v>
      </c>
      <c r="I24255" s="2">
        <v>673.495</v>
      </c>
      <c r="J24255" s="4" t="str">
        <f t="shared" si="379"/>
        <v>10950.7 -2773163.8 673.5</v>
      </c>
    </row>
    <row r="24256" spans="7:10" x14ac:dyDescent="0.3">
      <c r="G24256" s="2">
        <v>10950.65</v>
      </c>
      <c r="H24256" s="2">
        <v>-2773256.14</v>
      </c>
      <c r="I24256" s="2">
        <v>679.69100000000003</v>
      </c>
      <c r="J24256" s="4" t="str">
        <f t="shared" si="379"/>
        <v>10950.7 -2773256.1 679.7</v>
      </c>
    </row>
    <row r="24257" spans="7:10" x14ac:dyDescent="0.3">
      <c r="G24257" s="2">
        <v>10950.65</v>
      </c>
      <c r="H24257" s="2">
        <v>-2773348.452</v>
      </c>
      <c r="I24257" s="2">
        <v>685.88800000000003</v>
      </c>
      <c r="J24257" s="4" t="str">
        <f t="shared" si="379"/>
        <v>10950.7 -2773348.5 685.9</v>
      </c>
    </row>
    <row r="24258" spans="7:10" x14ac:dyDescent="0.3">
      <c r="G24258" s="2">
        <v>10950.65</v>
      </c>
      <c r="H24258" s="2">
        <v>-2773440.7629999998</v>
      </c>
      <c r="I24258" s="2">
        <v>692.08399999999995</v>
      </c>
      <c r="J24258" s="4" t="str">
        <f t="shared" si="379"/>
        <v>10950.7 -2773440.8 692.1</v>
      </c>
    </row>
    <row r="24259" spans="7:10" x14ac:dyDescent="0.3">
      <c r="G24259" s="2">
        <v>10950.65</v>
      </c>
      <c r="H24259" s="2">
        <v>-2773533.0750000002</v>
      </c>
      <c r="I24259" s="2">
        <v>698.28</v>
      </c>
      <c r="J24259" s="4" t="str">
        <f t="shared" ref="J24259:J24322" si="380">CONCATENATE(TEXT(G24259,"0.0")," ",TEXT(H24259,"0.0")," ",TEXT(I24259,"0.0"))</f>
        <v>10950.7 -2773533.1 698.3</v>
      </c>
    </row>
    <row r="24260" spans="7:10" x14ac:dyDescent="0.3">
      <c r="G24260" s="2">
        <v>10950.65</v>
      </c>
      <c r="H24260" s="2">
        <v>-2773625.3859999999</v>
      </c>
      <c r="I24260" s="2">
        <v>704.47699999999998</v>
      </c>
      <c r="J24260" s="4" t="str">
        <f t="shared" si="380"/>
        <v>10950.7 -2773625.4 704.5</v>
      </c>
    </row>
    <row r="24261" spans="7:10" x14ac:dyDescent="0.3">
      <c r="G24261" s="2">
        <v>10950.65</v>
      </c>
      <c r="H24261" s="2">
        <v>-2773717.6979999999</v>
      </c>
      <c r="I24261" s="2">
        <v>710.673</v>
      </c>
      <c r="J24261" s="4" t="str">
        <f t="shared" si="380"/>
        <v>10950.7 -2773717.7 710.7</v>
      </c>
    </row>
    <row r="24262" spans="7:10" x14ac:dyDescent="0.3">
      <c r="G24262" s="2">
        <v>10950.65</v>
      </c>
      <c r="H24262" s="2">
        <v>-2773810.0090000001</v>
      </c>
      <c r="I24262" s="2">
        <v>721.52</v>
      </c>
      <c r="J24262" s="4" t="str">
        <f t="shared" si="380"/>
        <v>10950.7 -2773810.0 721.5</v>
      </c>
    </row>
    <row r="24263" spans="7:10" x14ac:dyDescent="0.3">
      <c r="G24263" s="2">
        <v>11034.724</v>
      </c>
      <c r="H24263" s="2">
        <v>-2768455.9380000001</v>
      </c>
      <c r="I24263" s="2">
        <v>572.99800000000005</v>
      </c>
      <c r="J24263" s="4" t="str">
        <f t="shared" si="380"/>
        <v>11034.7 -2768455.9 573.0</v>
      </c>
    </row>
    <row r="24264" spans="7:10" x14ac:dyDescent="0.3">
      <c r="G24264" s="2">
        <v>11034.724</v>
      </c>
      <c r="H24264" s="2">
        <v>-2768548.25</v>
      </c>
      <c r="I24264" s="2">
        <v>589.49400000000003</v>
      </c>
      <c r="J24264" s="4" t="str">
        <f t="shared" si="380"/>
        <v>11034.7 -2768548.3 589.5</v>
      </c>
    </row>
    <row r="24265" spans="7:10" x14ac:dyDescent="0.3">
      <c r="G24265" s="2">
        <v>11034.724</v>
      </c>
      <c r="H24265" s="2">
        <v>-2768640.5610000002</v>
      </c>
      <c r="I24265" s="2">
        <v>594.49</v>
      </c>
      <c r="J24265" s="4" t="str">
        <f t="shared" si="380"/>
        <v>11034.7 -2768640.6 594.5</v>
      </c>
    </row>
    <row r="24266" spans="7:10" x14ac:dyDescent="0.3">
      <c r="G24266" s="2">
        <v>11034.724</v>
      </c>
      <c r="H24266" s="2">
        <v>-2768732.8730000001</v>
      </c>
      <c r="I24266" s="2">
        <v>583.35199999999998</v>
      </c>
      <c r="J24266" s="4" t="str">
        <f t="shared" si="380"/>
        <v>11034.7 -2768732.9 583.4</v>
      </c>
    </row>
    <row r="24267" spans="7:10" x14ac:dyDescent="0.3">
      <c r="G24267" s="2">
        <v>11034.724</v>
      </c>
      <c r="H24267" s="2">
        <v>-2768825.1839999999</v>
      </c>
      <c r="I24267" s="2">
        <v>565.96100000000001</v>
      </c>
      <c r="J24267" s="4" t="str">
        <f t="shared" si="380"/>
        <v>11034.7 -2768825.2 566.0</v>
      </c>
    </row>
    <row r="24268" spans="7:10" x14ac:dyDescent="0.3">
      <c r="G24268" s="2">
        <v>11034.724</v>
      </c>
      <c r="H24268" s="2">
        <v>-2768917.4959999998</v>
      </c>
      <c r="I24268" s="2">
        <v>544.17899999999997</v>
      </c>
      <c r="J24268" s="4" t="str">
        <f t="shared" si="380"/>
        <v>11034.7 -2768917.5 544.2</v>
      </c>
    </row>
    <row r="24269" spans="7:10" x14ac:dyDescent="0.3">
      <c r="G24269" s="2">
        <v>11034.724</v>
      </c>
      <c r="H24269" s="2">
        <v>-2769009.8080000002</v>
      </c>
      <c r="I24269" s="2">
        <v>526.82000000000005</v>
      </c>
      <c r="J24269" s="4" t="str">
        <f t="shared" si="380"/>
        <v>11034.7 -2769009.8 526.8</v>
      </c>
    </row>
    <row r="24270" spans="7:10" x14ac:dyDescent="0.3">
      <c r="G24270" s="2">
        <v>11034.724</v>
      </c>
      <c r="H24270" s="2">
        <v>-2769102.1189999999</v>
      </c>
      <c r="I24270" s="2">
        <v>518.11400000000003</v>
      </c>
      <c r="J24270" s="4" t="str">
        <f t="shared" si="380"/>
        <v>11034.7 -2769102.1 518.1</v>
      </c>
    </row>
    <row r="24271" spans="7:10" x14ac:dyDescent="0.3">
      <c r="G24271" s="2">
        <v>11034.724</v>
      </c>
      <c r="H24271" s="2">
        <v>-2769194.4309999999</v>
      </c>
      <c r="I24271" s="2">
        <v>510.39699999999999</v>
      </c>
      <c r="J24271" s="4" t="str">
        <f t="shared" si="380"/>
        <v>11034.7 -2769194.4 510.4</v>
      </c>
    </row>
    <row r="24272" spans="7:10" x14ac:dyDescent="0.3">
      <c r="G24272" s="2">
        <v>11034.724</v>
      </c>
      <c r="H24272" s="2">
        <v>-2769286.7420000001</v>
      </c>
      <c r="I24272" s="2">
        <v>504.22899999999998</v>
      </c>
      <c r="J24272" s="4" t="str">
        <f t="shared" si="380"/>
        <v>11034.7 -2769286.7 504.2</v>
      </c>
    </row>
    <row r="24273" spans="7:10" x14ac:dyDescent="0.3">
      <c r="G24273" s="2">
        <v>11034.724</v>
      </c>
      <c r="H24273" s="2">
        <v>-2769379.054</v>
      </c>
      <c r="I24273" s="2">
        <v>497.44400000000002</v>
      </c>
      <c r="J24273" s="4" t="str">
        <f t="shared" si="380"/>
        <v>11034.7 -2769379.1 497.4</v>
      </c>
    </row>
    <row r="24274" spans="7:10" x14ac:dyDescent="0.3">
      <c r="G24274" s="2">
        <v>11034.724</v>
      </c>
      <c r="H24274" s="2">
        <v>-2769471.3650000002</v>
      </c>
      <c r="I24274" s="2">
        <v>491.50900000000001</v>
      </c>
      <c r="J24274" s="4" t="str">
        <f t="shared" si="380"/>
        <v>11034.7 -2769471.4 491.5</v>
      </c>
    </row>
    <row r="24275" spans="7:10" x14ac:dyDescent="0.3">
      <c r="G24275" s="2">
        <v>11034.724</v>
      </c>
      <c r="H24275" s="2">
        <v>-2769563.6770000001</v>
      </c>
      <c r="I24275" s="2">
        <v>483.66199999999998</v>
      </c>
      <c r="J24275" s="4" t="str">
        <f t="shared" si="380"/>
        <v>11034.7 -2769563.7 483.7</v>
      </c>
    </row>
    <row r="24276" spans="7:10" x14ac:dyDescent="0.3">
      <c r="G24276" s="2">
        <v>11034.724</v>
      </c>
      <c r="H24276" s="2">
        <v>-2769655.9890000001</v>
      </c>
      <c r="I24276" s="2">
        <v>479.00299999999999</v>
      </c>
      <c r="J24276" s="4" t="str">
        <f t="shared" si="380"/>
        <v>11034.7 -2769656.0 479.0</v>
      </c>
    </row>
    <row r="24277" spans="7:10" x14ac:dyDescent="0.3">
      <c r="G24277" s="2">
        <v>11034.724</v>
      </c>
      <c r="H24277" s="2">
        <v>-2769748.3</v>
      </c>
      <c r="I24277" s="2">
        <v>479.93400000000003</v>
      </c>
      <c r="J24277" s="4" t="str">
        <f t="shared" si="380"/>
        <v>11034.7 -2769748.3 479.9</v>
      </c>
    </row>
    <row r="24278" spans="7:10" x14ac:dyDescent="0.3">
      <c r="G24278" s="2">
        <v>11034.724</v>
      </c>
      <c r="H24278" s="2">
        <v>-2769840.6120000002</v>
      </c>
      <c r="I24278" s="2">
        <v>481.12900000000002</v>
      </c>
      <c r="J24278" s="4" t="str">
        <f t="shared" si="380"/>
        <v>11034.7 -2769840.6 481.1</v>
      </c>
    </row>
    <row r="24279" spans="7:10" x14ac:dyDescent="0.3">
      <c r="G24279" s="2">
        <v>11034.724</v>
      </c>
      <c r="H24279" s="2">
        <v>-2769932.923</v>
      </c>
      <c r="I24279" s="2">
        <v>485.84300000000002</v>
      </c>
      <c r="J24279" s="4" t="str">
        <f t="shared" si="380"/>
        <v>11034.7 -2769932.9 485.8</v>
      </c>
    </row>
    <row r="24280" spans="7:10" x14ac:dyDescent="0.3">
      <c r="G24280" s="2">
        <v>11034.724</v>
      </c>
      <c r="H24280" s="2">
        <v>-2770025.2349999999</v>
      </c>
      <c r="I24280" s="2">
        <v>490.08699999999999</v>
      </c>
      <c r="J24280" s="4" t="str">
        <f t="shared" si="380"/>
        <v>11034.7 -2770025.2 490.1</v>
      </c>
    </row>
    <row r="24281" spans="7:10" x14ac:dyDescent="0.3">
      <c r="G24281" s="2">
        <v>11034.724</v>
      </c>
      <c r="H24281" s="2">
        <v>-2770117.5460000001</v>
      </c>
      <c r="I24281" s="2">
        <v>494.36500000000001</v>
      </c>
      <c r="J24281" s="4" t="str">
        <f t="shared" si="380"/>
        <v>11034.7 -2770117.5 494.4</v>
      </c>
    </row>
    <row r="24282" spans="7:10" x14ac:dyDescent="0.3">
      <c r="G24282" s="2">
        <v>11034.724</v>
      </c>
      <c r="H24282" s="2">
        <v>-2770209.858</v>
      </c>
      <c r="I24282" s="2">
        <v>498.84800000000001</v>
      </c>
      <c r="J24282" s="4" t="str">
        <f t="shared" si="380"/>
        <v>11034.7 -2770209.9 498.8</v>
      </c>
    </row>
    <row r="24283" spans="7:10" x14ac:dyDescent="0.3">
      <c r="G24283" s="2">
        <v>11034.724</v>
      </c>
      <c r="H24283" s="2">
        <v>-2770302.17</v>
      </c>
      <c r="I24283" s="2">
        <v>504.02800000000002</v>
      </c>
      <c r="J24283" s="4" t="str">
        <f t="shared" si="380"/>
        <v>11034.7 -2770302.2 504.0</v>
      </c>
    </row>
    <row r="24284" spans="7:10" x14ac:dyDescent="0.3">
      <c r="G24284" s="2">
        <v>11034.724</v>
      </c>
      <c r="H24284" s="2">
        <v>-2770394.4810000001</v>
      </c>
      <c r="I24284" s="2">
        <v>509.28100000000001</v>
      </c>
      <c r="J24284" s="4" t="str">
        <f t="shared" si="380"/>
        <v>11034.7 -2770394.5 509.3</v>
      </c>
    </row>
    <row r="24285" spans="7:10" x14ac:dyDescent="0.3">
      <c r="G24285" s="2">
        <v>11034.724</v>
      </c>
      <c r="H24285" s="2">
        <v>-2770486.7930000001</v>
      </c>
      <c r="I24285" s="2">
        <v>515.12599999999998</v>
      </c>
      <c r="J24285" s="4" t="str">
        <f t="shared" si="380"/>
        <v>11034.7 -2770486.8 515.1</v>
      </c>
    </row>
    <row r="24286" spans="7:10" x14ac:dyDescent="0.3">
      <c r="G24286" s="2">
        <v>11034.724</v>
      </c>
      <c r="H24286" s="2">
        <v>-2770579.1039999998</v>
      </c>
      <c r="I24286" s="2">
        <v>521.86199999999997</v>
      </c>
      <c r="J24286" s="4" t="str">
        <f t="shared" si="380"/>
        <v>11034.7 -2770579.1 521.9</v>
      </c>
    </row>
    <row r="24287" spans="7:10" x14ac:dyDescent="0.3">
      <c r="G24287" s="2">
        <v>11034.724</v>
      </c>
      <c r="H24287" s="2">
        <v>-2770671.4160000002</v>
      </c>
      <c r="I24287" s="2">
        <v>529.31100000000004</v>
      </c>
      <c r="J24287" s="4" t="str">
        <f t="shared" si="380"/>
        <v>11034.7 -2770671.4 529.3</v>
      </c>
    </row>
    <row r="24288" spans="7:10" x14ac:dyDescent="0.3">
      <c r="G24288" s="2">
        <v>11034.724</v>
      </c>
      <c r="H24288" s="2">
        <v>-2770763.727</v>
      </c>
      <c r="I24288" s="2">
        <v>535.75599999999997</v>
      </c>
      <c r="J24288" s="4" t="str">
        <f t="shared" si="380"/>
        <v>11034.7 -2770763.7 535.8</v>
      </c>
    </row>
    <row r="24289" spans="7:10" x14ac:dyDescent="0.3">
      <c r="G24289" s="2">
        <v>11034.724</v>
      </c>
      <c r="H24289" s="2">
        <v>-2770856.0389999999</v>
      </c>
      <c r="I24289" s="2">
        <v>541.28099999999995</v>
      </c>
      <c r="J24289" s="4" t="str">
        <f t="shared" si="380"/>
        <v>11034.7 -2770856.0 541.3</v>
      </c>
    </row>
    <row r="24290" spans="7:10" x14ac:dyDescent="0.3">
      <c r="G24290" s="2">
        <v>11034.724</v>
      </c>
      <c r="H24290" s="2">
        <v>-2770948.3509999998</v>
      </c>
      <c r="I24290" s="2">
        <v>544.39400000000001</v>
      </c>
      <c r="J24290" s="4" t="str">
        <f t="shared" si="380"/>
        <v>11034.7 -2770948.4 544.4</v>
      </c>
    </row>
    <row r="24291" spans="7:10" x14ac:dyDescent="0.3">
      <c r="G24291" s="2">
        <v>11034.724</v>
      </c>
      <c r="H24291" s="2">
        <v>-2771040.662</v>
      </c>
      <c r="I24291" s="2">
        <v>546.50300000000004</v>
      </c>
      <c r="J24291" s="4" t="str">
        <f t="shared" si="380"/>
        <v>11034.7 -2771040.7 546.5</v>
      </c>
    </row>
    <row r="24292" spans="7:10" x14ac:dyDescent="0.3">
      <c r="G24292" s="2">
        <v>11034.724</v>
      </c>
      <c r="H24292" s="2">
        <v>-2771132.9739999999</v>
      </c>
      <c r="I24292" s="2">
        <v>544.21299999999997</v>
      </c>
      <c r="J24292" s="4" t="str">
        <f t="shared" si="380"/>
        <v>11034.7 -2771133.0 544.2</v>
      </c>
    </row>
    <row r="24293" spans="7:10" x14ac:dyDescent="0.3">
      <c r="G24293" s="2">
        <v>11034.724</v>
      </c>
      <c r="H24293" s="2">
        <v>-2771225.2850000001</v>
      </c>
      <c r="I24293" s="2">
        <v>540.40099999999995</v>
      </c>
      <c r="J24293" s="4" t="str">
        <f t="shared" si="380"/>
        <v>11034.7 -2771225.3 540.4</v>
      </c>
    </row>
    <row r="24294" spans="7:10" x14ac:dyDescent="0.3">
      <c r="G24294" s="2">
        <v>11034.724</v>
      </c>
      <c r="H24294" s="2">
        <v>-2771317.5970000001</v>
      </c>
      <c r="I24294" s="2">
        <v>535.51300000000003</v>
      </c>
      <c r="J24294" s="4" t="str">
        <f t="shared" si="380"/>
        <v>11034.7 -2771317.6 535.5</v>
      </c>
    </row>
    <row r="24295" spans="7:10" x14ac:dyDescent="0.3">
      <c r="G24295" s="2">
        <v>11034.724</v>
      </c>
      <c r="H24295" s="2">
        <v>-2771409.9079999998</v>
      </c>
      <c r="I24295" s="2">
        <v>525.06200000000001</v>
      </c>
      <c r="J24295" s="4" t="str">
        <f t="shared" si="380"/>
        <v>11034.7 -2771409.9 525.1</v>
      </c>
    </row>
    <row r="24296" spans="7:10" x14ac:dyDescent="0.3">
      <c r="G24296" s="2">
        <v>11034.724</v>
      </c>
      <c r="H24296" s="2">
        <v>-2771502.22</v>
      </c>
      <c r="I24296" s="2">
        <v>514.84699999999998</v>
      </c>
      <c r="J24296" s="4" t="str">
        <f t="shared" si="380"/>
        <v>11034.7 -2771502.2 514.8</v>
      </c>
    </row>
    <row r="24297" spans="7:10" x14ac:dyDescent="0.3">
      <c r="G24297" s="2">
        <v>11034.724</v>
      </c>
      <c r="H24297" s="2">
        <v>-2771594.5320000001</v>
      </c>
      <c r="I24297" s="2">
        <v>516.00800000000004</v>
      </c>
      <c r="J24297" s="4" t="str">
        <f t="shared" si="380"/>
        <v>11034.7 -2771594.5 516.0</v>
      </c>
    </row>
    <row r="24298" spans="7:10" x14ac:dyDescent="0.3">
      <c r="G24298" s="2">
        <v>11034.724</v>
      </c>
      <c r="H24298" s="2">
        <v>-2771686.8429999999</v>
      </c>
      <c r="I24298" s="2">
        <v>519.995</v>
      </c>
      <c r="J24298" s="4" t="str">
        <f t="shared" si="380"/>
        <v>11034.7 -2771686.8 520.0</v>
      </c>
    </row>
    <row r="24299" spans="7:10" x14ac:dyDescent="0.3">
      <c r="G24299" s="2">
        <v>11034.724</v>
      </c>
      <c r="H24299" s="2">
        <v>-2771779.1549999998</v>
      </c>
      <c r="I24299" s="2">
        <v>524.77599999999995</v>
      </c>
      <c r="J24299" s="4" t="str">
        <f t="shared" si="380"/>
        <v>11034.7 -2771779.2 524.8</v>
      </c>
    </row>
    <row r="24300" spans="7:10" x14ac:dyDescent="0.3">
      <c r="G24300" s="2">
        <v>11034.724</v>
      </c>
      <c r="H24300" s="2">
        <v>-2771871.466</v>
      </c>
      <c r="I24300" s="2">
        <v>528.17100000000005</v>
      </c>
      <c r="J24300" s="4" t="str">
        <f t="shared" si="380"/>
        <v>11034.7 -2771871.5 528.2</v>
      </c>
    </row>
    <row r="24301" spans="7:10" x14ac:dyDescent="0.3">
      <c r="G24301" s="2">
        <v>11034.724</v>
      </c>
      <c r="H24301" s="2">
        <v>-2771963.7779999999</v>
      </c>
      <c r="I24301" s="2">
        <v>533.13</v>
      </c>
      <c r="J24301" s="4" t="str">
        <f t="shared" si="380"/>
        <v>11034.7 -2771963.8 533.1</v>
      </c>
    </row>
    <row r="24302" spans="7:10" x14ac:dyDescent="0.3">
      <c r="G24302" s="2">
        <v>11034.724</v>
      </c>
      <c r="H24302" s="2">
        <v>-2772056.0890000002</v>
      </c>
      <c r="I24302" s="2">
        <v>539.92399999999998</v>
      </c>
      <c r="J24302" s="4" t="str">
        <f t="shared" si="380"/>
        <v>11034.7 -2772056.1 539.9</v>
      </c>
    </row>
    <row r="24303" spans="7:10" x14ac:dyDescent="0.3">
      <c r="G24303" s="2">
        <v>11034.724</v>
      </c>
      <c r="H24303" s="2">
        <v>-2772148.4010000001</v>
      </c>
      <c r="I24303" s="2">
        <v>545.48599999999999</v>
      </c>
      <c r="J24303" s="4" t="str">
        <f t="shared" si="380"/>
        <v>11034.7 -2772148.4 545.5</v>
      </c>
    </row>
    <row r="24304" spans="7:10" x14ac:dyDescent="0.3">
      <c r="G24304" s="2">
        <v>11034.724</v>
      </c>
      <c r="H24304" s="2">
        <v>-2772240.713</v>
      </c>
      <c r="I24304" s="2">
        <v>550.29100000000005</v>
      </c>
      <c r="J24304" s="4" t="str">
        <f t="shared" si="380"/>
        <v>11034.7 -2772240.7 550.3</v>
      </c>
    </row>
    <row r="24305" spans="7:10" x14ac:dyDescent="0.3">
      <c r="G24305" s="2">
        <v>11034.724</v>
      </c>
      <c r="H24305" s="2">
        <v>-2772333.0240000002</v>
      </c>
      <c r="I24305" s="2">
        <v>557.07399999999996</v>
      </c>
      <c r="J24305" s="4" t="str">
        <f t="shared" si="380"/>
        <v>11034.7 -2772333.0 557.1</v>
      </c>
    </row>
    <row r="24306" spans="7:10" x14ac:dyDescent="0.3">
      <c r="G24306" s="2">
        <v>11034.724</v>
      </c>
      <c r="H24306" s="2">
        <v>-2772425.3360000001</v>
      </c>
      <c r="I24306" s="2">
        <v>563.74400000000003</v>
      </c>
      <c r="J24306" s="4" t="str">
        <f t="shared" si="380"/>
        <v>11034.7 -2772425.3 563.7</v>
      </c>
    </row>
    <row r="24307" spans="7:10" x14ac:dyDescent="0.3">
      <c r="G24307" s="2">
        <v>11034.724</v>
      </c>
      <c r="H24307" s="2">
        <v>-2772517.6469999999</v>
      </c>
      <c r="I24307" s="2">
        <v>581.18499999999995</v>
      </c>
      <c r="J24307" s="4" t="str">
        <f t="shared" si="380"/>
        <v>11034.7 -2772517.6 581.2</v>
      </c>
    </row>
    <row r="24308" spans="7:10" x14ac:dyDescent="0.3">
      <c r="G24308" s="2">
        <v>11034.724</v>
      </c>
      <c r="H24308" s="2">
        <v>-2772609.9589999998</v>
      </c>
      <c r="I24308" s="2">
        <v>613.58299999999997</v>
      </c>
      <c r="J24308" s="4" t="str">
        <f t="shared" si="380"/>
        <v>11034.7 -2772610.0 613.6</v>
      </c>
    </row>
    <row r="24309" spans="7:10" x14ac:dyDescent="0.3">
      <c r="G24309" s="2">
        <v>11034.724</v>
      </c>
      <c r="H24309" s="2">
        <v>-2772702.2710000002</v>
      </c>
      <c r="I24309" s="2">
        <v>638.52099999999996</v>
      </c>
      <c r="J24309" s="4" t="str">
        <f t="shared" si="380"/>
        <v>11034.7 -2772702.3 638.5</v>
      </c>
    </row>
    <row r="24310" spans="7:10" x14ac:dyDescent="0.3">
      <c r="G24310" s="2">
        <v>11034.724</v>
      </c>
      <c r="H24310" s="2">
        <v>-2772794.5819999999</v>
      </c>
      <c r="I24310" s="2">
        <v>652.27800000000002</v>
      </c>
      <c r="J24310" s="4" t="str">
        <f t="shared" si="380"/>
        <v>11034.7 -2772794.6 652.3</v>
      </c>
    </row>
    <row r="24311" spans="7:10" x14ac:dyDescent="0.3">
      <c r="G24311" s="2">
        <v>11118.799000000001</v>
      </c>
      <c r="H24311" s="2">
        <v>-2768455.9380000001</v>
      </c>
      <c r="I24311" s="2">
        <v>566.35400000000004</v>
      </c>
      <c r="J24311" s="4" t="str">
        <f t="shared" si="380"/>
        <v>11118.8 -2768455.9 566.4</v>
      </c>
    </row>
    <row r="24312" spans="7:10" x14ac:dyDescent="0.3">
      <c r="G24312" s="2">
        <v>11118.799000000001</v>
      </c>
      <c r="H24312" s="2">
        <v>-2768548.25</v>
      </c>
      <c r="I24312" s="2">
        <v>580.85400000000004</v>
      </c>
      <c r="J24312" s="4" t="str">
        <f t="shared" si="380"/>
        <v>11118.8 -2768548.3 580.9</v>
      </c>
    </row>
    <row r="24313" spans="7:10" x14ac:dyDescent="0.3">
      <c r="G24313" s="2">
        <v>11118.799000000001</v>
      </c>
      <c r="H24313" s="2">
        <v>-2768640.5610000002</v>
      </c>
      <c r="I24313" s="2">
        <v>579.69000000000005</v>
      </c>
      <c r="J24313" s="4" t="str">
        <f t="shared" si="380"/>
        <v>11118.8 -2768640.6 579.7</v>
      </c>
    </row>
    <row r="24314" spans="7:10" x14ac:dyDescent="0.3">
      <c r="G24314" s="2">
        <v>11118.799000000001</v>
      </c>
      <c r="H24314" s="2">
        <v>-2768732.8730000001</v>
      </c>
      <c r="I24314" s="2">
        <v>564.18399999999997</v>
      </c>
      <c r="J24314" s="4" t="str">
        <f t="shared" si="380"/>
        <v>11118.8 -2768732.9 564.2</v>
      </c>
    </row>
    <row r="24315" spans="7:10" x14ac:dyDescent="0.3">
      <c r="G24315" s="2">
        <v>11118.799000000001</v>
      </c>
      <c r="H24315" s="2">
        <v>-2768825.1839999999</v>
      </c>
      <c r="I24315" s="2">
        <v>549.029</v>
      </c>
      <c r="J24315" s="4" t="str">
        <f t="shared" si="380"/>
        <v>11118.8 -2768825.2 549.0</v>
      </c>
    </row>
    <row r="24316" spans="7:10" x14ac:dyDescent="0.3">
      <c r="G24316" s="2">
        <v>11118.799000000001</v>
      </c>
      <c r="H24316" s="2">
        <v>-2768917.4959999998</v>
      </c>
      <c r="I24316" s="2">
        <v>535.23599999999999</v>
      </c>
      <c r="J24316" s="4" t="str">
        <f t="shared" si="380"/>
        <v>11118.8 -2768917.5 535.2</v>
      </c>
    </row>
    <row r="24317" spans="7:10" x14ac:dyDescent="0.3">
      <c r="G24317" s="2">
        <v>11118.799000000001</v>
      </c>
      <c r="H24317" s="2">
        <v>-2769009.8080000002</v>
      </c>
      <c r="I24317" s="2">
        <v>523.21900000000005</v>
      </c>
      <c r="J24317" s="4" t="str">
        <f t="shared" si="380"/>
        <v>11118.8 -2769009.8 523.2</v>
      </c>
    </row>
    <row r="24318" spans="7:10" x14ac:dyDescent="0.3">
      <c r="G24318" s="2">
        <v>11118.799000000001</v>
      </c>
      <c r="H24318" s="2">
        <v>-2769102.1189999999</v>
      </c>
      <c r="I24318" s="2">
        <v>514.08500000000004</v>
      </c>
      <c r="J24318" s="4" t="str">
        <f t="shared" si="380"/>
        <v>11118.8 -2769102.1 514.1</v>
      </c>
    </row>
    <row r="24319" spans="7:10" x14ac:dyDescent="0.3">
      <c r="G24319" s="2">
        <v>11118.799000000001</v>
      </c>
      <c r="H24319" s="2">
        <v>-2769194.4309999999</v>
      </c>
      <c r="I24319" s="2">
        <v>506.77100000000002</v>
      </c>
      <c r="J24319" s="4" t="str">
        <f t="shared" si="380"/>
        <v>11118.8 -2769194.4 506.8</v>
      </c>
    </row>
    <row r="24320" spans="7:10" x14ac:dyDescent="0.3">
      <c r="G24320" s="2">
        <v>11118.799000000001</v>
      </c>
      <c r="H24320" s="2">
        <v>-2769286.7420000001</v>
      </c>
      <c r="I24320" s="2">
        <v>499.26900000000001</v>
      </c>
      <c r="J24320" s="4" t="str">
        <f t="shared" si="380"/>
        <v>11118.8 -2769286.7 499.3</v>
      </c>
    </row>
    <row r="24321" spans="7:10" x14ac:dyDescent="0.3">
      <c r="G24321" s="2">
        <v>11118.799000000001</v>
      </c>
      <c r="H24321" s="2">
        <v>-2769379.054</v>
      </c>
      <c r="I24321" s="2">
        <v>493.18900000000002</v>
      </c>
      <c r="J24321" s="4" t="str">
        <f t="shared" si="380"/>
        <v>11118.8 -2769379.1 493.2</v>
      </c>
    </row>
    <row r="24322" spans="7:10" x14ac:dyDescent="0.3">
      <c r="G24322" s="2">
        <v>11118.799000000001</v>
      </c>
      <c r="H24322" s="2">
        <v>-2769471.3650000002</v>
      </c>
      <c r="I24322" s="2">
        <v>488.834</v>
      </c>
      <c r="J24322" s="4" t="str">
        <f t="shared" si="380"/>
        <v>11118.8 -2769471.4 488.8</v>
      </c>
    </row>
    <row r="24323" spans="7:10" x14ac:dyDescent="0.3">
      <c r="G24323" s="2">
        <v>11118.799000000001</v>
      </c>
      <c r="H24323" s="2">
        <v>-2769563.6770000001</v>
      </c>
      <c r="I24323" s="2">
        <v>482.75299999999999</v>
      </c>
      <c r="J24323" s="4" t="str">
        <f t="shared" ref="J24323:J24386" si="381">CONCATENATE(TEXT(G24323,"0.0")," ",TEXT(H24323,"0.0")," ",TEXT(I24323,"0.0"))</f>
        <v>11118.8 -2769563.7 482.8</v>
      </c>
    </row>
    <row r="24324" spans="7:10" x14ac:dyDescent="0.3">
      <c r="G24324" s="2">
        <v>11118.799000000001</v>
      </c>
      <c r="H24324" s="2">
        <v>-2769655.9890000001</v>
      </c>
      <c r="I24324" s="2">
        <v>479.63600000000002</v>
      </c>
      <c r="J24324" s="4" t="str">
        <f t="shared" si="381"/>
        <v>11118.8 -2769656.0 479.6</v>
      </c>
    </row>
    <row r="24325" spans="7:10" x14ac:dyDescent="0.3">
      <c r="G24325" s="2">
        <v>11118.799000000001</v>
      </c>
      <c r="H24325" s="2">
        <v>-2769748.3</v>
      </c>
      <c r="I24325" s="2">
        <v>478.68400000000003</v>
      </c>
      <c r="J24325" s="4" t="str">
        <f t="shared" si="381"/>
        <v>11118.8 -2769748.3 478.7</v>
      </c>
    </row>
    <row r="24326" spans="7:10" x14ac:dyDescent="0.3">
      <c r="G24326" s="2">
        <v>11118.799000000001</v>
      </c>
      <c r="H24326" s="2">
        <v>-2769840.6120000002</v>
      </c>
      <c r="I24326" s="2">
        <v>481.19200000000001</v>
      </c>
      <c r="J24326" s="4" t="str">
        <f t="shared" si="381"/>
        <v>11118.8 -2769840.6 481.2</v>
      </c>
    </row>
    <row r="24327" spans="7:10" x14ac:dyDescent="0.3">
      <c r="G24327" s="2">
        <v>11118.799000000001</v>
      </c>
      <c r="H24327" s="2">
        <v>-2769932.923</v>
      </c>
      <c r="I24327" s="2">
        <v>484.29300000000001</v>
      </c>
      <c r="J24327" s="4" t="str">
        <f t="shared" si="381"/>
        <v>11118.8 -2769932.9 484.3</v>
      </c>
    </row>
    <row r="24328" spans="7:10" x14ac:dyDescent="0.3">
      <c r="G24328" s="2">
        <v>11118.799000000001</v>
      </c>
      <c r="H24328" s="2">
        <v>-2770025.2349999999</v>
      </c>
      <c r="I24328" s="2">
        <v>489.21199999999999</v>
      </c>
      <c r="J24328" s="4" t="str">
        <f t="shared" si="381"/>
        <v>11118.8 -2770025.2 489.2</v>
      </c>
    </row>
    <row r="24329" spans="7:10" x14ac:dyDescent="0.3">
      <c r="G24329" s="2">
        <v>11118.799000000001</v>
      </c>
      <c r="H24329" s="2">
        <v>-2770117.5460000001</v>
      </c>
      <c r="I24329" s="2">
        <v>496.52199999999999</v>
      </c>
      <c r="J24329" s="4" t="str">
        <f t="shared" si="381"/>
        <v>11118.8 -2770117.5 496.5</v>
      </c>
    </row>
    <row r="24330" spans="7:10" x14ac:dyDescent="0.3">
      <c r="G24330" s="2">
        <v>11118.799000000001</v>
      </c>
      <c r="H24330" s="2">
        <v>-2770209.858</v>
      </c>
      <c r="I24330" s="2">
        <v>503.25200000000001</v>
      </c>
      <c r="J24330" s="4" t="str">
        <f t="shared" si="381"/>
        <v>11118.8 -2770209.9 503.3</v>
      </c>
    </row>
    <row r="24331" spans="7:10" x14ac:dyDescent="0.3">
      <c r="G24331" s="2">
        <v>11118.799000000001</v>
      </c>
      <c r="H24331" s="2">
        <v>-2770302.17</v>
      </c>
      <c r="I24331" s="2">
        <v>509.30799999999999</v>
      </c>
      <c r="J24331" s="4" t="str">
        <f t="shared" si="381"/>
        <v>11118.8 -2770302.2 509.3</v>
      </c>
    </row>
    <row r="24332" spans="7:10" x14ac:dyDescent="0.3">
      <c r="G24332" s="2">
        <v>11118.799000000001</v>
      </c>
      <c r="H24332" s="2">
        <v>-2770394.4810000001</v>
      </c>
      <c r="I24332" s="2">
        <v>512.22500000000002</v>
      </c>
      <c r="J24332" s="4" t="str">
        <f t="shared" si="381"/>
        <v>11118.8 -2770394.5 512.2</v>
      </c>
    </row>
    <row r="24333" spans="7:10" x14ac:dyDescent="0.3">
      <c r="G24333" s="2">
        <v>11118.799000000001</v>
      </c>
      <c r="H24333" s="2">
        <v>-2770486.7930000001</v>
      </c>
      <c r="I24333" s="2">
        <v>516.827</v>
      </c>
      <c r="J24333" s="4" t="str">
        <f t="shared" si="381"/>
        <v>11118.8 -2770486.8 516.8</v>
      </c>
    </row>
    <row r="24334" spans="7:10" x14ac:dyDescent="0.3">
      <c r="G24334" s="2">
        <v>11118.799000000001</v>
      </c>
      <c r="H24334" s="2">
        <v>-2770579.1039999998</v>
      </c>
      <c r="I24334" s="2">
        <v>521.82600000000002</v>
      </c>
      <c r="J24334" s="4" t="str">
        <f t="shared" si="381"/>
        <v>11118.8 -2770579.1 521.8</v>
      </c>
    </row>
    <row r="24335" spans="7:10" x14ac:dyDescent="0.3">
      <c r="G24335" s="2">
        <v>11118.799000000001</v>
      </c>
      <c r="H24335" s="2">
        <v>-2770671.4160000002</v>
      </c>
      <c r="I24335" s="2">
        <v>526.01800000000003</v>
      </c>
      <c r="J24335" s="4" t="str">
        <f t="shared" si="381"/>
        <v>11118.8 -2770671.4 526.0</v>
      </c>
    </row>
    <row r="24336" spans="7:10" x14ac:dyDescent="0.3">
      <c r="G24336" s="2">
        <v>11118.799000000001</v>
      </c>
      <c r="H24336" s="2">
        <v>-2770763.727</v>
      </c>
      <c r="I24336" s="2">
        <v>530.91999999999996</v>
      </c>
      <c r="J24336" s="4" t="str">
        <f t="shared" si="381"/>
        <v>11118.8 -2770763.7 530.9</v>
      </c>
    </row>
    <row r="24337" spans="7:10" x14ac:dyDescent="0.3">
      <c r="G24337" s="2">
        <v>11118.799000000001</v>
      </c>
      <c r="H24337" s="2">
        <v>-2770856.0389999999</v>
      </c>
      <c r="I24337" s="2">
        <v>535.702</v>
      </c>
      <c r="J24337" s="4" t="str">
        <f t="shared" si="381"/>
        <v>11118.8 -2770856.0 535.7</v>
      </c>
    </row>
    <row r="24338" spans="7:10" x14ac:dyDescent="0.3">
      <c r="G24338" s="2">
        <v>11118.799000000001</v>
      </c>
      <c r="H24338" s="2">
        <v>-2770948.3509999998</v>
      </c>
      <c r="I24338" s="2">
        <v>537.79200000000003</v>
      </c>
      <c r="J24338" s="4" t="str">
        <f t="shared" si="381"/>
        <v>11118.8 -2770948.4 537.8</v>
      </c>
    </row>
    <row r="24339" spans="7:10" x14ac:dyDescent="0.3">
      <c r="G24339" s="2">
        <v>11118.799000000001</v>
      </c>
      <c r="H24339" s="2">
        <v>-2771040.662</v>
      </c>
      <c r="I24339" s="2">
        <v>540.57000000000005</v>
      </c>
      <c r="J24339" s="4" t="str">
        <f t="shared" si="381"/>
        <v>11118.8 -2771040.7 540.6</v>
      </c>
    </row>
    <row r="24340" spans="7:10" x14ac:dyDescent="0.3">
      <c r="G24340" s="2">
        <v>11118.799000000001</v>
      </c>
      <c r="H24340" s="2">
        <v>-2771132.9739999999</v>
      </c>
      <c r="I24340" s="2">
        <v>538.17600000000004</v>
      </c>
      <c r="J24340" s="4" t="str">
        <f t="shared" si="381"/>
        <v>11118.8 -2771133.0 538.2</v>
      </c>
    </row>
    <row r="24341" spans="7:10" x14ac:dyDescent="0.3">
      <c r="G24341" s="2">
        <v>11118.799000000001</v>
      </c>
      <c r="H24341" s="2">
        <v>-2771225.2850000001</v>
      </c>
      <c r="I24341" s="2">
        <v>532.61599999999999</v>
      </c>
      <c r="J24341" s="4" t="str">
        <f t="shared" si="381"/>
        <v>11118.8 -2771225.3 532.6</v>
      </c>
    </row>
    <row r="24342" spans="7:10" x14ac:dyDescent="0.3">
      <c r="G24342" s="2">
        <v>11118.799000000001</v>
      </c>
      <c r="H24342" s="2">
        <v>-2771317.5970000001</v>
      </c>
      <c r="I24342" s="2">
        <v>526.05899999999997</v>
      </c>
      <c r="J24342" s="4" t="str">
        <f t="shared" si="381"/>
        <v>11118.8 -2771317.6 526.1</v>
      </c>
    </row>
    <row r="24343" spans="7:10" x14ac:dyDescent="0.3">
      <c r="G24343" s="2">
        <v>11118.799000000001</v>
      </c>
      <c r="H24343" s="2">
        <v>-2771409.9079999998</v>
      </c>
      <c r="I24343" s="2">
        <v>515.83399999999995</v>
      </c>
      <c r="J24343" s="4" t="str">
        <f t="shared" si="381"/>
        <v>11118.8 -2771409.9 515.8</v>
      </c>
    </row>
    <row r="24344" spans="7:10" x14ac:dyDescent="0.3">
      <c r="G24344" s="2">
        <v>11118.799000000001</v>
      </c>
      <c r="H24344" s="2">
        <v>-2771502.22</v>
      </c>
      <c r="I24344" s="2">
        <v>513.19399999999996</v>
      </c>
      <c r="J24344" s="4" t="str">
        <f t="shared" si="381"/>
        <v>11118.8 -2771502.2 513.2</v>
      </c>
    </row>
    <row r="24345" spans="7:10" x14ac:dyDescent="0.3">
      <c r="G24345" s="2">
        <v>11118.799000000001</v>
      </c>
      <c r="H24345" s="2">
        <v>-2771594.5320000001</v>
      </c>
      <c r="I24345" s="2">
        <v>517.49199999999996</v>
      </c>
      <c r="J24345" s="4" t="str">
        <f t="shared" si="381"/>
        <v>11118.8 -2771594.5 517.5</v>
      </c>
    </row>
    <row r="24346" spans="7:10" x14ac:dyDescent="0.3">
      <c r="G24346" s="2">
        <v>11118.799000000001</v>
      </c>
      <c r="H24346" s="2">
        <v>-2771686.8429999999</v>
      </c>
      <c r="I24346" s="2">
        <v>520.08000000000004</v>
      </c>
      <c r="J24346" s="4" t="str">
        <f t="shared" si="381"/>
        <v>11118.8 -2771686.8 520.1</v>
      </c>
    </row>
    <row r="24347" spans="7:10" x14ac:dyDescent="0.3">
      <c r="G24347" s="2">
        <v>11118.799000000001</v>
      </c>
      <c r="H24347" s="2">
        <v>-2771779.1549999998</v>
      </c>
      <c r="I24347" s="2">
        <v>523.63400000000001</v>
      </c>
      <c r="J24347" s="4" t="str">
        <f t="shared" si="381"/>
        <v>11118.8 -2771779.2 523.6</v>
      </c>
    </row>
    <row r="24348" spans="7:10" x14ac:dyDescent="0.3">
      <c r="G24348" s="2">
        <v>11118.799000000001</v>
      </c>
      <c r="H24348" s="2">
        <v>-2771871.466</v>
      </c>
      <c r="I24348" s="2">
        <v>527.33399999999995</v>
      </c>
      <c r="J24348" s="4" t="str">
        <f t="shared" si="381"/>
        <v>11118.8 -2771871.5 527.3</v>
      </c>
    </row>
    <row r="24349" spans="7:10" x14ac:dyDescent="0.3">
      <c r="G24349" s="2">
        <v>11118.799000000001</v>
      </c>
      <c r="H24349" s="2">
        <v>-2771963.7779999999</v>
      </c>
      <c r="I24349" s="2">
        <v>532.31200000000001</v>
      </c>
      <c r="J24349" s="4" t="str">
        <f t="shared" si="381"/>
        <v>11118.8 -2771963.8 532.3</v>
      </c>
    </row>
    <row r="24350" spans="7:10" x14ac:dyDescent="0.3">
      <c r="G24350" s="2">
        <v>11118.799000000001</v>
      </c>
      <c r="H24350" s="2">
        <v>-2772056.0890000002</v>
      </c>
      <c r="I24350" s="2">
        <v>537.99900000000002</v>
      </c>
      <c r="J24350" s="4" t="str">
        <f t="shared" si="381"/>
        <v>11118.8 -2772056.1 538.0</v>
      </c>
    </row>
    <row r="24351" spans="7:10" x14ac:dyDescent="0.3">
      <c r="G24351" s="2">
        <v>11118.799000000001</v>
      </c>
      <c r="H24351" s="2">
        <v>-2772148.4010000001</v>
      </c>
      <c r="I24351" s="2">
        <v>544.08000000000004</v>
      </c>
      <c r="J24351" s="4" t="str">
        <f t="shared" si="381"/>
        <v>11118.8 -2772148.4 544.1</v>
      </c>
    </row>
    <row r="24352" spans="7:10" x14ac:dyDescent="0.3">
      <c r="G24352" s="2">
        <v>11118.799000000001</v>
      </c>
      <c r="H24352" s="2">
        <v>-2772240.713</v>
      </c>
      <c r="I24352" s="2">
        <v>550.90599999999995</v>
      </c>
      <c r="J24352" s="4" t="str">
        <f t="shared" si="381"/>
        <v>11118.8 -2772240.7 550.9</v>
      </c>
    </row>
    <row r="24353" spans="7:10" x14ac:dyDescent="0.3">
      <c r="G24353" s="2">
        <v>11118.799000000001</v>
      </c>
      <c r="H24353" s="2">
        <v>-2772333.0240000002</v>
      </c>
      <c r="I24353" s="2">
        <v>559.93899999999996</v>
      </c>
      <c r="J24353" s="4" t="str">
        <f t="shared" si="381"/>
        <v>11118.8 -2772333.0 559.9</v>
      </c>
    </row>
    <row r="24354" spans="7:10" x14ac:dyDescent="0.3">
      <c r="G24354" s="2">
        <v>11118.799000000001</v>
      </c>
      <c r="H24354" s="2">
        <v>-2772425.3360000001</v>
      </c>
      <c r="I24354" s="2">
        <v>570.40099999999995</v>
      </c>
      <c r="J24354" s="4" t="str">
        <f t="shared" si="381"/>
        <v>11118.8 -2772425.3 570.4</v>
      </c>
    </row>
    <row r="24355" spans="7:10" x14ac:dyDescent="0.3">
      <c r="G24355" s="2">
        <v>11118.799000000001</v>
      </c>
      <c r="H24355" s="2">
        <v>-2772517.6469999999</v>
      </c>
      <c r="I24355" s="2">
        <v>591.66</v>
      </c>
      <c r="J24355" s="4" t="str">
        <f t="shared" si="381"/>
        <v>11118.8 -2772517.6 591.7</v>
      </c>
    </row>
    <row r="24356" spans="7:10" x14ac:dyDescent="0.3">
      <c r="G24356" s="2">
        <v>11118.799000000001</v>
      </c>
      <c r="H24356" s="2">
        <v>-2772609.9589999998</v>
      </c>
      <c r="I24356" s="2">
        <v>624.44000000000005</v>
      </c>
      <c r="J24356" s="4" t="str">
        <f t="shared" si="381"/>
        <v>11118.8 -2772610.0 624.4</v>
      </c>
    </row>
    <row r="24357" spans="7:10" x14ac:dyDescent="0.3">
      <c r="G24357" s="2">
        <v>11118.799000000001</v>
      </c>
      <c r="H24357" s="2">
        <v>-2772702.2710000002</v>
      </c>
      <c r="I24357" s="2">
        <v>651.69000000000005</v>
      </c>
      <c r="J24357" s="4" t="str">
        <f t="shared" si="381"/>
        <v>11118.8 -2772702.3 651.7</v>
      </c>
    </row>
    <row r="24358" spans="7:10" x14ac:dyDescent="0.3">
      <c r="G24358" s="2">
        <v>11118.799000000001</v>
      </c>
      <c r="H24358" s="2">
        <v>-2772794.5819999999</v>
      </c>
      <c r="I24358" s="2">
        <v>662.64300000000003</v>
      </c>
      <c r="J24358" s="4" t="str">
        <f t="shared" si="381"/>
        <v>11118.8 -2772794.6 662.6</v>
      </c>
    </row>
    <row r="24359" spans="7:10" x14ac:dyDescent="0.3">
      <c r="G24359" s="2">
        <v>11202.873</v>
      </c>
      <c r="H24359" s="2">
        <v>-2768455.9380000001</v>
      </c>
      <c r="I24359" s="2">
        <v>564.572</v>
      </c>
      <c r="J24359" s="4" t="str">
        <f t="shared" si="381"/>
        <v>11202.9 -2768455.9 564.6</v>
      </c>
    </row>
    <row r="24360" spans="7:10" x14ac:dyDescent="0.3">
      <c r="G24360" s="2">
        <v>11202.873</v>
      </c>
      <c r="H24360" s="2">
        <v>-2768548.25</v>
      </c>
      <c r="I24360" s="2">
        <v>576.71500000000003</v>
      </c>
      <c r="J24360" s="4" t="str">
        <f t="shared" si="381"/>
        <v>11202.9 -2768548.3 576.7</v>
      </c>
    </row>
    <row r="24361" spans="7:10" x14ac:dyDescent="0.3">
      <c r="G24361" s="2">
        <v>11202.873</v>
      </c>
      <c r="H24361" s="2">
        <v>-2768640.5610000002</v>
      </c>
      <c r="I24361" s="2">
        <v>573.70399999999995</v>
      </c>
      <c r="J24361" s="4" t="str">
        <f t="shared" si="381"/>
        <v>11202.9 -2768640.6 573.7</v>
      </c>
    </row>
    <row r="24362" spans="7:10" x14ac:dyDescent="0.3">
      <c r="G24362" s="2">
        <v>11202.873</v>
      </c>
      <c r="H24362" s="2">
        <v>-2768732.8730000001</v>
      </c>
      <c r="I24362" s="2">
        <v>556.88599999999997</v>
      </c>
      <c r="J24362" s="4" t="str">
        <f t="shared" si="381"/>
        <v>11202.9 -2768732.9 556.9</v>
      </c>
    </row>
    <row r="24363" spans="7:10" x14ac:dyDescent="0.3">
      <c r="G24363" s="2">
        <v>11202.873</v>
      </c>
      <c r="H24363" s="2">
        <v>-2768825.1839999999</v>
      </c>
      <c r="I24363" s="2">
        <v>538.68200000000002</v>
      </c>
      <c r="J24363" s="4" t="str">
        <f t="shared" si="381"/>
        <v>11202.9 -2768825.2 538.7</v>
      </c>
    </row>
    <row r="24364" spans="7:10" x14ac:dyDescent="0.3">
      <c r="G24364" s="2">
        <v>11202.873</v>
      </c>
      <c r="H24364" s="2">
        <v>-2768917.4959999998</v>
      </c>
      <c r="I24364" s="2">
        <v>526.60400000000004</v>
      </c>
      <c r="J24364" s="4" t="str">
        <f t="shared" si="381"/>
        <v>11202.9 -2768917.5 526.6</v>
      </c>
    </row>
    <row r="24365" spans="7:10" x14ac:dyDescent="0.3">
      <c r="G24365" s="2">
        <v>11202.873</v>
      </c>
      <c r="H24365" s="2">
        <v>-2769009.8080000002</v>
      </c>
      <c r="I24365" s="2">
        <v>519.63400000000001</v>
      </c>
      <c r="J24365" s="4" t="str">
        <f t="shared" si="381"/>
        <v>11202.9 -2769009.8 519.6</v>
      </c>
    </row>
    <row r="24366" spans="7:10" x14ac:dyDescent="0.3">
      <c r="G24366" s="2">
        <v>11202.873</v>
      </c>
      <c r="H24366" s="2">
        <v>-2769102.1189999999</v>
      </c>
      <c r="I24366" s="2">
        <v>512.83100000000002</v>
      </c>
      <c r="J24366" s="4" t="str">
        <f t="shared" si="381"/>
        <v>11202.9 -2769102.1 512.8</v>
      </c>
    </row>
    <row r="24367" spans="7:10" x14ac:dyDescent="0.3">
      <c r="G24367" s="2">
        <v>11202.873</v>
      </c>
      <c r="H24367" s="2">
        <v>-2769194.4309999999</v>
      </c>
      <c r="I24367" s="2">
        <v>506.16</v>
      </c>
      <c r="J24367" s="4" t="str">
        <f t="shared" si="381"/>
        <v>11202.9 -2769194.4 506.2</v>
      </c>
    </row>
    <row r="24368" spans="7:10" x14ac:dyDescent="0.3">
      <c r="G24368" s="2">
        <v>11202.873</v>
      </c>
      <c r="H24368" s="2">
        <v>-2769286.7420000001</v>
      </c>
      <c r="I24368" s="2">
        <v>497.721</v>
      </c>
      <c r="J24368" s="4" t="str">
        <f t="shared" si="381"/>
        <v>11202.9 -2769286.7 497.7</v>
      </c>
    </row>
    <row r="24369" spans="7:10" x14ac:dyDescent="0.3">
      <c r="G24369" s="2">
        <v>11202.873</v>
      </c>
      <c r="H24369" s="2">
        <v>-2769379.054</v>
      </c>
      <c r="I24369" s="2">
        <v>491.08199999999999</v>
      </c>
      <c r="J24369" s="4" t="str">
        <f t="shared" si="381"/>
        <v>11202.9 -2769379.1 491.1</v>
      </c>
    </row>
    <row r="24370" spans="7:10" x14ac:dyDescent="0.3">
      <c r="G24370" s="2">
        <v>11202.873</v>
      </c>
      <c r="H24370" s="2">
        <v>-2769471.3650000002</v>
      </c>
      <c r="I24370" s="2">
        <v>486.63</v>
      </c>
      <c r="J24370" s="4" t="str">
        <f t="shared" si="381"/>
        <v>11202.9 -2769471.4 486.6</v>
      </c>
    </row>
    <row r="24371" spans="7:10" x14ac:dyDescent="0.3">
      <c r="G24371" s="2">
        <v>11202.873</v>
      </c>
      <c r="H24371" s="2">
        <v>-2769563.6770000001</v>
      </c>
      <c r="I24371" s="2">
        <v>484.04300000000001</v>
      </c>
      <c r="J24371" s="4" t="str">
        <f t="shared" si="381"/>
        <v>11202.9 -2769563.7 484.0</v>
      </c>
    </row>
    <row r="24372" spans="7:10" x14ac:dyDescent="0.3">
      <c r="G24372" s="2">
        <v>11202.873</v>
      </c>
      <c r="H24372" s="2">
        <v>-2769655.9890000001</v>
      </c>
      <c r="I24372" s="2">
        <v>481.37099999999998</v>
      </c>
      <c r="J24372" s="4" t="str">
        <f t="shared" si="381"/>
        <v>11202.9 -2769656.0 481.4</v>
      </c>
    </row>
    <row r="24373" spans="7:10" x14ac:dyDescent="0.3">
      <c r="G24373" s="2">
        <v>11202.873</v>
      </c>
      <c r="H24373" s="2">
        <v>-2769748.3</v>
      </c>
      <c r="I24373" s="2">
        <v>478.34699999999998</v>
      </c>
      <c r="J24373" s="4" t="str">
        <f t="shared" si="381"/>
        <v>11202.9 -2769748.3 478.3</v>
      </c>
    </row>
    <row r="24374" spans="7:10" x14ac:dyDescent="0.3">
      <c r="G24374" s="2">
        <v>11202.873</v>
      </c>
      <c r="H24374" s="2">
        <v>-2769840.6120000002</v>
      </c>
      <c r="I24374" s="2">
        <v>483.14400000000001</v>
      </c>
      <c r="J24374" s="4" t="str">
        <f t="shared" si="381"/>
        <v>11202.9 -2769840.6 483.1</v>
      </c>
    </row>
    <row r="24375" spans="7:10" x14ac:dyDescent="0.3">
      <c r="G24375" s="2">
        <v>11202.873</v>
      </c>
      <c r="H24375" s="2">
        <v>-2769932.923</v>
      </c>
      <c r="I24375" s="2">
        <v>486.88499999999999</v>
      </c>
      <c r="J24375" s="4" t="str">
        <f t="shared" si="381"/>
        <v>11202.9 -2769932.9 486.9</v>
      </c>
    </row>
    <row r="24376" spans="7:10" x14ac:dyDescent="0.3">
      <c r="G24376" s="2">
        <v>11202.873</v>
      </c>
      <c r="H24376" s="2">
        <v>-2770025.2349999999</v>
      </c>
      <c r="I24376" s="2">
        <v>492.57299999999998</v>
      </c>
      <c r="J24376" s="4" t="str">
        <f t="shared" si="381"/>
        <v>11202.9 -2770025.2 492.6</v>
      </c>
    </row>
    <row r="24377" spans="7:10" x14ac:dyDescent="0.3">
      <c r="G24377" s="2">
        <v>11202.873</v>
      </c>
      <c r="H24377" s="2">
        <v>-2770117.5460000001</v>
      </c>
      <c r="I24377" s="2">
        <v>500.39299999999997</v>
      </c>
      <c r="J24377" s="4" t="str">
        <f t="shared" si="381"/>
        <v>11202.9 -2770117.5 500.4</v>
      </c>
    </row>
    <row r="24378" spans="7:10" x14ac:dyDescent="0.3">
      <c r="G24378" s="2">
        <v>11202.873</v>
      </c>
      <c r="H24378" s="2">
        <v>-2770209.858</v>
      </c>
      <c r="I24378" s="2">
        <v>508.86900000000003</v>
      </c>
      <c r="J24378" s="4" t="str">
        <f t="shared" si="381"/>
        <v>11202.9 -2770209.9 508.9</v>
      </c>
    </row>
    <row r="24379" spans="7:10" x14ac:dyDescent="0.3">
      <c r="G24379" s="2">
        <v>11202.873</v>
      </c>
      <c r="H24379" s="2">
        <v>-2770302.17</v>
      </c>
      <c r="I24379" s="2">
        <v>513.66499999999996</v>
      </c>
      <c r="J24379" s="4" t="str">
        <f t="shared" si="381"/>
        <v>11202.9 -2770302.2 513.7</v>
      </c>
    </row>
    <row r="24380" spans="7:10" x14ac:dyDescent="0.3">
      <c r="G24380" s="2">
        <v>11202.873</v>
      </c>
      <c r="H24380" s="2">
        <v>-2770394.4810000001</v>
      </c>
      <c r="I24380" s="2">
        <v>516.24699999999996</v>
      </c>
      <c r="J24380" s="4" t="str">
        <f t="shared" si="381"/>
        <v>11202.9 -2770394.5 516.2</v>
      </c>
    </row>
    <row r="24381" spans="7:10" x14ac:dyDescent="0.3">
      <c r="G24381" s="2">
        <v>11202.873</v>
      </c>
      <c r="H24381" s="2">
        <v>-2770486.7930000001</v>
      </c>
      <c r="I24381" s="2">
        <v>521.71900000000005</v>
      </c>
      <c r="J24381" s="4" t="str">
        <f t="shared" si="381"/>
        <v>11202.9 -2770486.8 521.7</v>
      </c>
    </row>
    <row r="24382" spans="7:10" x14ac:dyDescent="0.3">
      <c r="G24382" s="2">
        <v>11202.873</v>
      </c>
      <c r="H24382" s="2">
        <v>-2770579.1039999998</v>
      </c>
      <c r="I24382" s="2">
        <v>522.80700000000002</v>
      </c>
      <c r="J24382" s="4" t="str">
        <f t="shared" si="381"/>
        <v>11202.9 -2770579.1 522.8</v>
      </c>
    </row>
    <row r="24383" spans="7:10" x14ac:dyDescent="0.3">
      <c r="G24383" s="2">
        <v>11202.873</v>
      </c>
      <c r="H24383" s="2">
        <v>-2770671.4160000002</v>
      </c>
      <c r="I24383" s="2">
        <v>523.20399999999995</v>
      </c>
      <c r="J24383" s="4" t="str">
        <f t="shared" si="381"/>
        <v>11202.9 -2770671.4 523.2</v>
      </c>
    </row>
    <row r="24384" spans="7:10" x14ac:dyDescent="0.3">
      <c r="G24384" s="2">
        <v>11202.873</v>
      </c>
      <c r="H24384" s="2">
        <v>-2770763.727</v>
      </c>
      <c r="I24384" s="2">
        <v>526.07100000000003</v>
      </c>
      <c r="J24384" s="4" t="str">
        <f t="shared" si="381"/>
        <v>11202.9 -2770763.7 526.1</v>
      </c>
    </row>
    <row r="24385" spans="7:10" x14ac:dyDescent="0.3">
      <c r="G24385" s="2">
        <v>11202.873</v>
      </c>
      <c r="H24385" s="2">
        <v>-2770856.0389999999</v>
      </c>
      <c r="I24385" s="2">
        <v>531.58699999999999</v>
      </c>
      <c r="J24385" s="4" t="str">
        <f t="shared" si="381"/>
        <v>11202.9 -2770856.0 531.6</v>
      </c>
    </row>
    <row r="24386" spans="7:10" x14ac:dyDescent="0.3">
      <c r="G24386" s="2">
        <v>11202.873</v>
      </c>
      <c r="H24386" s="2">
        <v>-2770948.3509999998</v>
      </c>
      <c r="I24386" s="2">
        <v>534.22699999999998</v>
      </c>
      <c r="J24386" s="4" t="str">
        <f t="shared" si="381"/>
        <v>11202.9 -2770948.4 534.2</v>
      </c>
    </row>
    <row r="24387" spans="7:10" x14ac:dyDescent="0.3">
      <c r="G24387" s="2">
        <v>11202.873</v>
      </c>
      <c r="H24387" s="2">
        <v>-2771040.662</v>
      </c>
      <c r="I24387" s="2">
        <v>536.01099999999997</v>
      </c>
      <c r="J24387" s="4" t="str">
        <f t="shared" ref="J24387:J24450" si="382">CONCATENATE(TEXT(G24387,"0.0")," ",TEXT(H24387,"0.0")," ",TEXT(I24387,"0.0"))</f>
        <v>11202.9 -2771040.7 536.0</v>
      </c>
    </row>
    <row r="24388" spans="7:10" x14ac:dyDescent="0.3">
      <c r="G24388" s="2">
        <v>11202.873</v>
      </c>
      <c r="H24388" s="2">
        <v>-2771132.9739999999</v>
      </c>
      <c r="I24388" s="2">
        <v>532.88099999999997</v>
      </c>
      <c r="J24388" s="4" t="str">
        <f t="shared" si="382"/>
        <v>11202.9 -2771133.0 532.9</v>
      </c>
    </row>
    <row r="24389" spans="7:10" x14ac:dyDescent="0.3">
      <c r="G24389" s="2">
        <v>11202.873</v>
      </c>
      <c r="H24389" s="2">
        <v>-2771225.2850000001</v>
      </c>
      <c r="I24389" s="2">
        <v>526.13300000000004</v>
      </c>
      <c r="J24389" s="4" t="str">
        <f t="shared" si="382"/>
        <v>11202.9 -2771225.3 526.1</v>
      </c>
    </row>
    <row r="24390" spans="7:10" x14ac:dyDescent="0.3">
      <c r="G24390" s="2">
        <v>11202.873</v>
      </c>
      <c r="H24390" s="2">
        <v>-2771317.5970000001</v>
      </c>
      <c r="I24390" s="2">
        <v>520.22299999999996</v>
      </c>
      <c r="J24390" s="4" t="str">
        <f t="shared" si="382"/>
        <v>11202.9 -2771317.6 520.2</v>
      </c>
    </row>
    <row r="24391" spans="7:10" x14ac:dyDescent="0.3">
      <c r="G24391" s="2">
        <v>11202.873</v>
      </c>
      <c r="H24391" s="2">
        <v>-2771409.9079999998</v>
      </c>
      <c r="I24391" s="2">
        <v>512.36500000000001</v>
      </c>
      <c r="J24391" s="4" t="str">
        <f t="shared" si="382"/>
        <v>11202.9 -2771409.9 512.4</v>
      </c>
    </row>
    <row r="24392" spans="7:10" x14ac:dyDescent="0.3">
      <c r="G24392" s="2">
        <v>11202.873</v>
      </c>
      <c r="H24392" s="2">
        <v>-2771502.22</v>
      </c>
      <c r="I24392" s="2">
        <v>511.815</v>
      </c>
      <c r="J24392" s="4" t="str">
        <f t="shared" si="382"/>
        <v>11202.9 -2771502.2 511.8</v>
      </c>
    </row>
    <row r="24393" spans="7:10" x14ac:dyDescent="0.3">
      <c r="G24393" s="2">
        <v>11202.873</v>
      </c>
      <c r="H24393" s="2">
        <v>-2771594.5320000001</v>
      </c>
      <c r="I24393" s="2">
        <v>516.76400000000001</v>
      </c>
      <c r="J24393" s="4" t="str">
        <f t="shared" si="382"/>
        <v>11202.9 -2771594.5 516.8</v>
      </c>
    </row>
    <row r="24394" spans="7:10" x14ac:dyDescent="0.3">
      <c r="G24394" s="2">
        <v>11202.873</v>
      </c>
      <c r="H24394" s="2">
        <v>-2771686.8429999999</v>
      </c>
      <c r="I24394" s="2">
        <v>519.21699999999998</v>
      </c>
      <c r="J24394" s="4" t="str">
        <f t="shared" si="382"/>
        <v>11202.9 -2771686.8 519.2</v>
      </c>
    </row>
    <row r="24395" spans="7:10" x14ac:dyDescent="0.3">
      <c r="G24395" s="2">
        <v>11202.873</v>
      </c>
      <c r="H24395" s="2">
        <v>-2771779.1549999998</v>
      </c>
      <c r="I24395" s="2">
        <v>523.28200000000004</v>
      </c>
      <c r="J24395" s="4" t="str">
        <f t="shared" si="382"/>
        <v>11202.9 -2771779.2 523.3</v>
      </c>
    </row>
    <row r="24396" spans="7:10" x14ac:dyDescent="0.3">
      <c r="G24396" s="2">
        <v>11202.873</v>
      </c>
      <c r="H24396" s="2">
        <v>-2771871.466</v>
      </c>
      <c r="I24396" s="2">
        <v>528.45100000000002</v>
      </c>
      <c r="J24396" s="4" t="str">
        <f t="shared" si="382"/>
        <v>11202.9 -2771871.5 528.5</v>
      </c>
    </row>
    <row r="24397" spans="7:10" x14ac:dyDescent="0.3">
      <c r="G24397" s="2">
        <v>11202.873</v>
      </c>
      <c r="H24397" s="2">
        <v>-2771963.7779999999</v>
      </c>
      <c r="I24397" s="2">
        <v>533.43399999999997</v>
      </c>
      <c r="J24397" s="4" t="str">
        <f t="shared" si="382"/>
        <v>11202.9 -2771963.8 533.4</v>
      </c>
    </row>
    <row r="24398" spans="7:10" x14ac:dyDescent="0.3">
      <c r="G24398" s="2">
        <v>11202.873</v>
      </c>
      <c r="H24398" s="2">
        <v>-2772056.0890000002</v>
      </c>
      <c r="I24398" s="2">
        <v>538.29499999999996</v>
      </c>
      <c r="J24398" s="4" t="str">
        <f t="shared" si="382"/>
        <v>11202.9 -2772056.1 538.3</v>
      </c>
    </row>
    <row r="24399" spans="7:10" x14ac:dyDescent="0.3">
      <c r="G24399" s="2">
        <v>11202.873</v>
      </c>
      <c r="H24399" s="2">
        <v>-2772148.4010000001</v>
      </c>
      <c r="I24399" s="2">
        <v>544.29</v>
      </c>
      <c r="J24399" s="4" t="str">
        <f t="shared" si="382"/>
        <v>11202.9 -2772148.4 544.3</v>
      </c>
    </row>
    <row r="24400" spans="7:10" x14ac:dyDescent="0.3">
      <c r="G24400" s="2">
        <v>11202.873</v>
      </c>
      <c r="H24400" s="2">
        <v>-2772240.713</v>
      </c>
      <c r="I24400" s="2">
        <v>551.48299999999995</v>
      </c>
      <c r="J24400" s="4" t="str">
        <f t="shared" si="382"/>
        <v>11202.9 -2772240.7 551.5</v>
      </c>
    </row>
    <row r="24401" spans="7:10" x14ac:dyDescent="0.3">
      <c r="G24401" s="2">
        <v>11202.873</v>
      </c>
      <c r="H24401" s="2">
        <v>-2772333.0240000002</v>
      </c>
      <c r="I24401" s="2">
        <v>561.92200000000003</v>
      </c>
      <c r="J24401" s="4" t="str">
        <f t="shared" si="382"/>
        <v>11202.9 -2772333.0 561.9</v>
      </c>
    </row>
    <row r="24402" spans="7:10" x14ac:dyDescent="0.3">
      <c r="G24402" s="2">
        <v>11202.873</v>
      </c>
      <c r="H24402" s="2">
        <v>-2772425.3360000001</v>
      </c>
      <c r="I24402" s="2">
        <v>575.01700000000005</v>
      </c>
      <c r="J24402" s="4" t="str">
        <f t="shared" si="382"/>
        <v>11202.9 -2772425.3 575.0</v>
      </c>
    </row>
    <row r="24403" spans="7:10" x14ac:dyDescent="0.3">
      <c r="G24403" s="2">
        <v>11202.873</v>
      </c>
      <c r="H24403" s="2">
        <v>-2772517.6469999999</v>
      </c>
      <c r="I24403" s="2">
        <v>598.83799999999997</v>
      </c>
      <c r="J24403" s="4" t="str">
        <f t="shared" si="382"/>
        <v>11202.9 -2772517.6 598.8</v>
      </c>
    </row>
    <row r="24404" spans="7:10" x14ac:dyDescent="0.3">
      <c r="G24404" s="2">
        <v>11202.873</v>
      </c>
      <c r="H24404" s="2">
        <v>-2772609.9589999998</v>
      </c>
      <c r="I24404" s="2">
        <v>633.59199999999998</v>
      </c>
      <c r="J24404" s="4" t="str">
        <f t="shared" si="382"/>
        <v>11202.9 -2772610.0 633.6</v>
      </c>
    </row>
    <row r="24405" spans="7:10" x14ac:dyDescent="0.3">
      <c r="G24405" s="2">
        <v>11202.873</v>
      </c>
      <c r="H24405" s="2">
        <v>-2772702.2710000002</v>
      </c>
      <c r="I24405" s="2">
        <v>662.41099999999994</v>
      </c>
      <c r="J24405" s="4" t="str">
        <f t="shared" si="382"/>
        <v>11202.9 -2772702.3 662.4</v>
      </c>
    </row>
    <row r="24406" spans="7:10" x14ac:dyDescent="0.3">
      <c r="G24406" s="2">
        <v>11202.873</v>
      </c>
      <c r="H24406" s="2">
        <v>-2772794.5819999999</v>
      </c>
      <c r="I24406" s="2">
        <v>671.96900000000005</v>
      </c>
      <c r="J24406" s="4" t="str">
        <f t="shared" si="382"/>
        <v>11202.9 -2772794.6 672.0</v>
      </c>
    </row>
    <row r="24407" spans="7:10" x14ac:dyDescent="0.3">
      <c r="G24407" s="2">
        <v>11286.947</v>
      </c>
      <c r="H24407" s="2">
        <v>-2768455.9380000001</v>
      </c>
      <c r="I24407" s="2">
        <v>564.13599999999997</v>
      </c>
      <c r="J24407" s="4" t="str">
        <f t="shared" si="382"/>
        <v>11286.9 -2768455.9 564.1</v>
      </c>
    </row>
    <row r="24408" spans="7:10" x14ac:dyDescent="0.3">
      <c r="G24408" s="2">
        <v>11286.947</v>
      </c>
      <c r="H24408" s="2">
        <v>-2768548.25</v>
      </c>
      <c r="I24408" s="2">
        <v>575.04200000000003</v>
      </c>
      <c r="J24408" s="4" t="str">
        <f t="shared" si="382"/>
        <v>11286.9 -2768548.3 575.0</v>
      </c>
    </row>
    <row r="24409" spans="7:10" x14ac:dyDescent="0.3">
      <c r="G24409" s="2">
        <v>11286.947</v>
      </c>
      <c r="H24409" s="2">
        <v>-2768640.5610000002</v>
      </c>
      <c r="I24409" s="2">
        <v>572.73400000000004</v>
      </c>
      <c r="J24409" s="4" t="str">
        <f t="shared" si="382"/>
        <v>11286.9 -2768640.6 572.7</v>
      </c>
    </row>
    <row r="24410" spans="7:10" x14ac:dyDescent="0.3">
      <c r="G24410" s="2">
        <v>11286.947</v>
      </c>
      <c r="H24410" s="2">
        <v>-2768732.8730000001</v>
      </c>
      <c r="I24410" s="2">
        <v>556.83600000000001</v>
      </c>
      <c r="J24410" s="4" t="str">
        <f t="shared" si="382"/>
        <v>11286.9 -2768732.9 556.8</v>
      </c>
    </row>
    <row r="24411" spans="7:10" x14ac:dyDescent="0.3">
      <c r="G24411" s="2">
        <v>11286.947</v>
      </c>
      <c r="H24411" s="2">
        <v>-2768825.1839999999</v>
      </c>
      <c r="I24411" s="2">
        <v>537.197</v>
      </c>
      <c r="J24411" s="4" t="str">
        <f t="shared" si="382"/>
        <v>11286.9 -2768825.2 537.2</v>
      </c>
    </row>
    <row r="24412" spans="7:10" x14ac:dyDescent="0.3">
      <c r="G24412" s="2">
        <v>11286.947</v>
      </c>
      <c r="H24412" s="2">
        <v>-2768917.4959999998</v>
      </c>
      <c r="I24412" s="2">
        <v>521.947</v>
      </c>
      <c r="J24412" s="4" t="str">
        <f t="shared" si="382"/>
        <v>11286.9 -2768917.5 521.9</v>
      </c>
    </row>
    <row r="24413" spans="7:10" x14ac:dyDescent="0.3">
      <c r="G24413" s="2">
        <v>11286.947</v>
      </c>
      <c r="H24413" s="2">
        <v>-2769009.8080000002</v>
      </c>
      <c r="I24413" s="2">
        <v>515.25300000000004</v>
      </c>
      <c r="J24413" s="4" t="str">
        <f t="shared" si="382"/>
        <v>11286.9 -2769009.8 515.3</v>
      </c>
    </row>
    <row r="24414" spans="7:10" x14ac:dyDescent="0.3">
      <c r="G24414" s="2">
        <v>11286.947</v>
      </c>
      <c r="H24414" s="2">
        <v>-2769102.1189999999</v>
      </c>
      <c r="I24414" s="2">
        <v>511.12700000000001</v>
      </c>
      <c r="J24414" s="4" t="str">
        <f t="shared" si="382"/>
        <v>11286.9 -2769102.1 511.1</v>
      </c>
    </row>
    <row r="24415" spans="7:10" x14ac:dyDescent="0.3">
      <c r="G24415" s="2">
        <v>11286.947</v>
      </c>
      <c r="H24415" s="2">
        <v>-2769194.4309999999</v>
      </c>
      <c r="I24415" s="2">
        <v>506.01</v>
      </c>
      <c r="J24415" s="4" t="str">
        <f t="shared" si="382"/>
        <v>11286.9 -2769194.4 506.0</v>
      </c>
    </row>
    <row r="24416" spans="7:10" x14ac:dyDescent="0.3">
      <c r="G24416" s="2">
        <v>11286.947</v>
      </c>
      <c r="H24416" s="2">
        <v>-2769286.7420000001</v>
      </c>
      <c r="I24416" s="2">
        <v>498.93200000000002</v>
      </c>
      <c r="J24416" s="4" t="str">
        <f t="shared" si="382"/>
        <v>11286.9 -2769286.7 498.9</v>
      </c>
    </row>
    <row r="24417" spans="7:10" x14ac:dyDescent="0.3">
      <c r="G24417" s="2">
        <v>11286.947</v>
      </c>
      <c r="H24417" s="2">
        <v>-2769379.054</v>
      </c>
      <c r="I24417" s="2">
        <v>492.21499999999997</v>
      </c>
      <c r="J24417" s="4" t="str">
        <f t="shared" si="382"/>
        <v>11286.9 -2769379.1 492.2</v>
      </c>
    </row>
    <row r="24418" spans="7:10" x14ac:dyDescent="0.3">
      <c r="G24418" s="2">
        <v>11286.947</v>
      </c>
      <c r="H24418" s="2">
        <v>-2769471.3650000002</v>
      </c>
      <c r="I24418" s="2">
        <v>486.03899999999999</v>
      </c>
      <c r="J24418" s="4" t="str">
        <f t="shared" si="382"/>
        <v>11286.9 -2769471.4 486.0</v>
      </c>
    </row>
    <row r="24419" spans="7:10" x14ac:dyDescent="0.3">
      <c r="G24419" s="2">
        <v>11286.947</v>
      </c>
      <c r="H24419" s="2">
        <v>-2769563.6770000001</v>
      </c>
      <c r="I24419" s="2">
        <v>484.24200000000002</v>
      </c>
      <c r="J24419" s="4" t="str">
        <f t="shared" si="382"/>
        <v>11286.9 -2769563.7 484.2</v>
      </c>
    </row>
    <row r="24420" spans="7:10" x14ac:dyDescent="0.3">
      <c r="G24420" s="2">
        <v>11286.947</v>
      </c>
      <c r="H24420" s="2">
        <v>-2769655.9890000001</v>
      </c>
      <c r="I24420" s="2">
        <v>481.59100000000001</v>
      </c>
      <c r="J24420" s="4" t="str">
        <f t="shared" si="382"/>
        <v>11286.9 -2769656.0 481.6</v>
      </c>
    </row>
    <row r="24421" spans="7:10" x14ac:dyDescent="0.3">
      <c r="G24421" s="2">
        <v>11286.947</v>
      </c>
      <c r="H24421" s="2">
        <v>-2769748.3</v>
      </c>
      <c r="I24421" s="2">
        <v>478.28399999999999</v>
      </c>
      <c r="J24421" s="4" t="str">
        <f t="shared" si="382"/>
        <v>11286.9 -2769748.3 478.3</v>
      </c>
    </row>
    <row r="24422" spans="7:10" x14ac:dyDescent="0.3">
      <c r="G24422" s="2">
        <v>11286.947</v>
      </c>
      <c r="H24422" s="2">
        <v>-2769840.6120000002</v>
      </c>
      <c r="I24422" s="2">
        <v>485.77800000000002</v>
      </c>
      <c r="J24422" s="4" t="str">
        <f t="shared" si="382"/>
        <v>11286.9 -2769840.6 485.8</v>
      </c>
    </row>
    <row r="24423" spans="7:10" x14ac:dyDescent="0.3">
      <c r="G24423" s="2">
        <v>11286.947</v>
      </c>
      <c r="H24423" s="2">
        <v>-2769932.923</v>
      </c>
      <c r="I24423" s="2">
        <v>491.67899999999997</v>
      </c>
      <c r="J24423" s="4" t="str">
        <f t="shared" si="382"/>
        <v>11286.9 -2769932.9 491.7</v>
      </c>
    </row>
    <row r="24424" spans="7:10" x14ac:dyDescent="0.3">
      <c r="G24424" s="2">
        <v>11286.947</v>
      </c>
      <c r="H24424" s="2">
        <v>-2770025.2349999999</v>
      </c>
      <c r="I24424" s="2">
        <v>497.73399999999998</v>
      </c>
      <c r="J24424" s="4" t="str">
        <f t="shared" si="382"/>
        <v>11286.9 -2770025.2 497.7</v>
      </c>
    </row>
    <row r="24425" spans="7:10" x14ac:dyDescent="0.3">
      <c r="G24425" s="2">
        <v>11286.947</v>
      </c>
      <c r="H24425" s="2">
        <v>-2770117.5460000001</v>
      </c>
      <c r="I24425" s="2">
        <v>504.358</v>
      </c>
      <c r="J24425" s="4" t="str">
        <f t="shared" si="382"/>
        <v>11286.9 -2770117.5 504.4</v>
      </c>
    </row>
    <row r="24426" spans="7:10" x14ac:dyDescent="0.3">
      <c r="G24426" s="2">
        <v>11286.947</v>
      </c>
      <c r="H24426" s="2">
        <v>-2770209.858</v>
      </c>
      <c r="I24426" s="2">
        <v>510.13</v>
      </c>
      <c r="J24426" s="4" t="str">
        <f t="shared" si="382"/>
        <v>11286.9 -2770209.9 510.1</v>
      </c>
    </row>
    <row r="24427" spans="7:10" x14ac:dyDescent="0.3">
      <c r="G24427" s="2">
        <v>11286.947</v>
      </c>
      <c r="H24427" s="2">
        <v>-2770302.17</v>
      </c>
      <c r="I24427" s="2">
        <v>511.15</v>
      </c>
      <c r="J24427" s="4" t="str">
        <f t="shared" si="382"/>
        <v>11286.9 -2770302.2 511.2</v>
      </c>
    </row>
    <row r="24428" spans="7:10" x14ac:dyDescent="0.3">
      <c r="G24428" s="2">
        <v>11286.947</v>
      </c>
      <c r="H24428" s="2">
        <v>-2770394.4810000001</v>
      </c>
      <c r="I24428" s="2">
        <v>514.85900000000004</v>
      </c>
      <c r="J24428" s="4" t="str">
        <f t="shared" si="382"/>
        <v>11286.9 -2770394.5 514.9</v>
      </c>
    </row>
    <row r="24429" spans="7:10" x14ac:dyDescent="0.3">
      <c r="G24429" s="2">
        <v>11286.947</v>
      </c>
      <c r="H24429" s="2">
        <v>-2770486.7930000001</v>
      </c>
      <c r="I24429" s="2">
        <v>520.05799999999999</v>
      </c>
      <c r="J24429" s="4" t="str">
        <f t="shared" si="382"/>
        <v>11286.9 -2770486.8 520.1</v>
      </c>
    </row>
    <row r="24430" spans="7:10" x14ac:dyDescent="0.3">
      <c r="G24430" s="2">
        <v>11286.947</v>
      </c>
      <c r="H24430" s="2">
        <v>-2770579.1039999998</v>
      </c>
      <c r="I24430" s="2">
        <v>519.74199999999996</v>
      </c>
      <c r="J24430" s="4" t="str">
        <f t="shared" si="382"/>
        <v>11286.9 -2770579.1 519.7</v>
      </c>
    </row>
    <row r="24431" spans="7:10" x14ac:dyDescent="0.3">
      <c r="G24431" s="2">
        <v>11286.947</v>
      </c>
      <c r="H24431" s="2">
        <v>-2770671.4160000002</v>
      </c>
      <c r="I24431" s="2">
        <v>520.75800000000004</v>
      </c>
      <c r="J24431" s="4" t="str">
        <f t="shared" si="382"/>
        <v>11286.9 -2770671.4 520.8</v>
      </c>
    </row>
    <row r="24432" spans="7:10" x14ac:dyDescent="0.3">
      <c r="G24432" s="2">
        <v>11286.947</v>
      </c>
      <c r="H24432" s="2">
        <v>-2770763.727</v>
      </c>
      <c r="I24432" s="2">
        <v>523.94299999999998</v>
      </c>
      <c r="J24432" s="4" t="str">
        <f t="shared" si="382"/>
        <v>11286.9 -2770763.7 523.9</v>
      </c>
    </row>
    <row r="24433" spans="7:10" x14ac:dyDescent="0.3">
      <c r="G24433" s="2">
        <v>11286.947</v>
      </c>
      <c r="H24433" s="2">
        <v>-2770856.0389999999</v>
      </c>
      <c r="I24433" s="2">
        <v>528.447</v>
      </c>
      <c r="J24433" s="4" t="str">
        <f t="shared" si="382"/>
        <v>11286.9 -2770856.0 528.4</v>
      </c>
    </row>
    <row r="24434" spans="7:10" x14ac:dyDescent="0.3">
      <c r="G24434" s="2">
        <v>11286.947</v>
      </c>
      <c r="H24434" s="2">
        <v>-2770948.3509999998</v>
      </c>
      <c r="I24434" s="2">
        <v>529.89800000000002</v>
      </c>
      <c r="J24434" s="4" t="str">
        <f t="shared" si="382"/>
        <v>11286.9 -2770948.4 529.9</v>
      </c>
    </row>
    <row r="24435" spans="7:10" x14ac:dyDescent="0.3">
      <c r="G24435" s="2">
        <v>11286.947</v>
      </c>
      <c r="H24435" s="2">
        <v>-2771040.662</v>
      </c>
      <c r="I24435" s="2">
        <v>529.40499999999997</v>
      </c>
      <c r="J24435" s="4" t="str">
        <f t="shared" si="382"/>
        <v>11286.9 -2771040.7 529.4</v>
      </c>
    </row>
    <row r="24436" spans="7:10" x14ac:dyDescent="0.3">
      <c r="G24436" s="2">
        <v>11286.947</v>
      </c>
      <c r="H24436" s="2">
        <v>-2771132.9739999999</v>
      </c>
      <c r="I24436" s="2">
        <v>526.05600000000004</v>
      </c>
      <c r="J24436" s="4" t="str">
        <f t="shared" si="382"/>
        <v>11286.9 -2771133.0 526.1</v>
      </c>
    </row>
    <row r="24437" spans="7:10" x14ac:dyDescent="0.3">
      <c r="G24437" s="2">
        <v>11286.947</v>
      </c>
      <c r="H24437" s="2">
        <v>-2771225.2850000001</v>
      </c>
      <c r="I24437" s="2">
        <v>519.14</v>
      </c>
      <c r="J24437" s="4" t="str">
        <f t="shared" si="382"/>
        <v>11286.9 -2771225.3 519.1</v>
      </c>
    </row>
    <row r="24438" spans="7:10" x14ac:dyDescent="0.3">
      <c r="G24438" s="2">
        <v>11286.947</v>
      </c>
      <c r="H24438" s="2">
        <v>-2771317.5970000001</v>
      </c>
      <c r="I24438" s="2">
        <v>515.29200000000003</v>
      </c>
      <c r="J24438" s="4" t="str">
        <f t="shared" si="382"/>
        <v>11286.9 -2771317.6 515.3</v>
      </c>
    </row>
    <row r="24439" spans="7:10" x14ac:dyDescent="0.3">
      <c r="G24439" s="2">
        <v>11286.947</v>
      </c>
      <c r="H24439" s="2">
        <v>-2771409.9079999998</v>
      </c>
      <c r="I24439" s="2">
        <v>510.49900000000002</v>
      </c>
      <c r="J24439" s="4" t="str">
        <f t="shared" si="382"/>
        <v>11286.9 -2771409.9 510.5</v>
      </c>
    </row>
    <row r="24440" spans="7:10" x14ac:dyDescent="0.3">
      <c r="G24440" s="2">
        <v>11286.947</v>
      </c>
      <c r="H24440" s="2">
        <v>-2771502.22</v>
      </c>
      <c r="I24440" s="2">
        <v>509.49400000000003</v>
      </c>
      <c r="J24440" s="4" t="str">
        <f t="shared" si="382"/>
        <v>11286.9 -2771502.2 509.5</v>
      </c>
    </row>
    <row r="24441" spans="7:10" x14ac:dyDescent="0.3">
      <c r="G24441" s="2">
        <v>11286.947</v>
      </c>
      <c r="H24441" s="2">
        <v>-2771594.5320000001</v>
      </c>
      <c r="I24441" s="2">
        <v>515.24699999999996</v>
      </c>
      <c r="J24441" s="4" t="str">
        <f t="shared" si="382"/>
        <v>11286.9 -2771594.5 515.2</v>
      </c>
    </row>
    <row r="24442" spans="7:10" x14ac:dyDescent="0.3">
      <c r="G24442" s="2">
        <v>11286.947</v>
      </c>
      <c r="H24442" s="2">
        <v>-2771686.8429999999</v>
      </c>
      <c r="I24442" s="2">
        <v>520.01300000000003</v>
      </c>
      <c r="J24442" s="4" t="str">
        <f t="shared" si="382"/>
        <v>11286.9 -2771686.8 520.0</v>
      </c>
    </row>
    <row r="24443" spans="7:10" x14ac:dyDescent="0.3">
      <c r="G24443" s="2">
        <v>11286.947</v>
      </c>
      <c r="H24443" s="2">
        <v>-2771779.1549999998</v>
      </c>
      <c r="I24443" s="2">
        <v>525.18899999999996</v>
      </c>
      <c r="J24443" s="4" t="str">
        <f t="shared" si="382"/>
        <v>11286.9 -2771779.2 525.2</v>
      </c>
    </row>
    <row r="24444" spans="7:10" x14ac:dyDescent="0.3">
      <c r="G24444" s="2">
        <v>11286.947</v>
      </c>
      <c r="H24444" s="2">
        <v>-2771871.466</v>
      </c>
      <c r="I24444" s="2">
        <v>531.15800000000002</v>
      </c>
      <c r="J24444" s="4" t="str">
        <f t="shared" si="382"/>
        <v>11286.9 -2771871.5 531.2</v>
      </c>
    </row>
    <row r="24445" spans="7:10" x14ac:dyDescent="0.3">
      <c r="G24445" s="2">
        <v>11286.947</v>
      </c>
      <c r="H24445" s="2">
        <v>-2771963.7779999999</v>
      </c>
      <c r="I24445" s="2">
        <v>535.48199999999997</v>
      </c>
      <c r="J24445" s="4" t="str">
        <f t="shared" si="382"/>
        <v>11286.9 -2771963.8 535.5</v>
      </c>
    </row>
    <row r="24446" spans="7:10" x14ac:dyDescent="0.3">
      <c r="G24446" s="2">
        <v>11286.947</v>
      </c>
      <c r="H24446" s="2">
        <v>-2772056.0890000002</v>
      </c>
      <c r="I24446" s="2">
        <v>540.71199999999999</v>
      </c>
      <c r="J24446" s="4" t="str">
        <f t="shared" si="382"/>
        <v>11286.9 -2772056.1 540.7</v>
      </c>
    </row>
    <row r="24447" spans="7:10" x14ac:dyDescent="0.3">
      <c r="G24447" s="2">
        <v>11286.947</v>
      </c>
      <c r="H24447" s="2">
        <v>-2772148.4010000001</v>
      </c>
      <c r="I24447" s="2">
        <v>547.70500000000004</v>
      </c>
      <c r="J24447" s="4" t="str">
        <f t="shared" si="382"/>
        <v>11286.9 -2772148.4 547.7</v>
      </c>
    </row>
    <row r="24448" spans="7:10" x14ac:dyDescent="0.3">
      <c r="G24448" s="2">
        <v>11286.947</v>
      </c>
      <c r="H24448" s="2">
        <v>-2772240.713</v>
      </c>
      <c r="I24448" s="2">
        <v>555.69600000000003</v>
      </c>
      <c r="J24448" s="4" t="str">
        <f t="shared" si="382"/>
        <v>11286.9 -2772240.7 555.7</v>
      </c>
    </row>
    <row r="24449" spans="7:10" x14ac:dyDescent="0.3">
      <c r="G24449" s="2">
        <v>11286.947</v>
      </c>
      <c r="H24449" s="2">
        <v>-2772333.0240000002</v>
      </c>
      <c r="I24449" s="2">
        <v>565.072</v>
      </c>
      <c r="J24449" s="4" t="str">
        <f t="shared" si="382"/>
        <v>11286.9 -2772333.0 565.1</v>
      </c>
    </row>
    <row r="24450" spans="7:10" x14ac:dyDescent="0.3">
      <c r="G24450" s="2">
        <v>11286.947</v>
      </c>
      <c r="H24450" s="2">
        <v>-2772425.3360000001</v>
      </c>
      <c r="I24450" s="2">
        <v>577.67100000000005</v>
      </c>
      <c r="J24450" s="4" t="str">
        <f t="shared" si="382"/>
        <v>11286.9 -2772425.3 577.7</v>
      </c>
    </row>
    <row r="24451" spans="7:10" x14ac:dyDescent="0.3">
      <c r="G24451" s="2">
        <v>11286.947</v>
      </c>
      <c r="H24451" s="2">
        <v>-2772517.6469999999</v>
      </c>
      <c r="I24451" s="2">
        <v>601.25</v>
      </c>
      <c r="J24451" s="4" t="str">
        <f t="shared" ref="J24451:J24514" si="383">CONCATENATE(TEXT(G24451,"0.0")," ",TEXT(H24451,"0.0")," ",TEXT(I24451,"0.0"))</f>
        <v>11286.9 -2772517.6 601.3</v>
      </c>
    </row>
    <row r="24452" spans="7:10" x14ac:dyDescent="0.3">
      <c r="G24452" s="2">
        <v>11286.947</v>
      </c>
      <c r="H24452" s="2">
        <v>-2772609.9589999998</v>
      </c>
      <c r="I24452" s="2">
        <v>633.88</v>
      </c>
      <c r="J24452" s="4" t="str">
        <f t="shared" si="383"/>
        <v>11286.9 -2772610.0 633.9</v>
      </c>
    </row>
    <row r="24453" spans="7:10" x14ac:dyDescent="0.3">
      <c r="G24453" s="2">
        <v>11286.947</v>
      </c>
      <c r="H24453" s="2">
        <v>-2772702.2710000002</v>
      </c>
      <c r="I24453" s="2">
        <v>663.41700000000003</v>
      </c>
      <c r="J24453" s="4" t="str">
        <f t="shared" si="383"/>
        <v>11286.9 -2772702.3 663.4</v>
      </c>
    </row>
    <row r="24454" spans="7:10" x14ac:dyDescent="0.3">
      <c r="G24454" s="2">
        <v>11286.947</v>
      </c>
      <c r="H24454" s="2">
        <v>-2772794.5819999999</v>
      </c>
      <c r="I24454" s="2">
        <v>665.476</v>
      </c>
      <c r="J24454" s="4" t="str">
        <f t="shared" si="383"/>
        <v>11286.9 -2772794.6 665.5</v>
      </c>
    </row>
    <row r="24455" spans="7:10" x14ac:dyDescent="0.3">
      <c r="G24455" s="2">
        <v>11371.021000000001</v>
      </c>
      <c r="H24455" s="2">
        <v>-2768455.9380000001</v>
      </c>
      <c r="I24455" s="2">
        <v>562.62800000000004</v>
      </c>
      <c r="J24455" s="4" t="str">
        <f t="shared" si="383"/>
        <v>11371.0 -2768455.9 562.6</v>
      </c>
    </row>
    <row r="24456" spans="7:10" x14ac:dyDescent="0.3">
      <c r="G24456" s="2">
        <v>11371.021000000001</v>
      </c>
      <c r="H24456" s="2">
        <v>-2768548.25</v>
      </c>
      <c r="I24456" s="2">
        <v>575.06500000000005</v>
      </c>
      <c r="J24456" s="4" t="str">
        <f t="shared" si="383"/>
        <v>11371.0 -2768548.3 575.1</v>
      </c>
    </row>
    <row r="24457" spans="7:10" x14ac:dyDescent="0.3">
      <c r="G24457" s="2">
        <v>11371.021000000001</v>
      </c>
      <c r="H24457" s="2">
        <v>-2768640.5610000002</v>
      </c>
      <c r="I24457" s="2">
        <v>575.56899999999996</v>
      </c>
      <c r="J24457" s="4" t="str">
        <f t="shared" si="383"/>
        <v>11371.0 -2768640.6 575.6</v>
      </c>
    </row>
    <row r="24458" spans="7:10" x14ac:dyDescent="0.3">
      <c r="G24458" s="2">
        <v>11371.021000000001</v>
      </c>
      <c r="H24458" s="2">
        <v>-2768732.8730000001</v>
      </c>
      <c r="I24458" s="2">
        <v>559.52700000000004</v>
      </c>
      <c r="J24458" s="4" t="str">
        <f t="shared" si="383"/>
        <v>11371.0 -2768732.9 559.5</v>
      </c>
    </row>
    <row r="24459" spans="7:10" x14ac:dyDescent="0.3">
      <c r="G24459" s="2">
        <v>11371.021000000001</v>
      </c>
      <c r="H24459" s="2">
        <v>-2768825.1839999999</v>
      </c>
      <c r="I24459" s="2">
        <v>538.79600000000005</v>
      </c>
      <c r="J24459" s="4" t="str">
        <f t="shared" si="383"/>
        <v>11371.0 -2768825.2 538.8</v>
      </c>
    </row>
    <row r="24460" spans="7:10" x14ac:dyDescent="0.3">
      <c r="G24460" s="2">
        <v>11371.021000000001</v>
      </c>
      <c r="H24460" s="2">
        <v>-2768917.4959999998</v>
      </c>
      <c r="I24460" s="2">
        <v>521.18799999999999</v>
      </c>
      <c r="J24460" s="4" t="str">
        <f t="shared" si="383"/>
        <v>11371.0 -2768917.5 521.2</v>
      </c>
    </row>
    <row r="24461" spans="7:10" x14ac:dyDescent="0.3">
      <c r="G24461" s="2">
        <v>11371.021000000001</v>
      </c>
      <c r="H24461" s="2">
        <v>-2769009.8080000002</v>
      </c>
      <c r="I24461" s="2">
        <v>512.50099999999998</v>
      </c>
      <c r="J24461" s="4" t="str">
        <f t="shared" si="383"/>
        <v>11371.0 -2769009.8 512.5</v>
      </c>
    </row>
    <row r="24462" spans="7:10" x14ac:dyDescent="0.3">
      <c r="G24462" s="2">
        <v>11371.021000000001</v>
      </c>
      <c r="H24462" s="2">
        <v>-2769102.1189999999</v>
      </c>
      <c r="I24462" s="2">
        <v>508.28100000000001</v>
      </c>
      <c r="J24462" s="4" t="str">
        <f t="shared" si="383"/>
        <v>11371.0 -2769102.1 508.3</v>
      </c>
    </row>
    <row r="24463" spans="7:10" x14ac:dyDescent="0.3">
      <c r="G24463" s="2">
        <v>11371.021000000001</v>
      </c>
      <c r="H24463" s="2">
        <v>-2769194.4309999999</v>
      </c>
      <c r="I24463" s="2">
        <v>503.47399999999999</v>
      </c>
      <c r="J24463" s="4" t="str">
        <f t="shared" si="383"/>
        <v>11371.0 -2769194.4 503.5</v>
      </c>
    </row>
    <row r="24464" spans="7:10" x14ac:dyDescent="0.3">
      <c r="G24464" s="2">
        <v>11371.021000000001</v>
      </c>
      <c r="H24464" s="2">
        <v>-2769286.7420000001</v>
      </c>
      <c r="I24464" s="2">
        <v>497.666</v>
      </c>
      <c r="J24464" s="4" t="str">
        <f t="shared" si="383"/>
        <v>11371.0 -2769286.7 497.7</v>
      </c>
    </row>
    <row r="24465" spans="7:10" x14ac:dyDescent="0.3">
      <c r="G24465" s="2">
        <v>11371.021000000001</v>
      </c>
      <c r="H24465" s="2">
        <v>-2769379.054</v>
      </c>
      <c r="I24465" s="2">
        <v>493.49799999999999</v>
      </c>
      <c r="J24465" s="4" t="str">
        <f t="shared" si="383"/>
        <v>11371.0 -2769379.1 493.5</v>
      </c>
    </row>
    <row r="24466" spans="7:10" x14ac:dyDescent="0.3">
      <c r="G24466" s="2">
        <v>11371.021000000001</v>
      </c>
      <c r="H24466" s="2">
        <v>-2769471.3650000002</v>
      </c>
      <c r="I24466" s="2">
        <v>486.09800000000001</v>
      </c>
      <c r="J24466" s="4" t="str">
        <f t="shared" si="383"/>
        <v>11371.0 -2769471.4 486.1</v>
      </c>
    </row>
    <row r="24467" spans="7:10" x14ac:dyDescent="0.3">
      <c r="G24467" s="2">
        <v>11371.021000000001</v>
      </c>
      <c r="H24467" s="2">
        <v>-2769563.6770000001</v>
      </c>
      <c r="I24467" s="2">
        <v>481.95100000000002</v>
      </c>
      <c r="J24467" s="4" t="str">
        <f t="shared" si="383"/>
        <v>11371.0 -2769563.7 482.0</v>
      </c>
    </row>
    <row r="24468" spans="7:10" x14ac:dyDescent="0.3">
      <c r="G24468" s="2">
        <v>11371.021000000001</v>
      </c>
      <c r="H24468" s="2">
        <v>-2769655.9890000001</v>
      </c>
      <c r="I24468" s="2">
        <v>479.33199999999999</v>
      </c>
      <c r="J24468" s="4" t="str">
        <f t="shared" si="383"/>
        <v>11371.0 -2769656.0 479.3</v>
      </c>
    </row>
    <row r="24469" spans="7:10" x14ac:dyDescent="0.3">
      <c r="G24469" s="2">
        <v>11371.021000000001</v>
      </c>
      <c r="H24469" s="2">
        <v>-2769748.3</v>
      </c>
      <c r="I24469" s="2">
        <v>481.62200000000001</v>
      </c>
      <c r="J24469" s="4" t="str">
        <f t="shared" si="383"/>
        <v>11371.0 -2769748.3 481.6</v>
      </c>
    </row>
    <row r="24470" spans="7:10" x14ac:dyDescent="0.3">
      <c r="G24470" s="2">
        <v>11371.021000000001</v>
      </c>
      <c r="H24470" s="2">
        <v>-2769840.6120000002</v>
      </c>
      <c r="I24470" s="2">
        <v>490.50299999999999</v>
      </c>
      <c r="J24470" s="4" t="str">
        <f t="shared" si="383"/>
        <v>11371.0 -2769840.6 490.5</v>
      </c>
    </row>
    <row r="24471" spans="7:10" x14ac:dyDescent="0.3">
      <c r="G24471" s="2">
        <v>11371.021000000001</v>
      </c>
      <c r="H24471" s="2">
        <v>-2769932.923</v>
      </c>
      <c r="I24471" s="2">
        <v>496.67099999999999</v>
      </c>
      <c r="J24471" s="4" t="str">
        <f t="shared" si="383"/>
        <v>11371.0 -2769932.9 496.7</v>
      </c>
    </row>
    <row r="24472" spans="7:10" x14ac:dyDescent="0.3">
      <c r="G24472" s="2">
        <v>11371.021000000001</v>
      </c>
      <c r="H24472" s="2">
        <v>-2770025.2349999999</v>
      </c>
      <c r="I24472" s="2">
        <v>502.32</v>
      </c>
      <c r="J24472" s="4" t="str">
        <f t="shared" si="383"/>
        <v>11371.0 -2770025.2 502.3</v>
      </c>
    </row>
    <row r="24473" spans="7:10" x14ac:dyDescent="0.3">
      <c r="G24473" s="2">
        <v>11371.021000000001</v>
      </c>
      <c r="H24473" s="2">
        <v>-2770117.5460000001</v>
      </c>
      <c r="I24473" s="2">
        <v>505.9</v>
      </c>
      <c r="J24473" s="4" t="str">
        <f t="shared" si="383"/>
        <v>11371.0 -2770117.5 505.9</v>
      </c>
    </row>
    <row r="24474" spans="7:10" x14ac:dyDescent="0.3">
      <c r="G24474" s="2">
        <v>11371.021000000001</v>
      </c>
      <c r="H24474" s="2">
        <v>-2770209.858</v>
      </c>
      <c r="I24474" s="2">
        <v>506.52800000000002</v>
      </c>
      <c r="J24474" s="4" t="str">
        <f t="shared" si="383"/>
        <v>11371.0 -2770209.9 506.5</v>
      </c>
    </row>
    <row r="24475" spans="7:10" x14ac:dyDescent="0.3">
      <c r="G24475" s="2">
        <v>11371.021000000001</v>
      </c>
      <c r="H24475" s="2">
        <v>-2770302.17</v>
      </c>
      <c r="I24475" s="2">
        <v>505.08100000000002</v>
      </c>
      <c r="J24475" s="4" t="str">
        <f t="shared" si="383"/>
        <v>11371.0 -2770302.2 505.1</v>
      </c>
    </row>
    <row r="24476" spans="7:10" x14ac:dyDescent="0.3">
      <c r="G24476" s="2">
        <v>11371.021000000001</v>
      </c>
      <c r="H24476" s="2">
        <v>-2770394.4810000001</v>
      </c>
      <c r="I24476" s="2">
        <v>508.762</v>
      </c>
      <c r="J24476" s="4" t="str">
        <f t="shared" si="383"/>
        <v>11371.0 -2770394.5 508.8</v>
      </c>
    </row>
    <row r="24477" spans="7:10" x14ac:dyDescent="0.3">
      <c r="G24477" s="2">
        <v>11371.021000000001</v>
      </c>
      <c r="H24477" s="2">
        <v>-2770486.7930000001</v>
      </c>
      <c r="I24477" s="2">
        <v>512.26400000000001</v>
      </c>
      <c r="J24477" s="4" t="str">
        <f t="shared" si="383"/>
        <v>11371.0 -2770486.8 512.3</v>
      </c>
    </row>
    <row r="24478" spans="7:10" x14ac:dyDescent="0.3">
      <c r="G24478" s="2">
        <v>11371.021000000001</v>
      </c>
      <c r="H24478" s="2">
        <v>-2770579.1039999998</v>
      </c>
      <c r="I24478" s="2">
        <v>514.89099999999996</v>
      </c>
      <c r="J24478" s="4" t="str">
        <f t="shared" si="383"/>
        <v>11371.0 -2770579.1 514.9</v>
      </c>
    </row>
    <row r="24479" spans="7:10" x14ac:dyDescent="0.3">
      <c r="G24479" s="2">
        <v>11371.021000000001</v>
      </c>
      <c r="H24479" s="2">
        <v>-2770671.4160000002</v>
      </c>
      <c r="I24479" s="2">
        <v>519.572</v>
      </c>
      <c r="J24479" s="4" t="str">
        <f t="shared" si="383"/>
        <v>11371.0 -2770671.4 519.6</v>
      </c>
    </row>
    <row r="24480" spans="7:10" x14ac:dyDescent="0.3">
      <c r="G24480" s="2">
        <v>11371.021000000001</v>
      </c>
      <c r="H24480" s="2">
        <v>-2770763.727</v>
      </c>
      <c r="I24480" s="2">
        <v>523.322</v>
      </c>
      <c r="J24480" s="4" t="str">
        <f t="shared" si="383"/>
        <v>11371.0 -2770763.7 523.3</v>
      </c>
    </row>
    <row r="24481" spans="7:10" x14ac:dyDescent="0.3">
      <c r="G24481" s="2">
        <v>11371.021000000001</v>
      </c>
      <c r="H24481" s="2">
        <v>-2770856.0389999999</v>
      </c>
      <c r="I24481" s="2">
        <v>525.67399999999998</v>
      </c>
      <c r="J24481" s="4" t="str">
        <f t="shared" si="383"/>
        <v>11371.0 -2770856.0 525.7</v>
      </c>
    </row>
    <row r="24482" spans="7:10" x14ac:dyDescent="0.3">
      <c r="G24482" s="2">
        <v>11371.021000000001</v>
      </c>
      <c r="H24482" s="2">
        <v>-2770948.3509999998</v>
      </c>
      <c r="I24482" s="2">
        <v>525.23</v>
      </c>
      <c r="J24482" s="4" t="str">
        <f t="shared" si="383"/>
        <v>11371.0 -2770948.4 525.2</v>
      </c>
    </row>
    <row r="24483" spans="7:10" x14ac:dyDescent="0.3">
      <c r="G24483" s="2">
        <v>11371.021000000001</v>
      </c>
      <c r="H24483" s="2">
        <v>-2771040.662</v>
      </c>
      <c r="I24483" s="2">
        <v>521.34699999999998</v>
      </c>
      <c r="J24483" s="4" t="str">
        <f t="shared" si="383"/>
        <v>11371.0 -2771040.7 521.3</v>
      </c>
    </row>
    <row r="24484" spans="7:10" x14ac:dyDescent="0.3">
      <c r="G24484" s="2">
        <v>11371.021000000001</v>
      </c>
      <c r="H24484" s="2">
        <v>-2771132.9739999999</v>
      </c>
      <c r="I24484" s="2">
        <v>516.596</v>
      </c>
      <c r="J24484" s="4" t="str">
        <f t="shared" si="383"/>
        <v>11371.0 -2771133.0 516.6</v>
      </c>
    </row>
    <row r="24485" spans="7:10" x14ac:dyDescent="0.3">
      <c r="G24485" s="2">
        <v>11371.021000000001</v>
      </c>
      <c r="H24485" s="2">
        <v>-2771225.2850000001</v>
      </c>
      <c r="I24485" s="2">
        <v>510.61399999999998</v>
      </c>
      <c r="J24485" s="4" t="str">
        <f t="shared" si="383"/>
        <v>11371.0 -2771225.3 510.6</v>
      </c>
    </row>
    <row r="24486" spans="7:10" x14ac:dyDescent="0.3">
      <c r="G24486" s="2">
        <v>11371.021000000001</v>
      </c>
      <c r="H24486" s="2">
        <v>-2771317.5970000001</v>
      </c>
      <c r="I24486" s="2">
        <v>508.9</v>
      </c>
      <c r="J24486" s="4" t="str">
        <f t="shared" si="383"/>
        <v>11371.0 -2771317.6 508.9</v>
      </c>
    </row>
    <row r="24487" spans="7:10" x14ac:dyDescent="0.3">
      <c r="G24487" s="2">
        <v>11371.021000000001</v>
      </c>
      <c r="H24487" s="2">
        <v>-2771409.9079999998</v>
      </c>
      <c r="I24487" s="2">
        <v>506.60199999999998</v>
      </c>
      <c r="J24487" s="4" t="str">
        <f t="shared" si="383"/>
        <v>11371.0 -2771409.9 506.6</v>
      </c>
    </row>
    <row r="24488" spans="7:10" x14ac:dyDescent="0.3">
      <c r="G24488" s="2">
        <v>11371.021000000001</v>
      </c>
      <c r="H24488" s="2">
        <v>-2771502.22</v>
      </c>
      <c r="I24488" s="2">
        <v>507.76</v>
      </c>
      <c r="J24488" s="4" t="str">
        <f t="shared" si="383"/>
        <v>11371.0 -2771502.2 507.8</v>
      </c>
    </row>
    <row r="24489" spans="7:10" x14ac:dyDescent="0.3">
      <c r="G24489" s="2">
        <v>11371.021000000001</v>
      </c>
      <c r="H24489" s="2">
        <v>-2771594.5320000001</v>
      </c>
      <c r="I24489" s="2">
        <v>515.745</v>
      </c>
      <c r="J24489" s="4" t="str">
        <f t="shared" si="383"/>
        <v>11371.0 -2771594.5 515.7</v>
      </c>
    </row>
    <row r="24490" spans="7:10" x14ac:dyDescent="0.3">
      <c r="G24490" s="2">
        <v>11371.021000000001</v>
      </c>
      <c r="H24490" s="2">
        <v>-2771686.8429999999</v>
      </c>
      <c r="I24490" s="2">
        <v>522.41</v>
      </c>
      <c r="J24490" s="4" t="str">
        <f t="shared" si="383"/>
        <v>11371.0 -2771686.8 522.4</v>
      </c>
    </row>
    <row r="24491" spans="7:10" x14ac:dyDescent="0.3">
      <c r="G24491" s="2">
        <v>11371.021000000001</v>
      </c>
      <c r="H24491" s="2">
        <v>-2771779.1549999998</v>
      </c>
      <c r="I24491" s="2">
        <v>528.08600000000001</v>
      </c>
      <c r="J24491" s="4" t="str">
        <f t="shared" si="383"/>
        <v>11371.0 -2771779.2 528.1</v>
      </c>
    </row>
    <row r="24492" spans="7:10" x14ac:dyDescent="0.3">
      <c r="G24492" s="2">
        <v>11371.021000000001</v>
      </c>
      <c r="H24492" s="2">
        <v>-2771871.466</v>
      </c>
      <c r="I24492" s="2">
        <v>533.85699999999997</v>
      </c>
      <c r="J24492" s="4" t="str">
        <f t="shared" si="383"/>
        <v>11371.0 -2771871.5 533.9</v>
      </c>
    </row>
    <row r="24493" spans="7:10" x14ac:dyDescent="0.3">
      <c r="G24493" s="2">
        <v>11371.021000000001</v>
      </c>
      <c r="H24493" s="2">
        <v>-2771963.7779999999</v>
      </c>
      <c r="I24493" s="2">
        <v>537.28</v>
      </c>
      <c r="J24493" s="4" t="str">
        <f t="shared" si="383"/>
        <v>11371.0 -2771963.8 537.3</v>
      </c>
    </row>
    <row r="24494" spans="7:10" x14ac:dyDescent="0.3">
      <c r="G24494" s="2">
        <v>11371.021000000001</v>
      </c>
      <c r="H24494" s="2">
        <v>-2772056.0890000002</v>
      </c>
      <c r="I24494" s="2">
        <v>543.18200000000002</v>
      </c>
      <c r="J24494" s="4" t="str">
        <f t="shared" si="383"/>
        <v>11371.0 -2772056.1 543.2</v>
      </c>
    </row>
    <row r="24495" spans="7:10" x14ac:dyDescent="0.3">
      <c r="G24495" s="2">
        <v>11371.021000000001</v>
      </c>
      <c r="H24495" s="2">
        <v>-2772148.4010000001</v>
      </c>
      <c r="I24495" s="2">
        <v>550.298</v>
      </c>
      <c r="J24495" s="4" t="str">
        <f t="shared" si="383"/>
        <v>11371.0 -2772148.4 550.3</v>
      </c>
    </row>
    <row r="24496" spans="7:10" x14ac:dyDescent="0.3">
      <c r="G24496" s="2">
        <v>11371.021000000001</v>
      </c>
      <c r="H24496" s="2">
        <v>-2772240.713</v>
      </c>
      <c r="I24496" s="2">
        <v>559.77599999999995</v>
      </c>
      <c r="J24496" s="4" t="str">
        <f t="shared" si="383"/>
        <v>11371.0 -2772240.7 559.8</v>
      </c>
    </row>
    <row r="24497" spans="7:10" x14ac:dyDescent="0.3">
      <c r="G24497" s="2">
        <v>11371.021000000001</v>
      </c>
      <c r="H24497" s="2">
        <v>-2772333.0240000002</v>
      </c>
      <c r="I24497" s="2">
        <v>568.75900000000001</v>
      </c>
      <c r="J24497" s="4" t="str">
        <f t="shared" si="383"/>
        <v>11371.0 -2772333.0 568.8</v>
      </c>
    </row>
    <row r="24498" spans="7:10" x14ac:dyDescent="0.3">
      <c r="G24498" s="2">
        <v>11371.021000000001</v>
      </c>
      <c r="H24498" s="2">
        <v>-2772425.3360000001</v>
      </c>
      <c r="I24498" s="2">
        <v>580.93200000000002</v>
      </c>
      <c r="J24498" s="4" t="str">
        <f t="shared" si="383"/>
        <v>11371.0 -2772425.3 580.9</v>
      </c>
    </row>
    <row r="24499" spans="7:10" x14ac:dyDescent="0.3">
      <c r="G24499" s="2">
        <v>11371.021000000001</v>
      </c>
      <c r="H24499" s="2">
        <v>-2772517.6469999999</v>
      </c>
      <c r="I24499" s="2">
        <v>600.87199999999996</v>
      </c>
      <c r="J24499" s="4" t="str">
        <f t="shared" si="383"/>
        <v>11371.0 -2772517.6 600.9</v>
      </c>
    </row>
    <row r="24500" spans="7:10" x14ac:dyDescent="0.3">
      <c r="G24500" s="2">
        <v>11371.021000000001</v>
      </c>
      <c r="H24500" s="2">
        <v>-2772609.9589999998</v>
      </c>
      <c r="I24500" s="2">
        <v>627.85799999999995</v>
      </c>
      <c r="J24500" s="4" t="str">
        <f t="shared" si="383"/>
        <v>11371.0 -2772610.0 627.9</v>
      </c>
    </row>
    <row r="24501" spans="7:10" x14ac:dyDescent="0.3">
      <c r="G24501" s="2">
        <v>11371.021000000001</v>
      </c>
      <c r="H24501" s="2">
        <v>-2772702.2710000002</v>
      </c>
      <c r="I24501" s="2">
        <v>657.46100000000001</v>
      </c>
      <c r="J24501" s="4" t="str">
        <f t="shared" si="383"/>
        <v>11371.0 -2772702.3 657.5</v>
      </c>
    </row>
    <row r="24502" spans="7:10" x14ac:dyDescent="0.3">
      <c r="G24502" s="2">
        <v>11371.021000000001</v>
      </c>
      <c r="H24502" s="2">
        <v>-2772794.5819999999</v>
      </c>
      <c r="I24502" s="2">
        <v>658.98199999999997</v>
      </c>
      <c r="J24502" s="4" t="str">
        <f t="shared" si="383"/>
        <v>11371.0 -2772794.6 659.0</v>
      </c>
    </row>
    <row r="24503" spans="7:10" x14ac:dyDescent="0.3">
      <c r="G24503" s="2">
        <v>11455.094999999999</v>
      </c>
      <c r="H24503" s="2">
        <v>-2768455.9380000001</v>
      </c>
      <c r="I24503" s="2">
        <v>557.41600000000005</v>
      </c>
      <c r="J24503" s="4" t="str">
        <f t="shared" si="383"/>
        <v>11455.1 -2768455.9 557.4</v>
      </c>
    </row>
    <row r="24504" spans="7:10" x14ac:dyDescent="0.3">
      <c r="G24504" s="2">
        <v>11455.094999999999</v>
      </c>
      <c r="H24504" s="2">
        <v>-2768548.25</v>
      </c>
      <c r="I24504" s="2">
        <v>571.03200000000004</v>
      </c>
      <c r="J24504" s="4" t="str">
        <f t="shared" si="383"/>
        <v>11455.1 -2768548.3 571.0</v>
      </c>
    </row>
    <row r="24505" spans="7:10" x14ac:dyDescent="0.3">
      <c r="G24505" s="2">
        <v>11455.094999999999</v>
      </c>
      <c r="H24505" s="2">
        <v>-2768640.5610000002</v>
      </c>
      <c r="I24505" s="2">
        <v>572.97900000000004</v>
      </c>
      <c r="J24505" s="4" t="str">
        <f t="shared" si="383"/>
        <v>11455.1 -2768640.6 573.0</v>
      </c>
    </row>
    <row r="24506" spans="7:10" x14ac:dyDescent="0.3">
      <c r="G24506" s="2">
        <v>11455.094999999999</v>
      </c>
      <c r="H24506" s="2">
        <v>-2768732.8730000001</v>
      </c>
      <c r="I24506" s="2">
        <v>556.35599999999999</v>
      </c>
      <c r="J24506" s="4" t="str">
        <f t="shared" si="383"/>
        <v>11455.1 -2768732.9 556.4</v>
      </c>
    </row>
    <row r="24507" spans="7:10" x14ac:dyDescent="0.3">
      <c r="G24507" s="2">
        <v>11455.094999999999</v>
      </c>
      <c r="H24507" s="2">
        <v>-2768825.1839999999</v>
      </c>
      <c r="I24507" s="2">
        <v>536.51499999999999</v>
      </c>
      <c r="J24507" s="4" t="str">
        <f t="shared" si="383"/>
        <v>11455.1 -2768825.2 536.5</v>
      </c>
    </row>
    <row r="24508" spans="7:10" x14ac:dyDescent="0.3">
      <c r="G24508" s="2">
        <v>11455.094999999999</v>
      </c>
      <c r="H24508" s="2">
        <v>-2768917.4959999998</v>
      </c>
      <c r="I24508" s="2">
        <v>520.95299999999997</v>
      </c>
      <c r="J24508" s="4" t="str">
        <f t="shared" si="383"/>
        <v>11455.1 -2768917.5 521.0</v>
      </c>
    </row>
    <row r="24509" spans="7:10" x14ac:dyDescent="0.3">
      <c r="G24509" s="2">
        <v>11455.094999999999</v>
      </c>
      <c r="H24509" s="2">
        <v>-2769009.8080000002</v>
      </c>
      <c r="I24509" s="2">
        <v>511.61799999999999</v>
      </c>
      <c r="J24509" s="4" t="str">
        <f t="shared" si="383"/>
        <v>11455.1 -2769009.8 511.6</v>
      </c>
    </row>
    <row r="24510" spans="7:10" x14ac:dyDescent="0.3">
      <c r="G24510" s="2">
        <v>11455.094999999999</v>
      </c>
      <c r="H24510" s="2">
        <v>-2769102.1189999999</v>
      </c>
      <c r="I24510" s="2">
        <v>506.43099999999998</v>
      </c>
      <c r="J24510" s="4" t="str">
        <f t="shared" si="383"/>
        <v>11455.1 -2769102.1 506.4</v>
      </c>
    </row>
    <row r="24511" spans="7:10" x14ac:dyDescent="0.3">
      <c r="G24511" s="2">
        <v>11455.094999999999</v>
      </c>
      <c r="H24511" s="2">
        <v>-2769194.4309999999</v>
      </c>
      <c r="I24511" s="2">
        <v>500.65100000000001</v>
      </c>
      <c r="J24511" s="4" t="str">
        <f t="shared" si="383"/>
        <v>11455.1 -2769194.4 500.7</v>
      </c>
    </row>
    <row r="24512" spans="7:10" x14ac:dyDescent="0.3">
      <c r="G24512" s="2">
        <v>11455.094999999999</v>
      </c>
      <c r="H24512" s="2">
        <v>-2769286.7420000001</v>
      </c>
      <c r="I24512" s="2">
        <v>494.10300000000001</v>
      </c>
      <c r="J24512" s="4" t="str">
        <f t="shared" si="383"/>
        <v>11455.1 -2769286.7 494.1</v>
      </c>
    </row>
    <row r="24513" spans="7:10" x14ac:dyDescent="0.3">
      <c r="G24513" s="2">
        <v>11455.094999999999</v>
      </c>
      <c r="H24513" s="2">
        <v>-2769379.054</v>
      </c>
      <c r="I24513" s="2">
        <v>491.59</v>
      </c>
      <c r="J24513" s="4" t="str">
        <f t="shared" si="383"/>
        <v>11455.1 -2769379.1 491.6</v>
      </c>
    </row>
    <row r="24514" spans="7:10" x14ac:dyDescent="0.3">
      <c r="G24514" s="2">
        <v>11455.094999999999</v>
      </c>
      <c r="H24514" s="2">
        <v>-2769471.3650000002</v>
      </c>
      <c r="I24514" s="2">
        <v>484.50900000000001</v>
      </c>
      <c r="J24514" s="4" t="str">
        <f t="shared" si="383"/>
        <v>11455.1 -2769471.4 484.5</v>
      </c>
    </row>
    <row r="24515" spans="7:10" x14ac:dyDescent="0.3">
      <c r="G24515" s="2">
        <v>11455.094999999999</v>
      </c>
      <c r="H24515" s="2">
        <v>-2769563.6770000001</v>
      </c>
      <c r="I24515" s="2">
        <v>479.21800000000002</v>
      </c>
      <c r="J24515" s="4" t="str">
        <f t="shared" ref="J24515:J24578" si="384">CONCATENATE(TEXT(G24515,"0.0")," ",TEXT(H24515,"0.0")," ",TEXT(I24515,"0.0"))</f>
        <v>11455.1 -2769563.7 479.2</v>
      </c>
    </row>
    <row r="24516" spans="7:10" x14ac:dyDescent="0.3">
      <c r="G24516" s="2">
        <v>11455.094999999999</v>
      </c>
      <c r="H24516" s="2">
        <v>-2769655.9890000001</v>
      </c>
      <c r="I24516" s="2">
        <v>478.42200000000003</v>
      </c>
      <c r="J24516" s="4" t="str">
        <f t="shared" si="384"/>
        <v>11455.1 -2769656.0 478.4</v>
      </c>
    </row>
    <row r="24517" spans="7:10" x14ac:dyDescent="0.3">
      <c r="G24517" s="2">
        <v>11455.094999999999</v>
      </c>
      <c r="H24517" s="2">
        <v>-2769748.3</v>
      </c>
      <c r="I24517" s="2">
        <v>485.14</v>
      </c>
      <c r="J24517" s="4" t="str">
        <f t="shared" si="384"/>
        <v>11455.1 -2769748.3 485.1</v>
      </c>
    </row>
    <row r="24518" spans="7:10" x14ac:dyDescent="0.3">
      <c r="G24518" s="2">
        <v>11455.094999999999</v>
      </c>
      <c r="H24518" s="2">
        <v>-2769840.6120000002</v>
      </c>
      <c r="I24518" s="2">
        <v>492.84</v>
      </c>
      <c r="J24518" s="4" t="str">
        <f t="shared" si="384"/>
        <v>11455.1 -2769840.6 492.8</v>
      </c>
    </row>
    <row r="24519" spans="7:10" x14ac:dyDescent="0.3">
      <c r="G24519" s="2">
        <v>11455.094999999999</v>
      </c>
      <c r="H24519" s="2">
        <v>-2769932.923</v>
      </c>
      <c r="I24519" s="2">
        <v>499.54300000000001</v>
      </c>
      <c r="J24519" s="4" t="str">
        <f t="shared" si="384"/>
        <v>11455.1 -2769932.9 499.5</v>
      </c>
    </row>
    <row r="24520" spans="7:10" x14ac:dyDescent="0.3">
      <c r="G24520" s="2">
        <v>11455.094999999999</v>
      </c>
      <c r="H24520" s="2">
        <v>-2770025.2349999999</v>
      </c>
      <c r="I24520" s="2">
        <v>502.72399999999999</v>
      </c>
      <c r="J24520" s="4" t="str">
        <f t="shared" si="384"/>
        <v>11455.1 -2770025.2 502.7</v>
      </c>
    </row>
    <row r="24521" spans="7:10" x14ac:dyDescent="0.3">
      <c r="G24521" s="2">
        <v>11455.094999999999</v>
      </c>
      <c r="H24521" s="2">
        <v>-2770117.5460000001</v>
      </c>
      <c r="I24521" s="2">
        <v>501.93200000000002</v>
      </c>
      <c r="J24521" s="4" t="str">
        <f t="shared" si="384"/>
        <v>11455.1 -2770117.5 501.9</v>
      </c>
    </row>
    <row r="24522" spans="7:10" x14ac:dyDescent="0.3">
      <c r="G24522" s="2">
        <v>11455.094999999999</v>
      </c>
      <c r="H24522" s="2">
        <v>-2770209.858</v>
      </c>
      <c r="I24522" s="2">
        <v>500.85500000000002</v>
      </c>
      <c r="J24522" s="4" t="str">
        <f t="shared" si="384"/>
        <v>11455.1 -2770209.9 500.9</v>
      </c>
    </row>
    <row r="24523" spans="7:10" x14ac:dyDescent="0.3">
      <c r="G24523" s="2">
        <v>11455.094999999999</v>
      </c>
      <c r="H24523" s="2">
        <v>-2770302.17</v>
      </c>
      <c r="I24523" s="2">
        <v>501.28800000000001</v>
      </c>
      <c r="J24523" s="4" t="str">
        <f t="shared" si="384"/>
        <v>11455.1 -2770302.2 501.3</v>
      </c>
    </row>
    <row r="24524" spans="7:10" x14ac:dyDescent="0.3">
      <c r="G24524" s="2">
        <v>11455.094999999999</v>
      </c>
      <c r="H24524" s="2">
        <v>-2770394.4810000001</v>
      </c>
      <c r="I24524" s="2">
        <v>503.83600000000001</v>
      </c>
      <c r="J24524" s="4" t="str">
        <f t="shared" si="384"/>
        <v>11455.1 -2770394.5 503.8</v>
      </c>
    </row>
    <row r="24525" spans="7:10" x14ac:dyDescent="0.3">
      <c r="G24525" s="2">
        <v>11455.094999999999</v>
      </c>
      <c r="H24525" s="2">
        <v>-2770486.7930000001</v>
      </c>
      <c r="I24525" s="2">
        <v>506.755</v>
      </c>
      <c r="J24525" s="4" t="str">
        <f t="shared" si="384"/>
        <v>11455.1 -2770486.8 506.8</v>
      </c>
    </row>
    <row r="24526" spans="7:10" x14ac:dyDescent="0.3">
      <c r="G24526" s="2">
        <v>11455.094999999999</v>
      </c>
      <c r="H24526" s="2">
        <v>-2770579.1039999998</v>
      </c>
      <c r="I24526" s="2">
        <v>511.529</v>
      </c>
      <c r="J24526" s="4" t="str">
        <f t="shared" si="384"/>
        <v>11455.1 -2770579.1 511.5</v>
      </c>
    </row>
    <row r="24527" spans="7:10" x14ac:dyDescent="0.3">
      <c r="G24527" s="2">
        <v>11455.094999999999</v>
      </c>
      <c r="H24527" s="2">
        <v>-2770671.4160000002</v>
      </c>
      <c r="I24527" s="2">
        <v>518.33699999999999</v>
      </c>
      <c r="J24527" s="4" t="str">
        <f t="shared" si="384"/>
        <v>11455.1 -2770671.4 518.3</v>
      </c>
    </row>
    <row r="24528" spans="7:10" x14ac:dyDescent="0.3">
      <c r="G24528" s="2">
        <v>11455.094999999999</v>
      </c>
      <c r="H24528" s="2">
        <v>-2770763.727</v>
      </c>
      <c r="I24528" s="2">
        <v>523.21199999999999</v>
      </c>
      <c r="J24528" s="4" t="str">
        <f t="shared" si="384"/>
        <v>11455.1 -2770763.7 523.2</v>
      </c>
    </row>
    <row r="24529" spans="7:10" x14ac:dyDescent="0.3">
      <c r="G24529" s="2">
        <v>11455.094999999999</v>
      </c>
      <c r="H24529" s="2">
        <v>-2770856.0389999999</v>
      </c>
      <c r="I24529" s="2">
        <v>524.83500000000004</v>
      </c>
      <c r="J24529" s="4" t="str">
        <f t="shared" si="384"/>
        <v>11455.1 -2770856.0 524.8</v>
      </c>
    </row>
    <row r="24530" spans="7:10" x14ac:dyDescent="0.3">
      <c r="G24530" s="2">
        <v>11455.094999999999</v>
      </c>
      <c r="H24530" s="2">
        <v>-2770948.3509999998</v>
      </c>
      <c r="I24530" s="2">
        <v>521.28700000000003</v>
      </c>
      <c r="J24530" s="4" t="str">
        <f t="shared" si="384"/>
        <v>11455.1 -2770948.4 521.3</v>
      </c>
    </row>
    <row r="24531" spans="7:10" x14ac:dyDescent="0.3">
      <c r="G24531" s="2">
        <v>11455.094999999999</v>
      </c>
      <c r="H24531" s="2">
        <v>-2771040.662</v>
      </c>
      <c r="I24531" s="2">
        <v>514.34</v>
      </c>
      <c r="J24531" s="4" t="str">
        <f t="shared" si="384"/>
        <v>11455.1 -2771040.7 514.3</v>
      </c>
    </row>
    <row r="24532" spans="7:10" x14ac:dyDescent="0.3">
      <c r="G24532" s="2">
        <v>11455.094999999999</v>
      </c>
      <c r="H24532" s="2">
        <v>-2771132.9739999999</v>
      </c>
      <c r="I24532" s="2">
        <v>508.00099999999998</v>
      </c>
      <c r="J24532" s="4" t="str">
        <f t="shared" si="384"/>
        <v>11455.1 -2771133.0 508.0</v>
      </c>
    </row>
    <row r="24533" spans="7:10" x14ac:dyDescent="0.3">
      <c r="G24533" s="2">
        <v>11455.094999999999</v>
      </c>
      <c r="H24533" s="2">
        <v>-2771225.2850000001</v>
      </c>
      <c r="I24533" s="2">
        <v>504.041</v>
      </c>
      <c r="J24533" s="4" t="str">
        <f t="shared" si="384"/>
        <v>11455.1 -2771225.3 504.0</v>
      </c>
    </row>
    <row r="24534" spans="7:10" x14ac:dyDescent="0.3">
      <c r="G24534" s="2">
        <v>11455.094999999999</v>
      </c>
      <c r="H24534" s="2">
        <v>-2771317.5970000001</v>
      </c>
      <c r="I24534" s="2">
        <v>502.60899999999998</v>
      </c>
      <c r="J24534" s="4" t="str">
        <f t="shared" si="384"/>
        <v>11455.1 -2771317.6 502.6</v>
      </c>
    </row>
    <row r="24535" spans="7:10" x14ac:dyDescent="0.3">
      <c r="G24535" s="2">
        <v>11455.094999999999</v>
      </c>
      <c r="H24535" s="2">
        <v>-2771409.9079999998</v>
      </c>
      <c r="I24535" s="2">
        <v>502.61900000000003</v>
      </c>
      <c r="J24535" s="4" t="str">
        <f t="shared" si="384"/>
        <v>11455.1 -2771409.9 502.6</v>
      </c>
    </row>
    <row r="24536" spans="7:10" x14ac:dyDescent="0.3">
      <c r="G24536" s="2">
        <v>11455.094999999999</v>
      </c>
      <c r="H24536" s="2">
        <v>-2771502.22</v>
      </c>
      <c r="I24536" s="2">
        <v>507.34300000000002</v>
      </c>
      <c r="J24536" s="4" t="str">
        <f t="shared" si="384"/>
        <v>11455.1 -2771502.2 507.3</v>
      </c>
    </row>
    <row r="24537" spans="7:10" x14ac:dyDescent="0.3">
      <c r="G24537" s="2">
        <v>11455.094999999999</v>
      </c>
      <c r="H24537" s="2">
        <v>-2771594.5320000001</v>
      </c>
      <c r="I24537" s="2">
        <v>517.53300000000002</v>
      </c>
      <c r="J24537" s="4" t="str">
        <f t="shared" si="384"/>
        <v>11455.1 -2771594.5 517.5</v>
      </c>
    </row>
    <row r="24538" spans="7:10" x14ac:dyDescent="0.3">
      <c r="G24538" s="2">
        <v>11455.094999999999</v>
      </c>
      <c r="H24538" s="2">
        <v>-2771686.8429999999</v>
      </c>
      <c r="I24538" s="2">
        <v>524.75900000000001</v>
      </c>
      <c r="J24538" s="4" t="str">
        <f t="shared" si="384"/>
        <v>11455.1 -2771686.8 524.8</v>
      </c>
    </row>
    <row r="24539" spans="7:10" x14ac:dyDescent="0.3">
      <c r="G24539" s="2">
        <v>11455.094999999999</v>
      </c>
      <c r="H24539" s="2">
        <v>-2771779.1549999998</v>
      </c>
      <c r="I24539" s="2">
        <v>531.87900000000002</v>
      </c>
      <c r="J24539" s="4" t="str">
        <f t="shared" si="384"/>
        <v>11455.1 -2771779.2 531.9</v>
      </c>
    </row>
    <row r="24540" spans="7:10" x14ac:dyDescent="0.3">
      <c r="G24540" s="2">
        <v>11455.094999999999</v>
      </c>
      <c r="H24540" s="2">
        <v>-2771871.466</v>
      </c>
      <c r="I24540" s="2">
        <v>537.79600000000005</v>
      </c>
      <c r="J24540" s="4" t="str">
        <f t="shared" si="384"/>
        <v>11455.1 -2771871.5 537.8</v>
      </c>
    </row>
    <row r="24541" spans="7:10" x14ac:dyDescent="0.3">
      <c r="G24541" s="2">
        <v>11455.094999999999</v>
      </c>
      <c r="H24541" s="2">
        <v>-2771963.7779999999</v>
      </c>
      <c r="I24541" s="2">
        <v>540.98099999999999</v>
      </c>
      <c r="J24541" s="4" t="str">
        <f t="shared" si="384"/>
        <v>11455.1 -2771963.8 541.0</v>
      </c>
    </row>
    <row r="24542" spans="7:10" x14ac:dyDescent="0.3">
      <c r="G24542" s="2">
        <v>11455.094999999999</v>
      </c>
      <c r="H24542" s="2">
        <v>-2772056.0890000002</v>
      </c>
      <c r="I24542" s="2">
        <v>545.16099999999994</v>
      </c>
      <c r="J24542" s="4" t="str">
        <f t="shared" si="384"/>
        <v>11455.1 -2772056.1 545.2</v>
      </c>
    </row>
    <row r="24543" spans="7:10" x14ac:dyDescent="0.3">
      <c r="G24543" s="2">
        <v>11455.094999999999</v>
      </c>
      <c r="H24543" s="2">
        <v>-2772148.4010000001</v>
      </c>
      <c r="I24543" s="2">
        <v>551.65099999999995</v>
      </c>
      <c r="J24543" s="4" t="str">
        <f t="shared" si="384"/>
        <v>11455.1 -2772148.4 551.7</v>
      </c>
    </row>
    <row r="24544" spans="7:10" x14ac:dyDescent="0.3">
      <c r="G24544" s="2">
        <v>11455.094999999999</v>
      </c>
      <c r="H24544" s="2">
        <v>-2772240.713</v>
      </c>
      <c r="I24544" s="2">
        <v>560.47</v>
      </c>
      <c r="J24544" s="4" t="str">
        <f t="shared" si="384"/>
        <v>11455.1 -2772240.7 560.5</v>
      </c>
    </row>
    <row r="24545" spans="7:10" x14ac:dyDescent="0.3">
      <c r="G24545" s="2">
        <v>11455.094999999999</v>
      </c>
      <c r="H24545" s="2">
        <v>-2772333.0240000002</v>
      </c>
      <c r="I24545" s="2">
        <v>569.66800000000001</v>
      </c>
      <c r="J24545" s="4" t="str">
        <f t="shared" si="384"/>
        <v>11455.1 -2772333.0 569.7</v>
      </c>
    </row>
    <row r="24546" spans="7:10" x14ac:dyDescent="0.3">
      <c r="G24546" s="2">
        <v>11455.094999999999</v>
      </c>
      <c r="H24546" s="2">
        <v>-2772425.3360000001</v>
      </c>
      <c r="I24546" s="2">
        <v>583.92600000000004</v>
      </c>
      <c r="J24546" s="4" t="str">
        <f t="shared" si="384"/>
        <v>11455.1 -2772425.3 583.9</v>
      </c>
    </row>
    <row r="24547" spans="7:10" x14ac:dyDescent="0.3">
      <c r="G24547" s="2">
        <v>11455.094999999999</v>
      </c>
      <c r="H24547" s="2">
        <v>-2772517.6469999999</v>
      </c>
      <c r="I24547" s="2">
        <v>600.56700000000001</v>
      </c>
      <c r="J24547" s="4" t="str">
        <f t="shared" si="384"/>
        <v>11455.1 -2772517.6 600.6</v>
      </c>
    </row>
    <row r="24548" spans="7:10" x14ac:dyDescent="0.3">
      <c r="G24548" s="2">
        <v>11455.094999999999</v>
      </c>
      <c r="H24548" s="2">
        <v>-2772609.9589999998</v>
      </c>
      <c r="I24548" s="2">
        <v>621.80399999999997</v>
      </c>
      <c r="J24548" s="4" t="str">
        <f t="shared" si="384"/>
        <v>11455.1 -2772610.0 621.8</v>
      </c>
    </row>
    <row r="24549" spans="7:10" x14ac:dyDescent="0.3">
      <c r="G24549" s="2">
        <v>11455.094999999999</v>
      </c>
      <c r="H24549" s="2">
        <v>-2772702.2710000002</v>
      </c>
      <c r="I24549" s="2">
        <v>652.4</v>
      </c>
      <c r="J24549" s="4" t="str">
        <f t="shared" si="384"/>
        <v>11455.1 -2772702.3 652.4</v>
      </c>
    </row>
    <row r="24550" spans="7:10" x14ac:dyDescent="0.3">
      <c r="G24550" s="2">
        <v>11455.094999999999</v>
      </c>
      <c r="H24550" s="2">
        <v>-2772794.5819999999</v>
      </c>
      <c r="I24550" s="2">
        <v>652.48900000000003</v>
      </c>
      <c r="J24550" s="4" t="str">
        <f t="shared" si="384"/>
        <v>11455.1 -2772794.6 652.5</v>
      </c>
    </row>
    <row r="24551" spans="7:10" x14ac:dyDescent="0.3">
      <c r="G24551" s="2">
        <v>11539.17</v>
      </c>
      <c r="H24551" s="2">
        <v>-2768455.9380000001</v>
      </c>
      <c r="I24551" s="2">
        <v>554.83199999999999</v>
      </c>
      <c r="J24551" s="4" t="str">
        <f t="shared" si="384"/>
        <v>11539.2 -2768455.9 554.8</v>
      </c>
    </row>
    <row r="24552" spans="7:10" x14ac:dyDescent="0.3">
      <c r="G24552" s="2">
        <v>11539.17</v>
      </c>
      <c r="H24552" s="2">
        <v>-2768548.25</v>
      </c>
      <c r="I24552" s="2">
        <v>562.87099999999998</v>
      </c>
      <c r="J24552" s="4" t="str">
        <f t="shared" si="384"/>
        <v>11539.2 -2768548.3 562.9</v>
      </c>
    </row>
    <row r="24553" spans="7:10" x14ac:dyDescent="0.3">
      <c r="G24553" s="2">
        <v>11539.17</v>
      </c>
      <c r="H24553" s="2">
        <v>-2768640.5610000002</v>
      </c>
      <c r="I24553" s="2">
        <v>559.50199999999995</v>
      </c>
      <c r="J24553" s="4" t="str">
        <f t="shared" si="384"/>
        <v>11539.2 -2768640.6 559.5</v>
      </c>
    </row>
    <row r="24554" spans="7:10" x14ac:dyDescent="0.3">
      <c r="G24554" s="2">
        <v>11539.17</v>
      </c>
      <c r="H24554" s="2">
        <v>-2768732.8730000001</v>
      </c>
      <c r="I24554" s="2">
        <v>544.32299999999998</v>
      </c>
      <c r="J24554" s="4" t="str">
        <f t="shared" si="384"/>
        <v>11539.2 -2768732.9 544.3</v>
      </c>
    </row>
    <row r="24555" spans="7:10" x14ac:dyDescent="0.3">
      <c r="G24555" s="2">
        <v>11539.17</v>
      </c>
      <c r="H24555" s="2">
        <v>-2768825.1839999999</v>
      </c>
      <c r="I24555" s="2">
        <v>530.91800000000001</v>
      </c>
      <c r="J24555" s="4" t="str">
        <f t="shared" si="384"/>
        <v>11539.2 -2768825.2 530.9</v>
      </c>
    </row>
    <row r="24556" spans="7:10" x14ac:dyDescent="0.3">
      <c r="G24556" s="2">
        <v>11539.17</v>
      </c>
      <c r="H24556" s="2">
        <v>-2768917.4959999998</v>
      </c>
      <c r="I24556" s="2">
        <v>521.07500000000005</v>
      </c>
      <c r="J24556" s="4" t="str">
        <f t="shared" si="384"/>
        <v>11539.2 -2768917.5 521.1</v>
      </c>
    </row>
    <row r="24557" spans="7:10" x14ac:dyDescent="0.3">
      <c r="G24557" s="2">
        <v>11539.17</v>
      </c>
      <c r="H24557" s="2">
        <v>-2769009.8080000002</v>
      </c>
      <c r="I24557" s="2">
        <v>511.89800000000002</v>
      </c>
      <c r="J24557" s="4" t="str">
        <f t="shared" si="384"/>
        <v>11539.2 -2769009.8 511.9</v>
      </c>
    </row>
    <row r="24558" spans="7:10" x14ac:dyDescent="0.3">
      <c r="G24558" s="2">
        <v>11539.17</v>
      </c>
      <c r="H24558" s="2">
        <v>-2769102.1189999999</v>
      </c>
      <c r="I24558" s="2">
        <v>506.11599999999999</v>
      </c>
      <c r="J24558" s="4" t="str">
        <f t="shared" si="384"/>
        <v>11539.2 -2769102.1 506.1</v>
      </c>
    </row>
    <row r="24559" spans="7:10" x14ac:dyDescent="0.3">
      <c r="G24559" s="2">
        <v>11539.17</v>
      </c>
      <c r="H24559" s="2">
        <v>-2769194.4309999999</v>
      </c>
      <c r="I24559" s="2">
        <v>499.35700000000003</v>
      </c>
      <c r="J24559" s="4" t="str">
        <f t="shared" si="384"/>
        <v>11539.2 -2769194.4 499.4</v>
      </c>
    </row>
    <row r="24560" spans="7:10" x14ac:dyDescent="0.3">
      <c r="G24560" s="2">
        <v>11539.17</v>
      </c>
      <c r="H24560" s="2">
        <v>-2769286.7420000001</v>
      </c>
      <c r="I24560" s="2">
        <v>491.53399999999999</v>
      </c>
      <c r="J24560" s="4" t="str">
        <f t="shared" si="384"/>
        <v>11539.2 -2769286.7 491.5</v>
      </c>
    </row>
    <row r="24561" spans="7:10" x14ac:dyDescent="0.3">
      <c r="G24561" s="2">
        <v>11539.17</v>
      </c>
      <c r="H24561" s="2">
        <v>-2769379.054</v>
      </c>
      <c r="I24561" s="2">
        <v>487.53500000000003</v>
      </c>
      <c r="J24561" s="4" t="str">
        <f t="shared" si="384"/>
        <v>11539.2 -2769379.1 487.5</v>
      </c>
    </row>
    <row r="24562" spans="7:10" x14ac:dyDescent="0.3">
      <c r="G24562" s="2">
        <v>11539.17</v>
      </c>
      <c r="H24562" s="2">
        <v>-2769471.3650000002</v>
      </c>
      <c r="I24562" s="2">
        <v>482.899</v>
      </c>
      <c r="J24562" s="4" t="str">
        <f t="shared" si="384"/>
        <v>11539.2 -2769471.4 482.9</v>
      </c>
    </row>
    <row r="24563" spans="7:10" x14ac:dyDescent="0.3">
      <c r="G24563" s="2">
        <v>11539.17</v>
      </c>
      <c r="H24563" s="2">
        <v>-2769563.6770000001</v>
      </c>
      <c r="I24563" s="2">
        <v>478.30799999999999</v>
      </c>
      <c r="J24563" s="4" t="str">
        <f t="shared" si="384"/>
        <v>11539.2 -2769563.7 478.3</v>
      </c>
    </row>
    <row r="24564" spans="7:10" x14ac:dyDescent="0.3">
      <c r="G24564" s="2">
        <v>11539.17</v>
      </c>
      <c r="H24564" s="2">
        <v>-2769655.9890000001</v>
      </c>
      <c r="I24564" s="2">
        <v>478.84399999999999</v>
      </c>
      <c r="J24564" s="4" t="str">
        <f t="shared" si="384"/>
        <v>11539.2 -2769656.0 478.8</v>
      </c>
    </row>
    <row r="24565" spans="7:10" x14ac:dyDescent="0.3">
      <c r="G24565" s="2">
        <v>11539.17</v>
      </c>
      <c r="H24565" s="2">
        <v>-2769748.3</v>
      </c>
      <c r="I24565" s="2">
        <v>484.32799999999997</v>
      </c>
      <c r="J24565" s="4" t="str">
        <f t="shared" si="384"/>
        <v>11539.2 -2769748.3 484.3</v>
      </c>
    </row>
    <row r="24566" spans="7:10" x14ac:dyDescent="0.3">
      <c r="G24566" s="2">
        <v>11539.17</v>
      </c>
      <c r="H24566" s="2">
        <v>-2769840.6120000002</v>
      </c>
      <c r="I24566" s="2">
        <v>491.61599999999999</v>
      </c>
      <c r="J24566" s="4" t="str">
        <f t="shared" si="384"/>
        <v>11539.2 -2769840.6 491.6</v>
      </c>
    </row>
    <row r="24567" spans="7:10" x14ac:dyDescent="0.3">
      <c r="G24567" s="2">
        <v>11539.17</v>
      </c>
      <c r="H24567" s="2">
        <v>-2769932.923</v>
      </c>
      <c r="I24567" s="2">
        <v>497.52100000000002</v>
      </c>
      <c r="J24567" s="4" t="str">
        <f t="shared" si="384"/>
        <v>11539.2 -2769932.9 497.5</v>
      </c>
    </row>
    <row r="24568" spans="7:10" x14ac:dyDescent="0.3">
      <c r="G24568" s="2">
        <v>11539.17</v>
      </c>
      <c r="H24568" s="2">
        <v>-2770025.2349999999</v>
      </c>
      <c r="I24568" s="2">
        <v>497.30900000000003</v>
      </c>
      <c r="J24568" s="4" t="str">
        <f t="shared" si="384"/>
        <v>11539.2 -2770025.2 497.3</v>
      </c>
    </row>
    <row r="24569" spans="7:10" x14ac:dyDescent="0.3">
      <c r="G24569" s="2">
        <v>11539.17</v>
      </c>
      <c r="H24569" s="2">
        <v>-2770117.5460000001</v>
      </c>
      <c r="I24569" s="2">
        <v>495.33699999999999</v>
      </c>
      <c r="J24569" s="4" t="str">
        <f t="shared" si="384"/>
        <v>11539.2 -2770117.5 495.3</v>
      </c>
    </row>
    <row r="24570" spans="7:10" x14ac:dyDescent="0.3">
      <c r="G24570" s="2">
        <v>11539.17</v>
      </c>
      <c r="H24570" s="2">
        <v>-2770209.858</v>
      </c>
      <c r="I24570" s="2">
        <v>496.79199999999997</v>
      </c>
      <c r="J24570" s="4" t="str">
        <f t="shared" si="384"/>
        <v>11539.2 -2770209.9 496.8</v>
      </c>
    </row>
    <row r="24571" spans="7:10" x14ac:dyDescent="0.3">
      <c r="G24571" s="2">
        <v>11539.17</v>
      </c>
      <c r="H24571" s="2">
        <v>-2770302.17</v>
      </c>
      <c r="I24571" s="2">
        <v>499.03199999999998</v>
      </c>
      <c r="J24571" s="4" t="str">
        <f t="shared" si="384"/>
        <v>11539.2 -2770302.2 499.0</v>
      </c>
    </row>
    <row r="24572" spans="7:10" x14ac:dyDescent="0.3">
      <c r="G24572" s="2">
        <v>11539.17</v>
      </c>
      <c r="H24572" s="2">
        <v>-2770394.4810000001</v>
      </c>
      <c r="I24572" s="2">
        <v>501.464</v>
      </c>
      <c r="J24572" s="4" t="str">
        <f t="shared" si="384"/>
        <v>11539.2 -2770394.5 501.5</v>
      </c>
    </row>
    <row r="24573" spans="7:10" x14ac:dyDescent="0.3">
      <c r="G24573" s="2">
        <v>11539.17</v>
      </c>
      <c r="H24573" s="2">
        <v>-2770486.7930000001</v>
      </c>
      <c r="I24573" s="2">
        <v>505.60399999999998</v>
      </c>
      <c r="J24573" s="4" t="str">
        <f t="shared" si="384"/>
        <v>11539.2 -2770486.8 505.6</v>
      </c>
    </row>
    <row r="24574" spans="7:10" x14ac:dyDescent="0.3">
      <c r="G24574" s="2">
        <v>11539.17</v>
      </c>
      <c r="H24574" s="2">
        <v>-2770579.1039999998</v>
      </c>
      <c r="I24574" s="2">
        <v>510.52499999999998</v>
      </c>
      <c r="J24574" s="4" t="str">
        <f t="shared" si="384"/>
        <v>11539.2 -2770579.1 510.5</v>
      </c>
    </row>
    <row r="24575" spans="7:10" x14ac:dyDescent="0.3">
      <c r="G24575" s="2">
        <v>11539.17</v>
      </c>
      <c r="H24575" s="2">
        <v>-2770671.4160000002</v>
      </c>
      <c r="I24575" s="2">
        <v>517.39300000000003</v>
      </c>
      <c r="J24575" s="4" t="str">
        <f t="shared" si="384"/>
        <v>11539.2 -2770671.4 517.4</v>
      </c>
    </row>
    <row r="24576" spans="7:10" x14ac:dyDescent="0.3">
      <c r="G24576" s="2">
        <v>11539.17</v>
      </c>
      <c r="H24576" s="2">
        <v>-2770763.727</v>
      </c>
      <c r="I24576" s="2">
        <v>522.86800000000005</v>
      </c>
      <c r="J24576" s="4" t="str">
        <f t="shared" si="384"/>
        <v>11539.2 -2770763.7 522.9</v>
      </c>
    </row>
    <row r="24577" spans="7:10" x14ac:dyDescent="0.3">
      <c r="G24577" s="2">
        <v>11539.17</v>
      </c>
      <c r="H24577" s="2">
        <v>-2770856.0389999999</v>
      </c>
      <c r="I24577" s="2">
        <v>522.61599999999999</v>
      </c>
      <c r="J24577" s="4" t="str">
        <f t="shared" si="384"/>
        <v>11539.2 -2770856.0 522.6</v>
      </c>
    </row>
    <row r="24578" spans="7:10" x14ac:dyDescent="0.3">
      <c r="G24578" s="2">
        <v>11539.17</v>
      </c>
      <c r="H24578" s="2">
        <v>-2770948.3509999998</v>
      </c>
      <c r="I24578" s="2">
        <v>516.07100000000003</v>
      </c>
      <c r="J24578" s="4" t="str">
        <f t="shared" si="384"/>
        <v>11539.2 -2770948.4 516.1</v>
      </c>
    </row>
    <row r="24579" spans="7:10" x14ac:dyDescent="0.3">
      <c r="G24579" s="2">
        <v>11539.17</v>
      </c>
      <c r="H24579" s="2">
        <v>-2771040.662</v>
      </c>
      <c r="I24579" s="2">
        <v>508.40100000000001</v>
      </c>
      <c r="J24579" s="4" t="str">
        <f t="shared" ref="J24579:J24642" si="385">CONCATENATE(TEXT(G24579,"0.0")," ",TEXT(H24579,"0.0")," ",TEXT(I24579,"0.0"))</f>
        <v>11539.2 -2771040.7 508.4</v>
      </c>
    </row>
    <row r="24580" spans="7:10" x14ac:dyDescent="0.3">
      <c r="G24580" s="2">
        <v>11539.17</v>
      </c>
      <c r="H24580" s="2">
        <v>-2771132.9739999999</v>
      </c>
      <c r="I24580" s="2">
        <v>502.49700000000001</v>
      </c>
      <c r="J24580" s="4" t="str">
        <f t="shared" si="385"/>
        <v>11539.2 -2771133.0 502.5</v>
      </c>
    </row>
    <row r="24581" spans="7:10" x14ac:dyDescent="0.3">
      <c r="G24581" s="2">
        <v>11539.17</v>
      </c>
      <c r="H24581" s="2">
        <v>-2771225.2850000001</v>
      </c>
      <c r="I24581" s="2">
        <v>500.38900000000001</v>
      </c>
      <c r="J24581" s="4" t="str">
        <f t="shared" si="385"/>
        <v>11539.2 -2771225.3 500.4</v>
      </c>
    </row>
    <row r="24582" spans="7:10" x14ac:dyDescent="0.3">
      <c r="G24582" s="2">
        <v>11539.17</v>
      </c>
      <c r="H24582" s="2">
        <v>-2771317.5970000001</v>
      </c>
      <c r="I24582" s="2">
        <v>500.21899999999999</v>
      </c>
      <c r="J24582" s="4" t="str">
        <f t="shared" si="385"/>
        <v>11539.2 -2771317.6 500.2</v>
      </c>
    </row>
    <row r="24583" spans="7:10" x14ac:dyDescent="0.3">
      <c r="G24583" s="2">
        <v>11539.17</v>
      </c>
      <c r="H24583" s="2">
        <v>-2771409.9079999998</v>
      </c>
      <c r="I24583" s="2">
        <v>503.27300000000002</v>
      </c>
      <c r="J24583" s="4" t="str">
        <f t="shared" si="385"/>
        <v>11539.2 -2771409.9 503.3</v>
      </c>
    </row>
    <row r="24584" spans="7:10" x14ac:dyDescent="0.3">
      <c r="G24584" s="2">
        <v>11539.17</v>
      </c>
      <c r="H24584" s="2">
        <v>-2771502.22</v>
      </c>
      <c r="I24584" s="2">
        <v>510.14699999999999</v>
      </c>
      <c r="J24584" s="4" t="str">
        <f t="shared" si="385"/>
        <v>11539.2 -2771502.2 510.1</v>
      </c>
    </row>
    <row r="24585" spans="7:10" x14ac:dyDescent="0.3">
      <c r="G24585" s="2">
        <v>11539.17</v>
      </c>
      <c r="H24585" s="2">
        <v>-2771594.5320000001</v>
      </c>
      <c r="I24585" s="2">
        <v>520.05799999999999</v>
      </c>
      <c r="J24585" s="4" t="str">
        <f t="shared" si="385"/>
        <v>11539.2 -2771594.5 520.1</v>
      </c>
    </row>
    <row r="24586" spans="7:10" x14ac:dyDescent="0.3">
      <c r="G24586" s="2">
        <v>11539.17</v>
      </c>
      <c r="H24586" s="2">
        <v>-2771686.8429999999</v>
      </c>
      <c r="I24586" s="2">
        <v>527.73199999999997</v>
      </c>
      <c r="J24586" s="4" t="str">
        <f t="shared" si="385"/>
        <v>11539.2 -2771686.8 527.7</v>
      </c>
    </row>
    <row r="24587" spans="7:10" x14ac:dyDescent="0.3">
      <c r="G24587" s="2">
        <v>11539.17</v>
      </c>
      <c r="H24587" s="2">
        <v>-2771779.1549999998</v>
      </c>
      <c r="I24587" s="2">
        <v>535.45100000000002</v>
      </c>
      <c r="J24587" s="4" t="str">
        <f t="shared" si="385"/>
        <v>11539.2 -2771779.2 535.5</v>
      </c>
    </row>
    <row r="24588" spans="7:10" x14ac:dyDescent="0.3">
      <c r="G24588" s="2">
        <v>11539.17</v>
      </c>
      <c r="H24588" s="2">
        <v>-2771871.466</v>
      </c>
      <c r="I24588" s="2">
        <v>541.70699999999999</v>
      </c>
      <c r="J24588" s="4" t="str">
        <f t="shared" si="385"/>
        <v>11539.2 -2771871.5 541.7</v>
      </c>
    </row>
    <row r="24589" spans="7:10" x14ac:dyDescent="0.3">
      <c r="G24589" s="2">
        <v>11539.17</v>
      </c>
      <c r="H24589" s="2">
        <v>-2771963.7779999999</v>
      </c>
      <c r="I24589" s="2">
        <v>546.05700000000002</v>
      </c>
      <c r="J24589" s="4" t="str">
        <f t="shared" si="385"/>
        <v>11539.2 -2771963.8 546.1</v>
      </c>
    </row>
    <row r="24590" spans="7:10" x14ac:dyDescent="0.3">
      <c r="G24590" s="2">
        <v>11539.17</v>
      </c>
      <c r="H24590" s="2">
        <v>-2772056.0890000002</v>
      </c>
      <c r="I24590" s="2">
        <v>548.52300000000002</v>
      </c>
      <c r="J24590" s="4" t="str">
        <f t="shared" si="385"/>
        <v>11539.2 -2772056.1 548.5</v>
      </c>
    </row>
    <row r="24591" spans="7:10" x14ac:dyDescent="0.3">
      <c r="G24591" s="2">
        <v>11539.17</v>
      </c>
      <c r="H24591" s="2">
        <v>-2772148.4010000001</v>
      </c>
      <c r="I24591" s="2">
        <v>554.44000000000005</v>
      </c>
      <c r="J24591" s="4" t="str">
        <f t="shared" si="385"/>
        <v>11539.2 -2772148.4 554.4</v>
      </c>
    </row>
    <row r="24592" spans="7:10" x14ac:dyDescent="0.3">
      <c r="G24592" s="2">
        <v>11539.17</v>
      </c>
      <c r="H24592" s="2">
        <v>-2772240.713</v>
      </c>
      <c r="I24592" s="2">
        <v>562.577</v>
      </c>
      <c r="J24592" s="4" t="str">
        <f t="shared" si="385"/>
        <v>11539.2 -2772240.7 562.6</v>
      </c>
    </row>
    <row r="24593" spans="7:10" x14ac:dyDescent="0.3">
      <c r="G24593" s="2">
        <v>11539.17</v>
      </c>
      <c r="H24593" s="2">
        <v>-2772333.0240000002</v>
      </c>
      <c r="I24593" s="2">
        <v>571.26199999999994</v>
      </c>
      <c r="J24593" s="4" t="str">
        <f t="shared" si="385"/>
        <v>11539.2 -2772333.0 571.3</v>
      </c>
    </row>
    <row r="24594" spans="7:10" x14ac:dyDescent="0.3">
      <c r="G24594" s="2">
        <v>11539.17</v>
      </c>
      <c r="H24594" s="2">
        <v>-2772425.3360000001</v>
      </c>
      <c r="I24594" s="2">
        <v>587.09900000000005</v>
      </c>
      <c r="J24594" s="4" t="str">
        <f t="shared" si="385"/>
        <v>11539.2 -2772425.3 587.1</v>
      </c>
    </row>
    <row r="24595" spans="7:10" x14ac:dyDescent="0.3">
      <c r="G24595" s="2">
        <v>11539.17</v>
      </c>
      <c r="H24595" s="2">
        <v>-2772517.6469999999</v>
      </c>
      <c r="I24595" s="2">
        <v>603.87300000000005</v>
      </c>
      <c r="J24595" s="4" t="str">
        <f t="shared" si="385"/>
        <v>11539.2 -2772517.6 603.9</v>
      </c>
    </row>
    <row r="24596" spans="7:10" x14ac:dyDescent="0.3">
      <c r="G24596" s="2">
        <v>11539.17</v>
      </c>
      <c r="H24596" s="2">
        <v>-2772609.9589999998</v>
      </c>
      <c r="I24596" s="2">
        <v>619.35599999999999</v>
      </c>
      <c r="J24596" s="4" t="str">
        <f t="shared" si="385"/>
        <v>11539.2 -2772610.0 619.4</v>
      </c>
    </row>
    <row r="24597" spans="7:10" x14ac:dyDescent="0.3">
      <c r="G24597" s="2">
        <v>11539.17</v>
      </c>
      <c r="H24597" s="2">
        <v>-2772702.2710000002</v>
      </c>
      <c r="I24597" s="2">
        <v>646.577</v>
      </c>
      <c r="J24597" s="4" t="str">
        <f t="shared" si="385"/>
        <v>11539.2 -2772702.3 646.6</v>
      </c>
    </row>
    <row r="24598" spans="7:10" x14ac:dyDescent="0.3">
      <c r="G24598" s="2">
        <v>11539.17</v>
      </c>
      <c r="H24598" s="2">
        <v>-2772794.5819999999</v>
      </c>
      <c r="I24598" s="2">
        <v>645.995</v>
      </c>
      <c r="J24598" s="4" t="str">
        <f t="shared" si="385"/>
        <v>11539.2 -2772794.6 646.0</v>
      </c>
    </row>
    <row r="24599" spans="7:10" x14ac:dyDescent="0.3">
      <c r="G24599" s="2">
        <v>11623.244000000001</v>
      </c>
      <c r="H24599" s="2">
        <v>-2768455.9380000001</v>
      </c>
      <c r="I24599" s="2">
        <v>562.40800000000002</v>
      </c>
      <c r="J24599" s="4" t="str">
        <f t="shared" si="385"/>
        <v>11623.2 -2768455.9 562.4</v>
      </c>
    </row>
    <row r="24600" spans="7:10" x14ac:dyDescent="0.3">
      <c r="G24600" s="2">
        <v>11623.244000000001</v>
      </c>
      <c r="H24600" s="2">
        <v>-2768548.25</v>
      </c>
      <c r="I24600" s="2">
        <v>560.01499999999999</v>
      </c>
      <c r="J24600" s="4" t="str">
        <f t="shared" si="385"/>
        <v>11623.2 -2768548.3 560.0</v>
      </c>
    </row>
    <row r="24601" spans="7:10" x14ac:dyDescent="0.3">
      <c r="G24601" s="2">
        <v>11623.244000000001</v>
      </c>
      <c r="H24601" s="2">
        <v>-2768640.5610000002</v>
      </c>
      <c r="I24601" s="2">
        <v>546.93299999999999</v>
      </c>
      <c r="J24601" s="4" t="str">
        <f t="shared" si="385"/>
        <v>11623.2 -2768640.6 546.9</v>
      </c>
    </row>
    <row r="24602" spans="7:10" x14ac:dyDescent="0.3">
      <c r="G24602" s="2">
        <v>11623.244000000001</v>
      </c>
      <c r="H24602" s="2">
        <v>-2768732.8730000001</v>
      </c>
      <c r="I24602" s="2">
        <v>532.70399999999995</v>
      </c>
      <c r="J24602" s="4" t="str">
        <f t="shared" si="385"/>
        <v>11623.2 -2768732.9 532.7</v>
      </c>
    </row>
    <row r="24603" spans="7:10" x14ac:dyDescent="0.3">
      <c r="G24603" s="2">
        <v>11623.244000000001</v>
      </c>
      <c r="H24603" s="2">
        <v>-2768825.1839999999</v>
      </c>
      <c r="I24603" s="2">
        <v>524.60199999999998</v>
      </c>
      <c r="J24603" s="4" t="str">
        <f t="shared" si="385"/>
        <v>11623.2 -2768825.2 524.6</v>
      </c>
    </row>
    <row r="24604" spans="7:10" x14ac:dyDescent="0.3">
      <c r="G24604" s="2">
        <v>11623.244000000001</v>
      </c>
      <c r="H24604" s="2">
        <v>-2768917.4959999998</v>
      </c>
      <c r="I24604" s="2">
        <v>519.78800000000001</v>
      </c>
      <c r="J24604" s="4" t="str">
        <f t="shared" si="385"/>
        <v>11623.2 -2768917.5 519.8</v>
      </c>
    </row>
    <row r="24605" spans="7:10" x14ac:dyDescent="0.3">
      <c r="G24605" s="2">
        <v>11623.244000000001</v>
      </c>
      <c r="H24605" s="2">
        <v>-2769009.8080000002</v>
      </c>
      <c r="I24605" s="2">
        <v>513.12199999999996</v>
      </c>
      <c r="J24605" s="4" t="str">
        <f t="shared" si="385"/>
        <v>11623.2 -2769009.8 513.1</v>
      </c>
    </row>
    <row r="24606" spans="7:10" x14ac:dyDescent="0.3">
      <c r="G24606" s="2">
        <v>11623.244000000001</v>
      </c>
      <c r="H24606" s="2">
        <v>-2769102.1189999999</v>
      </c>
      <c r="I24606" s="2">
        <v>507.28300000000002</v>
      </c>
      <c r="J24606" s="4" t="str">
        <f t="shared" si="385"/>
        <v>11623.2 -2769102.1 507.3</v>
      </c>
    </row>
    <row r="24607" spans="7:10" x14ac:dyDescent="0.3">
      <c r="G24607" s="2">
        <v>11623.244000000001</v>
      </c>
      <c r="H24607" s="2">
        <v>-2769194.4309999999</v>
      </c>
      <c r="I24607" s="2">
        <v>499.88499999999999</v>
      </c>
      <c r="J24607" s="4" t="str">
        <f t="shared" si="385"/>
        <v>11623.2 -2769194.4 499.9</v>
      </c>
    </row>
    <row r="24608" spans="7:10" x14ac:dyDescent="0.3">
      <c r="G24608" s="2">
        <v>11623.244000000001</v>
      </c>
      <c r="H24608" s="2">
        <v>-2769286.7420000001</v>
      </c>
      <c r="I24608" s="2">
        <v>490.851</v>
      </c>
      <c r="J24608" s="4" t="str">
        <f t="shared" si="385"/>
        <v>11623.2 -2769286.7 490.9</v>
      </c>
    </row>
    <row r="24609" spans="7:10" x14ac:dyDescent="0.3">
      <c r="G24609" s="2">
        <v>11623.244000000001</v>
      </c>
      <c r="H24609" s="2">
        <v>-2769379.054</v>
      </c>
      <c r="I24609" s="2">
        <v>485.25799999999998</v>
      </c>
      <c r="J24609" s="4" t="str">
        <f t="shared" si="385"/>
        <v>11623.2 -2769379.1 485.3</v>
      </c>
    </row>
    <row r="24610" spans="7:10" x14ac:dyDescent="0.3">
      <c r="G24610" s="2">
        <v>11623.244000000001</v>
      </c>
      <c r="H24610" s="2">
        <v>-2769471.3650000002</v>
      </c>
      <c r="I24610" s="2">
        <v>481.14699999999999</v>
      </c>
      <c r="J24610" s="4" t="str">
        <f t="shared" si="385"/>
        <v>11623.2 -2769471.4 481.1</v>
      </c>
    </row>
    <row r="24611" spans="7:10" x14ac:dyDescent="0.3">
      <c r="G24611" s="2">
        <v>11623.244000000001</v>
      </c>
      <c r="H24611" s="2">
        <v>-2769563.6770000001</v>
      </c>
      <c r="I24611" s="2">
        <v>477.35599999999999</v>
      </c>
      <c r="J24611" s="4" t="str">
        <f t="shared" si="385"/>
        <v>11623.2 -2769563.7 477.4</v>
      </c>
    </row>
    <row r="24612" spans="7:10" x14ac:dyDescent="0.3">
      <c r="G24612" s="2">
        <v>11623.244000000001</v>
      </c>
      <c r="H24612" s="2">
        <v>-2769655.9890000001</v>
      </c>
      <c r="I24612" s="2">
        <v>477.71699999999998</v>
      </c>
      <c r="J24612" s="4" t="str">
        <f t="shared" si="385"/>
        <v>11623.2 -2769656.0 477.7</v>
      </c>
    </row>
    <row r="24613" spans="7:10" x14ac:dyDescent="0.3">
      <c r="G24613" s="2">
        <v>11623.244000000001</v>
      </c>
      <c r="H24613" s="2">
        <v>-2769748.3</v>
      </c>
      <c r="I24613" s="2">
        <v>481.69900000000001</v>
      </c>
      <c r="J24613" s="4" t="str">
        <f t="shared" si="385"/>
        <v>11623.2 -2769748.3 481.7</v>
      </c>
    </row>
    <row r="24614" spans="7:10" x14ac:dyDescent="0.3">
      <c r="G24614" s="2">
        <v>11623.244000000001</v>
      </c>
      <c r="H24614" s="2">
        <v>-2769840.6120000002</v>
      </c>
      <c r="I24614" s="2">
        <v>489.18</v>
      </c>
      <c r="J24614" s="4" t="str">
        <f t="shared" si="385"/>
        <v>11623.2 -2769840.6 489.2</v>
      </c>
    </row>
    <row r="24615" spans="7:10" x14ac:dyDescent="0.3">
      <c r="G24615" s="2">
        <v>11623.244000000001</v>
      </c>
      <c r="H24615" s="2">
        <v>-2769932.923</v>
      </c>
      <c r="I24615" s="2">
        <v>492.7</v>
      </c>
      <c r="J24615" s="4" t="str">
        <f t="shared" si="385"/>
        <v>11623.2 -2769932.9 492.7</v>
      </c>
    </row>
    <row r="24616" spans="7:10" x14ac:dyDescent="0.3">
      <c r="G24616" s="2">
        <v>11623.244000000001</v>
      </c>
      <c r="H24616" s="2">
        <v>-2770025.2349999999</v>
      </c>
      <c r="I24616" s="2">
        <v>491.46899999999999</v>
      </c>
      <c r="J24616" s="4" t="str">
        <f t="shared" si="385"/>
        <v>11623.2 -2770025.2 491.5</v>
      </c>
    </row>
    <row r="24617" spans="7:10" x14ac:dyDescent="0.3">
      <c r="G24617" s="2">
        <v>11623.244000000001</v>
      </c>
      <c r="H24617" s="2">
        <v>-2770117.5460000001</v>
      </c>
      <c r="I24617" s="2">
        <v>491.02499999999998</v>
      </c>
      <c r="J24617" s="4" t="str">
        <f t="shared" si="385"/>
        <v>11623.2 -2770117.5 491.0</v>
      </c>
    </row>
    <row r="24618" spans="7:10" x14ac:dyDescent="0.3">
      <c r="G24618" s="2">
        <v>11623.244000000001</v>
      </c>
      <c r="H24618" s="2">
        <v>-2770209.858</v>
      </c>
      <c r="I24618" s="2">
        <v>495.71800000000002</v>
      </c>
      <c r="J24618" s="4" t="str">
        <f t="shared" si="385"/>
        <v>11623.2 -2770209.9 495.7</v>
      </c>
    </row>
    <row r="24619" spans="7:10" x14ac:dyDescent="0.3">
      <c r="G24619" s="2">
        <v>11623.244000000001</v>
      </c>
      <c r="H24619" s="2">
        <v>-2770302.17</v>
      </c>
      <c r="I24619" s="2">
        <v>498.31700000000001</v>
      </c>
      <c r="J24619" s="4" t="str">
        <f t="shared" si="385"/>
        <v>11623.2 -2770302.2 498.3</v>
      </c>
    </row>
    <row r="24620" spans="7:10" x14ac:dyDescent="0.3">
      <c r="G24620" s="2">
        <v>11623.244000000001</v>
      </c>
      <c r="H24620" s="2">
        <v>-2770394.4810000001</v>
      </c>
      <c r="I24620" s="2">
        <v>501.35399999999998</v>
      </c>
      <c r="J24620" s="4" t="str">
        <f t="shared" si="385"/>
        <v>11623.2 -2770394.5 501.4</v>
      </c>
    </row>
    <row r="24621" spans="7:10" x14ac:dyDescent="0.3">
      <c r="G24621" s="2">
        <v>11623.244000000001</v>
      </c>
      <c r="H24621" s="2">
        <v>-2770486.7930000001</v>
      </c>
      <c r="I24621" s="2">
        <v>506.86599999999999</v>
      </c>
      <c r="J24621" s="4" t="str">
        <f t="shared" si="385"/>
        <v>11623.2 -2770486.8 506.9</v>
      </c>
    </row>
    <row r="24622" spans="7:10" x14ac:dyDescent="0.3">
      <c r="G24622" s="2">
        <v>11623.244000000001</v>
      </c>
      <c r="H24622" s="2">
        <v>-2770579.1039999998</v>
      </c>
      <c r="I24622" s="2">
        <v>511.65300000000002</v>
      </c>
      <c r="J24622" s="4" t="str">
        <f t="shared" si="385"/>
        <v>11623.2 -2770579.1 511.7</v>
      </c>
    </row>
    <row r="24623" spans="7:10" x14ac:dyDescent="0.3">
      <c r="G24623" s="2">
        <v>11623.244000000001</v>
      </c>
      <c r="H24623" s="2">
        <v>-2770671.4160000002</v>
      </c>
      <c r="I24623" s="2">
        <v>517.33900000000006</v>
      </c>
      <c r="J24623" s="4" t="str">
        <f t="shared" si="385"/>
        <v>11623.2 -2770671.4 517.3</v>
      </c>
    </row>
    <row r="24624" spans="7:10" x14ac:dyDescent="0.3">
      <c r="G24624" s="2">
        <v>11623.244000000001</v>
      </c>
      <c r="H24624" s="2">
        <v>-2770763.727</v>
      </c>
      <c r="I24624" s="2">
        <v>521.851</v>
      </c>
      <c r="J24624" s="4" t="str">
        <f t="shared" si="385"/>
        <v>11623.2 -2770763.7 521.9</v>
      </c>
    </row>
    <row r="24625" spans="7:10" x14ac:dyDescent="0.3">
      <c r="G24625" s="2">
        <v>11623.244000000001</v>
      </c>
      <c r="H24625" s="2">
        <v>-2770856.0389999999</v>
      </c>
      <c r="I24625" s="2">
        <v>518.67600000000004</v>
      </c>
      <c r="J24625" s="4" t="str">
        <f t="shared" si="385"/>
        <v>11623.2 -2770856.0 518.7</v>
      </c>
    </row>
    <row r="24626" spans="7:10" x14ac:dyDescent="0.3">
      <c r="G24626" s="2">
        <v>11623.244000000001</v>
      </c>
      <c r="H24626" s="2">
        <v>-2770948.3509999998</v>
      </c>
      <c r="I24626" s="2">
        <v>510.75200000000001</v>
      </c>
      <c r="J24626" s="4" t="str">
        <f t="shared" si="385"/>
        <v>11623.2 -2770948.4 510.8</v>
      </c>
    </row>
    <row r="24627" spans="7:10" x14ac:dyDescent="0.3">
      <c r="G24627" s="2">
        <v>11623.244000000001</v>
      </c>
      <c r="H24627" s="2">
        <v>-2771040.662</v>
      </c>
      <c r="I24627" s="2">
        <v>502.322</v>
      </c>
      <c r="J24627" s="4" t="str">
        <f t="shared" si="385"/>
        <v>11623.2 -2771040.7 502.3</v>
      </c>
    </row>
    <row r="24628" spans="7:10" x14ac:dyDescent="0.3">
      <c r="G24628" s="2">
        <v>11623.244000000001</v>
      </c>
      <c r="H24628" s="2">
        <v>-2771132.9739999999</v>
      </c>
      <c r="I24628" s="2">
        <v>498.33699999999999</v>
      </c>
      <c r="J24628" s="4" t="str">
        <f t="shared" si="385"/>
        <v>11623.2 -2771133.0 498.3</v>
      </c>
    </row>
    <row r="24629" spans="7:10" x14ac:dyDescent="0.3">
      <c r="G24629" s="2">
        <v>11623.244000000001</v>
      </c>
      <c r="H24629" s="2">
        <v>-2771225.2850000001</v>
      </c>
      <c r="I24629" s="2">
        <v>499.18599999999998</v>
      </c>
      <c r="J24629" s="4" t="str">
        <f t="shared" si="385"/>
        <v>11623.2 -2771225.3 499.2</v>
      </c>
    </row>
    <row r="24630" spans="7:10" x14ac:dyDescent="0.3">
      <c r="G24630" s="2">
        <v>11623.244000000001</v>
      </c>
      <c r="H24630" s="2">
        <v>-2771317.5970000001</v>
      </c>
      <c r="I24630" s="2">
        <v>502.61099999999999</v>
      </c>
      <c r="J24630" s="4" t="str">
        <f t="shared" si="385"/>
        <v>11623.2 -2771317.6 502.6</v>
      </c>
    </row>
    <row r="24631" spans="7:10" x14ac:dyDescent="0.3">
      <c r="G24631" s="2">
        <v>11623.244000000001</v>
      </c>
      <c r="H24631" s="2">
        <v>-2771409.9079999998</v>
      </c>
      <c r="I24631" s="2">
        <v>507.12</v>
      </c>
      <c r="J24631" s="4" t="str">
        <f t="shared" si="385"/>
        <v>11623.2 -2771409.9 507.1</v>
      </c>
    </row>
    <row r="24632" spans="7:10" x14ac:dyDescent="0.3">
      <c r="G24632" s="2">
        <v>11623.244000000001</v>
      </c>
      <c r="H24632" s="2">
        <v>-2771502.22</v>
      </c>
      <c r="I24632" s="2">
        <v>514.18200000000002</v>
      </c>
      <c r="J24632" s="4" t="str">
        <f t="shared" si="385"/>
        <v>11623.2 -2771502.2 514.2</v>
      </c>
    </row>
    <row r="24633" spans="7:10" x14ac:dyDescent="0.3">
      <c r="G24633" s="2">
        <v>11623.244000000001</v>
      </c>
      <c r="H24633" s="2">
        <v>-2771594.5320000001</v>
      </c>
      <c r="I24633" s="2">
        <v>522.11300000000006</v>
      </c>
      <c r="J24633" s="4" t="str">
        <f t="shared" si="385"/>
        <v>11623.2 -2771594.5 522.1</v>
      </c>
    </row>
    <row r="24634" spans="7:10" x14ac:dyDescent="0.3">
      <c r="G24634" s="2">
        <v>11623.244000000001</v>
      </c>
      <c r="H24634" s="2">
        <v>-2771686.8429999999</v>
      </c>
      <c r="I24634" s="2">
        <v>528.69299999999998</v>
      </c>
      <c r="J24634" s="4" t="str">
        <f t="shared" si="385"/>
        <v>11623.2 -2771686.8 528.7</v>
      </c>
    </row>
    <row r="24635" spans="7:10" x14ac:dyDescent="0.3">
      <c r="G24635" s="2">
        <v>11623.244000000001</v>
      </c>
      <c r="H24635" s="2">
        <v>-2771779.1549999998</v>
      </c>
      <c r="I24635" s="2">
        <v>534.95000000000005</v>
      </c>
      <c r="J24635" s="4" t="str">
        <f t="shared" si="385"/>
        <v>11623.2 -2771779.2 535.0</v>
      </c>
    </row>
    <row r="24636" spans="7:10" x14ac:dyDescent="0.3">
      <c r="G24636" s="2">
        <v>11623.244000000001</v>
      </c>
      <c r="H24636" s="2">
        <v>-2771871.466</v>
      </c>
      <c r="I24636" s="2">
        <v>542.75699999999995</v>
      </c>
      <c r="J24636" s="4" t="str">
        <f t="shared" si="385"/>
        <v>11623.2 -2771871.5 542.8</v>
      </c>
    </row>
    <row r="24637" spans="7:10" x14ac:dyDescent="0.3">
      <c r="G24637" s="2">
        <v>11623.244000000001</v>
      </c>
      <c r="H24637" s="2">
        <v>-2771963.7779999999</v>
      </c>
      <c r="I24637" s="2">
        <v>548.61</v>
      </c>
      <c r="J24637" s="4" t="str">
        <f t="shared" si="385"/>
        <v>11623.2 -2771963.8 548.6</v>
      </c>
    </row>
    <row r="24638" spans="7:10" x14ac:dyDescent="0.3">
      <c r="G24638" s="2">
        <v>11623.244000000001</v>
      </c>
      <c r="H24638" s="2">
        <v>-2772056.0890000002</v>
      </c>
      <c r="I24638" s="2">
        <v>552.46900000000005</v>
      </c>
      <c r="J24638" s="4" t="str">
        <f t="shared" si="385"/>
        <v>11623.2 -2772056.1 552.5</v>
      </c>
    </row>
    <row r="24639" spans="7:10" x14ac:dyDescent="0.3">
      <c r="G24639" s="2">
        <v>11623.244000000001</v>
      </c>
      <c r="H24639" s="2">
        <v>-2772148.4010000001</v>
      </c>
      <c r="I24639" s="2">
        <v>558.49699999999996</v>
      </c>
      <c r="J24639" s="4" t="str">
        <f t="shared" si="385"/>
        <v>11623.2 -2772148.4 558.5</v>
      </c>
    </row>
    <row r="24640" spans="7:10" x14ac:dyDescent="0.3">
      <c r="G24640" s="2">
        <v>11623.244000000001</v>
      </c>
      <c r="H24640" s="2">
        <v>-2772240.713</v>
      </c>
      <c r="I24640" s="2">
        <v>565.702</v>
      </c>
      <c r="J24640" s="4" t="str">
        <f t="shared" si="385"/>
        <v>11623.2 -2772240.7 565.7</v>
      </c>
    </row>
    <row r="24641" spans="7:10" x14ac:dyDescent="0.3">
      <c r="G24641" s="2">
        <v>11623.244000000001</v>
      </c>
      <c r="H24641" s="2">
        <v>-2772333.0240000002</v>
      </c>
      <c r="I24641" s="2">
        <v>574.327</v>
      </c>
      <c r="J24641" s="4" t="str">
        <f t="shared" si="385"/>
        <v>11623.2 -2772333.0 574.3</v>
      </c>
    </row>
    <row r="24642" spans="7:10" x14ac:dyDescent="0.3">
      <c r="G24642" s="2">
        <v>11623.244000000001</v>
      </c>
      <c r="H24642" s="2">
        <v>-2772425.3360000001</v>
      </c>
      <c r="I24642" s="2">
        <v>589.5</v>
      </c>
      <c r="J24642" s="4" t="str">
        <f t="shared" si="385"/>
        <v>11623.2 -2772425.3 589.5</v>
      </c>
    </row>
    <row r="24643" spans="7:10" x14ac:dyDescent="0.3">
      <c r="G24643" s="2">
        <v>11623.244000000001</v>
      </c>
      <c r="H24643" s="2">
        <v>-2772517.6469999999</v>
      </c>
      <c r="I24643" s="2">
        <v>607.81299999999999</v>
      </c>
      <c r="J24643" s="4" t="str">
        <f t="shared" ref="J24643:J24706" si="386">CONCATENATE(TEXT(G24643,"0.0")," ",TEXT(H24643,"0.0")," ",TEXT(I24643,"0.0"))</f>
        <v>11623.2 -2772517.6 607.8</v>
      </c>
    </row>
    <row r="24644" spans="7:10" x14ac:dyDescent="0.3">
      <c r="G24644" s="2">
        <v>11623.244000000001</v>
      </c>
      <c r="H24644" s="2">
        <v>-2772609.9589999998</v>
      </c>
      <c r="I24644" s="2">
        <v>617.04700000000003</v>
      </c>
      <c r="J24644" s="4" t="str">
        <f t="shared" si="386"/>
        <v>11623.2 -2772610.0 617.0</v>
      </c>
    </row>
    <row r="24645" spans="7:10" x14ac:dyDescent="0.3">
      <c r="G24645" s="2">
        <v>11623.244000000001</v>
      </c>
      <c r="H24645" s="2">
        <v>-2772702.2710000002</v>
      </c>
      <c r="I24645" s="2">
        <v>636.16</v>
      </c>
      <c r="J24645" s="4" t="str">
        <f t="shared" si="386"/>
        <v>11623.2 -2772702.3 636.2</v>
      </c>
    </row>
    <row r="24646" spans="7:10" x14ac:dyDescent="0.3">
      <c r="G24646" s="2">
        <v>11623.244000000001</v>
      </c>
      <c r="H24646" s="2">
        <v>-2772794.5819999999</v>
      </c>
      <c r="I24646" s="2">
        <v>639.50199999999995</v>
      </c>
      <c r="J24646" s="4" t="str">
        <f t="shared" si="386"/>
        <v>11623.2 -2772794.6 639.5</v>
      </c>
    </row>
    <row r="24647" spans="7:10" x14ac:dyDescent="0.3">
      <c r="G24647" s="2">
        <v>11707.317999999999</v>
      </c>
      <c r="H24647" s="2">
        <v>-2768455.9380000001</v>
      </c>
      <c r="I24647" s="2">
        <v>575.60400000000004</v>
      </c>
      <c r="J24647" s="4" t="str">
        <f t="shared" si="386"/>
        <v>11707.3 -2768455.9 575.6</v>
      </c>
    </row>
    <row r="24648" spans="7:10" x14ac:dyDescent="0.3">
      <c r="G24648" s="2">
        <v>11707.317999999999</v>
      </c>
      <c r="H24648" s="2">
        <v>-2768548.25</v>
      </c>
      <c r="I24648" s="2">
        <v>566.298</v>
      </c>
      <c r="J24648" s="4" t="str">
        <f t="shared" si="386"/>
        <v>11707.3 -2768548.3 566.3</v>
      </c>
    </row>
    <row r="24649" spans="7:10" x14ac:dyDescent="0.3">
      <c r="G24649" s="2">
        <v>11707.317999999999</v>
      </c>
      <c r="H24649" s="2">
        <v>-2768640.5610000002</v>
      </c>
      <c r="I24649" s="2">
        <v>546.37300000000005</v>
      </c>
      <c r="J24649" s="4" t="str">
        <f t="shared" si="386"/>
        <v>11707.3 -2768640.6 546.4</v>
      </c>
    </row>
    <row r="24650" spans="7:10" x14ac:dyDescent="0.3">
      <c r="G24650" s="2">
        <v>11707.317999999999</v>
      </c>
      <c r="H24650" s="2">
        <v>-2768732.8730000001</v>
      </c>
      <c r="I24650" s="2">
        <v>530.99</v>
      </c>
      <c r="J24650" s="4" t="str">
        <f t="shared" si="386"/>
        <v>11707.3 -2768732.9 531.0</v>
      </c>
    </row>
    <row r="24651" spans="7:10" x14ac:dyDescent="0.3">
      <c r="G24651" s="2">
        <v>11707.317999999999</v>
      </c>
      <c r="H24651" s="2">
        <v>-2768825.1839999999</v>
      </c>
      <c r="I24651" s="2">
        <v>520.37800000000004</v>
      </c>
      <c r="J24651" s="4" t="str">
        <f t="shared" si="386"/>
        <v>11707.3 -2768825.2 520.4</v>
      </c>
    </row>
    <row r="24652" spans="7:10" x14ac:dyDescent="0.3">
      <c r="G24652" s="2">
        <v>11707.317999999999</v>
      </c>
      <c r="H24652" s="2">
        <v>-2768917.4959999998</v>
      </c>
      <c r="I24652" s="2">
        <v>514.53</v>
      </c>
      <c r="J24652" s="4" t="str">
        <f t="shared" si="386"/>
        <v>11707.3 -2768917.5 514.5</v>
      </c>
    </row>
    <row r="24653" spans="7:10" x14ac:dyDescent="0.3">
      <c r="G24653" s="2">
        <v>11707.317999999999</v>
      </c>
      <c r="H24653" s="2">
        <v>-2769009.8080000002</v>
      </c>
      <c r="I24653" s="2">
        <v>510.91</v>
      </c>
      <c r="J24653" s="4" t="str">
        <f t="shared" si="386"/>
        <v>11707.3 -2769009.8 510.9</v>
      </c>
    </row>
    <row r="24654" spans="7:10" x14ac:dyDescent="0.3">
      <c r="G24654" s="2">
        <v>11707.317999999999</v>
      </c>
      <c r="H24654" s="2">
        <v>-2769102.1189999999</v>
      </c>
      <c r="I24654" s="2">
        <v>507.93400000000003</v>
      </c>
      <c r="J24654" s="4" t="str">
        <f t="shared" si="386"/>
        <v>11707.3 -2769102.1 507.9</v>
      </c>
    </row>
    <row r="24655" spans="7:10" x14ac:dyDescent="0.3">
      <c r="G24655" s="2">
        <v>11707.317999999999</v>
      </c>
      <c r="H24655" s="2">
        <v>-2769194.4309999999</v>
      </c>
      <c r="I24655" s="2">
        <v>501.24599999999998</v>
      </c>
      <c r="J24655" s="4" t="str">
        <f t="shared" si="386"/>
        <v>11707.3 -2769194.4 501.2</v>
      </c>
    </row>
    <row r="24656" spans="7:10" x14ac:dyDescent="0.3">
      <c r="G24656" s="2">
        <v>11707.317999999999</v>
      </c>
      <c r="H24656" s="2">
        <v>-2769286.7420000001</v>
      </c>
      <c r="I24656" s="2">
        <v>492.81400000000002</v>
      </c>
      <c r="J24656" s="4" t="str">
        <f t="shared" si="386"/>
        <v>11707.3 -2769286.7 492.8</v>
      </c>
    </row>
    <row r="24657" spans="7:10" x14ac:dyDescent="0.3">
      <c r="G24657" s="2">
        <v>11707.317999999999</v>
      </c>
      <c r="H24657" s="2">
        <v>-2769379.054</v>
      </c>
      <c r="I24657" s="2">
        <v>484.01</v>
      </c>
      <c r="J24657" s="4" t="str">
        <f t="shared" si="386"/>
        <v>11707.3 -2769379.1 484.0</v>
      </c>
    </row>
    <row r="24658" spans="7:10" x14ac:dyDescent="0.3">
      <c r="G24658" s="2">
        <v>11707.317999999999</v>
      </c>
      <c r="H24658" s="2">
        <v>-2769471.3650000002</v>
      </c>
      <c r="I24658" s="2">
        <v>478.26100000000002</v>
      </c>
      <c r="J24658" s="4" t="str">
        <f t="shared" si="386"/>
        <v>11707.3 -2769471.4 478.3</v>
      </c>
    </row>
    <row r="24659" spans="7:10" x14ac:dyDescent="0.3">
      <c r="G24659" s="2">
        <v>11707.317999999999</v>
      </c>
      <c r="H24659" s="2">
        <v>-2769563.6770000001</v>
      </c>
      <c r="I24659" s="2">
        <v>476.17700000000002</v>
      </c>
      <c r="J24659" s="4" t="str">
        <f t="shared" si="386"/>
        <v>11707.3 -2769563.7 476.2</v>
      </c>
    </row>
    <row r="24660" spans="7:10" x14ac:dyDescent="0.3">
      <c r="G24660" s="2">
        <v>11707.317999999999</v>
      </c>
      <c r="H24660" s="2">
        <v>-2769655.9890000001</v>
      </c>
      <c r="I24660" s="2">
        <v>478.22800000000001</v>
      </c>
      <c r="J24660" s="4" t="str">
        <f t="shared" si="386"/>
        <v>11707.3 -2769656.0 478.2</v>
      </c>
    </row>
    <row r="24661" spans="7:10" x14ac:dyDescent="0.3">
      <c r="G24661" s="2">
        <v>11707.317999999999</v>
      </c>
      <c r="H24661" s="2">
        <v>-2769748.3</v>
      </c>
      <c r="I24661" s="2">
        <v>481.63</v>
      </c>
      <c r="J24661" s="4" t="str">
        <f t="shared" si="386"/>
        <v>11707.3 -2769748.3 481.6</v>
      </c>
    </row>
    <row r="24662" spans="7:10" x14ac:dyDescent="0.3">
      <c r="G24662" s="2">
        <v>11707.317999999999</v>
      </c>
      <c r="H24662" s="2">
        <v>-2769840.6120000002</v>
      </c>
      <c r="I24662" s="2">
        <v>486.685</v>
      </c>
      <c r="J24662" s="4" t="str">
        <f t="shared" si="386"/>
        <v>11707.3 -2769840.6 486.7</v>
      </c>
    </row>
    <row r="24663" spans="7:10" x14ac:dyDescent="0.3">
      <c r="G24663" s="2">
        <v>11707.317999999999</v>
      </c>
      <c r="H24663" s="2">
        <v>-2769932.923</v>
      </c>
      <c r="I24663" s="2">
        <v>489.19799999999998</v>
      </c>
      <c r="J24663" s="4" t="str">
        <f t="shared" si="386"/>
        <v>11707.3 -2769932.9 489.2</v>
      </c>
    </row>
    <row r="24664" spans="7:10" x14ac:dyDescent="0.3">
      <c r="G24664" s="2">
        <v>11707.317999999999</v>
      </c>
      <c r="H24664" s="2">
        <v>-2770025.2349999999</v>
      </c>
      <c r="I24664" s="2">
        <v>487.548</v>
      </c>
      <c r="J24664" s="4" t="str">
        <f t="shared" si="386"/>
        <v>11707.3 -2770025.2 487.5</v>
      </c>
    </row>
    <row r="24665" spans="7:10" x14ac:dyDescent="0.3">
      <c r="G24665" s="2">
        <v>11707.317999999999</v>
      </c>
      <c r="H24665" s="2">
        <v>-2770117.5460000001</v>
      </c>
      <c r="I24665" s="2">
        <v>490.02300000000002</v>
      </c>
      <c r="J24665" s="4" t="str">
        <f t="shared" si="386"/>
        <v>11707.3 -2770117.5 490.0</v>
      </c>
    </row>
    <row r="24666" spans="7:10" x14ac:dyDescent="0.3">
      <c r="G24666" s="2">
        <v>11707.317999999999</v>
      </c>
      <c r="H24666" s="2">
        <v>-2770209.858</v>
      </c>
      <c r="I24666" s="2">
        <v>495.42500000000001</v>
      </c>
      <c r="J24666" s="4" t="str">
        <f t="shared" si="386"/>
        <v>11707.3 -2770209.9 495.4</v>
      </c>
    </row>
    <row r="24667" spans="7:10" x14ac:dyDescent="0.3">
      <c r="G24667" s="2">
        <v>11707.317999999999</v>
      </c>
      <c r="H24667" s="2">
        <v>-2770302.17</v>
      </c>
      <c r="I24667" s="2">
        <v>499.06700000000001</v>
      </c>
      <c r="J24667" s="4" t="str">
        <f t="shared" si="386"/>
        <v>11707.3 -2770302.2 499.1</v>
      </c>
    </row>
    <row r="24668" spans="7:10" x14ac:dyDescent="0.3">
      <c r="G24668" s="2">
        <v>11707.317999999999</v>
      </c>
      <c r="H24668" s="2">
        <v>-2770394.4810000001</v>
      </c>
      <c r="I24668" s="2">
        <v>503.411</v>
      </c>
      <c r="J24668" s="4" t="str">
        <f t="shared" si="386"/>
        <v>11707.3 -2770394.5 503.4</v>
      </c>
    </row>
    <row r="24669" spans="7:10" x14ac:dyDescent="0.3">
      <c r="G24669" s="2">
        <v>11707.317999999999</v>
      </c>
      <c r="H24669" s="2">
        <v>-2770486.7930000001</v>
      </c>
      <c r="I24669" s="2">
        <v>508.214</v>
      </c>
      <c r="J24669" s="4" t="str">
        <f t="shared" si="386"/>
        <v>11707.3 -2770486.8 508.2</v>
      </c>
    </row>
    <row r="24670" spans="7:10" x14ac:dyDescent="0.3">
      <c r="G24670" s="2">
        <v>11707.317999999999</v>
      </c>
      <c r="H24670" s="2">
        <v>-2770579.1039999998</v>
      </c>
      <c r="I24670" s="2">
        <v>512.07600000000002</v>
      </c>
      <c r="J24670" s="4" t="str">
        <f t="shared" si="386"/>
        <v>11707.3 -2770579.1 512.1</v>
      </c>
    </row>
    <row r="24671" spans="7:10" x14ac:dyDescent="0.3">
      <c r="G24671" s="2">
        <v>11707.317999999999</v>
      </c>
      <c r="H24671" s="2">
        <v>-2770671.4160000002</v>
      </c>
      <c r="I24671" s="2">
        <v>516.37099999999998</v>
      </c>
      <c r="J24671" s="4" t="str">
        <f t="shared" si="386"/>
        <v>11707.3 -2770671.4 516.4</v>
      </c>
    </row>
    <row r="24672" spans="7:10" x14ac:dyDescent="0.3">
      <c r="G24672" s="2">
        <v>11707.317999999999</v>
      </c>
      <c r="H24672" s="2">
        <v>-2770763.727</v>
      </c>
      <c r="I24672" s="2">
        <v>518.23800000000006</v>
      </c>
      <c r="J24672" s="4" t="str">
        <f t="shared" si="386"/>
        <v>11707.3 -2770763.7 518.2</v>
      </c>
    </row>
    <row r="24673" spans="7:10" x14ac:dyDescent="0.3">
      <c r="G24673" s="2">
        <v>11707.317999999999</v>
      </c>
      <c r="H24673" s="2">
        <v>-2770856.0389999999</v>
      </c>
      <c r="I24673" s="2">
        <v>513.99</v>
      </c>
      <c r="J24673" s="4" t="str">
        <f t="shared" si="386"/>
        <v>11707.3 -2770856.0 514.0</v>
      </c>
    </row>
    <row r="24674" spans="7:10" x14ac:dyDescent="0.3">
      <c r="G24674" s="2">
        <v>11707.317999999999</v>
      </c>
      <c r="H24674" s="2">
        <v>-2770948.3509999998</v>
      </c>
      <c r="I24674" s="2">
        <v>506.149</v>
      </c>
      <c r="J24674" s="4" t="str">
        <f t="shared" si="386"/>
        <v>11707.3 -2770948.4 506.1</v>
      </c>
    </row>
    <row r="24675" spans="7:10" x14ac:dyDescent="0.3">
      <c r="G24675" s="2">
        <v>11707.317999999999</v>
      </c>
      <c r="H24675" s="2">
        <v>-2771040.662</v>
      </c>
      <c r="I24675" s="2">
        <v>497.66500000000002</v>
      </c>
      <c r="J24675" s="4" t="str">
        <f t="shared" si="386"/>
        <v>11707.3 -2771040.7 497.7</v>
      </c>
    </row>
    <row r="24676" spans="7:10" x14ac:dyDescent="0.3">
      <c r="G24676" s="2">
        <v>11707.317999999999</v>
      </c>
      <c r="H24676" s="2">
        <v>-2771132.9739999999</v>
      </c>
      <c r="I24676" s="2">
        <v>496.46600000000001</v>
      </c>
      <c r="J24676" s="4" t="str">
        <f t="shared" si="386"/>
        <v>11707.3 -2771133.0 496.5</v>
      </c>
    </row>
    <row r="24677" spans="7:10" x14ac:dyDescent="0.3">
      <c r="G24677" s="2">
        <v>11707.317999999999</v>
      </c>
      <c r="H24677" s="2">
        <v>-2771225.2850000001</v>
      </c>
      <c r="I24677" s="2">
        <v>500.81099999999998</v>
      </c>
      <c r="J24677" s="4" t="str">
        <f t="shared" si="386"/>
        <v>11707.3 -2771225.3 500.8</v>
      </c>
    </row>
    <row r="24678" spans="7:10" x14ac:dyDescent="0.3">
      <c r="G24678" s="2">
        <v>11707.317999999999</v>
      </c>
      <c r="H24678" s="2">
        <v>-2771317.5970000001</v>
      </c>
      <c r="I24678" s="2">
        <v>506.637</v>
      </c>
      <c r="J24678" s="4" t="str">
        <f t="shared" si="386"/>
        <v>11707.3 -2771317.6 506.6</v>
      </c>
    </row>
    <row r="24679" spans="7:10" x14ac:dyDescent="0.3">
      <c r="G24679" s="2">
        <v>11707.317999999999</v>
      </c>
      <c r="H24679" s="2">
        <v>-2771409.9079999998</v>
      </c>
      <c r="I24679" s="2">
        <v>509.71</v>
      </c>
      <c r="J24679" s="4" t="str">
        <f t="shared" si="386"/>
        <v>11707.3 -2771409.9 509.7</v>
      </c>
    </row>
    <row r="24680" spans="7:10" x14ac:dyDescent="0.3">
      <c r="G24680" s="2">
        <v>11707.317999999999</v>
      </c>
      <c r="H24680" s="2">
        <v>-2771502.22</v>
      </c>
      <c r="I24680" s="2">
        <v>515.84100000000001</v>
      </c>
      <c r="J24680" s="4" t="str">
        <f t="shared" si="386"/>
        <v>11707.3 -2771502.2 515.8</v>
      </c>
    </row>
    <row r="24681" spans="7:10" x14ac:dyDescent="0.3">
      <c r="G24681" s="2">
        <v>11707.317999999999</v>
      </c>
      <c r="H24681" s="2">
        <v>-2771594.5320000001</v>
      </c>
      <c r="I24681" s="2">
        <v>522.62</v>
      </c>
      <c r="J24681" s="4" t="str">
        <f t="shared" si="386"/>
        <v>11707.3 -2771594.5 522.6</v>
      </c>
    </row>
    <row r="24682" spans="7:10" x14ac:dyDescent="0.3">
      <c r="G24682" s="2">
        <v>11707.317999999999</v>
      </c>
      <c r="H24682" s="2">
        <v>-2771686.8429999999</v>
      </c>
      <c r="I24682" s="2">
        <v>527.99400000000003</v>
      </c>
      <c r="J24682" s="4" t="str">
        <f t="shared" si="386"/>
        <v>11707.3 -2771686.8 528.0</v>
      </c>
    </row>
    <row r="24683" spans="7:10" x14ac:dyDescent="0.3">
      <c r="G24683" s="2">
        <v>11707.317999999999</v>
      </c>
      <c r="H24683" s="2">
        <v>-2771779.1549999998</v>
      </c>
      <c r="I24683" s="2">
        <v>532.96100000000001</v>
      </c>
      <c r="J24683" s="4" t="str">
        <f t="shared" si="386"/>
        <v>11707.3 -2771779.2 533.0</v>
      </c>
    </row>
    <row r="24684" spans="7:10" x14ac:dyDescent="0.3">
      <c r="G24684" s="2">
        <v>11707.317999999999</v>
      </c>
      <c r="H24684" s="2">
        <v>-2771871.466</v>
      </c>
      <c r="I24684" s="2">
        <v>541.29399999999998</v>
      </c>
      <c r="J24684" s="4" t="str">
        <f t="shared" si="386"/>
        <v>11707.3 -2771871.5 541.3</v>
      </c>
    </row>
    <row r="24685" spans="7:10" x14ac:dyDescent="0.3">
      <c r="G24685" s="2">
        <v>11707.317999999999</v>
      </c>
      <c r="H24685" s="2">
        <v>-2771963.7779999999</v>
      </c>
      <c r="I24685" s="2">
        <v>549.09</v>
      </c>
      <c r="J24685" s="4" t="str">
        <f t="shared" si="386"/>
        <v>11707.3 -2771963.8 549.1</v>
      </c>
    </row>
    <row r="24686" spans="7:10" x14ac:dyDescent="0.3">
      <c r="G24686" s="2">
        <v>11707.317999999999</v>
      </c>
      <c r="H24686" s="2">
        <v>-2772056.0890000002</v>
      </c>
      <c r="I24686" s="2">
        <v>554.96900000000005</v>
      </c>
      <c r="J24686" s="4" t="str">
        <f t="shared" si="386"/>
        <v>11707.3 -2772056.1 555.0</v>
      </c>
    </row>
    <row r="24687" spans="7:10" x14ac:dyDescent="0.3">
      <c r="G24687" s="2">
        <v>11707.317999999999</v>
      </c>
      <c r="H24687" s="2">
        <v>-2772148.4010000001</v>
      </c>
      <c r="I24687" s="2">
        <v>562.19200000000001</v>
      </c>
      <c r="J24687" s="4" t="str">
        <f t="shared" si="386"/>
        <v>11707.3 -2772148.4 562.2</v>
      </c>
    </row>
    <row r="24688" spans="7:10" x14ac:dyDescent="0.3">
      <c r="G24688" s="2">
        <v>11707.317999999999</v>
      </c>
      <c r="H24688" s="2">
        <v>-2772240.713</v>
      </c>
      <c r="I24688" s="2">
        <v>567.73</v>
      </c>
      <c r="J24688" s="4" t="str">
        <f t="shared" si="386"/>
        <v>11707.3 -2772240.7 567.7</v>
      </c>
    </row>
    <row r="24689" spans="7:10" x14ac:dyDescent="0.3">
      <c r="G24689" s="2">
        <v>11707.317999999999</v>
      </c>
      <c r="H24689" s="2">
        <v>-2772333.0240000002</v>
      </c>
      <c r="I24689" s="2">
        <v>574.904</v>
      </c>
      <c r="J24689" s="4" t="str">
        <f t="shared" si="386"/>
        <v>11707.3 -2772333.0 574.9</v>
      </c>
    </row>
    <row r="24690" spans="7:10" x14ac:dyDescent="0.3">
      <c r="G24690" s="2">
        <v>11707.317999999999</v>
      </c>
      <c r="H24690" s="2">
        <v>-2772425.3360000001</v>
      </c>
      <c r="I24690" s="2">
        <v>586.76300000000003</v>
      </c>
      <c r="J24690" s="4" t="str">
        <f t="shared" si="386"/>
        <v>11707.3 -2772425.3 586.8</v>
      </c>
    </row>
    <row r="24691" spans="7:10" x14ac:dyDescent="0.3">
      <c r="G24691" s="2">
        <v>11707.317999999999</v>
      </c>
      <c r="H24691" s="2">
        <v>-2772517.6469999999</v>
      </c>
      <c r="I24691" s="2">
        <v>604.61699999999996</v>
      </c>
      <c r="J24691" s="4" t="str">
        <f t="shared" si="386"/>
        <v>11707.3 -2772517.6 604.6</v>
      </c>
    </row>
    <row r="24692" spans="7:10" x14ac:dyDescent="0.3">
      <c r="G24692" s="2">
        <v>11707.317999999999</v>
      </c>
      <c r="H24692" s="2">
        <v>-2772609.9589999998</v>
      </c>
      <c r="I24692" s="2">
        <v>610.09100000000001</v>
      </c>
      <c r="J24692" s="4" t="str">
        <f t="shared" si="386"/>
        <v>11707.3 -2772610.0 610.1</v>
      </c>
    </row>
    <row r="24693" spans="7:10" x14ac:dyDescent="0.3">
      <c r="G24693" s="2">
        <v>11707.317999999999</v>
      </c>
      <c r="H24693" s="2">
        <v>-2772702.2710000002</v>
      </c>
      <c r="I24693" s="2">
        <v>624.072</v>
      </c>
      <c r="J24693" s="4" t="str">
        <f t="shared" si="386"/>
        <v>11707.3 -2772702.3 624.1</v>
      </c>
    </row>
    <row r="24694" spans="7:10" x14ac:dyDescent="0.3">
      <c r="G24694" s="2">
        <v>11707.317999999999</v>
      </c>
      <c r="H24694" s="2">
        <v>-2772794.5819999999</v>
      </c>
      <c r="I24694" s="2">
        <v>633.00800000000004</v>
      </c>
      <c r="J24694" s="4" t="str">
        <f t="shared" si="386"/>
        <v>11707.3 -2772794.6 633.0</v>
      </c>
    </row>
    <row r="24695" spans="7:10" x14ac:dyDescent="0.3">
      <c r="G24695" s="2">
        <v>11791.392</v>
      </c>
      <c r="H24695" s="2">
        <v>-2768455.9380000001</v>
      </c>
      <c r="I24695" s="2">
        <v>586.68499999999995</v>
      </c>
      <c r="J24695" s="4" t="str">
        <f t="shared" si="386"/>
        <v>11791.4 -2768455.9 586.7</v>
      </c>
    </row>
    <row r="24696" spans="7:10" x14ac:dyDescent="0.3">
      <c r="G24696" s="2">
        <v>11791.392</v>
      </c>
      <c r="H24696" s="2">
        <v>-2768548.25</v>
      </c>
      <c r="I24696" s="2">
        <v>576.11699999999996</v>
      </c>
      <c r="J24696" s="4" t="str">
        <f t="shared" si="386"/>
        <v>11791.4 -2768548.3 576.1</v>
      </c>
    </row>
    <row r="24697" spans="7:10" x14ac:dyDescent="0.3">
      <c r="G24697" s="2">
        <v>11791.392</v>
      </c>
      <c r="H24697" s="2">
        <v>-2768640.5610000002</v>
      </c>
      <c r="I24697" s="2">
        <v>553.53499999999997</v>
      </c>
      <c r="J24697" s="4" t="str">
        <f t="shared" si="386"/>
        <v>11791.4 -2768640.6 553.5</v>
      </c>
    </row>
    <row r="24698" spans="7:10" x14ac:dyDescent="0.3">
      <c r="G24698" s="2">
        <v>11791.392</v>
      </c>
      <c r="H24698" s="2">
        <v>-2768732.8730000001</v>
      </c>
      <c r="I24698" s="2">
        <v>535.04600000000005</v>
      </c>
      <c r="J24698" s="4" t="str">
        <f t="shared" si="386"/>
        <v>11791.4 -2768732.9 535.0</v>
      </c>
    </row>
    <row r="24699" spans="7:10" x14ac:dyDescent="0.3">
      <c r="G24699" s="2">
        <v>11791.392</v>
      </c>
      <c r="H24699" s="2">
        <v>-2768825.1839999999</v>
      </c>
      <c r="I24699" s="2">
        <v>520.43499999999995</v>
      </c>
      <c r="J24699" s="4" t="str">
        <f t="shared" si="386"/>
        <v>11791.4 -2768825.2 520.4</v>
      </c>
    </row>
    <row r="24700" spans="7:10" x14ac:dyDescent="0.3">
      <c r="G24700" s="2">
        <v>11791.392</v>
      </c>
      <c r="H24700" s="2">
        <v>-2768917.4959999998</v>
      </c>
      <c r="I24700" s="2">
        <v>509.97899999999998</v>
      </c>
      <c r="J24700" s="4" t="str">
        <f t="shared" si="386"/>
        <v>11791.4 -2768917.5 510.0</v>
      </c>
    </row>
    <row r="24701" spans="7:10" x14ac:dyDescent="0.3">
      <c r="G24701" s="2">
        <v>11791.392</v>
      </c>
      <c r="H24701" s="2">
        <v>-2769009.8080000002</v>
      </c>
      <c r="I24701" s="2">
        <v>505.072</v>
      </c>
      <c r="J24701" s="4" t="str">
        <f t="shared" si="386"/>
        <v>11791.4 -2769009.8 505.1</v>
      </c>
    </row>
    <row r="24702" spans="7:10" x14ac:dyDescent="0.3">
      <c r="G24702" s="2">
        <v>11791.392</v>
      </c>
      <c r="H24702" s="2">
        <v>-2769102.1189999999</v>
      </c>
      <c r="I24702" s="2">
        <v>503.774</v>
      </c>
      <c r="J24702" s="4" t="str">
        <f t="shared" si="386"/>
        <v>11791.4 -2769102.1 503.8</v>
      </c>
    </row>
    <row r="24703" spans="7:10" x14ac:dyDescent="0.3">
      <c r="G24703" s="2">
        <v>11791.392</v>
      </c>
      <c r="H24703" s="2">
        <v>-2769194.4309999999</v>
      </c>
      <c r="I24703" s="2">
        <v>498.35300000000001</v>
      </c>
      <c r="J24703" s="4" t="str">
        <f t="shared" si="386"/>
        <v>11791.4 -2769194.4 498.4</v>
      </c>
    </row>
    <row r="24704" spans="7:10" x14ac:dyDescent="0.3">
      <c r="G24704" s="2">
        <v>11791.392</v>
      </c>
      <c r="H24704" s="2">
        <v>-2769286.7420000001</v>
      </c>
      <c r="I24704" s="2">
        <v>491.649</v>
      </c>
      <c r="J24704" s="4" t="str">
        <f t="shared" si="386"/>
        <v>11791.4 -2769286.7 491.6</v>
      </c>
    </row>
    <row r="24705" spans="7:10" x14ac:dyDescent="0.3">
      <c r="G24705" s="2">
        <v>11791.392</v>
      </c>
      <c r="H24705" s="2">
        <v>-2769379.054</v>
      </c>
      <c r="I24705" s="2">
        <v>481.67200000000003</v>
      </c>
      <c r="J24705" s="4" t="str">
        <f t="shared" si="386"/>
        <v>11791.4 -2769379.1 481.7</v>
      </c>
    </row>
    <row r="24706" spans="7:10" x14ac:dyDescent="0.3">
      <c r="G24706" s="2">
        <v>11791.392</v>
      </c>
      <c r="H24706" s="2">
        <v>-2769471.3650000002</v>
      </c>
      <c r="I24706" s="2">
        <v>476.03100000000001</v>
      </c>
      <c r="J24706" s="4" t="str">
        <f t="shared" si="386"/>
        <v>11791.4 -2769471.4 476.0</v>
      </c>
    </row>
    <row r="24707" spans="7:10" x14ac:dyDescent="0.3">
      <c r="G24707" s="2">
        <v>11791.392</v>
      </c>
      <c r="H24707" s="2">
        <v>-2769563.6770000001</v>
      </c>
      <c r="I24707" s="2">
        <v>476.02199999999999</v>
      </c>
      <c r="J24707" s="4" t="str">
        <f t="shared" ref="J24707:J24770" si="387">CONCATENATE(TEXT(G24707,"0.0")," ",TEXT(H24707,"0.0")," ",TEXT(I24707,"0.0"))</f>
        <v>11791.4 -2769563.7 476.0</v>
      </c>
    </row>
    <row r="24708" spans="7:10" x14ac:dyDescent="0.3">
      <c r="G24708" s="2">
        <v>11791.392</v>
      </c>
      <c r="H24708" s="2">
        <v>-2769655.9890000001</v>
      </c>
      <c r="I24708" s="2">
        <v>478.90899999999999</v>
      </c>
      <c r="J24708" s="4" t="str">
        <f t="shared" si="387"/>
        <v>11791.4 -2769656.0 478.9</v>
      </c>
    </row>
    <row r="24709" spans="7:10" x14ac:dyDescent="0.3">
      <c r="G24709" s="2">
        <v>11791.392</v>
      </c>
      <c r="H24709" s="2">
        <v>-2769748.3</v>
      </c>
      <c r="I24709" s="2">
        <v>481.57100000000003</v>
      </c>
      <c r="J24709" s="4" t="str">
        <f t="shared" si="387"/>
        <v>11791.4 -2769748.3 481.6</v>
      </c>
    </row>
    <row r="24710" spans="7:10" x14ac:dyDescent="0.3">
      <c r="G24710" s="2">
        <v>11791.392</v>
      </c>
      <c r="H24710" s="2">
        <v>-2769840.6120000002</v>
      </c>
      <c r="I24710" s="2">
        <v>482.988</v>
      </c>
      <c r="J24710" s="4" t="str">
        <f t="shared" si="387"/>
        <v>11791.4 -2769840.6 483.0</v>
      </c>
    </row>
    <row r="24711" spans="7:10" x14ac:dyDescent="0.3">
      <c r="G24711" s="2">
        <v>11791.392</v>
      </c>
      <c r="H24711" s="2">
        <v>-2769932.923</v>
      </c>
      <c r="I24711" s="2">
        <v>484.505</v>
      </c>
      <c r="J24711" s="4" t="str">
        <f t="shared" si="387"/>
        <v>11791.4 -2769932.9 484.5</v>
      </c>
    </row>
    <row r="24712" spans="7:10" x14ac:dyDescent="0.3">
      <c r="G24712" s="2">
        <v>11791.392</v>
      </c>
      <c r="H24712" s="2">
        <v>-2770025.2349999999</v>
      </c>
      <c r="I24712" s="2">
        <v>482.55099999999999</v>
      </c>
      <c r="J24712" s="4" t="str">
        <f t="shared" si="387"/>
        <v>11791.4 -2770025.2 482.6</v>
      </c>
    </row>
    <row r="24713" spans="7:10" x14ac:dyDescent="0.3">
      <c r="G24713" s="2">
        <v>11791.392</v>
      </c>
      <c r="H24713" s="2">
        <v>-2770117.5460000001</v>
      </c>
      <c r="I24713" s="2">
        <v>486.54599999999999</v>
      </c>
      <c r="J24713" s="4" t="str">
        <f t="shared" si="387"/>
        <v>11791.4 -2770117.5 486.5</v>
      </c>
    </row>
    <row r="24714" spans="7:10" x14ac:dyDescent="0.3">
      <c r="G24714" s="2">
        <v>11791.392</v>
      </c>
      <c r="H24714" s="2">
        <v>-2770209.858</v>
      </c>
      <c r="I24714" s="2">
        <v>492.60599999999999</v>
      </c>
      <c r="J24714" s="4" t="str">
        <f t="shared" si="387"/>
        <v>11791.4 -2770209.9 492.6</v>
      </c>
    </row>
    <row r="24715" spans="7:10" x14ac:dyDescent="0.3">
      <c r="G24715" s="2">
        <v>11791.392</v>
      </c>
      <c r="H24715" s="2">
        <v>-2770302.17</v>
      </c>
      <c r="I24715" s="2">
        <v>497.98899999999998</v>
      </c>
      <c r="J24715" s="4" t="str">
        <f t="shared" si="387"/>
        <v>11791.4 -2770302.2 498.0</v>
      </c>
    </row>
    <row r="24716" spans="7:10" x14ac:dyDescent="0.3">
      <c r="G24716" s="2">
        <v>11791.392</v>
      </c>
      <c r="H24716" s="2">
        <v>-2770394.4810000001</v>
      </c>
      <c r="I24716" s="2">
        <v>503.66300000000001</v>
      </c>
      <c r="J24716" s="4" t="str">
        <f t="shared" si="387"/>
        <v>11791.4 -2770394.5 503.7</v>
      </c>
    </row>
    <row r="24717" spans="7:10" x14ac:dyDescent="0.3">
      <c r="G24717" s="2">
        <v>11791.392</v>
      </c>
      <c r="H24717" s="2">
        <v>-2770486.7930000001</v>
      </c>
      <c r="I24717" s="2">
        <v>508.50900000000001</v>
      </c>
      <c r="J24717" s="4" t="str">
        <f t="shared" si="387"/>
        <v>11791.4 -2770486.8 508.5</v>
      </c>
    </row>
    <row r="24718" spans="7:10" x14ac:dyDescent="0.3">
      <c r="G24718" s="2">
        <v>11791.392</v>
      </c>
      <c r="H24718" s="2">
        <v>-2770579.1039999998</v>
      </c>
      <c r="I24718" s="2">
        <v>512.26099999999997</v>
      </c>
      <c r="J24718" s="4" t="str">
        <f t="shared" si="387"/>
        <v>11791.4 -2770579.1 512.3</v>
      </c>
    </row>
    <row r="24719" spans="7:10" x14ac:dyDescent="0.3">
      <c r="G24719" s="2">
        <v>11791.392</v>
      </c>
      <c r="H24719" s="2">
        <v>-2770671.4160000002</v>
      </c>
      <c r="I24719" s="2">
        <v>514.32899999999995</v>
      </c>
      <c r="J24719" s="4" t="str">
        <f t="shared" si="387"/>
        <v>11791.4 -2770671.4 514.3</v>
      </c>
    </row>
    <row r="24720" spans="7:10" x14ac:dyDescent="0.3">
      <c r="G24720" s="2">
        <v>11791.392</v>
      </c>
      <c r="H24720" s="2">
        <v>-2770763.727</v>
      </c>
      <c r="I24720" s="2">
        <v>512.26300000000003</v>
      </c>
      <c r="J24720" s="4" t="str">
        <f t="shared" si="387"/>
        <v>11791.4 -2770763.7 512.3</v>
      </c>
    </row>
    <row r="24721" spans="7:10" x14ac:dyDescent="0.3">
      <c r="G24721" s="2">
        <v>11791.392</v>
      </c>
      <c r="H24721" s="2">
        <v>-2770856.0389999999</v>
      </c>
      <c r="I24721" s="2">
        <v>506.49799999999999</v>
      </c>
      <c r="J24721" s="4" t="str">
        <f t="shared" si="387"/>
        <v>11791.4 -2770856.0 506.5</v>
      </c>
    </row>
    <row r="24722" spans="7:10" x14ac:dyDescent="0.3">
      <c r="G24722" s="2">
        <v>11791.392</v>
      </c>
      <c r="H24722" s="2">
        <v>-2770948.3509999998</v>
      </c>
      <c r="I24722" s="2">
        <v>499.52</v>
      </c>
      <c r="J24722" s="4" t="str">
        <f t="shared" si="387"/>
        <v>11791.4 -2770948.4 499.5</v>
      </c>
    </row>
    <row r="24723" spans="7:10" x14ac:dyDescent="0.3">
      <c r="G24723" s="2">
        <v>11791.392</v>
      </c>
      <c r="H24723" s="2">
        <v>-2771040.662</v>
      </c>
      <c r="I24723" s="2">
        <v>494.21199999999999</v>
      </c>
      <c r="J24723" s="4" t="str">
        <f t="shared" si="387"/>
        <v>11791.4 -2771040.7 494.2</v>
      </c>
    </row>
    <row r="24724" spans="7:10" x14ac:dyDescent="0.3">
      <c r="G24724" s="2">
        <v>11791.392</v>
      </c>
      <c r="H24724" s="2">
        <v>-2771132.9739999999</v>
      </c>
      <c r="I24724" s="2">
        <v>496.63499999999999</v>
      </c>
      <c r="J24724" s="4" t="str">
        <f t="shared" si="387"/>
        <v>11791.4 -2771133.0 496.6</v>
      </c>
    </row>
    <row r="24725" spans="7:10" x14ac:dyDescent="0.3">
      <c r="G24725" s="2">
        <v>11791.392</v>
      </c>
      <c r="H24725" s="2">
        <v>-2771225.2850000001</v>
      </c>
      <c r="I24725" s="2">
        <v>501.202</v>
      </c>
      <c r="J24725" s="4" t="str">
        <f t="shared" si="387"/>
        <v>11791.4 -2771225.3 501.2</v>
      </c>
    </row>
    <row r="24726" spans="7:10" x14ac:dyDescent="0.3">
      <c r="G24726" s="2">
        <v>11791.392</v>
      </c>
      <c r="H24726" s="2">
        <v>-2771317.5970000001</v>
      </c>
      <c r="I24726" s="2">
        <v>506.17599999999999</v>
      </c>
      <c r="J24726" s="4" t="str">
        <f t="shared" si="387"/>
        <v>11791.4 -2771317.6 506.2</v>
      </c>
    </row>
    <row r="24727" spans="7:10" x14ac:dyDescent="0.3">
      <c r="G24727" s="2">
        <v>11791.392</v>
      </c>
      <c r="H24727" s="2">
        <v>-2771409.9079999998</v>
      </c>
      <c r="I24727" s="2">
        <v>510.28100000000001</v>
      </c>
      <c r="J24727" s="4" t="str">
        <f t="shared" si="387"/>
        <v>11791.4 -2771409.9 510.3</v>
      </c>
    </row>
    <row r="24728" spans="7:10" x14ac:dyDescent="0.3">
      <c r="G24728" s="2">
        <v>11791.392</v>
      </c>
      <c r="H24728" s="2">
        <v>-2771502.22</v>
      </c>
      <c r="I24728" s="2">
        <v>516.12900000000002</v>
      </c>
      <c r="J24728" s="4" t="str">
        <f t="shared" si="387"/>
        <v>11791.4 -2771502.2 516.1</v>
      </c>
    </row>
    <row r="24729" spans="7:10" x14ac:dyDescent="0.3">
      <c r="G24729" s="2">
        <v>11791.392</v>
      </c>
      <c r="H24729" s="2">
        <v>-2771594.5320000001</v>
      </c>
      <c r="I24729" s="2">
        <v>523.55499999999995</v>
      </c>
      <c r="J24729" s="4" t="str">
        <f t="shared" si="387"/>
        <v>11791.4 -2771594.5 523.6</v>
      </c>
    </row>
    <row r="24730" spans="7:10" x14ac:dyDescent="0.3">
      <c r="G24730" s="2">
        <v>11791.392</v>
      </c>
      <c r="H24730" s="2">
        <v>-2771686.8429999999</v>
      </c>
      <c r="I24730" s="2">
        <v>529.33199999999999</v>
      </c>
      <c r="J24730" s="4" t="str">
        <f t="shared" si="387"/>
        <v>11791.4 -2771686.8 529.3</v>
      </c>
    </row>
    <row r="24731" spans="7:10" x14ac:dyDescent="0.3">
      <c r="G24731" s="2">
        <v>11791.392</v>
      </c>
      <c r="H24731" s="2">
        <v>-2771779.1549999998</v>
      </c>
      <c r="I24731" s="2">
        <v>534.00199999999995</v>
      </c>
      <c r="J24731" s="4" t="str">
        <f t="shared" si="387"/>
        <v>11791.4 -2771779.2 534.0</v>
      </c>
    </row>
    <row r="24732" spans="7:10" x14ac:dyDescent="0.3">
      <c r="G24732" s="2">
        <v>11791.392</v>
      </c>
      <c r="H24732" s="2">
        <v>-2771871.466</v>
      </c>
      <c r="I24732" s="2">
        <v>540.05100000000004</v>
      </c>
      <c r="J24732" s="4" t="str">
        <f t="shared" si="387"/>
        <v>11791.4 -2771871.5 540.1</v>
      </c>
    </row>
    <row r="24733" spans="7:10" x14ac:dyDescent="0.3">
      <c r="G24733" s="2">
        <v>11791.392</v>
      </c>
      <c r="H24733" s="2">
        <v>-2771963.7779999999</v>
      </c>
      <c r="I24733" s="2">
        <v>548.58799999999997</v>
      </c>
      <c r="J24733" s="4" t="str">
        <f t="shared" si="387"/>
        <v>11791.4 -2771963.8 548.6</v>
      </c>
    </row>
    <row r="24734" spans="7:10" x14ac:dyDescent="0.3">
      <c r="G24734" s="2">
        <v>11791.392</v>
      </c>
      <c r="H24734" s="2">
        <v>-2772056.0890000002</v>
      </c>
      <c r="I24734" s="2">
        <v>554.72799999999995</v>
      </c>
      <c r="J24734" s="4" t="str">
        <f t="shared" si="387"/>
        <v>11791.4 -2772056.1 554.7</v>
      </c>
    </row>
    <row r="24735" spans="7:10" x14ac:dyDescent="0.3">
      <c r="G24735" s="2">
        <v>11791.392</v>
      </c>
      <c r="H24735" s="2">
        <v>-2772148.4010000001</v>
      </c>
      <c r="I24735" s="2">
        <v>561.98099999999999</v>
      </c>
      <c r="J24735" s="4" t="str">
        <f t="shared" si="387"/>
        <v>11791.4 -2772148.4 562.0</v>
      </c>
    </row>
    <row r="24736" spans="7:10" x14ac:dyDescent="0.3">
      <c r="G24736" s="2">
        <v>11791.392</v>
      </c>
      <c r="H24736" s="2">
        <v>-2772240.713</v>
      </c>
      <c r="I24736" s="2">
        <v>566.15499999999997</v>
      </c>
      <c r="J24736" s="4" t="str">
        <f t="shared" si="387"/>
        <v>11791.4 -2772240.7 566.2</v>
      </c>
    </row>
    <row r="24737" spans="7:10" x14ac:dyDescent="0.3">
      <c r="G24737" s="2">
        <v>11791.392</v>
      </c>
      <c r="H24737" s="2">
        <v>-2772333.0240000002</v>
      </c>
      <c r="I24737" s="2">
        <v>570.30700000000002</v>
      </c>
      <c r="J24737" s="4" t="str">
        <f t="shared" si="387"/>
        <v>11791.4 -2772333.0 570.3</v>
      </c>
    </row>
    <row r="24738" spans="7:10" x14ac:dyDescent="0.3">
      <c r="G24738" s="2">
        <v>11791.392</v>
      </c>
      <c r="H24738" s="2">
        <v>-2772425.3360000001</v>
      </c>
      <c r="I24738" s="2">
        <v>579.69399999999996</v>
      </c>
      <c r="J24738" s="4" t="str">
        <f t="shared" si="387"/>
        <v>11791.4 -2772425.3 579.7</v>
      </c>
    </row>
    <row r="24739" spans="7:10" x14ac:dyDescent="0.3">
      <c r="G24739" s="2">
        <v>11791.392</v>
      </c>
      <c r="H24739" s="2">
        <v>-2772517.6469999999</v>
      </c>
      <c r="I24739" s="2">
        <v>595.23</v>
      </c>
      <c r="J24739" s="4" t="str">
        <f t="shared" si="387"/>
        <v>11791.4 -2772517.6 595.2</v>
      </c>
    </row>
    <row r="24740" spans="7:10" x14ac:dyDescent="0.3">
      <c r="G24740" s="2">
        <v>11791.392</v>
      </c>
      <c r="H24740" s="2">
        <v>-2772609.9589999998</v>
      </c>
      <c r="I24740" s="2">
        <v>600.23800000000006</v>
      </c>
      <c r="J24740" s="4" t="str">
        <f t="shared" si="387"/>
        <v>11791.4 -2772610.0 600.2</v>
      </c>
    </row>
    <row r="24741" spans="7:10" x14ac:dyDescent="0.3">
      <c r="G24741" s="2">
        <v>11791.392</v>
      </c>
      <c r="H24741" s="2">
        <v>-2772702.2710000002</v>
      </c>
      <c r="I24741" s="2">
        <v>613.09900000000005</v>
      </c>
      <c r="J24741" s="4" t="str">
        <f t="shared" si="387"/>
        <v>11791.4 -2772702.3 613.1</v>
      </c>
    </row>
    <row r="24742" spans="7:10" x14ac:dyDescent="0.3">
      <c r="G24742" s="2">
        <v>11791.392</v>
      </c>
      <c r="H24742" s="2">
        <v>-2772794.5819999999</v>
      </c>
      <c r="I24742" s="2">
        <v>626.51499999999999</v>
      </c>
      <c r="J24742" s="4" t="str">
        <f t="shared" si="387"/>
        <v>11791.4 -2772794.6 626.5</v>
      </c>
    </row>
    <row r="24743" spans="7:10" x14ac:dyDescent="0.3">
      <c r="G24743" s="2">
        <v>11875.467000000001</v>
      </c>
      <c r="H24743" s="2">
        <v>-2768455.9380000001</v>
      </c>
      <c r="I24743" s="2">
        <v>582.54700000000003</v>
      </c>
      <c r="J24743" s="4" t="str">
        <f t="shared" si="387"/>
        <v>11875.5 -2768455.9 582.5</v>
      </c>
    </row>
    <row r="24744" spans="7:10" x14ac:dyDescent="0.3">
      <c r="G24744" s="2">
        <v>11875.467000000001</v>
      </c>
      <c r="H24744" s="2">
        <v>-2768548.25</v>
      </c>
      <c r="I24744" s="2">
        <v>577.31799999999998</v>
      </c>
      <c r="J24744" s="4" t="str">
        <f t="shared" si="387"/>
        <v>11875.5 -2768548.3 577.3</v>
      </c>
    </row>
    <row r="24745" spans="7:10" x14ac:dyDescent="0.3">
      <c r="G24745" s="2">
        <v>11875.467000000001</v>
      </c>
      <c r="H24745" s="2">
        <v>-2768640.5610000002</v>
      </c>
      <c r="I24745" s="2">
        <v>556.82799999999997</v>
      </c>
      <c r="J24745" s="4" t="str">
        <f t="shared" si="387"/>
        <v>11875.5 -2768640.6 556.8</v>
      </c>
    </row>
    <row r="24746" spans="7:10" x14ac:dyDescent="0.3">
      <c r="G24746" s="2">
        <v>11875.467000000001</v>
      </c>
      <c r="H24746" s="2">
        <v>-2768732.8730000001</v>
      </c>
      <c r="I24746" s="2">
        <v>536.09100000000001</v>
      </c>
      <c r="J24746" s="4" t="str">
        <f t="shared" si="387"/>
        <v>11875.5 -2768732.9 536.1</v>
      </c>
    </row>
    <row r="24747" spans="7:10" x14ac:dyDescent="0.3">
      <c r="G24747" s="2">
        <v>11875.467000000001</v>
      </c>
      <c r="H24747" s="2">
        <v>-2768825.1839999999</v>
      </c>
      <c r="I24747" s="2">
        <v>521.66200000000003</v>
      </c>
      <c r="J24747" s="4" t="str">
        <f t="shared" si="387"/>
        <v>11875.5 -2768825.2 521.7</v>
      </c>
    </row>
    <row r="24748" spans="7:10" x14ac:dyDescent="0.3">
      <c r="G24748" s="2">
        <v>11875.467000000001</v>
      </c>
      <c r="H24748" s="2">
        <v>-2768917.4959999998</v>
      </c>
      <c r="I24748" s="2">
        <v>509.39400000000001</v>
      </c>
      <c r="J24748" s="4" t="str">
        <f t="shared" si="387"/>
        <v>11875.5 -2768917.5 509.4</v>
      </c>
    </row>
    <row r="24749" spans="7:10" x14ac:dyDescent="0.3">
      <c r="G24749" s="2">
        <v>11875.467000000001</v>
      </c>
      <c r="H24749" s="2">
        <v>-2769009.8080000002</v>
      </c>
      <c r="I24749" s="2">
        <v>502.851</v>
      </c>
      <c r="J24749" s="4" t="str">
        <f t="shared" si="387"/>
        <v>11875.5 -2769009.8 502.9</v>
      </c>
    </row>
    <row r="24750" spans="7:10" x14ac:dyDescent="0.3">
      <c r="G24750" s="2">
        <v>11875.467000000001</v>
      </c>
      <c r="H24750" s="2">
        <v>-2769102.1189999999</v>
      </c>
      <c r="I24750" s="2">
        <v>499.21300000000002</v>
      </c>
      <c r="J24750" s="4" t="str">
        <f t="shared" si="387"/>
        <v>11875.5 -2769102.1 499.2</v>
      </c>
    </row>
    <row r="24751" spans="7:10" x14ac:dyDescent="0.3">
      <c r="G24751" s="2">
        <v>11875.467000000001</v>
      </c>
      <c r="H24751" s="2">
        <v>-2769194.4309999999</v>
      </c>
      <c r="I24751" s="2">
        <v>493.77100000000002</v>
      </c>
      <c r="J24751" s="4" t="str">
        <f t="shared" si="387"/>
        <v>11875.5 -2769194.4 493.8</v>
      </c>
    </row>
    <row r="24752" spans="7:10" x14ac:dyDescent="0.3">
      <c r="G24752" s="2">
        <v>11875.467000000001</v>
      </c>
      <c r="H24752" s="2">
        <v>-2769286.7420000001</v>
      </c>
      <c r="I24752" s="2">
        <v>487.52800000000002</v>
      </c>
      <c r="J24752" s="4" t="str">
        <f t="shared" si="387"/>
        <v>11875.5 -2769286.7 487.5</v>
      </c>
    </row>
    <row r="24753" spans="7:10" x14ac:dyDescent="0.3">
      <c r="G24753" s="2">
        <v>11875.467000000001</v>
      </c>
      <c r="H24753" s="2">
        <v>-2769379.054</v>
      </c>
      <c r="I24753" s="2">
        <v>480.06599999999997</v>
      </c>
      <c r="J24753" s="4" t="str">
        <f t="shared" si="387"/>
        <v>11875.5 -2769379.1 480.1</v>
      </c>
    </row>
    <row r="24754" spans="7:10" x14ac:dyDescent="0.3">
      <c r="G24754" s="2">
        <v>11875.467000000001</v>
      </c>
      <c r="H24754" s="2">
        <v>-2769471.3650000002</v>
      </c>
      <c r="I24754" s="2">
        <v>475.245</v>
      </c>
      <c r="J24754" s="4" t="str">
        <f t="shared" si="387"/>
        <v>11875.5 -2769471.4 475.2</v>
      </c>
    </row>
    <row r="24755" spans="7:10" x14ac:dyDescent="0.3">
      <c r="G24755" s="2">
        <v>11875.467000000001</v>
      </c>
      <c r="H24755" s="2">
        <v>-2769563.6770000001</v>
      </c>
      <c r="I24755" s="2">
        <v>474.911</v>
      </c>
      <c r="J24755" s="4" t="str">
        <f t="shared" si="387"/>
        <v>11875.5 -2769563.7 474.9</v>
      </c>
    </row>
    <row r="24756" spans="7:10" x14ac:dyDescent="0.3">
      <c r="G24756" s="2">
        <v>11875.467000000001</v>
      </c>
      <c r="H24756" s="2">
        <v>-2769655.9890000001</v>
      </c>
      <c r="I24756" s="2">
        <v>476.21600000000001</v>
      </c>
      <c r="J24756" s="4" t="str">
        <f t="shared" si="387"/>
        <v>11875.5 -2769656.0 476.2</v>
      </c>
    </row>
    <row r="24757" spans="7:10" x14ac:dyDescent="0.3">
      <c r="G24757" s="2">
        <v>11875.467000000001</v>
      </c>
      <c r="H24757" s="2">
        <v>-2769748.3</v>
      </c>
      <c r="I24757" s="2">
        <v>477.87599999999998</v>
      </c>
      <c r="J24757" s="4" t="str">
        <f t="shared" si="387"/>
        <v>11875.5 -2769748.3 477.9</v>
      </c>
    </row>
    <row r="24758" spans="7:10" x14ac:dyDescent="0.3">
      <c r="G24758" s="2">
        <v>11875.467000000001</v>
      </c>
      <c r="H24758" s="2">
        <v>-2769840.6120000002</v>
      </c>
      <c r="I24758" s="2">
        <v>477.91899999999998</v>
      </c>
      <c r="J24758" s="4" t="str">
        <f t="shared" si="387"/>
        <v>11875.5 -2769840.6 477.9</v>
      </c>
    </row>
    <row r="24759" spans="7:10" x14ac:dyDescent="0.3">
      <c r="G24759" s="2">
        <v>11875.467000000001</v>
      </c>
      <c r="H24759" s="2">
        <v>-2769932.923</v>
      </c>
      <c r="I24759" s="2">
        <v>479.11900000000003</v>
      </c>
      <c r="J24759" s="4" t="str">
        <f t="shared" si="387"/>
        <v>11875.5 -2769932.9 479.1</v>
      </c>
    </row>
    <row r="24760" spans="7:10" x14ac:dyDescent="0.3">
      <c r="G24760" s="2">
        <v>11875.467000000001</v>
      </c>
      <c r="H24760" s="2">
        <v>-2770025.2349999999</v>
      </c>
      <c r="I24760" s="2">
        <v>479.404</v>
      </c>
      <c r="J24760" s="4" t="str">
        <f t="shared" si="387"/>
        <v>11875.5 -2770025.2 479.4</v>
      </c>
    </row>
    <row r="24761" spans="7:10" x14ac:dyDescent="0.3">
      <c r="G24761" s="2">
        <v>11875.467000000001</v>
      </c>
      <c r="H24761" s="2">
        <v>-2770117.5460000001</v>
      </c>
      <c r="I24761" s="2">
        <v>481.71899999999999</v>
      </c>
      <c r="J24761" s="4" t="str">
        <f t="shared" si="387"/>
        <v>11875.5 -2770117.5 481.7</v>
      </c>
    </row>
    <row r="24762" spans="7:10" x14ac:dyDescent="0.3">
      <c r="G24762" s="2">
        <v>11875.467000000001</v>
      </c>
      <c r="H24762" s="2">
        <v>-2770209.858</v>
      </c>
      <c r="I24762" s="2">
        <v>488.28500000000003</v>
      </c>
      <c r="J24762" s="4" t="str">
        <f t="shared" si="387"/>
        <v>11875.5 -2770209.9 488.3</v>
      </c>
    </row>
    <row r="24763" spans="7:10" x14ac:dyDescent="0.3">
      <c r="G24763" s="2">
        <v>11875.467000000001</v>
      </c>
      <c r="H24763" s="2">
        <v>-2770302.17</v>
      </c>
      <c r="I24763" s="2">
        <v>494.697</v>
      </c>
      <c r="J24763" s="4" t="str">
        <f t="shared" si="387"/>
        <v>11875.5 -2770302.2 494.7</v>
      </c>
    </row>
    <row r="24764" spans="7:10" x14ac:dyDescent="0.3">
      <c r="G24764" s="2">
        <v>11875.467000000001</v>
      </c>
      <c r="H24764" s="2">
        <v>-2770394.4810000001</v>
      </c>
      <c r="I24764" s="2">
        <v>502.03</v>
      </c>
      <c r="J24764" s="4" t="str">
        <f t="shared" si="387"/>
        <v>11875.5 -2770394.5 502.0</v>
      </c>
    </row>
    <row r="24765" spans="7:10" x14ac:dyDescent="0.3">
      <c r="G24765" s="2">
        <v>11875.467000000001</v>
      </c>
      <c r="H24765" s="2">
        <v>-2770486.7930000001</v>
      </c>
      <c r="I24765" s="2">
        <v>506.41399999999999</v>
      </c>
      <c r="J24765" s="4" t="str">
        <f t="shared" si="387"/>
        <v>11875.5 -2770486.8 506.4</v>
      </c>
    </row>
    <row r="24766" spans="7:10" x14ac:dyDescent="0.3">
      <c r="G24766" s="2">
        <v>11875.467000000001</v>
      </c>
      <c r="H24766" s="2">
        <v>-2770579.1039999998</v>
      </c>
      <c r="I24766" s="2">
        <v>510.29199999999997</v>
      </c>
      <c r="J24766" s="4" t="str">
        <f t="shared" si="387"/>
        <v>11875.5 -2770579.1 510.3</v>
      </c>
    </row>
    <row r="24767" spans="7:10" x14ac:dyDescent="0.3">
      <c r="G24767" s="2">
        <v>11875.467000000001</v>
      </c>
      <c r="H24767" s="2">
        <v>-2770671.4160000002</v>
      </c>
      <c r="I24767" s="2">
        <v>510.65300000000002</v>
      </c>
      <c r="J24767" s="4" t="str">
        <f t="shared" si="387"/>
        <v>11875.5 -2770671.4 510.7</v>
      </c>
    </row>
    <row r="24768" spans="7:10" x14ac:dyDescent="0.3">
      <c r="G24768" s="2">
        <v>11875.467000000001</v>
      </c>
      <c r="H24768" s="2">
        <v>-2770763.727</v>
      </c>
      <c r="I24768" s="2">
        <v>505.995</v>
      </c>
      <c r="J24768" s="4" t="str">
        <f t="shared" si="387"/>
        <v>11875.5 -2770763.7 506.0</v>
      </c>
    </row>
    <row r="24769" spans="7:10" x14ac:dyDescent="0.3">
      <c r="G24769" s="2">
        <v>11875.467000000001</v>
      </c>
      <c r="H24769" s="2">
        <v>-2770856.0389999999</v>
      </c>
      <c r="I24769" s="2">
        <v>498.29899999999998</v>
      </c>
      <c r="J24769" s="4" t="str">
        <f t="shared" si="387"/>
        <v>11875.5 -2770856.0 498.3</v>
      </c>
    </row>
    <row r="24770" spans="7:10" x14ac:dyDescent="0.3">
      <c r="G24770" s="2">
        <v>11875.467000000001</v>
      </c>
      <c r="H24770" s="2">
        <v>-2770948.3509999998</v>
      </c>
      <c r="I24770" s="2">
        <v>492.76</v>
      </c>
      <c r="J24770" s="4" t="str">
        <f t="shared" si="387"/>
        <v>11875.5 -2770948.4 492.8</v>
      </c>
    </row>
    <row r="24771" spans="7:10" x14ac:dyDescent="0.3">
      <c r="G24771" s="2">
        <v>11875.467000000001</v>
      </c>
      <c r="H24771" s="2">
        <v>-2771040.662</v>
      </c>
      <c r="I24771" s="2">
        <v>491.76499999999999</v>
      </c>
      <c r="J24771" s="4" t="str">
        <f t="shared" ref="J24771:J24834" si="388">CONCATENATE(TEXT(G24771,"0.0")," ",TEXT(H24771,"0.0")," ",TEXT(I24771,"0.0"))</f>
        <v>11875.5 -2771040.7 491.8</v>
      </c>
    </row>
    <row r="24772" spans="7:10" x14ac:dyDescent="0.3">
      <c r="G24772" s="2">
        <v>11875.467000000001</v>
      </c>
      <c r="H24772" s="2">
        <v>-2771132.9739999999</v>
      </c>
      <c r="I24772" s="2">
        <v>496.31900000000002</v>
      </c>
      <c r="J24772" s="4" t="str">
        <f t="shared" si="388"/>
        <v>11875.5 -2771133.0 496.3</v>
      </c>
    </row>
    <row r="24773" spans="7:10" x14ac:dyDescent="0.3">
      <c r="G24773" s="2">
        <v>11875.467000000001</v>
      </c>
      <c r="H24773" s="2">
        <v>-2771225.2850000001</v>
      </c>
      <c r="I24773" s="2">
        <v>499.59699999999998</v>
      </c>
      <c r="J24773" s="4" t="str">
        <f t="shared" si="388"/>
        <v>11875.5 -2771225.3 499.6</v>
      </c>
    </row>
    <row r="24774" spans="7:10" x14ac:dyDescent="0.3">
      <c r="G24774" s="2">
        <v>11875.467000000001</v>
      </c>
      <c r="H24774" s="2">
        <v>-2771317.5970000001</v>
      </c>
      <c r="I24774" s="2">
        <v>503.38600000000002</v>
      </c>
      <c r="J24774" s="4" t="str">
        <f t="shared" si="388"/>
        <v>11875.5 -2771317.6 503.4</v>
      </c>
    </row>
    <row r="24775" spans="7:10" x14ac:dyDescent="0.3">
      <c r="G24775" s="2">
        <v>11875.467000000001</v>
      </c>
      <c r="H24775" s="2">
        <v>-2771409.9079999998</v>
      </c>
      <c r="I24775" s="2">
        <v>509.78199999999998</v>
      </c>
      <c r="J24775" s="4" t="str">
        <f t="shared" si="388"/>
        <v>11875.5 -2771409.9 509.8</v>
      </c>
    </row>
    <row r="24776" spans="7:10" x14ac:dyDescent="0.3">
      <c r="G24776" s="2">
        <v>11875.467000000001</v>
      </c>
      <c r="H24776" s="2">
        <v>-2771502.22</v>
      </c>
      <c r="I24776" s="2">
        <v>516.13699999999994</v>
      </c>
      <c r="J24776" s="4" t="str">
        <f t="shared" si="388"/>
        <v>11875.5 -2771502.2 516.1</v>
      </c>
    </row>
    <row r="24777" spans="7:10" x14ac:dyDescent="0.3">
      <c r="G24777" s="2">
        <v>11875.467000000001</v>
      </c>
      <c r="H24777" s="2">
        <v>-2771594.5320000001</v>
      </c>
      <c r="I24777" s="2">
        <v>523.66</v>
      </c>
      <c r="J24777" s="4" t="str">
        <f t="shared" si="388"/>
        <v>11875.5 -2771594.5 523.7</v>
      </c>
    </row>
    <row r="24778" spans="7:10" x14ac:dyDescent="0.3">
      <c r="G24778" s="2">
        <v>11875.467000000001</v>
      </c>
      <c r="H24778" s="2">
        <v>-2771686.8429999999</v>
      </c>
      <c r="I24778" s="2">
        <v>529.38499999999999</v>
      </c>
      <c r="J24778" s="4" t="str">
        <f t="shared" si="388"/>
        <v>11875.5 -2771686.8 529.4</v>
      </c>
    </row>
    <row r="24779" spans="7:10" x14ac:dyDescent="0.3">
      <c r="G24779" s="2">
        <v>11875.467000000001</v>
      </c>
      <c r="H24779" s="2">
        <v>-2771779.1549999998</v>
      </c>
      <c r="I24779" s="2">
        <v>534.95899999999995</v>
      </c>
      <c r="J24779" s="4" t="str">
        <f t="shared" si="388"/>
        <v>11875.5 -2771779.2 535.0</v>
      </c>
    </row>
    <row r="24780" spans="7:10" x14ac:dyDescent="0.3">
      <c r="G24780" s="2">
        <v>11875.467000000001</v>
      </c>
      <c r="H24780" s="2">
        <v>-2771871.466</v>
      </c>
      <c r="I24780" s="2">
        <v>539.99199999999996</v>
      </c>
      <c r="J24780" s="4" t="str">
        <f t="shared" si="388"/>
        <v>11875.5 -2771871.5 540.0</v>
      </c>
    </row>
    <row r="24781" spans="7:10" x14ac:dyDescent="0.3">
      <c r="G24781" s="2">
        <v>11875.467000000001</v>
      </c>
      <c r="H24781" s="2">
        <v>-2771963.7779999999</v>
      </c>
      <c r="I24781" s="2">
        <v>546.73900000000003</v>
      </c>
      <c r="J24781" s="4" t="str">
        <f t="shared" si="388"/>
        <v>11875.5 -2771963.8 546.7</v>
      </c>
    </row>
    <row r="24782" spans="7:10" x14ac:dyDescent="0.3">
      <c r="G24782" s="2">
        <v>11875.467000000001</v>
      </c>
      <c r="H24782" s="2">
        <v>-2772056.0890000002</v>
      </c>
      <c r="I24782" s="2">
        <v>551.82500000000005</v>
      </c>
      <c r="J24782" s="4" t="str">
        <f t="shared" si="388"/>
        <v>11875.5 -2772056.1 551.8</v>
      </c>
    </row>
    <row r="24783" spans="7:10" x14ac:dyDescent="0.3">
      <c r="G24783" s="2">
        <v>11875.467000000001</v>
      </c>
      <c r="H24783" s="2">
        <v>-2772148.4010000001</v>
      </c>
      <c r="I24783" s="2">
        <v>557.44899999999996</v>
      </c>
      <c r="J24783" s="4" t="str">
        <f t="shared" si="388"/>
        <v>11875.5 -2772148.4 557.4</v>
      </c>
    </row>
    <row r="24784" spans="7:10" x14ac:dyDescent="0.3">
      <c r="G24784" s="2">
        <v>11875.467000000001</v>
      </c>
      <c r="H24784" s="2">
        <v>-2772240.713</v>
      </c>
      <c r="I24784" s="2">
        <v>559.14400000000001</v>
      </c>
      <c r="J24784" s="4" t="str">
        <f t="shared" si="388"/>
        <v>11875.5 -2772240.7 559.1</v>
      </c>
    </row>
    <row r="24785" spans="7:10" x14ac:dyDescent="0.3">
      <c r="G24785" s="2">
        <v>11875.467000000001</v>
      </c>
      <c r="H24785" s="2">
        <v>-2772333.0240000002</v>
      </c>
      <c r="I24785" s="2">
        <v>562.24400000000003</v>
      </c>
      <c r="J24785" s="4" t="str">
        <f t="shared" si="388"/>
        <v>11875.5 -2772333.0 562.2</v>
      </c>
    </row>
    <row r="24786" spans="7:10" x14ac:dyDescent="0.3">
      <c r="G24786" s="2">
        <v>11875.467000000001</v>
      </c>
      <c r="H24786" s="2">
        <v>-2772425.3360000001</v>
      </c>
      <c r="I24786" s="2">
        <v>571.56399999999996</v>
      </c>
      <c r="J24786" s="4" t="str">
        <f t="shared" si="388"/>
        <v>11875.5 -2772425.3 571.6</v>
      </c>
    </row>
    <row r="24787" spans="7:10" x14ac:dyDescent="0.3">
      <c r="G24787" s="2">
        <v>11875.467000000001</v>
      </c>
      <c r="H24787" s="2">
        <v>-2772517.6469999999</v>
      </c>
      <c r="I24787" s="2">
        <v>584.52499999999998</v>
      </c>
      <c r="J24787" s="4" t="str">
        <f t="shared" si="388"/>
        <v>11875.5 -2772517.6 584.5</v>
      </c>
    </row>
    <row r="24788" spans="7:10" x14ac:dyDescent="0.3">
      <c r="G24788" s="2">
        <v>11875.467000000001</v>
      </c>
      <c r="H24788" s="2">
        <v>-2772609.9589999998</v>
      </c>
      <c r="I24788" s="2">
        <v>589.73</v>
      </c>
      <c r="J24788" s="4" t="str">
        <f t="shared" si="388"/>
        <v>11875.5 -2772610.0 589.7</v>
      </c>
    </row>
    <row r="24789" spans="7:10" x14ac:dyDescent="0.3">
      <c r="G24789" s="2">
        <v>11875.467000000001</v>
      </c>
      <c r="H24789" s="2">
        <v>-2772702.2710000002</v>
      </c>
      <c r="I24789" s="2">
        <v>601.73699999999997</v>
      </c>
      <c r="J24789" s="4" t="str">
        <f t="shared" si="388"/>
        <v>11875.5 -2772702.3 601.7</v>
      </c>
    </row>
    <row r="24790" spans="7:10" x14ac:dyDescent="0.3">
      <c r="G24790" s="2">
        <v>11875.467000000001</v>
      </c>
      <c r="H24790" s="2">
        <v>-2772794.5819999999</v>
      </c>
      <c r="I24790" s="2">
        <v>620.02099999999996</v>
      </c>
      <c r="J24790" s="4" t="str">
        <f t="shared" si="388"/>
        <v>11875.5 -2772794.6 620.0</v>
      </c>
    </row>
    <row r="24791" spans="7:10" x14ac:dyDescent="0.3">
      <c r="G24791" s="2">
        <v>11959.540999999999</v>
      </c>
      <c r="H24791" s="2">
        <v>-2768548.25</v>
      </c>
      <c r="I24791" s="2">
        <v>563.47900000000004</v>
      </c>
      <c r="J24791" s="4" t="str">
        <f t="shared" si="388"/>
        <v>11959.5 -2768548.3 563.5</v>
      </c>
    </row>
    <row r="24792" spans="7:10" x14ac:dyDescent="0.3">
      <c r="G24792" s="2">
        <v>11959.540999999999</v>
      </c>
      <c r="H24792" s="2">
        <v>-2768640.5610000002</v>
      </c>
      <c r="I24792" s="2">
        <v>552.90200000000004</v>
      </c>
      <c r="J24792" s="4" t="str">
        <f t="shared" si="388"/>
        <v>11959.5 -2768640.6 552.9</v>
      </c>
    </row>
    <row r="24793" spans="7:10" x14ac:dyDescent="0.3">
      <c r="G24793" s="2">
        <v>11959.540999999999</v>
      </c>
      <c r="H24793" s="2">
        <v>-2768732.8730000001</v>
      </c>
      <c r="I24793" s="2">
        <v>535.65499999999997</v>
      </c>
      <c r="J24793" s="4" t="str">
        <f t="shared" si="388"/>
        <v>11959.5 -2768732.9 535.7</v>
      </c>
    </row>
    <row r="24794" spans="7:10" x14ac:dyDescent="0.3">
      <c r="G24794" s="2">
        <v>11959.540999999999</v>
      </c>
      <c r="H24794" s="2">
        <v>-2768825.1839999999</v>
      </c>
      <c r="I24794" s="2">
        <v>522.83399999999995</v>
      </c>
      <c r="J24794" s="4" t="str">
        <f t="shared" si="388"/>
        <v>11959.5 -2768825.2 522.8</v>
      </c>
    </row>
    <row r="24795" spans="7:10" x14ac:dyDescent="0.3">
      <c r="G24795" s="2">
        <v>11959.540999999999</v>
      </c>
      <c r="H24795" s="2">
        <v>-2768917.4959999998</v>
      </c>
      <c r="I24795" s="2">
        <v>512.20299999999997</v>
      </c>
      <c r="J24795" s="4" t="str">
        <f t="shared" si="388"/>
        <v>11959.5 -2768917.5 512.2</v>
      </c>
    </row>
    <row r="24796" spans="7:10" x14ac:dyDescent="0.3">
      <c r="G24796" s="2">
        <v>11959.540999999999</v>
      </c>
      <c r="H24796" s="2">
        <v>-2769009.8080000002</v>
      </c>
      <c r="I24796" s="2">
        <v>506.74200000000002</v>
      </c>
      <c r="J24796" s="4" t="str">
        <f t="shared" si="388"/>
        <v>11959.5 -2769009.8 506.7</v>
      </c>
    </row>
    <row r="24797" spans="7:10" x14ac:dyDescent="0.3">
      <c r="G24797" s="2">
        <v>11959.540999999999</v>
      </c>
      <c r="H24797" s="2">
        <v>-2769102.1189999999</v>
      </c>
      <c r="I24797" s="2">
        <v>499.90199999999999</v>
      </c>
      <c r="J24797" s="4" t="str">
        <f t="shared" si="388"/>
        <v>11959.5 -2769102.1 499.9</v>
      </c>
    </row>
    <row r="24798" spans="7:10" x14ac:dyDescent="0.3">
      <c r="G24798" s="2">
        <v>11959.540999999999</v>
      </c>
      <c r="H24798" s="2">
        <v>-2769194.4309999999</v>
      </c>
      <c r="I24798" s="2">
        <v>491.33300000000003</v>
      </c>
      <c r="J24798" s="4" t="str">
        <f t="shared" si="388"/>
        <v>11959.5 -2769194.4 491.3</v>
      </c>
    </row>
    <row r="24799" spans="7:10" x14ac:dyDescent="0.3">
      <c r="G24799" s="2">
        <v>11959.540999999999</v>
      </c>
      <c r="H24799" s="2">
        <v>-2769286.7420000001</v>
      </c>
      <c r="I24799" s="2">
        <v>484.041</v>
      </c>
      <c r="J24799" s="4" t="str">
        <f t="shared" si="388"/>
        <v>11959.5 -2769286.7 484.0</v>
      </c>
    </row>
    <row r="24800" spans="7:10" x14ac:dyDescent="0.3">
      <c r="G24800" s="2">
        <v>11959.540999999999</v>
      </c>
      <c r="H24800" s="2">
        <v>-2769379.054</v>
      </c>
      <c r="I24800" s="2">
        <v>479.12400000000002</v>
      </c>
      <c r="J24800" s="4" t="str">
        <f t="shared" si="388"/>
        <v>11959.5 -2769379.1 479.1</v>
      </c>
    </row>
    <row r="24801" spans="7:10" x14ac:dyDescent="0.3">
      <c r="G24801" s="2">
        <v>11959.540999999999</v>
      </c>
      <c r="H24801" s="2">
        <v>-2769471.3650000002</v>
      </c>
      <c r="I24801" s="2">
        <v>475.221</v>
      </c>
      <c r="J24801" s="4" t="str">
        <f t="shared" si="388"/>
        <v>11959.5 -2769471.4 475.2</v>
      </c>
    </row>
    <row r="24802" spans="7:10" x14ac:dyDescent="0.3">
      <c r="G24802" s="2">
        <v>11959.540999999999</v>
      </c>
      <c r="H24802" s="2">
        <v>-2769563.6770000001</v>
      </c>
      <c r="I24802" s="2">
        <v>473.51499999999999</v>
      </c>
      <c r="J24802" s="4" t="str">
        <f t="shared" si="388"/>
        <v>11959.5 -2769563.7 473.5</v>
      </c>
    </row>
    <row r="24803" spans="7:10" x14ac:dyDescent="0.3">
      <c r="G24803" s="2">
        <v>11959.540999999999</v>
      </c>
      <c r="H24803" s="2">
        <v>-2769655.9890000001</v>
      </c>
      <c r="I24803" s="2">
        <v>474.71100000000001</v>
      </c>
      <c r="J24803" s="4" t="str">
        <f t="shared" si="388"/>
        <v>11959.5 -2769656.0 474.7</v>
      </c>
    </row>
    <row r="24804" spans="7:10" x14ac:dyDescent="0.3">
      <c r="G24804" s="2">
        <v>11959.540999999999</v>
      </c>
      <c r="H24804" s="2">
        <v>-2769748.3</v>
      </c>
      <c r="I24804" s="2">
        <v>475.84899999999999</v>
      </c>
      <c r="J24804" s="4" t="str">
        <f t="shared" si="388"/>
        <v>11959.5 -2769748.3 475.8</v>
      </c>
    </row>
    <row r="24805" spans="7:10" x14ac:dyDescent="0.3">
      <c r="G24805" s="2">
        <v>11959.540999999999</v>
      </c>
      <c r="H24805" s="2">
        <v>-2769840.6120000002</v>
      </c>
      <c r="I24805" s="2">
        <v>477.33300000000003</v>
      </c>
      <c r="J24805" s="4" t="str">
        <f t="shared" si="388"/>
        <v>11959.5 -2769840.6 477.3</v>
      </c>
    </row>
    <row r="24806" spans="7:10" x14ac:dyDescent="0.3">
      <c r="G24806" s="2">
        <v>11959.540999999999</v>
      </c>
      <c r="H24806" s="2">
        <v>-2769932.923</v>
      </c>
      <c r="I24806" s="2">
        <v>480.04599999999999</v>
      </c>
      <c r="J24806" s="4" t="str">
        <f t="shared" si="388"/>
        <v>11959.5 -2769932.9 480.0</v>
      </c>
    </row>
    <row r="24807" spans="7:10" x14ac:dyDescent="0.3">
      <c r="G24807" s="2">
        <v>11959.540999999999</v>
      </c>
      <c r="H24807" s="2">
        <v>-2770025.2349999999</v>
      </c>
      <c r="I24807" s="2">
        <v>482.17399999999998</v>
      </c>
      <c r="J24807" s="4" t="str">
        <f t="shared" si="388"/>
        <v>11959.5 -2770025.2 482.2</v>
      </c>
    </row>
    <row r="24808" spans="7:10" x14ac:dyDescent="0.3">
      <c r="G24808" s="2">
        <v>11959.540999999999</v>
      </c>
      <c r="H24808" s="2">
        <v>-2770117.5460000001</v>
      </c>
      <c r="I24808" s="2">
        <v>482.30500000000001</v>
      </c>
      <c r="J24808" s="4" t="str">
        <f t="shared" si="388"/>
        <v>11959.5 -2770117.5 482.3</v>
      </c>
    </row>
    <row r="24809" spans="7:10" x14ac:dyDescent="0.3">
      <c r="G24809" s="2">
        <v>11959.540999999999</v>
      </c>
      <c r="H24809" s="2">
        <v>-2770209.858</v>
      </c>
      <c r="I24809" s="2">
        <v>485.78100000000001</v>
      </c>
      <c r="J24809" s="4" t="str">
        <f t="shared" si="388"/>
        <v>11959.5 -2770209.9 485.8</v>
      </c>
    </row>
    <row r="24810" spans="7:10" x14ac:dyDescent="0.3">
      <c r="G24810" s="2">
        <v>11959.540999999999</v>
      </c>
      <c r="H24810" s="2">
        <v>-2770302.17</v>
      </c>
      <c r="I24810" s="2">
        <v>490.83499999999998</v>
      </c>
      <c r="J24810" s="4" t="str">
        <f t="shared" si="388"/>
        <v>11959.5 -2770302.2 490.8</v>
      </c>
    </row>
    <row r="24811" spans="7:10" x14ac:dyDescent="0.3">
      <c r="G24811" s="2">
        <v>11959.540999999999</v>
      </c>
      <c r="H24811" s="2">
        <v>-2770394.4810000001</v>
      </c>
      <c r="I24811" s="2">
        <v>498.99299999999999</v>
      </c>
      <c r="J24811" s="4" t="str">
        <f t="shared" si="388"/>
        <v>11959.5 -2770394.5 499.0</v>
      </c>
    </row>
    <row r="24812" spans="7:10" x14ac:dyDescent="0.3">
      <c r="G24812" s="2">
        <v>11959.540999999999</v>
      </c>
      <c r="H24812" s="2">
        <v>-2770486.7930000001</v>
      </c>
      <c r="I24812" s="2">
        <v>504.262</v>
      </c>
      <c r="J24812" s="4" t="str">
        <f t="shared" si="388"/>
        <v>11959.5 -2770486.8 504.3</v>
      </c>
    </row>
    <row r="24813" spans="7:10" x14ac:dyDescent="0.3">
      <c r="G24813" s="2">
        <v>11959.540999999999</v>
      </c>
      <c r="H24813" s="2">
        <v>-2770579.1039999998</v>
      </c>
      <c r="I24813" s="2">
        <v>507.791</v>
      </c>
      <c r="J24813" s="4" t="str">
        <f t="shared" si="388"/>
        <v>11959.5 -2770579.1 507.8</v>
      </c>
    </row>
    <row r="24814" spans="7:10" x14ac:dyDescent="0.3">
      <c r="G24814" s="2">
        <v>11959.540999999999</v>
      </c>
      <c r="H24814" s="2">
        <v>-2770671.4160000002</v>
      </c>
      <c r="I24814" s="2">
        <v>505.93900000000002</v>
      </c>
      <c r="J24814" s="4" t="str">
        <f t="shared" si="388"/>
        <v>11959.5 -2770671.4 505.9</v>
      </c>
    </row>
    <row r="24815" spans="7:10" x14ac:dyDescent="0.3">
      <c r="G24815" s="2">
        <v>11959.540999999999</v>
      </c>
      <c r="H24815" s="2">
        <v>-2770763.727</v>
      </c>
      <c r="I24815" s="2">
        <v>499.38600000000002</v>
      </c>
      <c r="J24815" s="4" t="str">
        <f t="shared" si="388"/>
        <v>11959.5 -2770763.7 499.4</v>
      </c>
    </row>
    <row r="24816" spans="7:10" x14ac:dyDescent="0.3">
      <c r="G24816" s="2">
        <v>11959.540999999999</v>
      </c>
      <c r="H24816" s="2">
        <v>-2770856.0389999999</v>
      </c>
      <c r="I24816" s="2">
        <v>492.83499999999998</v>
      </c>
      <c r="J24816" s="4" t="str">
        <f t="shared" si="388"/>
        <v>11959.5 -2770856.0 492.8</v>
      </c>
    </row>
    <row r="24817" spans="7:10" x14ac:dyDescent="0.3">
      <c r="G24817" s="2">
        <v>11959.540999999999</v>
      </c>
      <c r="H24817" s="2">
        <v>-2770948.3509999998</v>
      </c>
      <c r="I24817" s="2">
        <v>490.07100000000003</v>
      </c>
      <c r="J24817" s="4" t="str">
        <f t="shared" si="388"/>
        <v>11959.5 -2770948.4 490.1</v>
      </c>
    </row>
    <row r="24818" spans="7:10" x14ac:dyDescent="0.3">
      <c r="G24818" s="2">
        <v>11959.540999999999</v>
      </c>
      <c r="H24818" s="2">
        <v>-2771040.662</v>
      </c>
      <c r="I24818" s="2">
        <v>491.738</v>
      </c>
      <c r="J24818" s="4" t="str">
        <f t="shared" si="388"/>
        <v>11959.5 -2771040.7 491.7</v>
      </c>
    </row>
    <row r="24819" spans="7:10" x14ac:dyDescent="0.3">
      <c r="G24819" s="2">
        <v>11959.540999999999</v>
      </c>
      <c r="H24819" s="2">
        <v>-2771132.9739999999</v>
      </c>
      <c r="I24819" s="2">
        <v>496.35500000000002</v>
      </c>
      <c r="J24819" s="4" t="str">
        <f t="shared" si="388"/>
        <v>11959.5 -2771133.0 496.4</v>
      </c>
    </row>
    <row r="24820" spans="7:10" x14ac:dyDescent="0.3">
      <c r="G24820" s="2">
        <v>11959.540999999999</v>
      </c>
      <c r="H24820" s="2">
        <v>-2771225.2850000001</v>
      </c>
      <c r="I24820" s="2">
        <v>499.59699999999998</v>
      </c>
      <c r="J24820" s="4" t="str">
        <f t="shared" si="388"/>
        <v>11959.5 -2771225.3 499.6</v>
      </c>
    </row>
    <row r="24821" spans="7:10" x14ac:dyDescent="0.3">
      <c r="G24821" s="2">
        <v>11959.540999999999</v>
      </c>
      <c r="H24821" s="2">
        <v>-2771317.5970000001</v>
      </c>
      <c r="I24821" s="2">
        <v>502.577</v>
      </c>
      <c r="J24821" s="4" t="str">
        <f t="shared" si="388"/>
        <v>11959.5 -2771317.6 502.6</v>
      </c>
    </row>
    <row r="24822" spans="7:10" x14ac:dyDescent="0.3">
      <c r="G24822" s="2">
        <v>11959.540999999999</v>
      </c>
      <c r="H24822" s="2">
        <v>-2771409.9079999998</v>
      </c>
      <c r="I24822" s="2">
        <v>508.95800000000003</v>
      </c>
      <c r="J24822" s="4" t="str">
        <f t="shared" si="388"/>
        <v>11959.5 -2771409.9 509.0</v>
      </c>
    </row>
    <row r="24823" spans="7:10" x14ac:dyDescent="0.3">
      <c r="G24823" s="2">
        <v>11959.540999999999</v>
      </c>
      <c r="H24823" s="2">
        <v>-2771502.22</v>
      </c>
      <c r="I24823" s="2">
        <v>515.13499999999999</v>
      </c>
      <c r="J24823" s="4" t="str">
        <f t="shared" si="388"/>
        <v>11959.5 -2771502.2 515.1</v>
      </c>
    </row>
    <row r="24824" spans="7:10" x14ac:dyDescent="0.3">
      <c r="G24824" s="2">
        <v>11959.540999999999</v>
      </c>
      <c r="H24824" s="2">
        <v>-2771594.5320000001</v>
      </c>
      <c r="I24824" s="2">
        <v>520.22699999999998</v>
      </c>
      <c r="J24824" s="4" t="str">
        <f t="shared" si="388"/>
        <v>11959.5 -2771594.5 520.2</v>
      </c>
    </row>
    <row r="24825" spans="7:10" x14ac:dyDescent="0.3">
      <c r="G24825" s="2">
        <v>11959.540999999999</v>
      </c>
      <c r="H24825" s="2">
        <v>-2771686.8429999999</v>
      </c>
      <c r="I24825" s="2">
        <v>525.99900000000002</v>
      </c>
      <c r="J24825" s="4" t="str">
        <f t="shared" si="388"/>
        <v>11959.5 -2771686.8 526.0</v>
      </c>
    </row>
    <row r="24826" spans="7:10" x14ac:dyDescent="0.3">
      <c r="G24826" s="2">
        <v>11959.540999999999</v>
      </c>
      <c r="H24826" s="2">
        <v>-2771779.1549999998</v>
      </c>
      <c r="I24826" s="2">
        <v>532.774</v>
      </c>
      <c r="J24826" s="4" t="str">
        <f t="shared" si="388"/>
        <v>11959.5 -2771779.2 532.8</v>
      </c>
    </row>
    <row r="24827" spans="7:10" x14ac:dyDescent="0.3">
      <c r="G24827" s="2">
        <v>11959.540999999999</v>
      </c>
      <c r="H24827" s="2">
        <v>-2771871.466</v>
      </c>
      <c r="I24827" s="2">
        <v>537.49599999999998</v>
      </c>
      <c r="J24827" s="4" t="str">
        <f t="shared" si="388"/>
        <v>11959.5 -2771871.5 537.5</v>
      </c>
    </row>
    <row r="24828" spans="7:10" x14ac:dyDescent="0.3">
      <c r="G24828" s="2">
        <v>11959.540999999999</v>
      </c>
      <c r="H24828" s="2">
        <v>-2771963.7779999999</v>
      </c>
      <c r="I24828" s="2">
        <v>542.05499999999995</v>
      </c>
      <c r="J24828" s="4" t="str">
        <f t="shared" si="388"/>
        <v>11959.5 -2771963.8 542.1</v>
      </c>
    </row>
    <row r="24829" spans="7:10" x14ac:dyDescent="0.3">
      <c r="G24829" s="2">
        <v>11959.540999999999</v>
      </c>
      <c r="H24829" s="2">
        <v>-2772056.0890000002</v>
      </c>
      <c r="I24829" s="2">
        <v>546.24300000000005</v>
      </c>
      <c r="J24829" s="4" t="str">
        <f t="shared" si="388"/>
        <v>11959.5 -2772056.1 546.2</v>
      </c>
    </row>
    <row r="24830" spans="7:10" x14ac:dyDescent="0.3">
      <c r="G24830" s="2">
        <v>11959.540999999999</v>
      </c>
      <c r="H24830" s="2">
        <v>-2772148.4010000001</v>
      </c>
      <c r="I24830" s="2">
        <v>550.27099999999996</v>
      </c>
      <c r="J24830" s="4" t="str">
        <f t="shared" si="388"/>
        <v>11959.5 -2772148.4 550.3</v>
      </c>
    </row>
    <row r="24831" spans="7:10" x14ac:dyDescent="0.3">
      <c r="G24831" s="2">
        <v>11959.540999999999</v>
      </c>
      <c r="H24831" s="2">
        <v>-2772240.713</v>
      </c>
      <c r="I24831" s="2">
        <v>551.76599999999996</v>
      </c>
      <c r="J24831" s="4" t="str">
        <f t="shared" si="388"/>
        <v>11959.5 -2772240.7 551.8</v>
      </c>
    </row>
    <row r="24832" spans="7:10" x14ac:dyDescent="0.3">
      <c r="G24832" s="2">
        <v>11959.540999999999</v>
      </c>
      <c r="H24832" s="2">
        <v>-2772333.0240000002</v>
      </c>
      <c r="I24832" s="2">
        <v>555.98199999999997</v>
      </c>
      <c r="J24832" s="4" t="str">
        <f t="shared" si="388"/>
        <v>11959.5 -2772333.0 556.0</v>
      </c>
    </row>
    <row r="24833" spans="7:10" x14ac:dyDescent="0.3">
      <c r="G24833" s="2">
        <v>11959.540999999999</v>
      </c>
      <c r="H24833" s="2">
        <v>-2772425.3360000001</v>
      </c>
      <c r="I24833" s="2">
        <v>565.10699999999997</v>
      </c>
      <c r="J24833" s="4" t="str">
        <f t="shared" si="388"/>
        <v>11959.5 -2772425.3 565.1</v>
      </c>
    </row>
    <row r="24834" spans="7:10" x14ac:dyDescent="0.3">
      <c r="G24834" s="2">
        <v>11959.540999999999</v>
      </c>
      <c r="H24834" s="2">
        <v>-2772517.6469999999</v>
      </c>
      <c r="I24834" s="2">
        <v>575.40200000000004</v>
      </c>
      <c r="J24834" s="4" t="str">
        <f t="shared" si="388"/>
        <v>11959.5 -2772517.6 575.4</v>
      </c>
    </row>
    <row r="24835" spans="7:10" x14ac:dyDescent="0.3">
      <c r="G24835" s="2">
        <v>11959.540999999999</v>
      </c>
      <c r="H24835" s="2">
        <v>-2772609.9589999998</v>
      </c>
      <c r="I24835" s="2">
        <v>582.19399999999996</v>
      </c>
      <c r="J24835" s="4" t="str">
        <f t="shared" ref="J24835:J24898" si="389">CONCATENATE(TEXT(G24835,"0.0")," ",TEXT(H24835,"0.0")," ",TEXT(I24835,"0.0"))</f>
        <v>11959.5 -2772610.0 582.2</v>
      </c>
    </row>
    <row r="24836" spans="7:10" x14ac:dyDescent="0.3">
      <c r="G24836" s="2">
        <v>11959.540999999999</v>
      </c>
      <c r="H24836" s="2">
        <v>-2772702.2710000002</v>
      </c>
      <c r="I24836" s="2">
        <v>594.11199999999997</v>
      </c>
      <c r="J24836" s="4" t="str">
        <f t="shared" si="389"/>
        <v>11959.5 -2772702.3 594.1</v>
      </c>
    </row>
    <row r="24837" spans="7:10" x14ac:dyDescent="0.3">
      <c r="G24837" s="2">
        <v>11959.540999999999</v>
      </c>
      <c r="H24837" s="2">
        <v>-2772794.5819999999</v>
      </c>
      <c r="I24837" s="2">
        <v>612.50099999999998</v>
      </c>
      <c r="J24837" s="4" t="str">
        <f t="shared" si="389"/>
        <v>11959.5 -2772794.6 612.5</v>
      </c>
    </row>
    <row r="24838" spans="7:10" x14ac:dyDescent="0.3">
      <c r="G24838" s="2">
        <v>12043.615</v>
      </c>
      <c r="H24838" s="2">
        <v>-2768548.25</v>
      </c>
      <c r="I24838" s="2">
        <v>546.375</v>
      </c>
      <c r="J24838" s="4" t="str">
        <f t="shared" si="389"/>
        <v>12043.6 -2768548.3 546.4</v>
      </c>
    </row>
    <row r="24839" spans="7:10" x14ac:dyDescent="0.3">
      <c r="G24839" s="2">
        <v>12043.615</v>
      </c>
      <c r="H24839" s="2">
        <v>-2768640.5610000002</v>
      </c>
      <c r="I24839" s="2">
        <v>547.64700000000005</v>
      </c>
      <c r="J24839" s="4" t="str">
        <f t="shared" si="389"/>
        <v>12043.6 -2768640.6 547.6</v>
      </c>
    </row>
    <row r="24840" spans="7:10" x14ac:dyDescent="0.3">
      <c r="G24840" s="2">
        <v>12043.615</v>
      </c>
      <c r="H24840" s="2">
        <v>-2768732.8730000001</v>
      </c>
      <c r="I24840" s="2">
        <v>536.66300000000001</v>
      </c>
      <c r="J24840" s="4" t="str">
        <f t="shared" si="389"/>
        <v>12043.6 -2768732.9 536.7</v>
      </c>
    </row>
    <row r="24841" spans="7:10" x14ac:dyDescent="0.3">
      <c r="G24841" s="2">
        <v>12043.615</v>
      </c>
      <c r="H24841" s="2">
        <v>-2768825.1839999999</v>
      </c>
      <c r="I24841" s="2">
        <v>524.55899999999997</v>
      </c>
      <c r="J24841" s="4" t="str">
        <f t="shared" si="389"/>
        <v>12043.6 -2768825.2 524.6</v>
      </c>
    </row>
    <row r="24842" spans="7:10" x14ac:dyDescent="0.3">
      <c r="G24842" s="2">
        <v>12043.615</v>
      </c>
      <c r="H24842" s="2">
        <v>-2768917.4959999998</v>
      </c>
      <c r="I24842" s="2">
        <v>514.73699999999997</v>
      </c>
      <c r="J24842" s="4" t="str">
        <f t="shared" si="389"/>
        <v>12043.6 -2768917.5 514.7</v>
      </c>
    </row>
    <row r="24843" spans="7:10" x14ac:dyDescent="0.3">
      <c r="G24843" s="2">
        <v>12043.615</v>
      </c>
      <c r="H24843" s="2">
        <v>-2769009.8080000002</v>
      </c>
      <c r="I24843" s="2">
        <v>508.36200000000002</v>
      </c>
      <c r="J24843" s="4" t="str">
        <f t="shared" si="389"/>
        <v>12043.6 -2769009.8 508.4</v>
      </c>
    </row>
    <row r="24844" spans="7:10" x14ac:dyDescent="0.3">
      <c r="G24844" s="2">
        <v>12043.615</v>
      </c>
      <c r="H24844" s="2">
        <v>-2769102.1189999999</v>
      </c>
      <c r="I24844" s="2">
        <v>499.90499999999997</v>
      </c>
      <c r="J24844" s="4" t="str">
        <f t="shared" si="389"/>
        <v>12043.6 -2769102.1 499.9</v>
      </c>
    </row>
    <row r="24845" spans="7:10" x14ac:dyDescent="0.3">
      <c r="G24845" s="2">
        <v>12043.615</v>
      </c>
      <c r="H24845" s="2">
        <v>-2769194.4309999999</v>
      </c>
      <c r="I24845" s="2">
        <v>490.43299999999999</v>
      </c>
      <c r="J24845" s="4" t="str">
        <f t="shared" si="389"/>
        <v>12043.6 -2769194.4 490.4</v>
      </c>
    </row>
    <row r="24846" spans="7:10" x14ac:dyDescent="0.3">
      <c r="G24846" s="2">
        <v>12043.615</v>
      </c>
      <c r="H24846" s="2">
        <v>-2769286.7420000001</v>
      </c>
      <c r="I24846" s="2">
        <v>482.35899999999998</v>
      </c>
      <c r="J24846" s="4" t="str">
        <f t="shared" si="389"/>
        <v>12043.6 -2769286.7 482.4</v>
      </c>
    </row>
    <row r="24847" spans="7:10" x14ac:dyDescent="0.3">
      <c r="G24847" s="2">
        <v>12043.615</v>
      </c>
      <c r="H24847" s="2">
        <v>-2769379.054</v>
      </c>
      <c r="I24847" s="2">
        <v>478.42599999999999</v>
      </c>
      <c r="J24847" s="4" t="str">
        <f t="shared" si="389"/>
        <v>12043.6 -2769379.1 478.4</v>
      </c>
    </row>
    <row r="24848" spans="7:10" x14ac:dyDescent="0.3">
      <c r="G24848" s="2">
        <v>12043.615</v>
      </c>
      <c r="H24848" s="2">
        <v>-2769471.3650000002</v>
      </c>
      <c r="I24848" s="2">
        <v>475.88499999999999</v>
      </c>
      <c r="J24848" s="4" t="str">
        <f t="shared" si="389"/>
        <v>12043.6 -2769471.4 475.9</v>
      </c>
    </row>
    <row r="24849" spans="7:10" x14ac:dyDescent="0.3">
      <c r="G24849" s="2">
        <v>12043.615</v>
      </c>
      <c r="H24849" s="2">
        <v>-2769563.6770000001</v>
      </c>
      <c r="I24849" s="2">
        <v>473.27600000000001</v>
      </c>
      <c r="J24849" s="4" t="str">
        <f t="shared" si="389"/>
        <v>12043.6 -2769563.7 473.3</v>
      </c>
    </row>
    <row r="24850" spans="7:10" x14ac:dyDescent="0.3">
      <c r="G24850" s="2">
        <v>12043.615</v>
      </c>
      <c r="H24850" s="2">
        <v>-2769655.9890000001</v>
      </c>
      <c r="I24850" s="2">
        <v>474.11799999999999</v>
      </c>
      <c r="J24850" s="4" t="str">
        <f t="shared" si="389"/>
        <v>12043.6 -2769656.0 474.1</v>
      </c>
    </row>
    <row r="24851" spans="7:10" x14ac:dyDescent="0.3">
      <c r="G24851" s="2">
        <v>12043.615</v>
      </c>
      <c r="H24851" s="2">
        <v>-2769748.3</v>
      </c>
      <c r="I24851" s="2">
        <v>476.88600000000002</v>
      </c>
      <c r="J24851" s="4" t="str">
        <f t="shared" si="389"/>
        <v>12043.6 -2769748.3 476.9</v>
      </c>
    </row>
    <row r="24852" spans="7:10" x14ac:dyDescent="0.3">
      <c r="G24852" s="2">
        <v>12043.615</v>
      </c>
      <c r="H24852" s="2">
        <v>-2769840.6120000002</v>
      </c>
      <c r="I24852" s="2">
        <v>480.56400000000002</v>
      </c>
      <c r="J24852" s="4" t="str">
        <f t="shared" si="389"/>
        <v>12043.6 -2769840.6 480.6</v>
      </c>
    </row>
    <row r="24853" spans="7:10" x14ac:dyDescent="0.3">
      <c r="G24853" s="2">
        <v>12043.615</v>
      </c>
      <c r="H24853" s="2">
        <v>-2769932.923</v>
      </c>
      <c r="I24853" s="2">
        <v>484.37099999999998</v>
      </c>
      <c r="J24853" s="4" t="str">
        <f t="shared" si="389"/>
        <v>12043.6 -2769932.9 484.4</v>
      </c>
    </row>
    <row r="24854" spans="7:10" x14ac:dyDescent="0.3">
      <c r="G24854" s="2">
        <v>12043.615</v>
      </c>
      <c r="H24854" s="2">
        <v>-2770025.2349999999</v>
      </c>
      <c r="I24854" s="2">
        <v>487.197</v>
      </c>
      <c r="J24854" s="4" t="str">
        <f t="shared" si="389"/>
        <v>12043.6 -2770025.2 487.2</v>
      </c>
    </row>
    <row r="24855" spans="7:10" x14ac:dyDescent="0.3">
      <c r="G24855" s="2">
        <v>12043.615</v>
      </c>
      <c r="H24855" s="2">
        <v>-2770117.5460000001</v>
      </c>
      <c r="I24855" s="2">
        <v>487.00099999999998</v>
      </c>
      <c r="J24855" s="4" t="str">
        <f t="shared" si="389"/>
        <v>12043.6 -2770117.5 487.0</v>
      </c>
    </row>
    <row r="24856" spans="7:10" x14ac:dyDescent="0.3">
      <c r="G24856" s="2">
        <v>12043.615</v>
      </c>
      <c r="H24856" s="2">
        <v>-2770209.858</v>
      </c>
      <c r="I24856" s="2">
        <v>486.01100000000002</v>
      </c>
      <c r="J24856" s="4" t="str">
        <f t="shared" si="389"/>
        <v>12043.6 -2770209.9 486.0</v>
      </c>
    </row>
    <row r="24857" spans="7:10" x14ac:dyDescent="0.3">
      <c r="G24857" s="2">
        <v>12043.615</v>
      </c>
      <c r="H24857" s="2">
        <v>-2770302.17</v>
      </c>
      <c r="I24857" s="2">
        <v>487.40899999999999</v>
      </c>
      <c r="J24857" s="4" t="str">
        <f t="shared" si="389"/>
        <v>12043.6 -2770302.2 487.4</v>
      </c>
    </row>
    <row r="24858" spans="7:10" x14ac:dyDescent="0.3">
      <c r="G24858" s="2">
        <v>12043.615</v>
      </c>
      <c r="H24858" s="2">
        <v>-2770394.4810000001</v>
      </c>
      <c r="I24858" s="2">
        <v>493.1</v>
      </c>
      <c r="J24858" s="4" t="str">
        <f t="shared" si="389"/>
        <v>12043.6 -2770394.5 493.1</v>
      </c>
    </row>
    <row r="24859" spans="7:10" x14ac:dyDescent="0.3">
      <c r="G24859" s="2">
        <v>12043.615</v>
      </c>
      <c r="H24859" s="2">
        <v>-2770486.7930000001</v>
      </c>
      <c r="I24859" s="2">
        <v>499.02100000000002</v>
      </c>
      <c r="J24859" s="4" t="str">
        <f t="shared" si="389"/>
        <v>12043.6 -2770486.8 499.0</v>
      </c>
    </row>
    <row r="24860" spans="7:10" x14ac:dyDescent="0.3">
      <c r="G24860" s="2">
        <v>12043.615</v>
      </c>
      <c r="H24860" s="2">
        <v>-2770579.1039999998</v>
      </c>
      <c r="I24860" s="2">
        <v>502.98</v>
      </c>
      <c r="J24860" s="4" t="str">
        <f t="shared" si="389"/>
        <v>12043.6 -2770579.1 503.0</v>
      </c>
    </row>
    <row r="24861" spans="7:10" x14ac:dyDescent="0.3">
      <c r="G24861" s="2">
        <v>12043.615</v>
      </c>
      <c r="H24861" s="2">
        <v>-2770671.4160000002</v>
      </c>
      <c r="I24861" s="2">
        <v>500.03</v>
      </c>
      <c r="J24861" s="4" t="str">
        <f t="shared" si="389"/>
        <v>12043.6 -2770671.4 500.0</v>
      </c>
    </row>
    <row r="24862" spans="7:10" x14ac:dyDescent="0.3">
      <c r="G24862" s="2">
        <v>12043.615</v>
      </c>
      <c r="H24862" s="2">
        <v>-2770763.727</v>
      </c>
      <c r="I24862" s="2">
        <v>494.74900000000002</v>
      </c>
      <c r="J24862" s="4" t="str">
        <f t="shared" si="389"/>
        <v>12043.6 -2770763.7 494.7</v>
      </c>
    </row>
    <row r="24863" spans="7:10" x14ac:dyDescent="0.3">
      <c r="G24863" s="2">
        <v>12043.615</v>
      </c>
      <c r="H24863" s="2">
        <v>-2770856.0389999999</v>
      </c>
      <c r="I24863" s="2">
        <v>489.91300000000001</v>
      </c>
      <c r="J24863" s="4" t="str">
        <f t="shared" si="389"/>
        <v>12043.6 -2770856.0 489.9</v>
      </c>
    </row>
    <row r="24864" spans="7:10" x14ac:dyDescent="0.3">
      <c r="G24864" s="2">
        <v>12043.615</v>
      </c>
      <c r="H24864" s="2">
        <v>-2770948.3509999998</v>
      </c>
      <c r="I24864" s="2">
        <v>489.14</v>
      </c>
      <c r="J24864" s="4" t="str">
        <f t="shared" si="389"/>
        <v>12043.6 -2770948.4 489.1</v>
      </c>
    </row>
    <row r="24865" spans="7:10" x14ac:dyDescent="0.3">
      <c r="G24865" s="2">
        <v>12043.615</v>
      </c>
      <c r="H24865" s="2">
        <v>-2771040.662</v>
      </c>
      <c r="I24865" s="2">
        <v>492.02699999999999</v>
      </c>
      <c r="J24865" s="4" t="str">
        <f t="shared" si="389"/>
        <v>12043.6 -2771040.7 492.0</v>
      </c>
    </row>
    <row r="24866" spans="7:10" x14ac:dyDescent="0.3">
      <c r="G24866" s="2">
        <v>12043.615</v>
      </c>
      <c r="H24866" s="2">
        <v>-2771132.9739999999</v>
      </c>
      <c r="I24866" s="2">
        <v>497.91899999999998</v>
      </c>
      <c r="J24866" s="4" t="str">
        <f t="shared" si="389"/>
        <v>12043.6 -2771133.0 497.9</v>
      </c>
    </row>
    <row r="24867" spans="7:10" x14ac:dyDescent="0.3">
      <c r="G24867" s="2">
        <v>12043.615</v>
      </c>
      <c r="H24867" s="2">
        <v>-2771225.2850000001</v>
      </c>
      <c r="I24867" s="2">
        <v>502.45100000000002</v>
      </c>
      <c r="J24867" s="4" t="str">
        <f t="shared" si="389"/>
        <v>12043.6 -2771225.3 502.5</v>
      </c>
    </row>
    <row r="24868" spans="7:10" x14ac:dyDescent="0.3">
      <c r="G24868" s="2">
        <v>12043.615</v>
      </c>
      <c r="H24868" s="2">
        <v>-2771317.5970000001</v>
      </c>
      <c r="I24868" s="2">
        <v>503.88499999999999</v>
      </c>
      <c r="J24868" s="4" t="str">
        <f t="shared" si="389"/>
        <v>12043.6 -2771317.6 503.9</v>
      </c>
    </row>
    <row r="24869" spans="7:10" x14ac:dyDescent="0.3">
      <c r="G24869" s="2">
        <v>12043.615</v>
      </c>
      <c r="H24869" s="2">
        <v>-2771409.9079999998</v>
      </c>
      <c r="I24869" s="2">
        <v>508.12200000000001</v>
      </c>
      <c r="J24869" s="4" t="str">
        <f t="shared" si="389"/>
        <v>12043.6 -2771409.9 508.1</v>
      </c>
    </row>
    <row r="24870" spans="7:10" x14ac:dyDescent="0.3">
      <c r="G24870" s="2">
        <v>12043.615</v>
      </c>
      <c r="H24870" s="2">
        <v>-2771502.22</v>
      </c>
      <c r="I24870" s="2">
        <v>513.95600000000002</v>
      </c>
      <c r="J24870" s="4" t="str">
        <f t="shared" si="389"/>
        <v>12043.6 -2771502.2 514.0</v>
      </c>
    </row>
    <row r="24871" spans="7:10" x14ac:dyDescent="0.3">
      <c r="G24871" s="2">
        <v>12043.615</v>
      </c>
      <c r="H24871" s="2">
        <v>-2771594.5320000001</v>
      </c>
      <c r="I24871" s="2">
        <v>516.22199999999998</v>
      </c>
      <c r="J24871" s="4" t="str">
        <f t="shared" si="389"/>
        <v>12043.6 -2771594.5 516.2</v>
      </c>
    </row>
    <row r="24872" spans="7:10" x14ac:dyDescent="0.3">
      <c r="G24872" s="2">
        <v>12043.615</v>
      </c>
      <c r="H24872" s="2">
        <v>-2771686.8429999999</v>
      </c>
      <c r="I24872" s="2">
        <v>521.33500000000004</v>
      </c>
      <c r="J24872" s="4" t="str">
        <f t="shared" si="389"/>
        <v>12043.6 -2771686.8 521.3</v>
      </c>
    </row>
    <row r="24873" spans="7:10" x14ac:dyDescent="0.3">
      <c r="G24873" s="2">
        <v>12043.615</v>
      </c>
      <c r="H24873" s="2">
        <v>-2771779.1549999998</v>
      </c>
      <c r="I24873" s="2">
        <v>527.19200000000001</v>
      </c>
      <c r="J24873" s="4" t="str">
        <f t="shared" si="389"/>
        <v>12043.6 -2771779.2 527.2</v>
      </c>
    </row>
    <row r="24874" spans="7:10" x14ac:dyDescent="0.3">
      <c r="G24874" s="2">
        <v>12043.615</v>
      </c>
      <c r="H24874" s="2">
        <v>-2771871.466</v>
      </c>
      <c r="I24874" s="2">
        <v>531.63599999999997</v>
      </c>
      <c r="J24874" s="4" t="str">
        <f t="shared" si="389"/>
        <v>12043.6 -2771871.5 531.6</v>
      </c>
    </row>
    <row r="24875" spans="7:10" x14ac:dyDescent="0.3">
      <c r="G24875" s="2">
        <v>12043.615</v>
      </c>
      <c r="H24875" s="2">
        <v>-2771963.7779999999</v>
      </c>
      <c r="I24875" s="2">
        <v>535.64599999999996</v>
      </c>
      <c r="J24875" s="4" t="str">
        <f t="shared" si="389"/>
        <v>12043.6 -2771963.8 535.6</v>
      </c>
    </row>
    <row r="24876" spans="7:10" x14ac:dyDescent="0.3">
      <c r="G24876" s="2">
        <v>12043.615</v>
      </c>
      <c r="H24876" s="2">
        <v>-2772056.0890000002</v>
      </c>
      <c r="I24876" s="2">
        <v>539.22900000000004</v>
      </c>
      <c r="J24876" s="4" t="str">
        <f t="shared" si="389"/>
        <v>12043.6 -2772056.1 539.2</v>
      </c>
    </row>
    <row r="24877" spans="7:10" x14ac:dyDescent="0.3">
      <c r="G24877" s="2">
        <v>12043.615</v>
      </c>
      <c r="H24877" s="2">
        <v>-2772148.4010000001</v>
      </c>
      <c r="I24877" s="2">
        <v>542.803</v>
      </c>
      <c r="J24877" s="4" t="str">
        <f t="shared" si="389"/>
        <v>12043.6 -2772148.4 542.8</v>
      </c>
    </row>
    <row r="24878" spans="7:10" x14ac:dyDescent="0.3">
      <c r="G24878" s="2">
        <v>12043.615</v>
      </c>
      <c r="H24878" s="2">
        <v>-2772240.713</v>
      </c>
      <c r="I24878" s="2">
        <v>546.846</v>
      </c>
      <c r="J24878" s="4" t="str">
        <f t="shared" si="389"/>
        <v>12043.6 -2772240.7 546.8</v>
      </c>
    </row>
    <row r="24879" spans="7:10" x14ac:dyDescent="0.3">
      <c r="G24879" s="2">
        <v>12043.615</v>
      </c>
      <c r="H24879" s="2">
        <v>-2772333.0240000002</v>
      </c>
      <c r="I24879" s="2">
        <v>552.94899999999996</v>
      </c>
      <c r="J24879" s="4" t="str">
        <f t="shared" si="389"/>
        <v>12043.6 -2772333.0 552.9</v>
      </c>
    </row>
    <row r="24880" spans="7:10" x14ac:dyDescent="0.3">
      <c r="G24880" s="2">
        <v>12043.615</v>
      </c>
      <c r="H24880" s="2">
        <v>-2772425.3360000001</v>
      </c>
      <c r="I24880" s="2">
        <v>561.55600000000004</v>
      </c>
      <c r="J24880" s="4" t="str">
        <f t="shared" si="389"/>
        <v>12043.6 -2772425.3 561.6</v>
      </c>
    </row>
    <row r="24881" spans="7:10" x14ac:dyDescent="0.3">
      <c r="G24881" s="2">
        <v>12043.615</v>
      </c>
      <c r="H24881" s="2">
        <v>-2772517.6469999999</v>
      </c>
      <c r="I24881" s="2">
        <v>570.71400000000006</v>
      </c>
      <c r="J24881" s="4" t="str">
        <f t="shared" si="389"/>
        <v>12043.6 -2772517.6 570.7</v>
      </c>
    </row>
    <row r="24882" spans="7:10" x14ac:dyDescent="0.3">
      <c r="G24882" s="2">
        <v>12043.615</v>
      </c>
      <c r="H24882" s="2">
        <v>-2772609.9589999998</v>
      </c>
      <c r="I24882" s="2">
        <v>578.91999999999996</v>
      </c>
      <c r="J24882" s="4" t="str">
        <f t="shared" si="389"/>
        <v>12043.6 -2772610.0 578.9</v>
      </c>
    </row>
    <row r="24883" spans="7:10" x14ac:dyDescent="0.3">
      <c r="G24883" s="2">
        <v>12043.615</v>
      </c>
      <c r="H24883" s="2">
        <v>-2772702.2710000002</v>
      </c>
      <c r="I24883" s="2">
        <v>591.17399999999998</v>
      </c>
      <c r="J24883" s="4" t="str">
        <f t="shared" si="389"/>
        <v>12043.6 -2772702.3 591.2</v>
      </c>
    </row>
    <row r="24884" spans="7:10" x14ac:dyDescent="0.3">
      <c r="G24884" s="2">
        <v>12043.615</v>
      </c>
      <c r="H24884" s="2">
        <v>-2772794.5819999999</v>
      </c>
      <c r="I24884" s="2">
        <v>607.49699999999996</v>
      </c>
      <c r="J24884" s="4" t="str">
        <f t="shared" si="389"/>
        <v>12043.6 -2772794.6 607.5</v>
      </c>
    </row>
    <row r="24885" spans="7:10" x14ac:dyDescent="0.3">
      <c r="G24885" s="2">
        <v>12127.689</v>
      </c>
      <c r="H24885" s="2">
        <v>-2768548.25</v>
      </c>
      <c r="I24885" s="2">
        <v>535.13599999999997</v>
      </c>
      <c r="J24885" s="4" t="str">
        <f t="shared" si="389"/>
        <v>12127.7 -2768548.3 535.1</v>
      </c>
    </row>
    <row r="24886" spans="7:10" x14ac:dyDescent="0.3">
      <c r="G24886" s="2">
        <v>12127.689</v>
      </c>
      <c r="H24886" s="2">
        <v>-2768640.5610000002</v>
      </c>
      <c r="I24886" s="2">
        <v>543.13800000000003</v>
      </c>
      <c r="J24886" s="4" t="str">
        <f t="shared" si="389"/>
        <v>12127.7 -2768640.6 543.1</v>
      </c>
    </row>
    <row r="24887" spans="7:10" x14ac:dyDescent="0.3">
      <c r="G24887" s="2">
        <v>12127.689</v>
      </c>
      <c r="H24887" s="2">
        <v>-2768732.8730000001</v>
      </c>
      <c r="I24887" s="2">
        <v>536.88499999999999</v>
      </c>
      <c r="J24887" s="4" t="str">
        <f t="shared" si="389"/>
        <v>12127.7 -2768732.9 536.9</v>
      </c>
    </row>
    <row r="24888" spans="7:10" x14ac:dyDescent="0.3">
      <c r="G24888" s="2">
        <v>12127.689</v>
      </c>
      <c r="H24888" s="2">
        <v>-2768825.1839999999</v>
      </c>
      <c r="I24888" s="2">
        <v>524.16200000000003</v>
      </c>
      <c r="J24888" s="4" t="str">
        <f t="shared" si="389"/>
        <v>12127.7 -2768825.2 524.2</v>
      </c>
    </row>
    <row r="24889" spans="7:10" x14ac:dyDescent="0.3">
      <c r="G24889" s="2">
        <v>12127.689</v>
      </c>
      <c r="H24889" s="2">
        <v>-2768917.4959999998</v>
      </c>
      <c r="I24889" s="2">
        <v>512.63599999999997</v>
      </c>
      <c r="J24889" s="4" t="str">
        <f t="shared" si="389"/>
        <v>12127.7 -2768917.5 512.6</v>
      </c>
    </row>
    <row r="24890" spans="7:10" x14ac:dyDescent="0.3">
      <c r="G24890" s="2">
        <v>12127.689</v>
      </c>
      <c r="H24890" s="2">
        <v>-2769009.8080000002</v>
      </c>
      <c r="I24890" s="2">
        <v>503.17700000000002</v>
      </c>
      <c r="J24890" s="4" t="str">
        <f t="shared" si="389"/>
        <v>12127.7 -2769009.8 503.2</v>
      </c>
    </row>
    <row r="24891" spans="7:10" x14ac:dyDescent="0.3">
      <c r="G24891" s="2">
        <v>12127.689</v>
      </c>
      <c r="H24891" s="2">
        <v>-2769102.1189999999</v>
      </c>
      <c r="I24891" s="2">
        <v>496.43900000000002</v>
      </c>
      <c r="J24891" s="4" t="str">
        <f t="shared" si="389"/>
        <v>12127.7 -2769102.1 496.4</v>
      </c>
    </row>
    <row r="24892" spans="7:10" x14ac:dyDescent="0.3">
      <c r="G24892" s="2">
        <v>12127.689</v>
      </c>
      <c r="H24892" s="2">
        <v>-2769194.4309999999</v>
      </c>
      <c r="I24892" s="2">
        <v>490.36500000000001</v>
      </c>
      <c r="J24892" s="4" t="str">
        <f t="shared" si="389"/>
        <v>12127.7 -2769194.4 490.4</v>
      </c>
    </row>
    <row r="24893" spans="7:10" x14ac:dyDescent="0.3">
      <c r="G24893" s="2">
        <v>12127.689</v>
      </c>
      <c r="H24893" s="2">
        <v>-2769286.7420000001</v>
      </c>
      <c r="I24893" s="2">
        <v>482.67899999999997</v>
      </c>
      <c r="J24893" s="4" t="str">
        <f t="shared" si="389"/>
        <v>12127.7 -2769286.7 482.7</v>
      </c>
    </row>
    <row r="24894" spans="7:10" x14ac:dyDescent="0.3">
      <c r="G24894" s="2">
        <v>12127.689</v>
      </c>
      <c r="H24894" s="2">
        <v>-2769379.054</v>
      </c>
      <c r="I24894" s="2">
        <v>477.31200000000001</v>
      </c>
      <c r="J24894" s="4" t="str">
        <f t="shared" si="389"/>
        <v>12127.7 -2769379.1 477.3</v>
      </c>
    </row>
    <row r="24895" spans="7:10" x14ac:dyDescent="0.3">
      <c r="G24895" s="2">
        <v>12127.689</v>
      </c>
      <c r="H24895" s="2">
        <v>-2769471.3650000002</v>
      </c>
      <c r="I24895" s="2">
        <v>475.83499999999998</v>
      </c>
      <c r="J24895" s="4" t="str">
        <f t="shared" si="389"/>
        <v>12127.7 -2769471.4 475.8</v>
      </c>
    </row>
    <row r="24896" spans="7:10" x14ac:dyDescent="0.3">
      <c r="G24896" s="2">
        <v>12127.689</v>
      </c>
      <c r="H24896" s="2">
        <v>-2769563.6770000001</v>
      </c>
      <c r="I24896" s="2">
        <v>474.20499999999998</v>
      </c>
      <c r="J24896" s="4" t="str">
        <f t="shared" si="389"/>
        <v>12127.7 -2769563.7 474.2</v>
      </c>
    </row>
    <row r="24897" spans="7:10" x14ac:dyDescent="0.3">
      <c r="G24897" s="2">
        <v>12127.689</v>
      </c>
      <c r="H24897" s="2">
        <v>-2769655.9890000001</v>
      </c>
      <c r="I24897" s="2">
        <v>474.226</v>
      </c>
      <c r="J24897" s="4" t="str">
        <f t="shared" si="389"/>
        <v>12127.7 -2769656.0 474.2</v>
      </c>
    </row>
    <row r="24898" spans="7:10" x14ac:dyDescent="0.3">
      <c r="G24898" s="2">
        <v>12127.689</v>
      </c>
      <c r="H24898" s="2">
        <v>-2769748.3</v>
      </c>
      <c r="I24898" s="2">
        <v>478.363</v>
      </c>
      <c r="J24898" s="4" t="str">
        <f t="shared" si="389"/>
        <v>12127.7 -2769748.3 478.4</v>
      </c>
    </row>
    <row r="24899" spans="7:10" x14ac:dyDescent="0.3">
      <c r="G24899" s="2">
        <v>12127.689</v>
      </c>
      <c r="H24899" s="2">
        <v>-2769840.6120000002</v>
      </c>
      <c r="I24899" s="2">
        <v>483.19099999999997</v>
      </c>
      <c r="J24899" s="4" t="str">
        <f t="shared" ref="J24899:J24962" si="390">CONCATENATE(TEXT(G24899,"0.0")," ",TEXT(H24899,"0.0")," ",TEXT(I24899,"0.0"))</f>
        <v>12127.7 -2769840.6 483.2</v>
      </c>
    </row>
    <row r="24900" spans="7:10" x14ac:dyDescent="0.3">
      <c r="G24900" s="2">
        <v>12127.689</v>
      </c>
      <c r="H24900" s="2">
        <v>-2769932.923</v>
      </c>
      <c r="I24900" s="2">
        <v>489.108</v>
      </c>
      <c r="J24900" s="4" t="str">
        <f t="shared" si="390"/>
        <v>12127.7 -2769932.9 489.1</v>
      </c>
    </row>
    <row r="24901" spans="7:10" x14ac:dyDescent="0.3">
      <c r="G24901" s="2">
        <v>12127.689</v>
      </c>
      <c r="H24901" s="2">
        <v>-2770025.2349999999</v>
      </c>
      <c r="I24901" s="2">
        <v>492.17399999999998</v>
      </c>
      <c r="J24901" s="4" t="str">
        <f t="shared" si="390"/>
        <v>12127.7 -2770025.2 492.2</v>
      </c>
    </row>
    <row r="24902" spans="7:10" x14ac:dyDescent="0.3">
      <c r="G24902" s="2">
        <v>12127.689</v>
      </c>
      <c r="H24902" s="2">
        <v>-2770117.5460000001</v>
      </c>
      <c r="I24902" s="2">
        <v>491.79700000000003</v>
      </c>
      <c r="J24902" s="4" t="str">
        <f t="shared" si="390"/>
        <v>12127.7 -2770117.5 491.8</v>
      </c>
    </row>
    <row r="24903" spans="7:10" x14ac:dyDescent="0.3">
      <c r="G24903" s="2">
        <v>12127.689</v>
      </c>
      <c r="H24903" s="2">
        <v>-2770209.858</v>
      </c>
      <c r="I24903" s="2">
        <v>488.41300000000001</v>
      </c>
      <c r="J24903" s="4" t="str">
        <f t="shared" si="390"/>
        <v>12127.7 -2770209.9 488.4</v>
      </c>
    </row>
    <row r="24904" spans="7:10" x14ac:dyDescent="0.3">
      <c r="G24904" s="2">
        <v>12127.689</v>
      </c>
      <c r="H24904" s="2">
        <v>-2770302.17</v>
      </c>
      <c r="I24904" s="2">
        <v>485.113</v>
      </c>
      <c r="J24904" s="4" t="str">
        <f t="shared" si="390"/>
        <v>12127.7 -2770302.2 485.1</v>
      </c>
    </row>
    <row r="24905" spans="7:10" x14ac:dyDescent="0.3">
      <c r="G24905" s="2">
        <v>12127.689</v>
      </c>
      <c r="H24905" s="2">
        <v>-2770394.4810000001</v>
      </c>
      <c r="I24905" s="2">
        <v>486.65699999999998</v>
      </c>
      <c r="J24905" s="4" t="str">
        <f t="shared" si="390"/>
        <v>12127.7 -2770394.5 486.7</v>
      </c>
    </row>
    <row r="24906" spans="7:10" x14ac:dyDescent="0.3">
      <c r="G24906" s="2">
        <v>12127.689</v>
      </c>
      <c r="H24906" s="2">
        <v>-2770486.7930000001</v>
      </c>
      <c r="I24906" s="2">
        <v>489.88900000000001</v>
      </c>
      <c r="J24906" s="4" t="str">
        <f t="shared" si="390"/>
        <v>12127.7 -2770486.8 489.9</v>
      </c>
    </row>
    <row r="24907" spans="7:10" x14ac:dyDescent="0.3">
      <c r="G24907" s="2">
        <v>12127.689</v>
      </c>
      <c r="H24907" s="2">
        <v>-2770579.1039999998</v>
      </c>
      <c r="I24907" s="2">
        <v>493.84300000000002</v>
      </c>
      <c r="J24907" s="4" t="str">
        <f t="shared" si="390"/>
        <v>12127.7 -2770579.1 493.8</v>
      </c>
    </row>
    <row r="24908" spans="7:10" x14ac:dyDescent="0.3">
      <c r="G24908" s="2">
        <v>12127.689</v>
      </c>
      <c r="H24908" s="2">
        <v>-2770671.4160000002</v>
      </c>
      <c r="I24908" s="2">
        <v>493.11500000000001</v>
      </c>
      <c r="J24908" s="4" t="str">
        <f t="shared" si="390"/>
        <v>12127.7 -2770671.4 493.1</v>
      </c>
    </row>
    <row r="24909" spans="7:10" x14ac:dyDescent="0.3">
      <c r="G24909" s="2">
        <v>12127.689</v>
      </c>
      <c r="H24909" s="2">
        <v>-2770763.727</v>
      </c>
      <c r="I24909" s="2">
        <v>490.95600000000002</v>
      </c>
      <c r="J24909" s="4" t="str">
        <f t="shared" si="390"/>
        <v>12127.7 -2770763.7 491.0</v>
      </c>
    </row>
    <row r="24910" spans="7:10" x14ac:dyDescent="0.3">
      <c r="G24910" s="2">
        <v>12127.689</v>
      </c>
      <c r="H24910" s="2">
        <v>-2770856.0389999999</v>
      </c>
      <c r="I24910" s="2">
        <v>487.721</v>
      </c>
      <c r="J24910" s="4" t="str">
        <f t="shared" si="390"/>
        <v>12127.7 -2770856.0 487.7</v>
      </c>
    </row>
    <row r="24911" spans="7:10" x14ac:dyDescent="0.3">
      <c r="G24911" s="2">
        <v>12127.689</v>
      </c>
      <c r="H24911" s="2">
        <v>-2770948.3509999998</v>
      </c>
      <c r="I24911" s="2">
        <v>487.64699999999999</v>
      </c>
      <c r="J24911" s="4" t="str">
        <f t="shared" si="390"/>
        <v>12127.7 -2770948.4 487.6</v>
      </c>
    </row>
    <row r="24912" spans="7:10" x14ac:dyDescent="0.3">
      <c r="G24912" s="2">
        <v>12127.689</v>
      </c>
      <c r="H24912" s="2">
        <v>-2771040.662</v>
      </c>
      <c r="I24912" s="2">
        <v>493.01799999999997</v>
      </c>
      <c r="J24912" s="4" t="str">
        <f t="shared" si="390"/>
        <v>12127.7 -2771040.7 493.0</v>
      </c>
    </row>
    <row r="24913" spans="7:10" x14ac:dyDescent="0.3">
      <c r="G24913" s="2">
        <v>12127.689</v>
      </c>
      <c r="H24913" s="2">
        <v>-2771132.9739999999</v>
      </c>
      <c r="I24913" s="2">
        <v>500.94200000000001</v>
      </c>
      <c r="J24913" s="4" t="str">
        <f t="shared" si="390"/>
        <v>12127.7 -2771133.0 500.9</v>
      </c>
    </row>
    <row r="24914" spans="7:10" x14ac:dyDescent="0.3">
      <c r="G24914" s="2">
        <v>12127.689</v>
      </c>
      <c r="H24914" s="2">
        <v>-2771225.2850000001</v>
      </c>
      <c r="I24914" s="2">
        <v>506.726</v>
      </c>
      <c r="J24914" s="4" t="str">
        <f t="shared" si="390"/>
        <v>12127.7 -2771225.3 506.7</v>
      </c>
    </row>
    <row r="24915" spans="7:10" x14ac:dyDescent="0.3">
      <c r="G24915" s="2">
        <v>12127.689</v>
      </c>
      <c r="H24915" s="2">
        <v>-2771317.5970000001</v>
      </c>
      <c r="I24915" s="2">
        <v>507.71899999999999</v>
      </c>
      <c r="J24915" s="4" t="str">
        <f t="shared" si="390"/>
        <v>12127.7 -2771317.6 507.7</v>
      </c>
    </row>
    <row r="24916" spans="7:10" x14ac:dyDescent="0.3">
      <c r="G24916" s="2">
        <v>12127.689</v>
      </c>
      <c r="H24916" s="2">
        <v>-2771409.9079999998</v>
      </c>
      <c r="I24916" s="2">
        <v>509.76600000000002</v>
      </c>
      <c r="J24916" s="4" t="str">
        <f t="shared" si="390"/>
        <v>12127.7 -2771409.9 509.8</v>
      </c>
    </row>
    <row r="24917" spans="7:10" x14ac:dyDescent="0.3">
      <c r="G24917" s="2">
        <v>12127.689</v>
      </c>
      <c r="H24917" s="2">
        <v>-2771502.22</v>
      </c>
      <c r="I24917" s="2">
        <v>513.19100000000003</v>
      </c>
      <c r="J24917" s="4" t="str">
        <f t="shared" si="390"/>
        <v>12127.7 -2771502.2 513.2</v>
      </c>
    </row>
    <row r="24918" spans="7:10" x14ac:dyDescent="0.3">
      <c r="G24918" s="2">
        <v>12127.689</v>
      </c>
      <c r="H24918" s="2">
        <v>-2771594.5320000001</v>
      </c>
      <c r="I24918" s="2">
        <v>515.01400000000001</v>
      </c>
      <c r="J24918" s="4" t="str">
        <f t="shared" si="390"/>
        <v>12127.7 -2771594.5 515.0</v>
      </c>
    </row>
    <row r="24919" spans="7:10" x14ac:dyDescent="0.3">
      <c r="G24919" s="2">
        <v>12127.689</v>
      </c>
      <c r="H24919" s="2">
        <v>-2771686.8429999999</v>
      </c>
      <c r="I24919" s="2">
        <v>518.23800000000006</v>
      </c>
      <c r="J24919" s="4" t="str">
        <f t="shared" si="390"/>
        <v>12127.7 -2771686.8 518.2</v>
      </c>
    </row>
    <row r="24920" spans="7:10" x14ac:dyDescent="0.3">
      <c r="G24920" s="2">
        <v>12127.689</v>
      </c>
      <c r="H24920" s="2">
        <v>-2771779.1549999998</v>
      </c>
      <c r="I24920" s="2">
        <v>522.09400000000005</v>
      </c>
      <c r="J24920" s="4" t="str">
        <f t="shared" si="390"/>
        <v>12127.7 -2771779.2 522.1</v>
      </c>
    </row>
    <row r="24921" spans="7:10" x14ac:dyDescent="0.3">
      <c r="G24921" s="2">
        <v>12127.689</v>
      </c>
      <c r="H24921" s="2">
        <v>-2771871.466</v>
      </c>
      <c r="I24921" s="2">
        <v>526.29100000000005</v>
      </c>
      <c r="J24921" s="4" t="str">
        <f t="shared" si="390"/>
        <v>12127.7 -2771871.5 526.3</v>
      </c>
    </row>
    <row r="24922" spans="7:10" x14ac:dyDescent="0.3">
      <c r="G24922" s="2">
        <v>12127.689</v>
      </c>
      <c r="H24922" s="2">
        <v>-2771963.7779999999</v>
      </c>
      <c r="I24922" s="2">
        <v>529.62300000000005</v>
      </c>
      <c r="J24922" s="4" t="str">
        <f t="shared" si="390"/>
        <v>12127.7 -2771963.8 529.6</v>
      </c>
    </row>
    <row r="24923" spans="7:10" x14ac:dyDescent="0.3">
      <c r="G24923" s="2">
        <v>12127.689</v>
      </c>
      <c r="H24923" s="2">
        <v>-2772056.0890000002</v>
      </c>
      <c r="I24923" s="2">
        <v>535.01</v>
      </c>
      <c r="J24923" s="4" t="str">
        <f t="shared" si="390"/>
        <v>12127.7 -2772056.1 535.0</v>
      </c>
    </row>
    <row r="24924" spans="7:10" x14ac:dyDescent="0.3">
      <c r="G24924" s="2">
        <v>12127.689</v>
      </c>
      <c r="H24924" s="2">
        <v>-2772148.4010000001</v>
      </c>
      <c r="I24924" s="2">
        <v>538.55799999999999</v>
      </c>
      <c r="J24924" s="4" t="str">
        <f t="shared" si="390"/>
        <v>12127.7 -2772148.4 538.6</v>
      </c>
    </row>
    <row r="24925" spans="7:10" x14ac:dyDescent="0.3">
      <c r="G24925" s="2">
        <v>12127.689</v>
      </c>
      <c r="H24925" s="2">
        <v>-2772240.713</v>
      </c>
      <c r="I24925" s="2">
        <v>543.89800000000002</v>
      </c>
      <c r="J24925" s="4" t="str">
        <f t="shared" si="390"/>
        <v>12127.7 -2772240.7 543.9</v>
      </c>
    </row>
    <row r="24926" spans="7:10" x14ac:dyDescent="0.3">
      <c r="G24926" s="2">
        <v>12127.689</v>
      </c>
      <c r="H24926" s="2">
        <v>-2772333.0240000002</v>
      </c>
      <c r="I24926" s="2">
        <v>551.63499999999999</v>
      </c>
      <c r="J24926" s="4" t="str">
        <f t="shared" si="390"/>
        <v>12127.7 -2772333.0 551.6</v>
      </c>
    </row>
    <row r="24927" spans="7:10" x14ac:dyDescent="0.3">
      <c r="G24927" s="2">
        <v>12127.689</v>
      </c>
      <c r="H24927" s="2">
        <v>-2772425.3360000001</v>
      </c>
      <c r="I24927" s="2">
        <v>559.77</v>
      </c>
      <c r="J24927" s="4" t="str">
        <f t="shared" si="390"/>
        <v>12127.7 -2772425.3 559.8</v>
      </c>
    </row>
    <row r="24928" spans="7:10" x14ac:dyDescent="0.3">
      <c r="G24928" s="2">
        <v>12127.689</v>
      </c>
      <c r="H24928" s="2">
        <v>-2772517.6469999999</v>
      </c>
      <c r="I24928" s="2">
        <v>568.18799999999999</v>
      </c>
      <c r="J24928" s="4" t="str">
        <f t="shared" si="390"/>
        <v>12127.7 -2772517.6 568.2</v>
      </c>
    </row>
    <row r="24929" spans="7:10" x14ac:dyDescent="0.3">
      <c r="G24929" s="2">
        <v>12127.689</v>
      </c>
      <c r="H24929" s="2">
        <v>-2772609.9589999998</v>
      </c>
      <c r="I24929" s="2">
        <v>576.34500000000003</v>
      </c>
      <c r="J24929" s="4" t="str">
        <f t="shared" si="390"/>
        <v>12127.7 -2772610.0 576.3</v>
      </c>
    </row>
    <row r="24930" spans="7:10" x14ac:dyDescent="0.3">
      <c r="G24930" s="2">
        <v>12127.689</v>
      </c>
      <c r="H24930" s="2">
        <v>-2772702.2710000002</v>
      </c>
      <c r="I24930" s="2">
        <v>587.58000000000004</v>
      </c>
      <c r="J24930" s="4" t="str">
        <f t="shared" si="390"/>
        <v>12127.7 -2772702.3 587.6</v>
      </c>
    </row>
    <row r="24931" spans="7:10" x14ac:dyDescent="0.3">
      <c r="G24931" s="2">
        <v>12127.689</v>
      </c>
      <c r="H24931" s="2">
        <v>-2772794.5819999999</v>
      </c>
      <c r="I24931" s="2">
        <v>600.72699999999998</v>
      </c>
      <c r="J24931" s="4" t="str">
        <f t="shared" si="390"/>
        <v>12127.7 -2772794.6 600.7</v>
      </c>
    </row>
    <row r="24932" spans="7:10" x14ac:dyDescent="0.3">
      <c r="G24932" s="2">
        <v>12211.763000000001</v>
      </c>
      <c r="H24932" s="2">
        <v>-2768640.5610000002</v>
      </c>
      <c r="I24932" s="2">
        <v>539.15899999999999</v>
      </c>
      <c r="J24932" s="4" t="str">
        <f t="shared" si="390"/>
        <v>12211.8 -2768640.6 539.2</v>
      </c>
    </row>
    <row r="24933" spans="7:10" x14ac:dyDescent="0.3">
      <c r="G24933" s="2">
        <v>12211.763000000001</v>
      </c>
      <c r="H24933" s="2">
        <v>-2768732.8730000001</v>
      </c>
      <c r="I24933" s="2">
        <v>534.91499999999996</v>
      </c>
      <c r="J24933" s="4" t="str">
        <f t="shared" si="390"/>
        <v>12211.8 -2768732.9 534.9</v>
      </c>
    </row>
    <row r="24934" spans="7:10" x14ac:dyDescent="0.3">
      <c r="G24934" s="2">
        <v>12211.763000000001</v>
      </c>
      <c r="H24934" s="2">
        <v>-2768825.1839999999</v>
      </c>
      <c r="I24934" s="2">
        <v>522.98800000000006</v>
      </c>
      <c r="J24934" s="4" t="str">
        <f t="shared" si="390"/>
        <v>12211.8 -2768825.2 523.0</v>
      </c>
    </row>
    <row r="24935" spans="7:10" x14ac:dyDescent="0.3">
      <c r="G24935" s="2">
        <v>12211.763000000001</v>
      </c>
      <c r="H24935" s="2">
        <v>-2768917.4959999998</v>
      </c>
      <c r="I24935" s="2">
        <v>510.39</v>
      </c>
      <c r="J24935" s="4" t="str">
        <f t="shared" si="390"/>
        <v>12211.8 -2768917.5 510.4</v>
      </c>
    </row>
    <row r="24936" spans="7:10" x14ac:dyDescent="0.3">
      <c r="G24936" s="2">
        <v>12211.763000000001</v>
      </c>
      <c r="H24936" s="2">
        <v>-2769009.8080000002</v>
      </c>
      <c r="I24936" s="2">
        <v>499.55700000000002</v>
      </c>
      <c r="J24936" s="4" t="str">
        <f t="shared" si="390"/>
        <v>12211.8 -2769009.8 499.6</v>
      </c>
    </row>
    <row r="24937" spans="7:10" x14ac:dyDescent="0.3">
      <c r="G24937" s="2">
        <v>12211.763000000001</v>
      </c>
      <c r="H24937" s="2">
        <v>-2769102.1189999999</v>
      </c>
      <c r="I24937" s="2">
        <v>492.24</v>
      </c>
      <c r="J24937" s="4" t="str">
        <f t="shared" si="390"/>
        <v>12211.8 -2769102.1 492.2</v>
      </c>
    </row>
    <row r="24938" spans="7:10" x14ac:dyDescent="0.3">
      <c r="G24938" s="2">
        <v>12211.763000000001</v>
      </c>
      <c r="H24938" s="2">
        <v>-2769194.4309999999</v>
      </c>
      <c r="I24938" s="2">
        <v>487.24799999999999</v>
      </c>
      <c r="J24938" s="4" t="str">
        <f t="shared" si="390"/>
        <v>12211.8 -2769194.4 487.2</v>
      </c>
    </row>
    <row r="24939" spans="7:10" x14ac:dyDescent="0.3">
      <c r="G24939" s="2">
        <v>12211.763000000001</v>
      </c>
      <c r="H24939" s="2">
        <v>-2769286.7420000001</v>
      </c>
      <c r="I24939" s="2">
        <v>481.00299999999999</v>
      </c>
      <c r="J24939" s="4" t="str">
        <f t="shared" si="390"/>
        <v>12211.8 -2769286.7 481.0</v>
      </c>
    </row>
    <row r="24940" spans="7:10" x14ac:dyDescent="0.3">
      <c r="G24940" s="2">
        <v>12211.763000000001</v>
      </c>
      <c r="H24940" s="2">
        <v>-2769379.054</v>
      </c>
      <c r="I24940" s="2">
        <v>475.267</v>
      </c>
      <c r="J24940" s="4" t="str">
        <f t="shared" si="390"/>
        <v>12211.8 -2769379.1 475.3</v>
      </c>
    </row>
    <row r="24941" spans="7:10" x14ac:dyDescent="0.3">
      <c r="G24941" s="2">
        <v>12211.763000000001</v>
      </c>
      <c r="H24941" s="2">
        <v>-2769471.3650000002</v>
      </c>
      <c r="I24941" s="2">
        <v>474.08199999999999</v>
      </c>
      <c r="J24941" s="4" t="str">
        <f t="shared" si="390"/>
        <v>12211.8 -2769471.4 474.1</v>
      </c>
    </row>
    <row r="24942" spans="7:10" x14ac:dyDescent="0.3">
      <c r="G24942" s="2">
        <v>12211.763000000001</v>
      </c>
      <c r="H24942" s="2">
        <v>-2769563.6770000001</v>
      </c>
      <c r="I24942" s="2">
        <v>476.49400000000003</v>
      </c>
      <c r="J24942" s="4" t="str">
        <f t="shared" si="390"/>
        <v>12211.8 -2769563.7 476.5</v>
      </c>
    </row>
    <row r="24943" spans="7:10" x14ac:dyDescent="0.3">
      <c r="G24943" s="2">
        <v>12211.763000000001</v>
      </c>
      <c r="H24943" s="2">
        <v>-2769655.9890000001</v>
      </c>
      <c r="I24943" s="2">
        <v>477.31</v>
      </c>
      <c r="J24943" s="4" t="str">
        <f t="shared" si="390"/>
        <v>12211.8 -2769656.0 477.3</v>
      </c>
    </row>
    <row r="24944" spans="7:10" x14ac:dyDescent="0.3">
      <c r="G24944" s="2">
        <v>12211.763000000001</v>
      </c>
      <c r="H24944" s="2">
        <v>-2769748.3</v>
      </c>
      <c r="I24944" s="2">
        <v>481.42</v>
      </c>
      <c r="J24944" s="4" t="str">
        <f t="shared" si="390"/>
        <v>12211.8 -2769748.3 481.4</v>
      </c>
    </row>
    <row r="24945" spans="7:10" x14ac:dyDescent="0.3">
      <c r="G24945" s="2">
        <v>12211.763000000001</v>
      </c>
      <c r="H24945" s="2">
        <v>-2769840.6120000002</v>
      </c>
      <c r="I24945" s="2">
        <v>485.92700000000002</v>
      </c>
      <c r="J24945" s="4" t="str">
        <f t="shared" si="390"/>
        <v>12211.8 -2769840.6 485.9</v>
      </c>
    </row>
    <row r="24946" spans="7:10" x14ac:dyDescent="0.3">
      <c r="G24946" s="2">
        <v>12211.763000000001</v>
      </c>
      <c r="H24946" s="2">
        <v>-2769932.923</v>
      </c>
      <c r="I24946" s="2">
        <v>493.40300000000002</v>
      </c>
      <c r="J24946" s="4" t="str">
        <f t="shared" si="390"/>
        <v>12211.8 -2769932.9 493.4</v>
      </c>
    </row>
    <row r="24947" spans="7:10" x14ac:dyDescent="0.3">
      <c r="G24947" s="2">
        <v>12211.763000000001</v>
      </c>
      <c r="H24947" s="2">
        <v>-2770025.2349999999</v>
      </c>
      <c r="I24947" s="2">
        <v>497.459</v>
      </c>
      <c r="J24947" s="4" t="str">
        <f t="shared" si="390"/>
        <v>12211.8 -2770025.2 497.5</v>
      </c>
    </row>
    <row r="24948" spans="7:10" x14ac:dyDescent="0.3">
      <c r="G24948" s="2">
        <v>12211.763000000001</v>
      </c>
      <c r="H24948" s="2">
        <v>-2770117.5460000001</v>
      </c>
      <c r="I24948" s="2">
        <v>497.97699999999998</v>
      </c>
      <c r="J24948" s="4" t="str">
        <f t="shared" si="390"/>
        <v>12211.8 -2770117.5 498.0</v>
      </c>
    </row>
    <row r="24949" spans="7:10" x14ac:dyDescent="0.3">
      <c r="G24949" s="2">
        <v>12211.763000000001</v>
      </c>
      <c r="H24949" s="2">
        <v>-2770209.858</v>
      </c>
      <c r="I24949" s="2">
        <v>492.45299999999997</v>
      </c>
      <c r="J24949" s="4" t="str">
        <f t="shared" si="390"/>
        <v>12211.8 -2770209.9 492.5</v>
      </c>
    </row>
    <row r="24950" spans="7:10" x14ac:dyDescent="0.3">
      <c r="G24950" s="2">
        <v>12211.763000000001</v>
      </c>
      <c r="H24950" s="2">
        <v>-2770302.17</v>
      </c>
      <c r="I24950" s="2">
        <v>486.34800000000001</v>
      </c>
      <c r="J24950" s="4" t="str">
        <f t="shared" si="390"/>
        <v>12211.8 -2770302.2 486.3</v>
      </c>
    </row>
    <row r="24951" spans="7:10" x14ac:dyDescent="0.3">
      <c r="G24951" s="2">
        <v>12211.763000000001</v>
      </c>
      <c r="H24951" s="2">
        <v>-2770394.4810000001</v>
      </c>
      <c r="I24951" s="2">
        <v>484.916</v>
      </c>
      <c r="J24951" s="4" t="str">
        <f t="shared" si="390"/>
        <v>12211.8 -2770394.5 484.9</v>
      </c>
    </row>
    <row r="24952" spans="7:10" x14ac:dyDescent="0.3">
      <c r="G24952" s="2">
        <v>12211.763000000001</v>
      </c>
      <c r="H24952" s="2">
        <v>-2770486.7930000001</v>
      </c>
      <c r="I24952" s="2">
        <v>484.91500000000002</v>
      </c>
      <c r="J24952" s="4" t="str">
        <f t="shared" si="390"/>
        <v>12211.8 -2770486.8 484.9</v>
      </c>
    </row>
    <row r="24953" spans="7:10" x14ac:dyDescent="0.3">
      <c r="G24953" s="2">
        <v>12211.763000000001</v>
      </c>
      <c r="H24953" s="2">
        <v>-2770579.1039999998</v>
      </c>
      <c r="I24953" s="2">
        <v>487.22500000000002</v>
      </c>
      <c r="J24953" s="4" t="str">
        <f t="shared" si="390"/>
        <v>12211.8 -2770579.1 487.2</v>
      </c>
    </row>
    <row r="24954" spans="7:10" x14ac:dyDescent="0.3">
      <c r="G24954" s="2">
        <v>12211.763000000001</v>
      </c>
      <c r="H24954" s="2">
        <v>-2770671.4160000002</v>
      </c>
      <c r="I24954" s="2">
        <v>487.98500000000001</v>
      </c>
      <c r="J24954" s="4" t="str">
        <f t="shared" si="390"/>
        <v>12211.8 -2770671.4 488.0</v>
      </c>
    </row>
    <row r="24955" spans="7:10" x14ac:dyDescent="0.3">
      <c r="G24955" s="2">
        <v>12211.763000000001</v>
      </c>
      <c r="H24955" s="2">
        <v>-2770763.727</v>
      </c>
      <c r="I24955" s="2">
        <v>487.952</v>
      </c>
      <c r="J24955" s="4" t="str">
        <f t="shared" si="390"/>
        <v>12211.8 -2770763.7 488.0</v>
      </c>
    </row>
    <row r="24956" spans="7:10" x14ac:dyDescent="0.3">
      <c r="G24956" s="2">
        <v>12211.763000000001</v>
      </c>
      <c r="H24956" s="2">
        <v>-2770856.0389999999</v>
      </c>
      <c r="I24956" s="2">
        <v>488.43</v>
      </c>
      <c r="J24956" s="4" t="str">
        <f t="shared" si="390"/>
        <v>12211.8 -2770856.0 488.4</v>
      </c>
    </row>
    <row r="24957" spans="7:10" x14ac:dyDescent="0.3">
      <c r="G24957" s="2">
        <v>12211.763000000001</v>
      </c>
      <c r="H24957" s="2">
        <v>-2770948.3509999998</v>
      </c>
      <c r="I24957" s="2">
        <v>490.28500000000003</v>
      </c>
      <c r="J24957" s="4" t="str">
        <f t="shared" si="390"/>
        <v>12211.8 -2770948.4 490.3</v>
      </c>
    </row>
    <row r="24958" spans="7:10" x14ac:dyDescent="0.3">
      <c r="G24958" s="2">
        <v>12211.763000000001</v>
      </c>
      <c r="H24958" s="2">
        <v>-2771040.662</v>
      </c>
      <c r="I24958" s="2">
        <v>497.209</v>
      </c>
      <c r="J24958" s="4" t="str">
        <f t="shared" si="390"/>
        <v>12211.8 -2771040.7 497.2</v>
      </c>
    </row>
    <row r="24959" spans="7:10" x14ac:dyDescent="0.3">
      <c r="G24959" s="2">
        <v>12211.763000000001</v>
      </c>
      <c r="H24959" s="2">
        <v>-2771132.9739999999</v>
      </c>
      <c r="I24959" s="2">
        <v>504.20100000000002</v>
      </c>
      <c r="J24959" s="4" t="str">
        <f t="shared" si="390"/>
        <v>12211.8 -2771133.0 504.2</v>
      </c>
    </row>
    <row r="24960" spans="7:10" x14ac:dyDescent="0.3">
      <c r="G24960" s="2">
        <v>12211.763000000001</v>
      </c>
      <c r="H24960" s="2">
        <v>-2771225.2850000001</v>
      </c>
      <c r="I24960" s="2">
        <v>511.221</v>
      </c>
      <c r="J24960" s="4" t="str">
        <f t="shared" si="390"/>
        <v>12211.8 -2771225.3 511.2</v>
      </c>
    </row>
    <row r="24961" spans="7:10" x14ac:dyDescent="0.3">
      <c r="G24961" s="2">
        <v>12211.763000000001</v>
      </c>
      <c r="H24961" s="2">
        <v>-2771317.5970000001</v>
      </c>
      <c r="I24961" s="2">
        <v>514.27599999999995</v>
      </c>
      <c r="J24961" s="4" t="str">
        <f t="shared" si="390"/>
        <v>12211.8 -2771317.6 514.3</v>
      </c>
    </row>
    <row r="24962" spans="7:10" x14ac:dyDescent="0.3">
      <c r="G24962" s="2">
        <v>12211.763000000001</v>
      </c>
      <c r="H24962" s="2">
        <v>-2771409.9079999998</v>
      </c>
      <c r="I24962" s="2">
        <v>515.55799999999999</v>
      </c>
      <c r="J24962" s="4" t="str">
        <f t="shared" si="390"/>
        <v>12211.8 -2771409.9 515.6</v>
      </c>
    </row>
    <row r="24963" spans="7:10" x14ac:dyDescent="0.3">
      <c r="G24963" s="2">
        <v>12211.763000000001</v>
      </c>
      <c r="H24963" s="2">
        <v>-2771502.22</v>
      </c>
      <c r="I24963" s="2">
        <v>515.81299999999999</v>
      </c>
      <c r="J24963" s="4" t="str">
        <f t="shared" ref="J24963:J25026" si="391">CONCATENATE(TEXT(G24963,"0.0")," ",TEXT(H24963,"0.0")," ",TEXT(I24963,"0.0"))</f>
        <v>12211.8 -2771502.2 515.8</v>
      </c>
    </row>
    <row r="24964" spans="7:10" x14ac:dyDescent="0.3">
      <c r="G24964" s="2">
        <v>12211.763000000001</v>
      </c>
      <c r="H24964" s="2">
        <v>-2771594.5320000001</v>
      </c>
      <c r="I24964" s="2">
        <v>517.17399999999998</v>
      </c>
      <c r="J24964" s="4" t="str">
        <f t="shared" si="391"/>
        <v>12211.8 -2771594.5 517.2</v>
      </c>
    </row>
    <row r="24965" spans="7:10" x14ac:dyDescent="0.3">
      <c r="G24965" s="2">
        <v>12211.763000000001</v>
      </c>
      <c r="H24965" s="2">
        <v>-2771686.8429999999</v>
      </c>
      <c r="I24965" s="2">
        <v>518.47299999999996</v>
      </c>
      <c r="J24965" s="4" t="str">
        <f t="shared" si="391"/>
        <v>12211.8 -2771686.8 518.5</v>
      </c>
    </row>
    <row r="24966" spans="7:10" x14ac:dyDescent="0.3">
      <c r="G24966" s="2">
        <v>12211.763000000001</v>
      </c>
      <c r="H24966" s="2">
        <v>-2771779.1549999998</v>
      </c>
      <c r="I24966" s="2">
        <v>521.68299999999999</v>
      </c>
      <c r="J24966" s="4" t="str">
        <f t="shared" si="391"/>
        <v>12211.8 -2771779.2 521.7</v>
      </c>
    </row>
    <row r="24967" spans="7:10" x14ac:dyDescent="0.3">
      <c r="G24967" s="2">
        <v>12211.763000000001</v>
      </c>
      <c r="H24967" s="2">
        <v>-2771871.466</v>
      </c>
      <c r="I24967" s="2">
        <v>524.37599999999998</v>
      </c>
      <c r="J24967" s="4" t="str">
        <f t="shared" si="391"/>
        <v>12211.8 -2771871.5 524.4</v>
      </c>
    </row>
    <row r="24968" spans="7:10" x14ac:dyDescent="0.3">
      <c r="G24968" s="2">
        <v>12211.763000000001</v>
      </c>
      <c r="H24968" s="2">
        <v>-2771963.7779999999</v>
      </c>
      <c r="I24968" s="2">
        <v>527.74099999999999</v>
      </c>
      <c r="J24968" s="4" t="str">
        <f t="shared" si="391"/>
        <v>12211.8 -2771963.8 527.7</v>
      </c>
    </row>
    <row r="24969" spans="7:10" x14ac:dyDescent="0.3">
      <c r="G24969" s="2">
        <v>12211.763000000001</v>
      </c>
      <c r="H24969" s="2">
        <v>-2772056.0890000002</v>
      </c>
      <c r="I24969" s="2">
        <v>534.16800000000001</v>
      </c>
      <c r="J24969" s="4" t="str">
        <f t="shared" si="391"/>
        <v>12211.8 -2772056.1 534.2</v>
      </c>
    </row>
    <row r="24970" spans="7:10" x14ac:dyDescent="0.3">
      <c r="G24970" s="2">
        <v>12211.763000000001</v>
      </c>
      <c r="H24970" s="2">
        <v>-2772148.4010000001</v>
      </c>
      <c r="I24970" s="2">
        <v>537.50699999999995</v>
      </c>
      <c r="J24970" s="4" t="str">
        <f t="shared" si="391"/>
        <v>12211.8 -2772148.4 537.5</v>
      </c>
    </row>
    <row r="24971" spans="7:10" x14ac:dyDescent="0.3">
      <c r="G24971" s="2">
        <v>12211.763000000001</v>
      </c>
      <c r="H24971" s="2">
        <v>-2772240.713</v>
      </c>
      <c r="I24971" s="2">
        <v>543.43499999999995</v>
      </c>
      <c r="J24971" s="4" t="str">
        <f t="shared" si="391"/>
        <v>12211.8 -2772240.7 543.4</v>
      </c>
    </row>
    <row r="24972" spans="7:10" x14ac:dyDescent="0.3">
      <c r="G24972" s="2">
        <v>12211.763000000001</v>
      </c>
      <c r="H24972" s="2">
        <v>-2772333.0240000002</v>
      </c>
      <c r="I24972" s="2">
        <v>550.428</v>
      </c>
      <c r="J24972" s="4" t="str">
        <f t="shared" si="391"/>
        <v>12211.8 -2772333.0 550.4</v>
      </c>
    </row>
    <row r="24973" spans="7:10" x14ac:dyDescent="0.3">
      <c r="G24973" s="2">
        <v>12211.763000000001</v>
      </c>
      <c r="H24973" s="2">
        <v>-2772425.3360000001</v>
      </c>
      <c r="I24973" s="2">
        <v>557.36699999999996</v>
      </c>
      <c r="J24973" s="4" t="str">
        <f t="shared" si="391"/>
        <v>12211.8 -2772425.3 557.4</v>
      </c>
    </row>
    <row r="24974" spans="7:10" x14ac:dyDescent="0.3">
      <c r="G24974" s="2">
        <v>12211.763000000001</v>
      </c>
      <c r="H24974" s="2">
        <v>-2772517.6469999999</v>
      </c>
      <c r="I24974" s="2">
        <v>565.36</v>
      </c>
      <c r="J24974" s="4" t="str">
        <f t="shared" si="391"/>
        <v>12211.8 -2772517.6 565.4</v>
      </c>
    </row>
    <row r="24975" spans="7:10" x14ac:dyDescent="0.3">
      <c r="G24975" s="2">
        <v>12211.763000000001</v>
      </c>
      <c r="H24975" s="2">
        <v>-2772609.9589999998</v>
      </c>
      <c r="I24975" s="2">
        <v>574.02800000000002</v>
      </c>
      <c r="J24975" s="4" t="str">
        <f t="shared" si="391"/>
        <v>12211.8 -2772610.0 574.0</v>
      </c>
    </row>
    <row r="24976" spans="7:10" x14ac:dyDescent="0.3">
      <c r="G24976" s="2">
        <v>12211.763000000001</v>
      </c>
      <c r="H24976" s="2">
        <v>-2772702.2710000002</v>
      </c>
      <c r="I24976" s="2">
        <v>584.12400000000002</v>
      </c>
      <c r="J24976" s="4" t="str">
        <f t="shared" si="391"/>
        <v>12211.8 -2772702.3 584.1</v>
      </c>
    </row>
    <row r="24977" spans="7:10" x14ac:dyDescent="0.3">
      <c r="G24977" s="2">
        <v>12211.763000000001</v>
      </c>
      <c r="H24977" s="2">
        <v>-2772794.5819999999</v>
      </c>
      <c r="I24977" s="2">
        <v>595.67899999999997</v>
      </c>
      <c r="J24977" s="4" t="str">
        <f t="shared" si="391"/>
        <v>12211.8 -2772794.6 595.7</v>
      </c>
    </row>
    <row r="24978" spans="7:10" x14ac:dyDescent="0.3">
      <c r="G24978" s="2">
        <v>12295.838</v>
      </c>
      <c r="H24978" s="2">
        <v>-2768640.5610000002</v>
      </c>
      <c r="I24978" s="2">
        <v>531.84299999999996</v>
      </c>
      <c r="J24978" s="4" t="str">
        <f t="shared" si="391"/>
        <v>12295.8 -2768640.6 531.8</v>
      </c>
    </row>
    <row r="24979" spans="7:10" x14ac:dyDescent="0.3">
      <c r="G24979" s="2">
        <v>12295.838</v>
      </c>
      <c r="H24979" s="2">
        <v>-2768732.8730000001</v>
      </c>
      <c r="I24979" s="2">
        <v>529.28300000000002</v>
      </c>
      <c r="J24979" s="4" t="str">
        <f t="shared" si="391"/>
        <v>12295.8 -2768732.9 529.3</v>
      </c>
    </row>
    <row r="24980" spans="7:10" x14ac:dyDescent="0.3">
      <c r="G24980" s="2">
        <v>12295.838</v>
      </c>
      <c r="H24980" s="2">
        <v>-2768825.1839999999</v>
      </c>
      <c r="I24980" s="2">
        <v>520.923</v>
      </c>
      <c r="J24980" s="4" t="str">
        <f t="shared" si="391"/>
        <v>12295.8 -2768825.2 520.9</v>
      </c>
    </row>
    <row r="24981" spans="7:10" x14ac:dyDescent="0.3">
      <c r="G24981" s="2">
        <v>12295.838</v>
      </c>
      <c r="H24981" s="2">
        <v>-2768917.4959999998</v>
      </c>
      <c r="I24981" s="2">
        <v>508.661</v>
      </c>
      <c r="J24981" s="4" t="str">
        <f t="shared" si="391"/>
        <v>12295.8 -2768917.5 508.7</v>
      </c>
    </row>
    <row r="24982" spans="7:10" x14ac:dyDescent="0.3">
      <c r="G24982" s="2">
        <v>12295.838</v>
      </c>
      <c r="H24982" s="2">
        <v>-2769009.8080000002</v>
      </c>
      <c r="I24982" s="2">
        <v>498.22699999999998</v>
      </c>
      <c r="J24982" s="4" t="str">
        <f t="shared" si="391"/>
        <v>12295.8 -2769009.8 498.2</v>
      </c>
    </row>
    <row r="24983" spans="7:10" x14ac:dyDescent="0.3">
      <c r="G24983" s="2">
        <v>12295.838</v>
      </c>
      <c r="H24983" s="2">
        <v>-2769102.1189999999</v>
      </c>
      <c r="I24983" s="2">
        <v>488.29399999999998</v>
      </c>
      <c r="J24983" s="4" t="str">
        <f t="shared" si="391"/>
        <v>12295.8 -2769102.1 488.3</v>
      </c>
    </row>
    <row r="24984" spans="7:10" x14ac:dyDescent="0.3">
      <c r="G24984" s="2">
        <v>12295.838</v>
      </c>
      <c r="H24984" s="2">
        <v>-2769194.4309999999</v>
      </c>
      <c r="I24984" s="2">
        <v>481.66399999999999</v>
      </c>
      <c r="J24984" s="4" t="str">
        <f t="shared" si="391"/>
        <v>12295.8 -2769194.4 481.7</v>
      </c>
    </row>
    <row r="24985" spans="7:10" x14ac:dyDescent="0.3">
      <c r="G24985" s="2">
        <v>12295.838</v>
      </c>
      <c r="H24985" s="2">
        <v>-2769286.7420000001</v>
      </c>
      <c r="I24985" s="2">
        <v>476.428</v>
      </c>
      <c r="J24985" s="4" t="str">
        <f t="shared" si="391"/>
        <v>12295.8 -2769286.7 476.4</v>
      </c>
    </row>
    <row r="24986" spans="7:10" x14ac:dyDescent="0.3">
      <c r="G24986" s="2">
        <v>12295.838</v>
      </c>
      <c r="H24986" s="2">
        <v>-2769379.054</v>
      </c>
      <c r="I24986" s="2">
        <v>473.59699999999998</v>
      </c>
      <c r="J24986" s="4" t="str">
        <f t="shared" si="391"/>
        <v>12295.8 -2769379.1 473.6</v>
      </c>
    </row>
    <row r="24987" spans="7:10" x14ac:dyDescent="0.3">
      <c r="G24987" s="2">
        <v>12295.838</v>
      </c>
      <c r="H24987" s="2">
        <v>-2769471.3650000002</v>
      </c>
      <c r="I24987" s="2">
        <v>474.91500000000002</v>
      </c>
      <c r="J24987" s="4" t="str">
        <f t="shared" si="391"/>
        <v>12295.8 -2769471.4 474.9</v>
      </c>
    </row>
    <row r="24988" spans="7:10" x14ac:dyDescent="0.3">
      <c r="G24988" s="2">
        <v>12295.838</v>
      </c>
      <c r="H24988" s="2">
        <v>-2769563.6770000001</v>
      </c>
      <c r="I24988" s="2">
        <v>478.59100000000001</v>
      </c>
      <c r="J24988" s="4" t="str">
        <f t="shared" si="391"/>
        <v>12295.8 -2769563.7 478.6</v>
      </c>
    </row>
    <row r="24989" spans="7:10" x14ac:dyDescent="0.3">
      <c r="G24989" s="2">
        <v>12295.838</v>
      </c>
      <c r="H24989" s="2">
        <v>-2769655.9890000001</v>
      </c>
      <c r="I24989" s="2">
        <v>479.89499999999998</v>
      </c>
      <c r="J24989" s="4" t="str">
        <f t="shared" si="391"/>
        <v>12295.8 -2769656.0 479.9</v>
      </c>
    </row>
    <row r="24990" spans="7:10" x14ac:dyDescent="0.3">
      <c r="G24990" s="2">
        <v>12295.838</v>
      </c>
      <c r="H24990" s="2">
        <v>-2769748.3</v>
      </c>
      <c r="I24990" s="2">
        <v>483.86099999999999</v>
      </c>
      <c r="J24990" s="4" t="str">
        <f t="shared" si="391"/>
        <v>12295.8 -2769748.3 483.9</v>
      </c>
    </row>
    <row r="24991" spans="7:10" x14ac:dyDescent="0.3">
      <c r="G24991" s="2">
        <v>12295.838</v>
      </c>
      <c r="H24991" s="2">
        <v>-2769840.6120000002</v>
      </c>
      <c r="I24991" s="2">
        <v>488.66699999999997</v>
      </c>
      <c r="J24991" s="4" t="str">
        <f t="shared" si="391"/>
        <v>12295.8 -2769840.6 488.7</v>
      </c>
    </row>
    <row r="24992" spans="7:10" x14ac:dyDescent="0.3">
      <c r="G24992" s="2">
        <v>12295.838</v>
      </c>
      <c r="H24992" s="2">
        <v>-2769932.923</v>
      </c>
      <c r="I24992" s="2">
        <v>495.60700000000003</v>
      </c>
      <c r="J24992" s="4" t="str">
        <f t="shared" si="391"/>
        <v>12295.8 -2769932.9 495.6</v>
      </c>
    </row>
    <row r="24993" spans="7:10" x14ac:dyDescent="0.3">
      <c r="G24993" s="2">
        <v>12295.838</v>
      </c>
      <c r="H24993" s="2">
        <v>-2770025.2349999999</v>
      </c>
      <c r="I24993" s="2">
        <v>501.82600000000002</v>
      </c>
      <c r="J24993" s="4" t="str">
        <f t="shared" si="391"/>
        <v>12295.8 -2770025.2 501.8</v>
      </c>
    </row>
    <row r="24994" spans="7:10" x14ac:dyDescent="0.3">
      <c r="G24994" s="2">
        <v>12295.838</v>
      </c>
      <c r="H24994" s="2">
        <v>-2770117.5460000001</v>
      </c>
      <c r="I24994" s="2">
        <v>503.99900000000002</v>
      </c>
      <c r="J24994" s="4" t="str">
        <f t="shared" si="391"/>
        <v>12295.8 -2770117.5 504.0</v>
      </c>
    </row>
    <row r="24995" spans="7:10" x14ac:dyDescent="0.3">
      <c r="G24995" s="2">
        <v>12295.838</v>
      </c>
      <c r="H24995" s="2">
        <v>-2770209.858</v>
      </c>
      <c r="I24995" s="2">
        <v>497.774</v>
      </c>
      <c r="J24995" s="4" t="str">
        <f t="shared" si="391"/>
        <v>12295.8 -2770209.9 497.8</v>
      </c>
    </row>
    <row r="24996" spans="7:10" x14ac:dyDescent="0.3">
      <c r="G24996" s="2">
        <v>12295.838</v>
      </c>
      <c r="H24996" s="2">
        <v>-2770302.17</v>
      </c>
      <c r="I24996" s="2">
        <v>491.35300000000001</v>
      </c>
      <c r="J24996" s="4" t="str">
        <f t="shared" si="391"/>
        <v>12295.8 -2770302.2 491.4</v>
      </c>
    </row>
    <row r="24997" spans="7:10" x14ac:dyDescent="0.3">
      <c r="G24997" s="2">
        <v>12295.838</v>
      </c>
      <c r="H24997" s="2">
        <v>-2770394.4810000001</v>
      </c>
      <c r="I24997" s="2">
        <v>489.358</v>
      </c>
      <c r="J24997" s="4" t="str">
        <f t="shared" si="391"/>
        <v>12295.8 -2770394.5 489.4</v>
      </c>
    </row>
    <row r="24998" spans="7:10" x14ac:dyDescent="0.3">
      <c r="G24998" s="2">
        <v>12295.838</v>
      </c>
      <c r="H24998" s="2">
        <v>-2770486.7930000001</v>
      </c>
      <c r="I24998" s="2">
        <v>487.38799999999998</v>
      </c>
      <c r="J24998" s="4" t="str">
        <f t="shared" si="391"/>
        <v>12295.8 -2770486.8 487.4</v>
      </c>
    </row>
    <row r="24999" spans="7:10" x14ac:dyDescent="0.3">
      <c r="G24999" s="2">
        <v>12295.838</v>
      </c>
      <c r="H24999" s="2">
        <v>-2770579.1039999998</v>
      </c>
      <c r="I24999" s="2">
        <v>488.57799999999997</v>
      </c>
      <c r="J24999" s="4" t="str">
        <f t="shared" si="391"/>
        <v>12295.8 -2770579.1 488.6</v>
      </c>
    </row>
    <row r="25000" spans="7:10" x14ac:dyDescent="0.3">
      <c r="G25000" s="2">
        <v>12295.838</v>
      </c>
      <c r="H25000" s="2">
        <v>-2770671.4160000002</v>
      </c>
      <c r="I25000" s="2">
        <v>489.11099999999999</v>
      </c>
      <c r="J25000" s="4" t="str">
        <f t="shared" si="391"/>
        <v>12295.8 -2770671.4 489.1</v>
      </c>
    </row>
    <row r="25001" spans="7:10" x14ac:dyDescent="0.3">
      <c r="G25001" s="2">
        <v>12295.838</v>
      </c>
      <c r="H25001" s="2">
        <v>-2770763.727</v>
      </c>
      <c r="I25001" s="2">
        <v>489.52</v>
      </c>
      <c r="J25001" s="4" t="str">
        <f t="shared" si="391"/>
        <v>12295.8 -2770763.7 489.5</v>
      </c>
    </row>
    <row r="25002" spans="7:10" x14ac:dyDescent="0.3">
      <c r="G25002" s="2">
        <v>12295.838</v>
      </c>
      <c r="H25002" s="2">
        <v>-2770856.0389999999</v>
      </c>
      <c r="I25002" s="2">
        <v>491.68200000000002</v>
      </c>
      <c r="J25002" s="4" t="str">
        <f t="shared" si="391"/>
        <v>12295.8 -2770856.0 491.7</v>
      </c>
    </row>
    <row r="25003" spans="7:10" x14ac:dyDescent="0.3">
      <c r="G25003" s="2">
        <v>12295.838</v>
      </c>
      <c r="H25003" s="2">
        <v>-2770948.3509999998</v>
      </c>
      <c r="I25003" s="2">
        <v>495.78300000000002</v>
      </c>
      <c r="J25003" s="4" t="str">
        <f t="shared" si="391"/>
        <v>12295.8 -2770948.4 495.8</v>
      </c>
    </row>
    <row r="25004" spans="7:10" x14ac:dyDescent="0.3">
      <c r="G25004" s="2">
        <v>12295.838</v>
      </c>
      <c r="H25004" s="2">
        <v>-2771040.662</v>
      </c>
      <c r="I25004" s="2">
        <v>502.00599999999997</v>
      </c>
      <c r="J25004" s="4" t="str">
        <f t="shared" si="391"/>
        <v>12295.8 -2771040.7 502.0</v>
      </c>
    </row>
    <row r="25005" spans="7:10" x14ac:dyDescent="0.3">
      <c r="G25005" s="2">
        <v>12295.838</v>
      </c>
      <c r="H25005" s="2">
        <v>-2771132.9739999999</v>
      </c>
      <c r="I25005" s="2">
        <v>507.94200000000001</v>
      </c>
      <c r="J25005" s="4" t="str">
        <f t="shared" si="391"/>
        <v>12295.8 -2771133.0 507.9</v>
      </c>
    </row>
    <row r="25006" spans="7:10" x14ac:dyDescent="0.3">
      <c r="G25006" s="2">
        <v>12295.838</v>
      </c>
      <c r="H25006" s="2">
        <v>-2771225.2850000001</v>
      </c>
      <c r="I25006" s="2">
        <v>516.19600000000003</v>
      </c>
      <c r="J25006" s="4" t="str">
        <f t="shared" si="391"/>
        <v>12295.8 -2771225.3 516.2</v>
      </c>
    </row>
    <row r="25007" spans="7:10" x14ac:dyDescent="0.3">
      <c r="G25007" s="2">
        <v>12295.838</v>
      </c>
      <c r="H25007" s="2">
        <v>-2771317.5970000001</v>
      </c>
      <c r="I25007" s="2">
        <v>520.63</v>
      </c>
      <c r="J25007" s="4" t="str">
        <f t="shared" si="391"/>
        <v>12295.8 -2771317.6 520.6</v>
      </c>
    </row>
    <row r="25008" spans="7:10" x14ac:dyDescent="0.3">
      <c r="G25008" s="2">
        <v>12295.838</v>
      </c>
      <c r="H25008" s="2">
        <v>-2771409.9079999998</v>
      </c>
      <c r="I25008" s="2">
        <v>522.952</v>
      </c>
      <c r="J25008" s="4" t="str">
        <f t="shared" si="391"/>
        <v>12295.8 -2771409.9 523.0</v>
      </c>
    </row>
    <row r="25009" spans="7:10" x14ac:dyDescent="0.3">
      <c r="G25009" s="2">
        <v>12295.838</v>
      </c>
      <c r="H25009" s="2">
        <v>-2771502.22</v>
      </c>
      <c r="I25009" s="2">
        <v>522.56100000000004</v>
      </c>
      <c r="J25009" s="4" t="str">
        <f t="shared" si="391"/>
        <v>12295.8 -2771502.2 522.6</v>
      </c>
    </row>
    <row r="25010" spans="7:10" x14ac:dyDescent="0.3">
      <c r="G25010" s="2">
        <v>12295.838</v>
      </c>
      <c r="H25010" s="2">
        <v>-2771594.5320000001</v>
      </c>
      <c r="I25010" s="2">
        <v>522.197</v>
      </c>
      <c r="J25010" s="4" t="str">
        <f t="shared" si="391"/>
        <v>12295.8 -2771594.5 522.2</v>
      </c>
    </row>
    <row r="25011" spans="7:10" x14ac:dyDescent="0.3">
      <c r="G25011" s="2">
        <v>12295.838</v>
      </c>
      <c r="H25011" s="2">
        <v>-2771686.8429999999</v>
      </c>
      <c r="I25011" s="2">
        <v>523.55399999999997</v>
      </c>
      <c r="J25011" s="4" t="str">
        <f t="shared" si="391"/>
        <v>12295.8 -2771686.8 523.6</v>
      </c>
    </row>
    <row r="25012" spans="7:10" x14ac:dyDescent="0.3">
      <c r="G25012" s="2">
        <v>12295.838</v>
      </c>
      <c r="H25012" s="2">
        <v>-2771779.1549999998</v>
      </c>
      <c r="I25012" s="2">
        <v>525.71100000000001</v>
      </c>
      <c r="J25012" s="4" t="str">
        <f t="shared" si="391"/>
        <v>12295.8 -2771779.2 525.7</v>
      </c>
    </row>
    <row r="25013" spans="7:10" x14ac:dyDescent="0.3">
      <c r="G25013" s="2">
        <v>12295.838</v>
      </c>
      <c r="H25013" s="2">
        <v>-2771871.466</v>
      </c>
      <c r="I25013" s="2">
        <v>527.851</v>
      </c>
      <c r="J25013" s="4" t="str">
        <f t="shared" si="391"/>
        <v>12295.8 -2771871.5 527.9</v>
      </c>
    </row>
    <row r="25014" spans="7:10" x14ac:dyDescent="0.3">
      <c r="G25014" s="2">
        <v>12295.838</v>
      </c>
      <c r="H25014" s="2">
        <v>-2771963.7779999999</v>
      </c>
      <c r="I25014" s="2">
        <v>530.59699999999998</v>
      </c>
      <c r="J25014" s="4" t="str">
        <f t="shared" si="391"/>
        <v>12295.8 -2771963.8 530.6</v>
      </c>
    </row>
    <row r="25015" spans="7:10" x14ac:dyDescent="0.3">
      <c r="G25015" s="2">
        <v>12295.838</v>
      </c>
      <c r="H25015" s="2">
        <v>-2772056.0890000002</v>
      </c>
      <c r="I25015" s="2">
        <v>534.27300000000002</v>
      </c>
      <c r="J25015" s="4" t="str">
        <f t="shared" si="391"/>
        <v>12295.8 -2772056.1 534.3</v>
      </c>
    </row>
    <row r="25016" spans="7:10" x14ac:dyDescent="0.3">
      <c r="G25016" s="2">
        <v>12295.838</v>
      </c>
      <c r="H25016" s="2">
        <v>-2772148.4010000001</v>
      </c>
      <c r="I25016" s="2">
        <v>537.81700000000001</v>
      </c>
      <c r="J25016" s="4" t="str">
        <f t="shared" si="391"/>
        <v>12295.8 -2772148.4 537.8</v>
      </c>
    </row>
    <row r="25017" spans="7:10" x14ac:dyDescent="0.3">
      <c r="G25017" s="2">
        <v>12295.838</v>
      </c>
      <c r="H25017" s="2">
        <v>-2772240.713</v>
      </c>
      <c r="I25017" s="2">
        <v>543.64800000000002</v>
      </c>
      <c r="J25017" s="4" t="str">
        <f t="shared" si="391"/>
        <v>12295.8 -2772240.7 543.6</v>
      </c>
    </row>
    <row r="25018" spans="7:10" x14ac:dyDescent="0.3">
      <c r="G25018" s="2">
        <v>12295.838</v>
      </c>
      <c r="H25018" s="2">
        <v>-2772333.0240000002</v>
      </c>
      <c r="I25018" s="2">
        <v>549.221</v>
      </c>
      <c r="J25018" s="4" t="str">
        <f t="shared" si="391"/>
        <v>12295.8 -2772333.0 549.2</v>
      </c>
    </row>
    <row r="25019" spans="7:10" x14ac:dyDescent="0.3">
      <c r="G25019" s="2">
        <v>12295.838</v>
      </c>
      <c r="H25019" s="2">
        <v>-2772425.3360000001</v>
      </c>
      <c r="I25019" s="2">
        <v>554.947</v>
      </c>
      <c r="J25019" s="4" t="str">
        <f t="shared" si="391"/>
        <v>12295.8 -2772425.3 554.9</v>
      </c>
    </row>
    <row r="25020" spans="7:10" x14ac:dyDescent="0.3">
      <c r="G25020" s="2">
        <v>12295.838</v>
      </c>
      <c r="H25020" s="2">
        <v>-2772517.6469999999</v>
      </c>
      <c r="I25020" s="2">
        <v>563.42700000000002</v>
      </c>
      <c r="J25020" s="4" t="str">
        <f t="shared" si="391"/>
        <v>12295.8 -2772517.6 563.4</v>
      </c>
    </row>
    <row r="25021" spans="7:10" x14ac:dyDescent="0.3">
      <c r="G25021" s="2">
        <v>12295.838</v>
      </c>
      <c r="H25021" s="2">
        <v>-2772609.9589999998</v>
      </c>
      <c r="I25021" s="2">
        <v>573.18799999999999</v>
      </c>
      <c r="J25021" s="4" t="str">
        <f t="shared" si="391"/>
        <v>12295.8 -2772610.0 573.2</v>
      </c>
    </row>
    <row r="25022" spans="7:10" x14ac:dyDescent="0.3">
      <c r="G25022" s="2">
        <v>12295.838</v>
      </c>
      <c r="H25022" s="2">
        <v>-2772702.2710000002</v>
      </c>
      <c r="I25022" s="2">
        <v>584.36900000000003</v>
      </c>
      <c r="J25022" s="4" t="str">
        <f t="shared" si="391"/>
        <v>12295.8 -2772702.3 584.4</v>
      </c>
    </row>
    <row r="25023" spans="7:10" x14ac:dyDescent="0.3">
      <c r="G25023" s="2">
        <v>12295.838</v>
      </c>
      <c r="H25023" s="2">
        <v>-2772794.5819999999</v>
      </c>
      <c r="I25023" s="2">
        <v>594.92399999999998</v>
      </c>
      <c r="J25023" s="4" t="str">
        <f t="shared" si="391"/>
        <v>12295.8 -2772794.6 594.9</v>
      </c>
    </row>
    <row r="25024" spans="7:10" x14ac:dyDescent="0.3">
      <c r="G25024" s="2">
        <v>12379.912</v>
      </c>
      <c r="H25024" s="2">
        <v>-2768732.8730000001</v>
      </c>
      <c r="I25024" s="2">
        <v>521.23400000000004</v>
      </c>
      <c r="J25024" s="4" t="str">
        <f t="shared" si="391"/>
        <v>12379.9 -2768732.9 521.2</v>
      </c>
    </row>
    <row r="25025" spans="7:10" x14ac:dyDescent="0.3">
      <c r="G25025" s="2">
        <v>12379.912</v>
      </c>
      <c r="H25025" s="2">
        <v>-2768825.1839999999</v>
      </c>
      <c r="I25025" s="2">
        <v>517.15099999999995</v>
      </c>
      <c r="J25025" s="4" t="str">
        <f t="shared" si="391"/>
        <v>12379.9 -2768825.2 517.2</v>
      </c>
    </row>
    <row r="25026" spans="7:10" x14ac:dyDescent="0.3">
      <c r="G25026" s="2">
        <v>12379.912</v>
      </c>
      <c r="H25026" s="2">
        <v>-2768917.4959999998</v>
      </c>
      <c r="I25026" s="2">
        <v>507.83100000000002</v>
      </c>
      <c r="J25026" s="4" t="str">
        <f t="shared" si="391"/>
        <v>12379.9 -2768917.5 507.8</v>
      </c>
    </row>
    <row r="25027" spans="7:10" x14ac:dyDescent="0.3">
      <c r="G25027" s="2">
        <v>12379.912</v>
      </c>
      <c r="H25027" s="2">
        <v>-2769009.8080000002</v>
      </c>
      <c r="I25027" s="2">
        <v>498.25299999999999</v>
      </c>
      <c r="J25027" s="4" t="str">
        <f t="shared" ref="J25027:J25090" si="392">CONCATENATE(TEXT(G25027,"0.0")," ",TEXT(H25027,"0.0")," ",TEXT(I25027,"0.0"))</f>
        <v>12379.9 -2769009.8 498.3</v>
      </c>
    </row>
    <row r="25028" spans="7:10" x14ac:dyDescent="0.3">
      <c r="G25028" s="2">
        <v>12379.912</v>
      </c>
      <c r="H25028" s="2">
        <v>-2769102.1189999999</v>
      </c>
      <c r="I25028" s="2">
        <v>488.68700000000001</v>
      </c>
      <c r="J25028" s="4" t="str">
        <f t="shared" si="392"/>
        <v>12379.9 -2769102.1 488.7</v>
      </c>
    </row>
    <row r="25029" spans="7:10" x14ac:dyDescent="0.3">
      <c r="G25029" s="2">
        <v>12379.912</v>
      </c>
      <c r="H25029" s="2">
        <v>-2769194.4309999999</v>
      </c>
      <c r="I25029" s="2">
        <v>480.28800000000001</v>
      </c>
      <c r="J25029" s="4" t="str">
        <f t="shared" si="392"/>
        <v>12379.9 -2769194.4 480.3</v>
      </c>
    </row>
    <row r="25030" spans="7:10" x14ac:dyDescent="0.3">
      <c r="G25030" s="2">
        <v>12379.912</v>
      </c>
      <c r="H25030" s="2">
        <v>-2769286.7420000001</v>
      </c>
      <c r="I25030" s="2">
        <v>474.55200000000002</v>
      </c>
      <c r="J25030" s="4" t="str">
        <f t="shared" si="392"/>
        <v>12379.9 -2769286.7 474.6</v>
      </c>
    </row>
    <row r="25031" spans="7:10" x14ac:dyDescent="0.3">
      <c r="G25031" s="2">
        <v>12379.912</v>
      </c>
      <c r="H25031" s="2">
        <v>-2769379.054</v>
      </c>
      <c r="I25031" s="2">
        <v>473.66199999999998</v>
      </c>
      <c r="J25031" s="4" t="str">
        <f t="shared" si="392"/>
        <v>12379.9 -2769379.1 473.7</v>
      </c>
    </row>
    <row r="25032" spans="7:10" x14ac:dyDescent="0.3">
      <c r="G25032" s="2">
        <v>12379.912</v>
      </c>
      <c r="H25032" s="2">
        <v>-2769471.3650000002</v>
      </c>
      <c r="I25032" s="2">
        <v>478.262</v>
      </c>
      <c r="J25032" s="4" t="str">
        <f t="shared" si="392"/>
        <v>12379.9 -2769471.4 478.3</v>
      </c>
    </row>
    <row r="25033" spans="7:10" x14ac:dyDescent="0.3">
      <c r="G25033" s="2">
        <v>12379.912</v>
      </c>
      <c r="H25033" s="2">
        <v>-2769563.6770000001</v>
      </c>
      <c r="I25033" s="2">
        <v>479.029</v>
      </c>
      <c r="J25033" s="4" t="str">
        <f t="shared" si="392"/>
        <v>12379.9 -2769563.7 479.0</v>
      </c>
    </row>
    <row r="25034" spans="7:10" x14ac:dyDescent="0.3">
      <c r="G25034" s="2">
        <v>12379.912</v>
      </c>
      <c r="H25034" s="2">
        <v>-2769655.9890000001</v>
      </c>
      <c r="I25034" s="2">
        <v>479.86099999999999</v>
      </c>
      <c r="J25034" s="4" t="str">
        <f t="shared" si="392"/>
        <v>12379.9 -2769656.0 479.9</v>
      </c>
    </row>
    <row r="25035" spans="7:10" x14ac:dyDescent="0.3">
      <c r="G25035" s="2">
        <v>12379.912</v>
      </c>
      <c r="H25035" s="2">
        <v>-2769748.3</v>
      </c>
      <c r="I25035" s="2">
        <v>484.34800000000001</v>
      </c>
      <c r="J25035" s="4" t="str">
        <f t="shared" si="392"/>
        <v>12379.9 -2769748.3 484.3</v>
      </c>
    </row>
    <row r="25036" spans="7:10" x14ac:dyDescent="0.3">
      <c r="G25036" s="2">
        <v>12379.912</v>
      </c>
      <c r="H25036" s="2">
        <v>-2769840.6120000002</v>
      </c>
      <c r="I25036" s="2">
        <v>490.572</v>
      </c>
      <c r="J25036" s="4" t="str">
        <f t="shared" si="392"/>
        <v>12379.9 -2769840.6 490.6</v>
      </c>
    </row>
    <row r="25037" spans="7:10" x14ac:dyDescent="0.3">
      <c r="G25037" s="2">
        <v>12379.912</v>
      </c>
      <c r="H25037" s="2">
        <v>-2769932.923</v>
      </c>
      <c r="I25037" s="2">
        <v>497.36399999999998</v>
      </c>
      <c r="J25037" s="4" t="str">
        <f t="shared" si="392"/>
        <v>12379.9 -2769932.9 497.4</v>
      </c>
    </row>
    <row r="25038" spans="7:10" x14ac:dyDescent="0.3">
      <c r="G25038" s="2">
        <v>12379.912</v>
      </c>
      <c r="H25038" s="2">
        <v>-2770025.2349999999</v>
      </c>
      <c r="I25038" s="2">
        <v>504.584</v>
      </c>
      <c r="J25038" s="4" t="str">
        <f t="shared" si="392"/>
        <v>12379.9 -2770025.2 504.6</v>
      </c>
    </row>
    <row r="25039" spans="7:10" x14ac:dyDescent="0.3">
      <c r="G25039" s="2">
        <v>12379.912</v>
      </c>
      <c r="H25039" s="2">
        <v>-2770117.5460000001</v>
      </c>
      <c r="I25039" s="2">
        <v>507.78100000000001</v>
      </c>
      <c r="J25039" s="4" t="str">
        <f t="shared" si="392"/>
        <v>12379.9 -2770117.5 507.8</v>
      </c>
    </row>
    <row r="25040" spans="7:10" x14ac:dyDescent="0.3">
      <c r="G25040" s="2">
        <v>12379.912</v>
      </c>
      <c r="H25040" s="2">
        <v>-2770209.858</v>
      </c>
      <c r="I25040" s="2">
        <v>504.27300000000002</v>
      </c>
      <c r="J25040" s="4" t="str">
        <f t="shared" si="392"/>
        <v>12379.9 -2770209.9 504.3</v>
      </c>
    </row>
    <row r="25041" spans="7:10" x14ac:dyDescent="0.3">
      <c r="G25041" s="2">
        <v>12379.912</v>
      </c>
      <c r="H25041" s="2">
        <v>-2770302.17</v>
      </c>
      <c r="I25041" s="2">
        <v>498.733</v>
      </c>
      <c r="J25041" s="4" t="str">
        <f t="shared" si="392"/>
        <v>12379.9 -2770302.2 498.7</v>
      </c>
    </row>
    <row r="25042" spans="7:10" x14ac:dyDescent="0.3">
      <c r="G25042" s="2">
        <v>12379.912</v>
      </c>
      <c r="H25042" s="2">
        <v>-2770394.4810000001</v>
      </c>
      <c r="I25042" s="2">
        <v>495.26100000000002</v>
      </c>
      <c r="J25042" s="4" t="str">
        <f t="shared" si="392"/>
        <v>12379.9 -2770394.5 495.3</v>
      </c>
    </row>
    <row r="25043" spans="7:10" x14ac:dyDescent="0.3">
      <c r="G25043" s="2">
        <v>12379.912</v>
      </c>
      <c r="H25043" s="2">
        <v>-2770486.7930000001</v>
      </c>
      <c r="I25043" s="2">
        <v>492.75099999999998</v>
      </c>
      <c r="J25043" s="4" t="str">
        <f t="shared" si="392"/>
        <v>12379.9 -2770486.8 492.8</v>
      </c>
    </row>
    <row r="25044" spans="7:10" x14ac:dyDescent="0.3">
      <c r="G25044" s="2">
        <v>12379.912</v>
      </c>
      <c r="H25044" s="2">
        <v>-2770579.1039999998</v>
      </c>
      <c r="I25044" s="2">
        <v>495.34</v>
      </c>
      <c r="J25044" s="4" t="str">
        <f t="shared" si="392"/>
        <v>12379.9 -2770579.1 495.3</v>
      </c>
    </row>
    <row r="25045" spans="7:10" x14ac:dyDescent="0.3">
      <c r="G25045" s="2">
        <v>12379.912</v>
      </c>
      <c r="H25045" s="2">
        <v>-2770671.4160000002</v>
      </c>
      <c r="I25045" s="2">
        <v>495.07799999999997</v>
      </c>
      <c r="J25045" s="4" t="str">
        <f t="shared" si="392"/>
        <v>12379.9 -2770671.4 495.1</v>
      </c>
    </row>
    <row r="25046" spans="7:10" x14ac:dyDescent="0.3">
      <c r="G25046" s="2">
        <v>12379.912</v>
      </c>
      <c r="H25046" s="2">
        <v>-2770763.727</v>
      </c>
      <c r="I25046" s="2">
        <v>494.40499999999997</v>
      </c>
      <c r="J25046" s="4" t="str">
        <f t="shared" si="392"/>
        <v>12379.9 -2770763.7 494.4</v>
      </c>
    </row>
    <row r="25047" spans="7:10" x14ac:dyDescent="0.3">
      <c r="G25047" s="2">
        <v>12379.912</v>
      </c>
      <c r="H25047" s="2">
        <v>-2770856.0389999999</v>
      </c>
      <c r="I25047" s="2">
        <v>495.18299999999999</v>
      </c>
      <c r="J25047" s="4" t="str">
        <f t="shared" si="392"/>
        <v>12379.9 -2770856.0 495.2</v>
      </c>
    </row>
    <row r="25048" spans="7:10" x14ac:dyDescent="0.3">
      <c r="G25048" s="2">
        <v>12379.912</v>
      </c>
      <c r="H25048" s="2">
        <v>-2770948.3509999998</v>
      </c>
      <c r="I25048" s="2">
        <v>498.916</v>
      </c>
      <c r="J25048" s="4" t="str">
        <f t="shared" si="392"/>
        <v>12379.9 -2770948.4 498.9</v>
      </c>
    </row>
    <row r="25049" spans="7:10" x14ac:dyDescent="0.3">
      <c r="G25049" s="2">
        <v>12379.912</v>
      </c>
      <c r="H25049" s="2">
        <v>-2771040.662</v>
      </c>
      <c r="I25049" s="2">
        <v>504.072</v>
      </c>
      <c r="J25049" s="4" t="str">
        <f t="shared" si="392"/>
        <v>12379.9 -2771040.7 504.1</v>
      </c>
    </row>
    <row r="25050" spans="7:10" x14ac:dyDescent="0.3">
      <c r="G25050" s="2">
        <v>12379.912</v>
      </c>
      <c r="H25050" s="2">
        <v>-2771132.9739999999</v>
      </c>
      <c r="I25050" s="2">
        <v>510.21300000000002</v>
      </c>
      <c r="J25050" s="4" t="str">
        <f t="shared" si="392"/>
        <v>12379.9 -2771133.0 510.2</v>
      </c>
    </row>
    <row r="25051" spans="7:10" x14ac:dyDescent="0.3">
      <c r="G25051" s="2">
        <v>12379.912</v>
      </c>
      <c r="H25051" s="2">
        <v>-2771225.2850000001</v>
      </c>
      <c r="I25051" s="2">
        <v>518.61599999999999</v>
      </c>
      <c r="J25051" s="4" t="str">
        <f t="shared" si="392"/>
        <v>12379.9 -2771225.3 518.6</v>
      </c>
    </row>
    <row r="25052" spans="7:10" x14ac:dyDescent="0.3">
      <c r="G25052" s="2">
        <v>12379.912</v>
      </c>
      <c r="H25052" s="2">
        <v>-2771317.5970000001</v>
      </c>
      <c r="I25052" s="2">
        <v>523.02200000000005</v>
      </c>
      <c r="J25052" s="4" t="str">
        <f t="shared" si="392"/>
        <v>12379.9 -2771317.6 523.0</v>
      </c>
    </row>
    <row r="25053" spans="7:10" x14ac:dyDescent="0.3">
      <c r="G25053" s="2">
        <v>12379.912</v>
      </c>
      <c r="H25053" s="2">
        <v>-2771409.9079999998</v>
      </c>
      <c r="I25053" s="2">
        <v>527.29300000000001</v>
      </c>
      <c r="J25053" s="4" t="str">
        <f t="shared" si="392"/>
        <v>12379.9 -2771409.9 527.3</v>
      </c>
    </row>
    <row r="25054" spans="7:10" x14ac:dyDescent="0.3">
      <c r="G25054" s="2">
        <v>12379.912</v>
      </c>
      <c r="H25054" s="2">
        <v>-2771502.22</v>
      </c>
      <c r="I25054" s="2">
        <v>529.06200000000001</v>
      </c>
      <c r="J25054" s="4" t="str">
        <f t="shared" si="392"/>
        <v>12379.9 -2771502.2 529.1</v>
      </c>
    </row>
    <row r="25055" spans="7:10" x14ac:dyDescent="0.3">
      <c r="G25055" s="2">
        <v>12379.912</v>
      </c>
      <c r="H25055" s="2">
        <v>-2771594.5320000001</v>
      </c>
      <c r="I25055" s="2">
        <v>529.19799999999998</v>
      </c>
      <c r="J25055" s="4" t="str">
        <f t="shared" si="392"/>
        <v>12379.9 -2771594.5 529.2</v>
      </c>
    </row>
    <row r="25056" spans="7:10" x14ac:dyDescent="0.3">
      <c r="G25056" s="2">
        <v>12379.912</v>
      </c>
      <c r="H25056" s="2">
        <v>-2771686.8429999999</v>
      </c>
      <c r="I25056" s="2">
        <v>531.70100000000002</v>
      </c>
      <c r="J25056" s="4" t="str">
        <f t="shared" si="392"/>
        <v>12379.9 -2771686.8 531.7</v>
      </c>
    </row>
    <row r="25057" spans="7:10" x14ac:dyDescent="0.3">
      <c r="G25057" s="2">
        <v>12379.912</v>
      </c>
      <c r="H25057" s="2">
        <v>-2771779.1549999998</v>
      </c>
      <c r="I25057" s="2">
        <v>533.11400000000003</v>
      </c>
      <c r="J25057" s="4" t="str">
        <f t="shared" si="392"/>
        <v>12379.9 -2771779.2 533.1</v>
      </c>
    </row>
    <row r="25058" spans="7:10" x14ac:dyDescent="0.3">
      <c r="G25058" s="2">
        <v>12379.912</v>
      </c>
      <c r="H25058" s="2">
        <v>-2771871.466</v>
      </c>
      <c r="I25058" s="2">
        <v>534.16999999999996</v>
      </c>
      <c r="J25058" s="4" t="str">
        <f t="shared" si="392"/>
        <v>12379.9 -2771871.5 534.2</v>
      </c>
    </row>
    <row r="25059" spans="7:10" x14ac:dyDescent="0.3">
      <c r="G25059" s="2">
        <v>12379.912</v>
      </c>
      <c r="H25059" s="2">
        <v>-2771963.7779999999</v>
      </c>
      <c r="I25059" s="2">
        <v>536.65200000000004</v>
      </c>
      <c r="J25059" s="4" t="str">
        <f t="shared" si="392"/>
        <v>12379.9 -2771963.8 536.7</v>
      </c>
    </row>
    <row r="25060" spans="7:10" x14ac:dyDescent="0.3">
      <c r="G25060" s="2">
        <v>12379.912</v>
      </c>
      <c r="H25060" s="2">
        <v>-2772056.0890000002</v>
      </c>
      <c r="I25060" s="2">
        <v>539.24800000000005</v>
      </c>
      <c r="J25060" s="4" t="str">
        <f t="shared" si="392"/>
        <v>12379.9 -2772056.1 539.2</v>
      </c>
    </row>
    <row r="25061" spans="7:10" x14ac:dyDescent="0.3">
      <c r="G25061" s="2">
        <v>12379.912</v>
      </c>
      <c r="H25061" s="2">
        <v>-2772148.4010000001</v>
      </c>
      <c r="I25061" s="2">
        <v>540.70299999999997</v>
      </c>
      <c r="J25061" s="4" t="str">
        <f t="shared" si="392"/>
        <v>12379.9 -2772148.4 540.7</v>
      </c>
    </row>
    <row r="25062" spans="7:10" x14ac:dyDescent="0.3">
      <c r="G25062" s="2">
        <v>12379.912</v>
      </c>
      <c r="H25062" s="2">
        <v>-2772240.713</v>
      </c>
      <c r="I25062" s="2">
        <v>544.70899999999995</v>
      </c>
      <c r="J25062" s="4" t="str">
        <f t="shared" si="392"/>
        <v>12379.9 -2772240.7 544.7</v>
      </c>
    </row>
    <row r="25063" spans="7:10" x14ac:dyDescent="0.3">
      <c r="G25063" s="2">
        <v>12379.912</v>
      </c>
      <c r="H25063" s="2">
        <v>-2772333.0240000002</v>
      </c>
      <c r="I25063" s="2">
        <v>550.65800000000002</v>
      </c>
      <c r="J25063" s="4" t="str">
        <f t="shared" si="392"/>
        <v>12379.9 -2772333.0 550.7</v>
      </c>
    </row>
    <row r="25064" spans="7:10" x14ac:dyDescent="0.3">
      <c r="G25064" s="2">
        <v>12379.912</v>
      </c>
      <c r="H25064" s="2">
        <v>-2772425.3360000001</v>
      </c>
      <c r="I25064" s="2">
        <v>557.73500000000001</v>
      </c>
      <c r="J25064" s="4" t="str">
        <f t="shared" si="392"/>
        <v>12379.9 -2772425.3 557.7</v>
      </c>
    </row>
    <row r="25065" spans="7:10" x14ac:dyDescent="0.3">
      <c r="G25065" s="2">
        <v>12379.912</v>
      </c>
      <c r="H25065" s="2">
        <v>-2772517.6469999999</v>
      </c>
      <c r="I25065" s="2">
        <v>566.11900000000003</v>
      </c>
      <c r="J25065" s="4" t="str">
        <f t="shared" si="392"/>
        <v>12379.9 -2772517.6 566.1</v>
      </c>
    </row>
    <row r="25066" spans="7:10" x14ac:dyDescent="0.3">
      <c r="G25066" s="2">
        <v>12379.912</v>
      </c>
      <c r="H25066" s="2">
        <v>-2772609.9589999998</v>
      </c>
      <c r="I25066" s="2">
        <v>573.92200000000003</v>
      </c>
      <c r="J25066" s="4" t="str">
        <f t="shared" si="392"/>
        <v>12379.9 -2772610.0 573.9</v>
      </c>
    </row>
    <row r="25067" spans="7:10" x14ac:dyDescent="0.3">
      <c r="G25067" s="2">
        <v>12379.912</v>
      </c>
      <c r="H25067" s="2">
        <v>-2772702.2710000002</v>
      </c>
      <c r="I25067" s="2">
        <v>586.37099999999998</v>
      </c>
      <c r="J25067" s="4" t="str">
        <f t="shared" si="392"/>
        <v>12379.9 -2772702.3 586.4</v>
      </c>
    </row>
    <row r="25068" spans="7:10" x14ac:dyDescent="0.3">
      <c r="G25068" s="2">
        <v>12379.912</v>
      </c>
      <c r="H25068" s="2">
        <v>-2772794.5819999999</v>
      </c>
      <c r="I25068" s="2">
        <v>597.53599999999994</v>
      </c>
      <c r="J25068" s="4" t="str">
        <f t="shared" si="392"/>
        <v>12379.9 -2772794.6 597.5</v>
      </c>
    </row>
    <row r="25069" spans="7:10" x14ac:dyDescent="0.3">
      <c r="G25069" s="2">
        <v>12463.986000000001</v>
      </c>
      <c r="H25069" s="2">
        <v>-2768825.1839999999</v>
      </c>
      <c r="I25069" s="2">
        <v>511.762</v>
      </c>
      <c r="J25069" s="4" t="str">
        <f t="shared" si="392"/>
        <v>12464.0 -2768825.2 511.8</v>
      </c>
    </row>
    <row r="25070" spans="7:10" x14ac:dyDescent="0.3">
      <c r="G25070" s="2">
        <v>12463.986000000001</v>
      </c>
      <c r="H25070" s="2">
        <v>-2768917.4959999998</v>
      </c>
      <c r="I25070" s="2">
        <v>507.45699999999999</v>
      </c>
      <c r="J25070" s="4" t="str">
        <f t="shared" si="392"/>
        <v>12464.0 -2768917.5 507.5</v>
      </c>
    </row>
    <row r="25071" spans="7:10" x14ac:dyDescent="0.3">
      <c r="G25071" s="2">
        <v>12463.986000000001</v>
      </c>
      <c r="H25071" s="2">
        <v>-2769009.8080000002</v>
      </c>
      <c r="I25071" s="2">
        <v>500.185</v>
      </c>
      <c r="J25071" s="4" t="str">
        <f t="shared" si="392"/>
        <v>12464.0 -2769009.8 500.2</v>
      </c>
    </row>
    <row r="25072" spans="7:10" x14ac:dyDescent="0.3">
      <c r="G25072" s="2">
        <v>12463.986000000001</v>
      </c>
      <c r="H25072" s="2">
        <v>-2769102.1189999999</v>
      </c>
      <c r="I25072" s="2">
        <v>493.76100000000002</v>
      </c>
      <c r="J25072" s="4" t="str">
        <f t="shared" si="392"/>
        <v>12464.0 -2769102.1 493.8</v>
      </c>
    </row>
    <row r="25073" spans="7:10" x14ac:dyDescent="0.3">
      <c r="G25073" s="2">
        <v>12463.986000000001</v>
      </c>
      <c r="H25073" s="2">
        <v>-2769194.4309999999</v>
      </c>
      <c r="I25073" s="2">
        <v>485.11099999999999</v>
      </c>
      <c r="J25073" s="4" t="str">
        <f t="shared" si="392"/>
        <v>12464.0 -2769194.4 485.1</v>
      </c>
    </row>
    <row r="25074" spans="7:10" x14ac:dyDescent="0.3">
      <c r="G25074" s="2">
        <v>12463.986000000001</v>
      </c>
      <c r="H25074" s="2">
        <v>-2769286.7420000001</v>
      </c>
      <c r="I25074" s="2">
        <v>478.89499999999998</v>
      </c>
      <c r="J25074" s="4" t="str">
        <f t="shared" si="392"/>
        <v>12464.0 -2769286.7 478.9</v>
      </c>
    </row>
    <row r="25075" spans="7:10" x14ac:dyDescent="0.3">
      <c r="G25075" s="2">
        <v>12463.986000000001</v>
      </c>
      <c r="H25075" s="2">
        <v>-2769379.054</v>
      </c>
      <c r="I25075" s="2">
        <v>474.77</v>
      </c>
      <c r="J25075" s="4" t="str">
        <f t="shared" si="392"/>
        <v>12464.0 -2769379.1 474.8</v>
      </c>
    </row>
    <row r="25076" spans="7:10" x14ac:dyDescent="0.3">
      <c r="G25076" s="2">
        <v>12463.986000000001</v>
      </c>
      <c r="H25076" s="2">
        <v>-2769471.3650000002</v>
      </c>
      <c r="I25076" s="2">
        <v>477.64400000000001</v>
      </c>
      <c r="J25076" s="4" t="str">
        <f t="shared" si="392"/>
        <v>12464.0 -2769471.4 477.6</v>
      </c>
    </row>
    <row r="25077" spans="7:10" x14ac:dyDescent="0.3">
      <c r="G25077" s="2">
        <v>12463.986000000001</v>
      </c>
      <c r="H25077" s="2">
        <v>-2769563.6770000001</v>
      </c>
      <c r="I25077" s="2">
        <v>478.02100000000002</v>
      </c>
      <c r="J25077" s="4" t="str">
        <f t="shared" si="392"/>
        <v>12464.0 -2769563.7 478.0</v>
      </c>
    </row>
    <row r="25078" spans="7:10" x14ac:dyDescent="0.3">
      <c r="G25078" s="2">
        <v>12463.986000000001</v>
      </c>
      <c r="H25078" s="2">
        <v>-2769655.9890000001</v>
      </c>
      <c r="I25078" s="2">
        <v>478.72300000000001</v>
      </c>
      <c r="J25078" s="4" t="str">
        <f t="shared" si="392"/>
        <v>12464.0 -2769656.0 478.7</v>
      </c>
    </row>
    <row r="25079" spans="7:10" x14ac:dyDescent="0.3">
      <c r="G25079" s="2">
        <v>12463.986000000001</v>
      </c>
      <c r="H25079" s="2">
        <v>-2769748.3</v>
      </c>
      <c r="I25079" s="2">
        <v>484.43900000000002</v>
      </c>
      <c r="J25079" s="4" t="str">
        <f t="shared" si="392"/>
        <v>12464.0 -2769748.3 484.4</v>
      </c>
    </row>
    <row r="25080" spans="7:10" x14ac:dyDescent="0.3">
      <c r="G25080" s="2">
        <v>12463.986000000001</v>
      </c>
      <c r="H25080" s="2">
        <v>-2769840.6120000002</v>
      </c>
      <c r="I25080" s="2">
        <v>491.10199999999998</v>
      </c>
      <c r="J25080" s="4" t="str">
        <f t="shared" si="392"/>
        <v>12464.0 -2769840.6 491.1</v>
      </c>
    </row>
    <row r="25081" spans="7:10" x14ac:dyDescent="0.3">
      <c r="G25081" s="2">
        <v>12463.986000000001</v>
      </c>
      <c r="H25081" s="2">
        <v>-2769932.923</v>
      </c>
      <c r="I25081" s="2">
        <v>497.13600000000002</v>
      </c>
      <c r="J25081" s="4" t="str">
        <f t="shared" si="392"/>
        <v>12464.0 -2769932.9 497.1</v>
      </c>
    </row>
    <row r="25082" spans="7:10" x14ac:dyDescent="0.3">
      <c r="G25082" s="2">
        <v>12463.986000000001</v>
      </c>
      <c r="H25082" s="2">
        <v>-2770025.2349999999</v>
      </c>
      <c r="I25082" s="2">
        <v>504.46199999999999</v>
      </c>
      <c r="J25082" s="4" t="str">
        <f t="shared" si="392"/>
        <v>12464.0 -2770025.2 504.5</v>
      </c>
    </row>
    <row r="25083" spans="7:10" x14ac:dyDescent="0.3">
      <c r="G25083" s="2">
        <v>12463.986000000001</v>
      </c>
      <c r="H25083" s="2">
        <v>-2770117.5460000001</v>
      </c>
      <c r="I25083" s="2">
        <v>510.18299999999999</v>
      </c>
      <c r="J25083" s="4" t="str">
        <f t="shared" si="392"/>
        <v>12464.0 -2770117.5 510.2</v>
      </c>
    </row>
    <row r="25084" spans="7:10" x14ac:dyDescent="0.3">
      <c r="G25084" s="2">
        <v>12463.986000000001</v>
      </c>
      <c r="H25084" s="2">
        <v>-2770209.858</v>
      </c>
      <c r="I25084" s="2">
        <v>510.59800000000001</v>
      </c>
      <c r="J25084" s="4" t="str">
        <f t="shared" si="392"/>
        <v>12464.0 -2770209.9 510.6</v>
      </c>
    </row>
    <row r="25085" spans="7:10" x14ac:dyDescent="0.3">
      <c r="G25085" s="2">
        <v>12463.986000000001</v>
      </c>
      <c r="H25085" s="2">
        <v>-2770302.17</v>
      </c>
      <c r="I25085" s="2">
        <v>507.01499999999999</v>
      </c>
      <c r="J25085" s="4" t="str">
        <f t="shared" si="392"/>
        <v>12464.0 -2770302.2 507.0</v>
      </c>
    </row>
    <row r="25086" spans="7:10" x14ac:dyDescent="0.3">
      <c r="G25086" s="2">
        <v>12463.986000000001</v>
      </c>
      <c r="H25086" s="2">
        <v>-2770394.4810000001</v>
      </c>
      <c r="I25086" s="2">
        <v>501.57900000000001</v>
      </c>
      <c r="J25086" s="4" t="str">
        <f t="shared" si="392"/>
        <v>12464.0 -2770394.5 501.6</v>
      </c>
    </row>
    <row r="25087" spans="7:10" x14ac:dyDescent="0.3">
      <c r="G25087" s="2">
        <v>12463.986000000001</v>
      </c>
      <c r="H25087" s="2">
        <v>-2770486.7930000001</v>
      </c>
      <c r="I25087" s="2">
        <v>498.20800000000003</v>
      </c>
      <c r="J25087" s="4" t="str">
        <f t="shared" si="392"/>
        <v>12464.0 -2770486.8 498.2</v>
      </c>
    </row>
    <row r="25088" spans="7:10" x14ac:dyDescent="0.3">
      <c r="G25088" s="2">
        <v>12463.986000000001</v>
      </c>
      <c r="H25088" s="2">
        <v>-2770579.1039999998</v>
      </c>
      <c r="I25088" s="2">
        <v>501.13400000000001</v>
      </c>
      <c r="J25088" s="4" t="str">
        <f t="shared" si="392"/>
        <v>12464.0 -2770579.1 501.1</v>
      </c>
    </row>
    <row r="25089" spans="7:10" x14ac:dyDescent="0.3">
      <c r="G25089" s="2">
        <v>12463.986000000001</v>
      </c>
      <c r="H25089" s="2">
        <v>-2770671.4160000002</v>
      </c>
      <c r="I25089" s="2">
        <v>501.16800000000001</v>
      </c>
      <c r="J25089" s="4" t="str">
        <f t="shared" si="392"/>
        <v>12464.0 -2770671.4 501.2</v>
      </c>
    </row>
    <row r="25090" spans="7:10" x14ac:dyDescent="0.3">
      <c r="G25090" s="2">
        <v>12463.986000000001</v>
      </c>
      <c r="H25090" s="2">
        <v>-2770763.727</v>
      </c>
      <c r="I25090" s="2">
        <v>500.56700000000001</v>
      </c>
      <c r="J25090" s="4" t="str">
        <f t="shared" si="392"/>
        <v>12464.0 -2770763.7 500.6</v>
      </c>
    </row>
    <row r="25091" spans="7:10" x14ac:dyDescent="0.3">
      <c r="G25091" s="2">
        <v>12463.986000000001</v>
      </c>
      <c r="H25091" s="2">
        <v>-2770856.0389999999</v>
      </c>
      <c r="I25091" s="2">
        <v>500.06700000000001</v>
      </c>
      <c r="J25091" s="4" t="str">
        <f t="shared" ref="J25091:J25154" si="393">CONCATENATE(TEXT(G25091,"0.0")," ",TEXT(H25091,"0.0")," ",TEXT(I25091,"0.0"))</f>
        <v>12464.0 -2770856.0 500.1</v>
      </c>
    </row>
    <row r="25092" spans="7:10" x14ac:dyDescent="0.3">
      <c r="G25092" s="2">
        <v>12463.986000000001</v>
      </c>
      <c r="H25092" s="2">
        <v>-2770948.3509999998</v>
      </c>
      <c r="I25092" s="2">
        <v>501.66300000000001</v>
      </c>
      <c r="J25092" s="4" t="str">
        <f t="shared" si="393"/>
        <v>12464.0 -2770948.4 501.7</v>
      </c>
    </row>
    <row r="25093" spans="7:10" x14ac:dyDescent="0.3">
      <c r="G25093" s="2">
        <v>12463.986000000001</v>
      </c>
      <c r="H25093" s="2">
        <v>-2771040.662</v>
      </c>
      <c r="I25093" s="2">
        <v>505.38600000000002</v>
      </c>
      <c r="J25093" s="4" t="str">
        <f t="shared" si="393"/>
        <v>12464.0 -2771040.7 505.4</v>
      </c>
    </row>
    <row r="25094" spans="7:10" x14ac:dyDescent="0.3">
      <c r="G25094" s="2">
        <v>12463.986000000001</v>
      </c>
      <c r="H25094" s="2">
        <v>-2771132.9739999999</v>
      </c>
      <c r="I25094" s="2">
        <v>510.23599999999999</v>
      </c>
      <c r="J25094" s="4" t="str">
        <f t="shared" si="393"/>
        <v>12464.0 -2771133.0 510.2</v>
      </c>
    </row>
    <row r="25095" spans="7:10" x14ac:dyDescent="0.3">
      <c r="G25095" s="2">
        <v>12463.986000000001</v>
      </c>
      <c r="H25095" s="2">
        <v>-2771225.2850000001</v>
      </c>
      <c r="I25095" s="2">
        <v>515.97500000000002</v>
      </c>
      <c r="J25095" s="4" t="str">
        <f t="shared" si="393"/>
        <v>12464.0 -2771225.3 516.0</v>
      </c>
    </row>
    <row r="25096" spans="7:10" x14ac:dyDescent="0.3">
      <c r="G25096" s="2">
        <v>12463.986000000001</v>
      </c>
      <c r="H25096" s="2">
        <v>-2771317.5970000001</v>
      </c>
      <c r="I25096" s="2">
        <v>521.33199999999999</v>
      </c>
      <c r="J25096" s="4" t="str">
        <f t="shared" si="393"/>
        <v>12464.0 -2771317.6 521.3</v>
      </c>
    </row>
    <row r="25097" spans="7:10" x14ac:dyDescent="0.3">
      <c r="G25097" s="2">
        <v>12463.986000000001</v>
      </c>
      <c r="H25097" s="2">
        <v>-2771409.9079999998</v>
      </c>
      <c r="I25097" s="2">
        <v>528.14400000000001</v>
      </c>
      <c r="J25097" s="4" t="str">
        <f t="shared" si="393"/>
        <v>12464.0 -2771409.9 528.1</v>
      </c>
    </row>
    <row r="25098" spans="7:10" x14ac:dyDescent="0.3">
      <c r="G25098" s="2">
        <v>12463.986000000001</v>
      </c>
      <c r="H25098" s="2">
        <v>-2771502.22</v>
      </c>
      <c r="I25098" s="2">
        <v>533.33399999999995</v>
      </c>
      <c r="J25098" s="4" t="str">
        <f t="shared" si="393"/>
        <v>12464.0 -2771502.2 533.3</v>
      </c>
    </row>
    <row r="25099" spans="7:10" x14ac:dyDescent="0.3">
      <c r="G25099" s="2">
        <v>12463.986000000001</v>
      </c>
      <c r="H25099" s="2">
        <v>-2771594.5320000001</v>
      </c>
      <c r="I25099" s="2">
        <v>536.14400000000001</v>
      </c>
      <c r="J25099" s="4" t="str">
        <f t="shared" si="393"/>
        <v>12464.0 -2771594.5 536.1</v>
      </c>
    </row>
    <row r="25100" spans="7:10" x14ac:dyDescent="0.3">
      <c r="G25100" s="2">
        <v>12463.986000000001</v>
      </c>
      <c r="H25100" s="2">
        <v>-2771686.8429999999</v>
      </c>
      <c r="I25100" s="2">
        <v>538.99300000000005</v>
      </c>
      <c r="J25100" s="4" t="str">
        <f t="shared" si="393"/>
        <v>12464.0 -2771686.8 539.0</v>
      </c>
    </row>
    <row r="25101" spans="7:10" x14ac:dyDescent="0.3">
      <c r="G25101" s="2">
        <v>12463.986000000001</v>
      </c>
      <c r="H25101" s="2">
        <v>-2771779.1549999998</v>
      </c>
      <c r="I25101" s="2">
        <v>541.26599999999996</v>
      </c>
      <c r="J25101" s="4" t="str">
        <f t="shared" si="393"/>
        <v>12464.0 -2771779.2 541.3</v>
      </c>
    </row>
    <row r="25102" spans="7:10" x14ac:dyDescent="0.3">
      <c r="G25102" s="2">
        <v>12463.986000000001</v>
      </c>
      <c r="H25102" s="2">
        <v>-2771871.466</v>
      </c>
      <c r="I25102" s="2">
        <v>542.75900000000001</v>
      </c>
      <c r="J25102" s="4" t="str">
        <f t="shared" si="393"/>
        <v>12464.0 -2771871.5 542.8</v>
      </c>
    </row>
    <row r="25103" spans="7:10" x14ac:dyDescent="0.3">
      <c r="G25103" s="2">
        <v>12463.986000000001</v>
      </c>
      <c r="H25103" s="2">
        <v>-2771963.7779999999</v>
      </c>
      <c r="I25103" s="2">
        <v>544.91200000000003</v>
      </c>
      <c r="J25103" s="4" t="str">
        <f t="shared" si="393"/>
        <v>12464.0 -2771963.8 544.9</v>
      </c>
    </row>
    <row r="25104" spans="7:10" x14ac:dyDescent="0.3">
      <c r="G25104" s="2">
        <v>12463.986000000001</v>
      </c>
      <c r="H25104" s="2">
        <v>-2772056.0890000002</v>
      </c>
      <c r="I25104" s="2">
        <v>547.04700000000003</v>
      </c>
      <c r="J25104" s="4" t="str">
        <f t="shared" si="393"/>
        <v>12464.0 -2772056.1 547.0</v>
      </c>
    </row>
    <row r="25105" spans="7:10" x14ac:dyDescent="0.3">
      <c r="G25105" s="2">
        <v>12463.986000000001</v>
      </c>
      <c r="H25105" s="2">
        <v>-2772148.4010000001</v>
      </c>
      <c r="I25105" s="2">
        <v>547.43100000000004</v>
      </c>
      <c r="J25105" s="4" t="str">
        <f t="shared" si="393"/>
        <v>12464.0 -2772148.4 547.4</v>
      </c>
    </row>
    <row r="25106" spans="7:10" x14ac:dyDescent="0.3">
      <c r="G25106" s="2">
        <v>12463.986000000001</v>
      </c>
      <c r="H25106" s="2">
        <v>-2772240.713</v>
      </c>
      <c r="I25106" s="2">
        <v>549.71799999999996</v>
      </c>
      <c r="J25106" s="4" t="str">
        <f t="shared" si="393"/>
        <v>12464.0 -2772240.7 549.7</v>
      </c>
    </row>
    <row r="25107" spans="7:10" x14ac:dyDescent="0.3">
      <c r="G25107" s="2">
        <v>12463.986000000001</v>
      </c>
      <c r="H25107" s="2">
        <v>-2772333.0240000002</v>
      </c>
      <c r="I25107" s="2">
        <v>555.70500000000004</v>
      </c>
      <c r="J25107" s="4" t="str">
        <f t="shared" si="393"/>
        <v>12464.0 -2772333.0 555.7</v>
      </c>
    </row>
    <row r="25108" spans="7:10" x14ac:dyDescent="0.3">
      <c r="G25108" s="2">
        <v>12463.986000000001</v>
      </c>
      <c r="H25108" s="2">
        <v>-2772425.3360000001</v>
      </c>
      <c r="I25108" s="2">
        <v>564.80700000000002</v>
      </c>
      <c r="J25108" s="4" t="str">
        <f t="shared" si="393"/>
        <v>12464.0 -2772425.3 564.8</v>
      </c>
    </row>
    <row r="25109" spans="7:10" x14ac:dyDescent="0.3">
      <c r="G25109" s="2">
        <v>12463.986000000001</v>
      </c>
      <c r="H25109" s="2">
        <v>-2772517.6469999999</v>
      </c>
      <c r="I25109" s="2">
        <v>574.14800000000002</v>
      </c>
      <c r="J25109" s="4" t="str">
        <f t="shared" si="393"/>
        <v>12464.0 -2772517.6 574.1</v>
      </c>
    </row>
    <row r="25110" spans="7:10" x14ac:dyDescent="0.3">
      <c r="G25110" s="2">
        <v>12463.986000000001</v>
      </c>
      <c r="H25110" s="2">
        <v>-2772609.9589999998</v>
      </c>
      <c r="I25110" s="2">
        <v>577.149</v>
      </c>
      <c r="J25110" s="4" t="str">
        <f t="shared" si="393"/>
        <v>12464.0 -2772610.0 577.1</v>
      </c>
    </row>
    <row r="25111" spans="7:10" x14ac:dyDescent="0.3">
      <c r="G25111" s="2">
        <v>12463.986000000001</v>
      </c>
      <c r="H25111" s="2">
        <v>-2772702.2710000002</v>
      </c>
      <c r="I25111" s="2">
        <v>586.74699999999996</v>
      </c>
      <c r="J25111" s="4" t="str">
        <f t="shared" si="393"/>
        <v>12464.0 -2772702.3 586.7</v>
      </c>
    </row>
    <row r="25112" spans="7:10" x14ac:dyDescent="0.3">
      <c r="G25112" s="2">
        <v>12463.986000000001</v>
      </c>
      <c r="H25112" s="2">
        <v>-2772794.5819999999</v>
      </c>
      <c r="I25112" s="2">
        <v>599.62599999999998</v>
      </c>
      <c r="J25112" s="4" t="str">
        <f t="shared" si="393"/>
        <v>12464.0 -2772794.6 599.6</v>
      </c>
    </row>
    <row r="25113" spans="7:10" x14ac:dyDescent="0.3">
      <c r="G25113" s="2">
        <v>12548.06</v>
      </c>
      <c r="H25113" s="2">
        <v>-2768917.4959999998</v>
      </c>
      <c r="I25113" s="2">
        <v>505.46800000000002</v>
      </c>
      <c r="J25113" s="4" t="str">
        <f t="shared" si="393"/>
        <v>12548.1 -2768917.5 505.5</v>
      </c>
    </row>
    <row r="25114" spans="7:10" x14ac:dyDescent="0.3">
      <c r="G25114" s="2">
        <v>12548.06</v>
      </c>
      <c r="H25114" s="2">
        <v>-2769009.8080000002</v>
      </c>
      <c r="I25114" s="2">
        <v>501.15899999999999</v>
      </c>
      <c r="J25114" s="4" t="str">
        <f t="shared" si="393"/>
        <v>12548.1 -2769009.8 501.2</v>
      </c>
    </row>
    <row r="25115" spans="7:10" x14ac:dyDescent="0.3">
      <c r="G25115" s="2">
        <v>12548.06</v>
      </c>
      <c r="H25115" s="2">
        <v>-2769102.1189999999</v>
      </c>
      <c r="I25115" s="2">
        <v>496.93599999999998</v>
      </c>
      <c r="J25115" s="4" t="str">
        <f t="shared" si="393"/>
        <v>12548.1 -2769102.1 496.9</v>
      </c>
    </row>
    <row r="25116" spans="7:10" x14ac:dyDescent="0.3">
      <c r="G25116" s="2">
        <v>12548.06</v>
      </c>
      <c r="H25116" s="2">
        <v>-2769194.4309999999</v>
      </c>
      <c r="I25116" s="2">
        <v>489.29500000000002</v>
      </c>
      <c r="J25116" s="4" t="str">
        <f t="shared" si="393"/>
        <v>12548.1 -2769194.4 489.3</v>
      </c>
    </row>
    <row r="25117" spans="7:10" x14ac:dyDescent="0.3">
      <c r="G25117" s="2">
        <v>12548.06</v>
      </c>
      <c r="H25117" s="2">
        <v>-2769286.7420000001</v>
      </c>
      <c r="I25117" s="2">
        <v>483.94799999999998</v>
      </c>
      <c r="J25117" s="4" t="str">
        <f t="shared" si="393"/>
        <v>12548.1 -2769286.7 483.9</v>
      </c>
    </row>
    <row r="25118" spans="7:10" x14ac:dyDescent="0.3">
      <c r="G25118" s="2">
        <v>12548.06</v>
      </c>
      <c r="H25118" s="2">
        <v>-2769379.054</v>
      </c>
      <c r="I25118" s="2">
        <v>476.24200000000002</v>
      </c>
      <c r="J25118" s="4" t="str">
        <f t="shared" si="393"/>
        <v>12548.1 -2769379.1 476.2</v>
      </c>
    </row>
    <row r="25119" spans="7:10" x14ac:dyDescent="0.3">
      <c r="G25119" s="2">
        <v>12548.06</v>
      </c>
      <c r="H25119" s="2">
        <v>-2769471.3650000002</v>
      </c>
      <c r="I25119" s="2">
        <v>474.6</v>
      </c>
      <c r="J25119" s="4" t="str">
        <f t="shared" si="393"/>
        <v>12548.1 -2769471.4 474.6</v>
      </c>
    </row>
    <row r="25120" spans="7:10" x14ac:dyDescent="0.3">
      <c r="G25120" s="2">
        <v>12548.06</v>
      </c>
      <c r="H25120" s="2">
        <v>-2769563.6770000001</v>
      </c>
      <c r="I25120" s="2">
        <v>476.65600000000001</v>
      </c>
      <c r="J25120" s="4" t="str">
        <f t="shared" si="393"/>
        <v>12548.1 -2769563.7 476.7</v>
      </c>
    </row>
    <row r="25121" spans="7:10" x14ac:dyDescent="0.3">
      <c r="G25121" s="2">
        <v>12548.06</v>
      </c>
      <c r="H25121" s="2">
        <v>-2769655.9890000001</v>
      </c>
      <c r="I25121" s="2">
        <v>480.90899999999999</v>
      </c>
      <c r="J25121" s="4" t="str">
        <f t="shared" si="393"/>
        <v>12548.1 -2769656.0 480.9</v>
      </c>
    </row>
    <row r="25122" spans="7:10" x14ac:dyDescent="0.3">
      <c r="G25122" s="2">
        <v>12548.06</v>
      </c>
      <c r="H25122" s="2">
        <v>-2769748.3</v>
      </c>
      <c r="I25122" s="2">
        <v>485.16199999999998</v>
      </c>
      <c r="J25122" s="4" t="str">
        <f t="shared" si="393"/>
        <v>12548.1 -2769748.3 485.2</v>
      </c>
    </row>
    <row r="25123" spans="7:10" x14ac:dyDescent="0.3">
      <c r="G25123" s="2">
        <v>12548.06</v>
      </c>
      <c r="H25123" s="2">
        <v>-2769840.6120000002</v>
      </c>
      <c r="I25123" s="2">
        <v>489.41500000000002</v>
      </c>
      <c r="J25123" s="4" t="str">
        <f t="shared" si="393"/>
        <v>12548.1 -2769840.6 489.4</v>
      </c>
    </row>
    <row r="25124" spans="7:10" x14ac:dyDescent="0.3">
      <c r="G25124" s="2">
        <v>12548.06</v>
      </c>
      <c r="H25124" s="2">
        <v>-2769932.923</v>
      </c>
      <c r="I25124" s="2">
        <v>495.041</v>
      </c>
      <c r="J25124" s="4" t="str">
        <f t="shared" si="393"/>
        <v>12548.1 -2769932.9 495.0</v>
      </c>
    </row>
    <row r="25125" spans="7:10" x14ac:dyDescent="0.3">
      <c r="G25125" s="2">
        <v>12548.06</v>
      </c>
      <c r="H25125" s="2">
        <v>-2770025.2349999999</v>
      </c>
      <c r="I25125" s="2">
        <v>501.52300000000002</v>
      </c>
      <c r="J25125" s="4" t="str">
        <f t="shared" si="393"/>
        <v>12548.1 -2770025.2 501.5</v>
      </c>
    </row>
    <row r="25126" spans="7:10" x14ac:dyDescent="0.3">
      <c r="G25126" s="2">
        <v>12548.06</v>
      </c>
      <c r="H25126" s="2">
        <v>-2770117.5460000001</v>
      </c>
      <c r="I25126" s="2">
        <v>508.91</v>
      </c>
      <c r="J25126" s="4" t="str">
        <f t="shared" si="393"/>
        <v>12548.1 -2770117.5 508.9</v>
      </c>
    </row>
    <row r="25127" spans="7:10" x14ac:dyDescent="0.3">
      <c r="G25127" s="2">
        <v>12548.06</v>
      </c>
      <c r="H25127" s="2">
        <v>-2770209.858</v>
      </c>
      <c r="I25127" s="2">
        <v>513.649</v>
      </c>
      <c r="J25127" s="4" t="str">
        <f t="shared" si="393"/>
        <v>12548.1 -2770209.9 513.6</v>
      </c>
    </row>
    <row r="25128" spans="7:10" x14ac:dyDescent="0.3">
      <c r="G25128" s="2">
        <v>12548.06</v>
      </c>
      <c r="H25128" s="2">
        <v>-2770302.17</v>
      </c>
      <c r="I25128" s="2">
        <v>513.33500000000004</v>
      </c>
      <c r="J25128" s="4" t="str">
        <f t="shared" si="393"/>
        <v>12548.1 -2770302.2 513.3</v>
      </c>
    </row>
    <row r="25129" spans="7:10" x14ac:dyDescent="0.3">
      <c r="G25129" s="2">
        <v>12548.06</v>
      </c>
      <c r="H25129" s="2">
        <v>-2770394.4810000001</v>
      </c>
      <c r="I25129" s="2">
        <v>508.35599999999999</v>
      </c>
      <c r="J25129" s="4" t="str">
        <f t="shared" si="393"/>
        <v>12548.1 -2770394.5 508.4</v>
      </c>
    </row>
    <row r="25130" spans="7:10" x14ac:dyDescent="0.3">
      <c r="G25130" s="2">
        <v>12548.06</v>
      </c>
      <c r="H25130" s="2">
        <v>-2770486.7930000001</v>
      </c>
      <c r="I25130" s="2">
        <v>505.42200000000003</v>
      </c>
      <c r="J25130" s="4" t="str">
        <f t="shared" si="393"/>
        <v>12548.1 -2770486.8 505.4</v>
      </c>
    </row>
    <row r="25131" spans="7:10" x14ac:dyDescent="0.3">
      <c r="G25131" s="2">
        <v>12548.06</v>
      </c>
      <c r="H25131" s="2">
        <v>-2770579.1039999998</v>
      </c>
      <c r="I25131" s="2">
        <v>506.517</v>
      </c>
      <c r="J25131" s="4" t="str">
        <f t="shared" si="393"/>
        <v>12548.1 -2770579.1 506.5</v>
      </c>
    </row>
    <row r="25132" spans="7:10" x14ac:dyDescent="0.3">
      <c r="G25132" s="2">
        <v>12548.06</v>
      </c>
      <c r="H25132" s="2">
        <v>-2770671.4160000002</v>
      </c>
      <c r="I25132" s="2">
        <v>507.53699999999998</v>
      </c>
      <c r="J25132" s="4" t="str">
        <f t="shared" si="393"/>
        <v>12548.1 -2770671.4 507.5</v>
      </c>
    </row>
    <row r="25133" spans="7:10" x14ac:dyDescent="0.3">
      <c r="G25133" s="2">
        <v>12548.06</v>
      </c>
      <c r="H25133" s="2">
        <v>-2770763.727</v>
      </c>
      <c r="I25133" s="2">
        <v>507.14299999999997</v>
      </c>
      <c r="J25133" s="4" t="str">
        <f t="shared" si="393"/>
        <v>12548.1 -2770763.7 507.1</v>
      </c>
    </row>
    <row r="25134" spans="7:10" x14ac:dyDescent="0.3">
      <c r="G25134" s="2">
        <v>12548.06</v>
      </c>
      <c r="H25134" s="2">
        <v>-2770856.0389999999</v>
      </c>
      <c r="I25134" s="2">
        <v>506.62400000000002</v>
      </c>
      <c r="J25134" s="4" t="str">
        <f t="shared" si="393"/>
        <v>12548.1 -2770856.0 506.6</v>
      </c>
    </row>
    <row r="25135" spans="7:10" x14ac:dyDescent="0.3">
      <c r="G25135" s="2">
        <v>12548.06</v>
      </c>
      <c r="H25135" s="2">
        <v>-2770948.3509999998</v>
      </c>
      <c r="I25135" s="2">
        <v>506.87299999999999</v>
      </c>
      <c r="J25135" s="4" t="str">
        <f t="shared" si="393"/>
        <v>12548.1 -2770948.4 506.9</v>
      </c>
    </row>
    <row r="25136" spans="7:10" x14ac:dyDescent="0.3">
      <c r="G25136" s="2">
        <v>12548.06</v>
      </c>
      <c r="H25136" s="2">
        <v>-2771040.662</v>
      </c>
      <c r="I25136" s="2">
        <v>509.47300000000001</v>
      </c>
      <c r="J25136" s="4" t="str">
        <f t="shared" si="393"/>
        <v>12548.1 -2771040.7 509.5</v>
      </c>
    </row>
    <row r="25137" spans="7:10" x14ac:dyDescent="0.3">
      <c r="G25137" s="2">
        <v>12548.06</v>
      </c>
      <c r="H25137" s="2">
        <v>-2771132.9739999999</v>
      </c>
      <c r="I25137" s="2">
        <v>511.22500000000002</v>
      </c>
      <c r="J25137" s="4" t="str">
        <f t="shared" si="393"/>
        <v>12548.1 -2771133.0 511.2</v>
      </c>
    </row>
    <row r="25138" spans="7:10" x14ac:dyDescent="0.3">
      <c r="G25138" s="2">
        <v>12548.06</v>
      </c>
      <c r="H25138" s="2">
        <v>-2771225.2850000001</v>
      </c>
      <c r="I25138" s="2">
        <v>514.11500000000001</v>
      </c>
      <c r="J25138" s="4" t="str">
        <f t="shared" si="393"/>
        <v>12548.1 -2771225.3 514.1</v>
      </c>
    </row>
    <row r="25139" spans="7:10" x14ac:dyDescent="0.3">
      <c r="G25139" s="2">
        <v>12548.06</v>
      </c>
      <c r="H25139" s="2">
        <v>-2771317.5970000001</v>
      </c>
      <c r="I25139" s="2">
        <v>518.524</v>
      </c>
      <c r="J25139" s="4" t="str">
        <f t="shared" si="393"/>
        <v>12548.1 -2771317.6 518.5</v>
      </c>
    </row>
    <row r="25140" spans="7:10" x14ac:dyDescent="0.3">
      <c r="G25140" s="2">
        <v>12548.06</v>
      </c>
      <c r="H25140" s="2">
        <v>-2771409.9079999998</v>
      </c>
      <c r="I25140" s="2">
        <v>526.04499999999996</v>
      </c>
      <c r="J25140" s="4" t="str">
        <f t="shared" si="393"/>
        <v>12548.1 -2771409.9 526.0</v>
      </c>
    </row>
    <row r="25141" spans="7:10" x14ac:dyDescent="0.3">
      <c r="G25141" s="2">
        <v>12548.06</v>
      </c>
      <c r="H25141" s="2">
        <v>-2771502.22</v>
      </c>
      <c r="I25141" s="2">
        <v>532.46299999999997</v>
      </c>
      <c r="J25141" s="4" t="str">
        <f t="shared" si="393"/>
        <v>12548.1 -2771502.2 532.5</v>
      </c>
    </row>
    <row r="25142" spans="7:10" x14ac:dyDescent="0.3">
      <c r="G25142" s="2">
        <v>12548.06</v>
      </c>
      <c r="H25142" s="2">
        <v>-2771594.5320000001</v>
      </c>
      <c r="I25142" s="2">
        <v>538.17899999999997</v>
      </c>
      <c r="J25142" s="4" t="str">
        <f t="shared" si="393"/>
        <v>12548.1 -2771594.5 538.2</v>
      </c>
    </row>
    <row r="25143" spans="7:10" x14ac:dyDescent="0.3">
      <c r="G25143" s="2">
        <v>12548.06</v>
      </c>
      <c r="H25143" s="2">
        <v>-2771686.8429999999</v>
      </c>
      <c r="I25143" s="2">
        <v>543.49699999999996</v>
      </c>
      <c r="J25143" s="4" t="str">
        <f t="shared" si="393"/>
        <v>12548.1 -2771686.8 543.5</v>
      </c>
    </row>
    <row r="25144" spans="7:10" x14ac:dyDescent="0.3">
      <c r="G25144" s="2">
        <v>12548.06</v>
      </c>
      <c r="H25144" s="2">
        <v>-2771779.1549999998</v>
      </c>
      <c r="I25144" s="2">
        <v>547.36900000000003</v>
      </c>
      <c r="J25144" s="4" t="str">
        <f t="shared" si="393"/>
        <v>12548.1 -2771779.2 547.4</v>
      </c>
    </row>
    <row r="25145" spans="7:10" x14ac:dyDescent="0.3">
      <c r="G25145" s="2">
        <v>12548.06</v>
      </c>
      <c r="H25145" s="2">
        <v>-2771871.466</v>
      </c>
      <c r="I25145" s="2">
        <v>550.84299999999996</v>
      </c>
      <c r="J25145" s="4" t="str">
        <f t="shared" si="393"/>
        <v>12548.1 -2771871.5 550.8</v>
      </c>
    </row>
    <row r="25146" spans="7:10" x14ac:dyDescent="0.3">
      <c r="G25146" s="2">
        <v>12548.06</v>
      </c>
      <c r="H25146" s="2">
        <v>-2771963.7779999999</v>
      </c>
      <c r="I25146" s="2">
        <v>552.976</v>
      </c>
      <c r="J25146" s="4" t="str">
        <f t="shared" si="393"/>
        <v>12548.1 -2771963.8 553.0</v>
      </c>
    </row>
    <row r="25147" spans="7:10" x14ac:dyDescent="0.3">
      <c r="G25147" s="2">
        <v>12548.06</v>
      </c>
      <c r="H25147" s="2">
        <v>-2772056.0890000002</v>
      </c>
      <c r="I25147" s="2">
        <v>555.05499999999995</v>
      </c>
      <c r="J25147" s="4" t="str">
        <f t="shared" si="393"/>
        <v>12548.1 -2772056.1 555.1</v>
      </c>
    </row>
    <row r="25148" spans="7:10" x14ac:dyDescent="0.3">
      <c r="G25148" s="2">
        <v>12548.06</v>
      </c>
      <c r="H25148" s="2">
        <v>-2772148.4010000001</v>
      </c>
      <c r="I25148" s="2">
        <v>555.70699999999999</v>
      </c>
      <c r="J25148" s="4" t="str">
        <f t="shared" si="393"/>
        <v>12548.1 -2772148.4 555.7</v>
      </c>
    </row>
    <row r="25149" spans="7:10" x14ac:dyDescent="0.3">
      <c r="G25149" s="2">
        <v>12548.06</v>
      </c>
      <c r="H25149" s="2">
        <v>-2772240.713</v>
      </c>
      <c r="I25149" s="2">
        <v>556.70299999999997</v>
      </c>
      <c r="J25149" s="4" t="str">
        <f t="shared" si="393"/>
        <v>12548.1 -2772240.7 556.7</v>
      </c>
    </row>
    <row r="25150" spans="7:10" x14ac:dyDescent="0.3">
      <c r="G25150" s="2">
        <v>12548.06</v>
      </c>
      <c r="H25150" s="2">
        <v>-2772333.0240000002</v>
      </c>
      <c r="I25150" s="2">
        <v>560.48599999999999</v>
      </c>
      <c r="J25150" s="4" t="str">
        <f t="shared" si="393"/>
        <v>12548.1 -2772333.0 560.5</v>
      </c>
    </row>
    <row r="25151" spans="7:10" x14ac:dyDescent="0.3">
      <c r="G25151" s="2">
        <v>12548.06</v>
      </c>
      <c r="H25151" s="2">
        <v>-2772425.3360000001</v>
      </c>
      <c r="I25151" s="2">
        <v>570.22799999999995</v>
      </c>
      <c r="J25151" s="4" t="str">
        <f t="shared" si="393"/>
        <v>12548.1 -2772425.3 570.2</v>
      </c>
    </row>
    <row r="25152" spans="7:10" x14ac:dyDescent="0.3">
      <c r="G25152" s="2">
        <v>12548.06</v>
      </c>
      <c r="H25152" s="2">
        <v>-2772517.6469999999</v>
      </c>
      <c r="I25152" s="2">
        <v>582.29700000000003</v>
      </c>
      <c r="J25152" s="4" t="str">
        <f t="shared" si="393"/>
        <v>12548.1 -2772517.6 582.3</v>
      </c>
    </row>
    <row r="25153" spans="7:10" x14ac:dyDescent="0.3">
      <c r="G25153" s="2">
        <v>12548.06</v>
      </c>
      <c r="H25153" s="2">
        <v>-2772609.9589999998</v>
      </c>
      <c r="I25153" s="2">
        <v>583.26099999999997</v>
      </c>
      <c r="J25153" s="4" t="str">
        <f t="shared" si="393"/>
        <v>12548.1 -2772610.0 583.3</v>
      </c>
    </row>
    <row r="25154" spans="7:10" x14ac:dyDescent="0.3">
      <c r="G25154" s="2">
        <v>12548.06</v>
      </c>
      <c r="H25154" s="2">
        <v>-2772702.2710000002</v>
      </c>
      <c r="I25154" s="2">
        <v>587.76</v>
      </c>
      <c r="J25154" s="4" t="str">
        <f t="shared" si="393"/>
        <v>12548.1 -2772702.3 587.8</v>
      </c>
    </row>
    <row r="25155" spans="7:10" x14ac:dyDescent="0.3">
      <c r="G25155" s="2">
        <v>12548.06</v>
      </c>
      <c r="H25155" s="2">
        <v>-2772794.5819999999</v>
      </c>
      <c r="I25155" s="2">
        <v>599.71100000000001</v>
      </c>
      <c r="J25155" s="4" t="str">
        <f t="shared" ref="J25155:J25218" si="394">CONCATENATE(TEXT(G25155,"0.0")," ",TEXT(H25155,"0.0")," ",TEXT(I25155,"0.0"))</f>
        <v>12548.1 -2772794.6 599.7</v>
      </c>
    </row>
    <row r="25156" spans="7:10" x14ac:dyDescent="0.3">
      <c r="G25156" s="2">
        <v>12632.134</v>
      </c>
      <c r="H25156" s="2">
        <v>-2769102.1189999999</v>
      </c>
      <c r="I25156" s="2">
        <v>493.601</v>
      </c>
      <c r="J25156" s="4" t="str">
        <f t="shared" si="394"/>
        <v>12632.1 -2769102.1 493.6</v>
      </c>
    </row>
    <row r="25157" spans="7:10" x14ac:dyDescent="0.3">
      <c r="G25157" s="2">
        <v>12632.134</v>
      </c>
      <c r="H25157" s="2">
        <v>-2769194.4309999999</v>
      </c>
      <c r="I25157" s="2">
        <v>488.36399999999998</v>
      </c>
      <c r="J25157" s="4" t="str">
        <f t="shared" si="394"/>
        <v>12632.1 -2769194.4 488.4</v>
      </c>
    </row>
    <row r="25158" spans="7:10" x14ac:dyDescent="0.3">
      <c r="G25158" s="2">
        <v>12632.134</v>
      </c>
      <c r="H25158" s="2">
        <v>-2769286.7420000001</v>
      </c>
      <c r="I25158" s="2">
        <v>483.57</v>
      </c>
      <c r="J25158" s="4" t="str">
        <f t="shared" si="394"/>
        <v>12632.1 -2769286.7 483.6</v>
      </c>
    </row>
    <row r="25159" spans="7:10" x14ac:dyDescent="0.3">
      <c r="G25159" s="2">
        <v>12632.134</v>
      </c>
      <c r="H25159" s="2">
        <v>-2769379.054</v>
      </c>
      <c r="I25159" s="2">
        <v>476.08600000000001</v>
      </c>
      <c r="J25159" s="4" t="str">
        <f t="shared" si="394"/>
        <v>12632.1 -2769379.1 476.1</v>
      </c>
    </row>
    <row r="25160" spans="7:10" x14ac:dyDescent="0.3">
      <c r="G25160" s="2">
        <v>12632.134</v>
      </c>
      <c r="H25160" s="2">
        <v>-2769471.3650000002</v>
      </c>
      <c r="I25160" s="2">
        <v>480.15899999999999</v>
      </c>
      <c r="J25160" s="4" t="str">
        <f t="shared" si="394"/>
        <v>12632.1 -2769471.4 480.2</v>
      </c>
    </row>
    <row r="25161" spans="7:10" x14ac:dyDescent="0.3">
      <c r="G25161" s="2">
        <v>12632.134</v>
      </c>
      <c r="H25161" s="2">
        <v>-2769563.6770000001</v>
      </c>
      <c r="I25161" s="2">
        <v>484.23200000000003</v>
      </c>
      <c r="J25161" s="4" t="str">
        <f t="shared" si="394"/>
        <v>12632.1 -2769563.7 484.2</v>
      </c>
    </row>
    <row r="25162" spans="7:10" x14ac:dyDescent="0.3">
      <c r="G25162" s="2">
        <v>12632.134</v>
      </c>
      <c r="H25162" s="2">
        <v>-2769655.9890000001</v>
      </c>
      <c r="I25162" s="2">
        <v>488.30500000000001</v>
      </c>
      <c r="J25162" s="4" t="str">
        <f t="shared" si="394"/>
        <v>12632.1 -2769656.0 488.3</v>
      </c>
    </row>
    <row r="25163" spans="7:10" x14ac:dyDescent="0.3">
      <c r="G25163" s="2">
        <v>12632.134</v>
      </c>
      <c r="H25163" s="2">
        <v>-2769748.3</v>
      </c>
      <c r="I25163" s="2">
        <v>492.37799999999999</v>
      </c>
      <c r="J25163" s="4" t="str">
        <f t="shared" si="394"/>
        <v>12632.1 -2769748.3 492.4</v>
      </c>
    </row>
    <row r="25164" spans="7:10" x14ac:dyDescent="0.3">
      <c r="G25164" s="2">
        <v>12632.134</v>
      </c>
      <c r="H25164" s="2">
        <v>-2769840.6120000002</v>
      </c>
      <c r="I25164" s="2">
        <v>496.45100000000002</v>
      </c>
      <c r="J25164" s="4" t="str">
        <f t="shared" si="394"/>
        <v>12632.1 -2769840.6 496.5</v>
      </c>
    </row>
    <row r="25165" spans="7:10" x14ac:dyDescent="0.3">
      <c r="G25165" s="2">
        <v>12632.134</v>
      </c>
      <c r="H25165" s="2">
        <v>-2769932.923</v>
      </c>
      <c r="I25165" s="2">
        <v>500.524</v>
      </c>
      <c r="J25165" s="4" t="str">
        <f t="shared" si="394"/>
        <v>12632.1 -2769932.9 500.5</v>
      </c>
    </row>
    <row r="25166" spans="7:10" x14ac:dyDescent="0.3">
      <c r="G25166" s="2">
        <v>12632.134</v>
      </c>
      <c r="H25166" s="2">
        <v>-2770025.2349999999</v>
      </c>
      <c r="I25166" s="2">
        <v>504.59699999999998</v>
      </c>
      <c r="J25166" s="4" t="str">
        <f t="shared" si="394"/>
        <v>12632.1 -2770025.2 504.6</v>
      </c>
    </row>
    <row r="25167" spans="7:10" x14ac:dyDescent="0.3">
      <c r="G25167" s="2">
        <v>12632.134</v>
      </c>
      <c r="H25167" s="2">
        <v>-2770117.5460000001</v>
      </c>
      <c r="I25167" s="2">
        <v>508.66899999999998</v>
      </c>
      <c r="J25167" s="4" t="str">
        <f t="shared" si="394"/>
        <v>12632.1 -2770117.5 508.7</v>
      </c>
    </row>
    <row r="25168" spans="7:10" x14ac:dyDescent="0.3">
      <c r="G25168" s="2">
        <v>12632.134</v>
      </c>
      <c r="H25168" s="2">
        <v>-2770209.858</v>
      </c>
      <c r="I25168" s="2">
        <v>512.74199999999996</v>
      </c>
      <c r="J25168" s="4" t="str">
        <f t="shared" si="394"/>
        <v>12632.1 -2770209.9 512.7</v>
      </c>
    </row>
    <row r="25169" spans="7:10" x14ac:dyDescent="0.3">
      <c r="G25169" s="2">
        <v>12632.134</v>
      </c>
      <c r="H25169" s="2">
        <v>-2770302.17</v>
      </c>
      <c r="I25169" s="2">
        <v>514.553</v>
      </c>
      <c r="J25169" s="4" t="str">
        <f t="shared" si="394"/>
        <v>12632.1 -2770302.2 514.6</v>
      </c>
    </row>
    <row r="25170" spans="7:10" x14ac:dyDescent="0.3">
      <c r="G25170" s="2">
        <v>12632.134</v>
      </c>
      <c r="H25170" s="2">
        <v>-2770394.4810000001</v>
      </c>
      <c r="I25170" s="2">
        <v>512.67600000000004</v>
      </c>
      <c r="J25170" s="4" t="str">
        <f t="shared" si="394"/>
        <v>12632.1 -2770394.5 512.7</v>
      </c>
    </row>
    <row r="25171" spans="7:10" x14ac:dyDescent="0.3">
      <c r="G25171" s="2">
        <v>12632.134</v>
      </c>
      <c r="H25171" s="2">
        <v>-2770486.7930000001</v>
      </c>
      <c r="I25171" s="2">
        <v>510.67</v>
      </c>
      <c r="J25171" s="4" t="str">
        <f t="shared" si="394"/>
        <v>12632.1 -2770486.8 510.7</v>
      </c>
    </row>
    <row r="25172" spans="7:10" x14ac:dyDescent="0.3">
      <c r="G25172" s="2">
        <v>12632.134</v>
      </c>
      <c r="H25172" s="2">
        <v>-2770579.1039999998</v>
      </c>
      <c r="I25172" s="2">
        <v>511.51</v>
      </c>
      <c r="J25172" s="4" t="str">
        <f t="shared" si="394"/>
        <v>12632.1 -2770579.1 511.5</v>
      </c>
    </row>
    <row r="25173" spans="7:10" x14ac:dyDescent="0.3">
      <c r="G25173" s="2">
        <v>12632.134</v>
      </c>
      <c r="H25173" s="2">
        <v>-2770671.4160000002</v>
      </c>
      <c r="I25173" s="2">
        <v>513.95399999999995</v>
      </c>
      <c r="J25173" s="4" t="str">
        <f t="shared" si="394"/>
        <v>12632.1 -2770671.4 514.0</v>
      </c>
    </row>
    <row r="25174" spans="7:10" x14ac:dyDescent="0.3">
      <c r="G25174" s="2">
        <v>12632.134</v>
      </c>
      <c r="H25174" s="2">
        <v>-2770763.727</v>
      </c>
      <c r="I25174" s="2">
        <v>513.63599999999997</v>
      </c>
      <c r="J25174" s="4" t="str">
        <f t="shared" si="394"/>
        <v>12632.1 -2770763.7 513.6</v>
      </c>
    </row>
    <row r="25175" spans="7:10" x14ac:dyDescent="0.3">
      <c r="G25175" s="2">
        <v>12632.134</v>
      </c>
      <c r="H25175" s="2">
        <v>-2770856.0389999999</v>
      </c>
      <c r="I25175" s="2">
        <v>513.15700000000004</v>
      </c>
      <c r="J25175" s="4" t="str">
        <f t="shared" si="394"/>
        <v>12632.1 -2770856.0 513.2</v>
      </c>
    </row>
    <row r="25176" spans="7:10" x14ac:dyDescent="0.3">
      <c r="G25176" s="2">
        <v>12632.134</v>
      </c>
      <c r="H25176" s="2">
        <v>-2770948.3509999998</v>
      </c>
      <c r="I25176" s="2">
        <v>513.32600000000002</v>
      </c>
      <c r="J25176" s="4" t="str">
        <f t="shared" si="394"/>
        <v>12632.1 -2770948.4 513.3</v>
      </c>
    </row>
    <row r="25177" spans="7:10" x14ac:dyDescent="0.3">
      <c r="G25177" s="2">
        <v>12632.134</v>
      </c>
      <c r="H25177" s="2">
        <v>-2771040.662</v>
      </c>
      <c r="I25177" s="2">
        <v>515.89700000000005</v>
      </c>
      <c r="J25177" s="4" t="str">
        <f t="shared" si="394"/>
        <v>12632.1 -2771040.7 515.9</v>
      </c>
    </row>
    <row r="25178" spans="7:10" x14ac:dyDescent="0.3">
      <c r="G25178" s="2">
        <v>12632.134</v>
      </c>
      <c r="H25178" s="2">
        <v>-2771132.9739999999</v>
      </c>
      <c r="I25178" s="2">
        <v>516.06100000000004</v>
      </c>
      <c r="J25178" s="4" t="str">
        <f t="shared" si="394"/>
        <v>12632.1 -2771133.0 516.1</v>
      </c>
    </row>
    <row r="25179" spans="7:10" x14ac:dyDescent="0.3">
      <c r="G25179" s="2">
        <v>12632.134</v>
      </c>
      <c r="H25179" s="2">
        <v>-2771225.2850000001</v>
      </c>
      <c r="I25179" s="2">
        <v>517.29999999999995</v>
      </c>
      <c r="J25179" s="4" t="str">
        <f t="shared" si="394"/>
        <v>12632.1 -2771225.3 517.3</v>
      </c>
    </row>
    <row r="25180" spans="7:10" x14ac:dyDescent="0.3">
      <c r="G25180" s="2">
        <v>12632.134</v>
      </c>
      <c r="H25180" s="2">
        <v>-2771317.5970000001</v>
      </c>
      <c r="I25180" s="2">
        <v>518.23599999999999</v>
      </c>
      <c r="J25180" s="4" t="str">
        <f t="shared" si="394"/>
        <v>12632.1 -2771317.6 518.2</v>
      </c>
    </row>
    <row r="25181" spans="7:10" x14ac:dyDescent="0.3">
      <c r="G25181" s="2">
        <v>12632.134</v>
      </c>
      <c r="H25181" s="2">
        <v>-2771409.9079999998</v>
      </c>
      <c r="I25181" s="2">
        <v>522.96600000000001</v>
      </c>
      <c r="J25181" s="4" t="str">
        <f t="shared" si="394"/>
        <v>12632.1 -2771409.9 523.0</v>
      </c>
    </row>
    <row r="25182" spans="7:10" x14ac:dyDescent="0.3">
      <c r="G25182" s="2">
        <v>12632.134</v>
      </c>
      <c r="H25182" s="2">
        <v>-2771502.22</v>
      </c>
      <c r="I25182" s="2">
        <v>528.43399999999997</v>
      </c>
      <c r="J25182" s="4" t="str">
        <f t="shared" si="394"/>
        <v>12632.1 -2771502.2 528.4</v>
      </c>
    </row>
    <row r="25183" spans="7:10" x14ac:dyDescent="0.3">
      <c r="G25183" s="2">
        <v>12632.134</v>
      </c>
      <c r="H25183" s="2">
        <v>-2771594.5320000001</v>
      </c>
      <c r="I25183" s="2">
        <v>535.63499999999999</v>
      </c>
      <c r="J25183" s="4" t="str">
        <f t="shared" si="394"/>
        <v>12632.1 -2771594.5 535.6</v>
      </c>
    </row>
    <row r="25184" spans="7:10" x14ac:dyDescent="0.3">
      <c r="G25184" s="2">
        <v>12632.134</v>
      </c>
      <c r="H25184" s="2">
        <v>-2771686.8429999999</v>
      </c>
      <c r="I25184" s="2">
        <v>544.14200000000005</v>
      </c>
      <c r="J25184" s="4" t="str">
        <f t="shared" si="394"/>
        <v>12632.1 -2771686.8 544.1</v>
      </c>
    </row>
    <row r="25185" spans="7:10" x14ac:dyDescent="0.3">
      <c r="G25185" s="2">
        <v>12632.134</v>
      </c>
      <c r="H25185" s="2">
        <v>-2771779.1549999998</v>
      </c>
      <c r="I25185" s="2">
        <v>550.15800000000002</v>
      </c>
      <c r="J25185" s="4" t="str">
        <f t="shared" si="394"/>
        <v>12632.1 -2771779.2 550.2</v>
      </c>
    </row>
    <row r="25186" spans="7:10" x14ac:dyDescent="0.3">
      <c r="G25186" s="2">
        <v>12632.134</v>
      </c>
      <c r="H25186" s="2">
        <v>-2771871.466</v>
      </c>
      <c r="I25186" s="2">
        <v>554.16399999999999</v>
      </c>
      <c r="J25186" s="4" t="str">
        <f t="shared" si="394"/>
        <v>12632.1 -2771871.5 554.2</v>
      </c>
    </row>
    <row r="25187" spans="7:10" x14ac:dyDescent="0.3">
      <c r="G25187" s="2">
        <v>12632.134</v>
      </c>
      <c r="H25187" s="2">
        <v>-2771963.7779999999</v>
      </c>
      <c r="I25187" s="2">
        <v>557.86599999999999</v>
      </c>
      <c r="J25187" s="4" t="str">
        <f t="shared" si="394"/>
        <v>12632.1 -2771963.8 557.9</v>
      </c>
    </row>
    <row r="25188" spans="7:10" x14ac:dyDescent="0.3">
      <c r="G25188" s="2">
        <v>12632.134</v>
      </c>
      <c r="H25188" s="2">
        <v>-2772056.0890000002</v>
      </c>
      <c r="I25188" s="2">
        <v>562.053</v>
      </c>
      <c r="J25188" s="4" t="str">
        <f t="shared" si="394"/>
        <v>12632.1 -2772056.1 562.1</v>
      </c>
    </row>
    <row r="25189" spans="7:10" x14ac:dyDescent="0.3">
      <c r="G25189" s="2">
        <v>12632.134</v>
      </c>
      <c r="H25189" s="2">
        <v>-2772148.4010000001</v>
      </c>
      <c r="I25189" s="2">
        <v>562.24900000000002</v>
      </c>
      <c r="J25189" s="4" t="str">
        <f t="shared" si="394"/>
        <v>12632.1 -2772148.4 562.2</v>
      </c>
    </row>
    <row r="25190" spans="7:10" x14ac:dyDescent="0.3">
      <c r="G25190" s="2">
        <v>12632.134</v>
      </c>
      <c r="H25190" s="2">
        <v>-2772240.713</v>
      </c>
      <c r="I25190" s="2">
        <v>562.14400000000001</v>
      </c>
      <c r="J25190" s="4" t="str">
        <f t="shared" si="394"/>
        <v>12632.1 -2772240.7 562.1</v>
      </c>
    </row>
    <row r="25191" spans="7:10" x14ac:dyDescent="0.3">
      <c r="G25191" s="2">
        <v>12632.134</v>
      </c>
      <c r="H25191" s="2">
        <v>-2772333.0240000002</v>
      </c>
      <c r="I25191" s="2">
        <v>564.33000000000004</v>
      </c>
      <c r="J25191" s="4" t="str">
        <f t="shared" si="394"/>
        <v>12632.1 -2772333.0 564.3</v>
      </c>
    </row>
    <row r="25192" spans="7:10" x14ac:dyDescent="0.3">
      <c r="G25192" s="2">
        <v>12632.134</v>
      </c>
      <c r="H25192" s="2">
        <v>-2772425.3360000001</v>
      </c>
      <c r="I25192" s="2">
        <v>573.44500000000005</v>
      </c>
      <c r="J25192" s="4" t="str">
        <f t="shared" si="394"/>
        <v>12632.1 -2772425.3 573.4</v>
      </c>
    </row>
    <row r="25193" spans="7:10" x14ac:dyDescent="0.3">
      <c r="G25193" s="2">
        <v>12632.134</v>
      </c>
      <c r="H25193" s="2">
        <v>-2772517.6469999999</v>
      </c>
      <c r="I25193" s="2">
        <v>588.096</v>
      </c>
      <c r="J25193" s="4" t="str">
        <f t="shared" si="394"/>
        <v>12632.1 -2772517.6 588.1</v>
      </c>
    </row>
    <row r="25194" spans="7:10" x14ac:dyDescent="0.3">
      <c r="G25194" s="2">
        <v>12632.134</v>
      </c>
      <c r="H25194" s="2">
        <v>-2772609.9589999998</v>
      </c>
      <c r="I25194" s="2">
        <v>591.197</v>
      </c>
      <c r="J25194" s="4" t="str">
        <f t="shared" si="394"/>
        <v>12632.1 -2772610.0 591.2</v>
      </c>
    </row>
    <row r="25195" spans="7:10" x14ac:dyDescent="0.3">
      <c r="G25195" s="2">
        <v>12632.134</v>
      </c>
      <c r="H25195" s="2">
        <v>-2772702.2710000002</v>
      </c>
      <c r="I25195" s="2">
        <v>593.625</v>
      </c>
      <c r="J25195" s="4" t="str">
        <f t="shared" si="394"/>
        <v>12632.1 -2772702.3 593.6</v>
      </c>
    </row>
    <row r="25196" spans="7:10" x14ac:dyDescent="0.3">
      <c r="G25196" s="2">
        <v>12632.134</v>
      </c>
      <c r="H25196" s="2">
        <v>-2772794.5819999999</v>
      </c>
      <c r="I25196" s="2">
        <v>601.86699999999996</v>
      </c>
      <c r="J25196" s="4" t="str">
        <f t="shared" si="394"/>
        <v>12632.1 -2772794.6 601.9</v>
      </c>
    </row>
    <row r="25197" spans="7:10" x14ac:dyDescent="0.3">
      <c r="G25197" s="2">
        <v>12716.209000000001</v>
      </c>
      <c r="H25197" s="2">
        <v>-2770302.17</v>
      </c>
      <c r="I25197" s="2">
        <v>515.30999999999995</v>
      </c>
      <c r="J25197" s="4" t="str">
        <f t="shared" si="394"/>
        <v>12716.2 -2770302.2 515.3</v>
      </c>
    </row>
    <row r="25198" spans="7:10" x14ac:dyDescent="0.3">
      <c r="G25198" s="2">
        <v>12716.209000000001</v>
      </c>
      <c r="H25198" s="2">
        <v>-2770394.4810000001</v>
      </c>
      <c r="I25198" s="2">
        <v>516.57299999999998</v>
      </c>
      <c r="J25198" s="4" t="str">
        <f t="shared" si="394"/>
        <v>12716.2 -2770394.5 516.6</v>
      </c>
    </row>
    <row r="25199" spans="7:10" x14ac:dyDescent="0.3">
      <c r="G25199" s="2">
        <v>12716.209000000001</v>
      </c>
      <c r="H25199" s="2">
        <v>-2770486.7930000001</v>
      </c>
      <c r="I25199" s="2">
        <v>515.40099999999995</v>
      </c>
      <c r="J25199" s="4" t="str">
        <f t="shared" si="394"/>
        <v>12716.2 -2770486.8 515.4</v>
      </c>
    </row>
    <row r="25200" spans="7:10" x14ac:dyDescent="0.3">
      <c r="G25200" s="2">
        <v>12716.209000000001</v>
      </c>
      <c r="H25200" s="2">
        <v>-2770579.1039999998</v>
      </c>
      <c r="I25200" s="2">
        <v>516.08900000000006</v>
      </c>
      <c r="J25200" s="4" t="str">
        <f t="shared" si="394"/>
        <v>12716.2 -2770579.1 516.1</v>
      </c>
    </row>
    <row r="25201" spans="7:10" x14ac:dyDescent="0.3">
      <c r="G25201" s="2">
        <v>12716.209000000001</v>
      </c>
      <c r="H25201" s="2">
        <v>-2770671.4160000002</v>
      </c>
      <c r="I25201" s="2">
        <v>519.48500000000001</v>
      </c>
      <c r="J25201" s="4" t="str">
        <f t="shared" si="394"/>
        <v>12716.2 -2770671.4 519.5</v>
      </c>
    </row>
    <row r="25202" spans="7:10" x14ac:dyDescent="0.3">
      <c r="G25202" s="2">
        <v>12716.209000000001</v>
      </c>
      <c r="H25202" s="2">
        <v>-2770763.727</v>
      </c>
      <c r="I25202" s="2">
        <v>520.74300000000005</v>
      </c>
      <c r="J25202" s="4" t="str">
        <f t="shared" si="394"/>
        <v>12716.2 -2770763.7 520.7</v>
      </c>
    </row>
    <row r="25203" spans="7:10" x14ac:dyDescent="0.3">
      <c r="G25203" s="2">
        <v>12716.209000000001</v>
      </c>
      <c r="H25203" s="2">
        <v>-2770856.0389999999</v>
      </c>
      <c r="I25203" s="2">
        <v>519.53899999999999</v>
      </c>
      <c r="J25203" s="4" t="str">
        <f t="shared" si="394"/>
        <v>12716.2 -2770856.0 519.5</v>
      </c>
    </row>
    <row r="25204" spans="7:10" x14ac:dyDescent="0.3">
      <c r="G25204" s="2">
        <v>12716.209000000001</v>
      </c>
      <c r="H25204" s="2">
        <v>-2770948.3509999998</v>
      </c>
      <c r="I25204" s="2">
        <v>519.12800000000004</v>
      </c>
      <c r="J25204" s="4" t="str">
        <f t="shared" si="394"/>
        <v>12716.2 -2770948.4 519.1</v>
      </c>
    </row>
    <row r="25205" spans="7:10" x14ac:dyDescent="0.3">
      <c r="G25205" s="2">
        <v>12716.209000000001</v>
      </c>
      <c r="H25205" s="2">
        <v>-2771040.662</v>
      </c>
      <c r="I25205" s="2">
        <v>522.34199999999998</v>
      </c>
      <c r="J25205" s="4" t="str">
        <f t="shared" si="394"/>
        <v>12716.2 -2771040.7 522.3</v>
      </c>
    </row>
    <row r="25206" spans="7:10" x14ac:dyDescent="0.3">
      <c r="G25206" s="2">
        <v>12716.209000000001</v>
      </c>
      <c r="H25206" s="2">
        <v>-2771132.9739999999</v>
      </c>
      <c r="I25206" s="2">
        <v>523.76800000000003</v>
      </c>
      <c r="J25206" s="4" t="str">
        <f t="shared" si="394"/>
        <v>12716.2 -2771133.0 523.8</v>
      </c>
    </row>
    <row r="25207" spans="7:10" x14ac:dyDescent="0.3">
      <c r="G25207" s="2">
        <v>12716.209000000001</v>
      </c>
      <c r="H25207" s="2">
        <v>-2771225.2850000001</v>
      </c>
      <c r="I25207" s="2">
        <v>524.577</v>
      </c>
      <c r="J25207" s="4" t="str">
        <f t="shared" si="394"/>
        <v>12716.2 -2771225.3 524.6</v>
      </c>
    </row>
    <row r="25208" spans="7:10" x14ac:dyDescent="0.3">
      <c r="G25208" s="2">
        <v>12716.209000000001</v>
      </c>
      <c r="H25208" s="2">
        <v>-2771317.5970000001</v>
      </c>
      <c r="I25208" s="2">
        <v>523.08399999999995</v>
      </c>
      <c r="J25208" s="4" t="str">
        <f t="shared" si="394"/>
        <v>12716.2 -2771317.6 523.1</v>
      </c>
    </row>
    <row r="25209" spans="7:10" x14ac:dyDescent="0.3">
      <c r="G25209" s="2">
        <v>12716.209000000001</v>
      </c>
      <c r="H25209" s="2">
        <v>-2771409.9079999998</v>
      </c>
      <c r="I25209" s="2">
        <v>524.36199999999997</v>
      </c>
      <c r="J25209" s="4" t="str">
        <f t="shared" si="394"/>
        <v>12716.2 -2771409.9 524.4</v>
      </c>
    </row>
    <row r="25210" spans="7:10" x14ac:dyDescent="0.3">
      <c r="G25210" s="2">
        <v>12716.209000000001</v>
      </c>
      <c r="H25210" s="2">
        <v>-2771502.22</v>
      </c>
      <c r="I25210" s="2">
        <v>526.92600000000004</v>
      </c>
      <c r="J25210" s="4" t="str">
        <f t="shared" si="394"/>
        <v>12716.2 -2771502.2 526.9</v>
      </c>
    </row>
    <row r="25211" spans="7:10" x14ac:dyDescent="0.3">
      <c r="G25211" s="2">
        <v>12716.209000000001</v>
      </c>
      <c r="H25211" s="2">
        <v>-2771594.5320000001</v>
      </c>
      <c r="I25211" s="2">
        <v>532.95799999999997</v>
      </c>
      <c r="J25211" s="4" t="str">
        <f t="shared" si="394"/>
        <v>12716.2 -2771594.5 533.0</v>
      </c>
    </row>
    <row r="25212" spans="7:10" x14ac:dyDescent="0.3">
      <c r="G25212" s="2">
        <v>12716.209000000001</v>
      </c>
      <c r="H25212" s="2">
        <v>-2771686.8429999999</v>
      </c>
      <c r="I25212" s="2">
        <v>541.20899999999995</v>
      </c>
      <c r="J25212" s="4" t="str">
        <f t="shared" si="394"/>
        <v>12716.2 -2771686.8 541.2</v>
      </c>
    </row>
    <row r="25213" spans="7:10" x14ac:dyDescent="0.3">
      <c r="G25213" s="2">
        <v>12716.209000000001</v>
      </c>
      <c r="H25213" s="2">
        <v>-2771779.1549999998</v>
      </c>
      <c r="I25213" s="2">
        <v>548.04100000000005</v>
      </c>
      <c r="J25213" s="4" t="str">
        <f t="shared" si="394"/>
        <v>12716.2 -2771779.2 548.0</v>
      </c>
    </row>
    <row r="25214" spans="7:10" x14ac:dyDescent="0.3">
      <c r="G25214" s="2">
        <v>12716.209000000001</v>
      </c>
      <c r="H25214" s="2">
        <v>-2771871.466</v>
      </c>
      <c r="I25214" s="2">
        <v>553.59799999999996</v>
      </c>
      <c r="J25214" s="4" t="str">
        <f t="shared" si="394"/>
        <v>12716.2 -2771871.5 553.6</v>
      </c>
    </row>
    <row r="25215" spans="7:10" x14ac:dyDescent="0.3">
      <c r="G25215" s="2">
        <v>12716.209000000001</v>
      </c>
      <c r="H25215" s="2">
        <v>-2771963.7779999999</v>
      </c>
      <c r="I25215" s="2">
        <v>558.41399999999999</v>
      </c>
      <c r="J25215" s="4" t="str">
        <f t="shared" si="394"/>
        <v>12716.2 -2771963.8 558.4</v>
      </c>
    </row>
    <row r="25216" spans="7:10" x14ac:dyDescent="0.3">
      <c r="G25216" s="2">
        <v>12716.209000000001</v>
      </c>
      <c r="H25216" s="2">
        <v>-2772056.0890000002</v>
      </c>
      <c r="I25216" s="2">
        <v>564.09400000000005</v>
      </c>
      <c r="J25216" s="4" t="str">
        <f t="shared" si="394"/>
        <v>12716.2 -2772056.1 564.1</v>
      </c>
    </row>
    <row r="25217" spans="7:10" x14ac:dyDescent="0.3">
      <c r="G25217" s="2">
        <v>12716.209000000001</v>
      </c>
      <c r="H25217" s="2">
        <v>-2772148.4010000001</v>
      </c>
      <c r="I25217" s="2">
        <v>566.46900000000005</v>
      </c>
      <c r="J25217" s="4" t="str">
        <f t="shared" si="394"/>
        <v>12716.2 -2772148.4 566.5</v>
      </c>
    </row>
    <row r="25218" spans="7:10" x14ac:dyDescent="0.3">
      <c r="G25218" s="2">
        <v>12716.209000000001</v>
      </c>
      <c r="H25218" s="2">
        <v>-2772240.713</v>
      </c>
      <c r="I25218" s="2">
        <v>566.78800000000001</v>
      </c>
      <c r="J25218" s="4" t="str">
        <f t="shared" si="394"/>
        <v>12716.2 -2772240.7 566.8</v>
      </c>
    </row>
    <row r="25219" spans="7:10" x14ac:dyDescent="0.3">
      <c r="G25219" s="2">
        <v>12716.209000000001</v>
      </c>
      <c r="H25219" s="2">
        <v>-2772333.0240000002</v>
      </c>
      <c r="I25219" s="2">
        <v>568.95899999999995</v>
      </c>
      <c r="J25219" s="4" t="str">
        <f t="shared" ref="J25219:J25282" si="395">CONCATENATE(TEXT(G25219,"0.0")," ",TEXT(H25219,"0.0")," ",TEXT(I25219,"0.0"))</f>
        <v>12716.2 -2772333.0 569.0</v>
      </c>
    </row>
    <row r="25220" spans="7:10" x14ac:dyDescent="0.3">
      <c r="G25220" s="2">
        <v>12716.209000000001</v>
      </c>
      <c r="H25220" s="2">
        <v>-2772425.3360000001</v>
      </c>
      <c r="I25220" s="2">
        <v>576.89599999999996</v>
      </c>
      <c r="J25220" s="4" t="str">
        <f t="shared" si="395"/>
        <v>12716.2 -2772425.3 576.9</v>
      </c>
    </row>
    <row r="25221" spans="7:10" x14ac:dyDescent="0.3">
      <c r="G25221" s="2">
        <v>12716.209000000001</v>
      </c>
      <c r="H25221" s="2">
        <v>-2772517.6469999999</v>
      </c>
      <c r="I25221" s="2">
        <v>592.38900000000001</v>
      </c>
      <c r="J25221" s="4" t="str">
        <f t="shared" si="395"/>
        <v>12716.2 -2772517.6 592.4</v>
      </c>
    </row>
    <row r="25222" spans="7:10" x14ac:dyDescent="0.3">
      <c r="G25222" s="2">
        <v>12716.209000000001</v>
      </c>
      <c r="H25222" s="2">
        <v>-2772609.9589999998</v>
      </c>
      <c r="I25222" s="2">
        <v>598.99699999999996</v>
      </c>
      <c r="J25222" s="4" t="str">
        <f t="shared" si="395"/>
        <v>12716.2 -2772610.0 599.0</v>
      </c>
    </row>
    <row r="25223" spans="7:10" x14ac:dyDescent="0.3">
      <c r="G25223" s="2">
        <v>12716.209000000001</v>
      </c>
      <c r="H25223" s="2">
        <v>-2772702.2710000002</v>
      </c>
      <c r="I25223" s="2">
        <v>601.471</v>
      </c>
      <c r="J25223" s="4" t="str">
        <f t="shared" si="395"/>
        <v>12716.2 -2772702.3 601.5</v>
      </c>
    </row>
    <row r="25224" spans="7:10" x14ac:dyDescent="0.3">
      <c r="G25224" s="2">
        <v>12716.209000000001</v>
      </c>
      <c r="H25224" s="2">
        <v>-2772794.5819999999</v>
      </c>
      <c r="I25224" s="2">
        <v>608.21600000000001</v>
      </c>
      <c r="J25224" s="4" t="str">
        <f t="shared" si="395"/>
        <v>12716.2 -2772794.6 608.2</v>
      </c>
    </row>
    <row r="25225" spans="7:10" x14ac:dyDescent="0.3">
      <c r="G25225" s="2">
        <v>12800.282999999999</v>
      </c>
      <c r="H25225" s="2">
        <v>-2770394.4810000001</v>
      </c>
      <c r="I25225" s="2">
        <v>519.78399999999999</v>
      </c>
      <c r="J25225" s="4" t="str">
        <f t="shared" si="395"/>
        <v>12800.3 -2770394.5 519.8</v>
      </c>
    </row>
    <row r="25226" spans="7:10" x14ac:dyDescent="0.3">
      <c r="G25226" s="2">
        <v>12800.282999999999</v>
      </c>
      <c r="H25226" s="2">
        <v>-2770486.7930000001</v>
      </c>
      <c r="I25226" s="2">
        <v>519.923</v>
      </c>
      <c r="J25226" s="4" t="str">
        <f t="shared" si="395"/>
        <v>12800.3 -2770486.8 519.9</v>
      </c>
    </row>
    <row r="25227" spans="7:10" x14ac:dyDescent="0.3">
      <c r="G25227" s="2">
        <v>12800.282999999999</v>
      </c>
      <c r="H25227" s="2">
        <v>-2770579.1039999998</v>
      </c>
      <c r="I25227" s="2">
        <v>520.03800000000001</v>
      </c>
      <c r="J25227" s="4" t="str">
        <f t="shared" si="395"/>
        <v>12800.3 -2770579.1 520.0</v>
      </c>
    </row>
    <row r="25228" spans="7:10" x14ac:dyDescent="0.3">
      <c r="G25228" s="2">
        <v>12800.282999999999</v>
      </c>
      <c r="H25228" s="2">
        <v>-2770671.4160000002</v>
      </c>
      <c r="I25228" s="2">
        <v>522.89200000000005</v>
      </c>
      <c r="J25228" s="4" t="str">
        <f t="shared" si="395"/>
        <v>12800.3 -2770671.4 522.9</v>
      </c>
    </row>
    <row r="25229" spans="7:10" x14ac:dyDescent="0.3">
      <c r="G25229" s="2">
        <v>12800.282999999999</v>
      </c>
      <c r="H25229" s="2">
        <v>-2770763.727</v>
      </c>
      <c r="I25229" s="2">
        <v>526.59799999999996</v>
      </c>
      <c r="J25229" s="4" t="str">
        <f t="shared" si="395"/>
        <v>12800.3 -2770763.7 526.6</v>
      </c>
    </row>
    <row r="25230" spans="7:10" x14ac:dyDescent="0.3">
      <c r="G25230" s="2">
        <v>12800.282999999999</v>
      </c>
      <c r="H25230" s="2">
        <v>-2770856.0389999999</v>
      </c>
      <c r="I25230" s="2">
        <v>526.24</v>
      </c>
      <c r="J25230" s="4" t="str">
        <f t="shared" si="395"/>
        <v>12800.3 -2770856.0 526.2</v>
      </c>
    </row>
    <row r="25231" spans="7:10" x14ac:dyDescent="0.3">
      <c r="G25231" s="2">
        <v>12800.282999999999</v>
      </c>
      <c r="H25231" s="2">
        <v>-2770948.3509999998</v>
      </c>
      <c r="I25231" s="2">
        <v>524.82299999999998</v>
      </c>
      <c r="J25231" s="4" t="str">
        <f t="shared" si="395"/>
        <v>12800.3 -2770948.4 524.8</v>
      </c>
    </row>
    <row r="25232" spans="7:10" x14ac:dyDescent="0.3">
      <c r="G25232" s="2">
        <v>12800.282999999999</v>
      </c>
      <c r="H25232" s="2">
        <v>-2771040.662</v>
      </c>
      <c r="I25232" s="2">
        <v>527.52200000000005</v>
      </c>
      <c r="J25232" s="4" t="str">
        <f t="shared" si="395"/>
        <v>12800.3 -2771040.7 527.5</v>
      </c>
    </row>
    <row r="25233" spans="7:10" x14ac:dyDescent="0.3">
      <c r="G25233" s="2">
        <v>12800.282999999999</v>
      </c>
      <c r="H25233" s="2">
        <v>-2771132.9739999999</v>
      </c>
      <c r="I25233" s="2">
        <v>531.21699999999998</v>
      </c>
      <c r="J25233" s="4" t="str">
        <f t="shared" si="395"/>
        <v>12800.3 -2771133.0 531.2</v>
      </c>
    </row>
    <row r="25234" spans="7:10" x14ac:dyDescent="0.3">
      <c r="G25234" s="2">
        <v>12800.282999999999</v>
      </c>
      <c r="H25234" s="2">
        <v>-2771225.2850000001</v>
      </c>
      <c r="I25234" s="2">
        <v>532.67499999999995</v>
      </c>
      <c r="J25234" s="4" t="str">
        <f t="shared" si="395"/>
        <v>12800.3 -2771225.3 532.7</v>
      </c>
    </row>
    <row r="25235" spans="7:10" x14ac:dyDescent="0.3">
      <c r="G25235" s="2">
        <v>12800.282999999999</v>
      </c>
      <c r="H25235" s="2">
        <v>-2771317.5970000001</v>
      </c>
      <c r="I25235" s="2">
        <v>531.54999999999995</v>
      </c>
      <c r="J25235" s="4" t="str">
        <f t="shared" si="395"/>
        <v>12800.3 -2771317.6 531.6</v>
      </c>
    </row>
    <row r="25236" spans="7:10" x14ac:dyDescent="0.3">
      <c r="G25236" s="2">
        <v>12800.282999999999</v>
      </c>
      <c r="H25236" s="2">
        <v>-2771409.9079999998</v>
      </c>
      <c r="I25236" s="2">
        <v>531.33600000000001</v>
      </c>
      <c r="J25236" s="4" t="str">
        <f t="shared" si="395"/>
        <v>12800.3 -2771409.9 531.3</v>
      </c>
    </row>
    <row r="25237" spans="7:10" x14ac:dyDescent="0.3">
      <c r="G25237" s="2">
        <v>12800.282999999999</v>
      </c>
      <c r="H25237" s="2">
        <v>-2771502.22</v>
      </c>
      <c r="I25237" s="2">
        <v>530.90599999999995</v>
      </c>
      <c r="J25237" s="4" t="str">
        <f t="shared" si="395"/>
        <v>12800.3 -2771502.2 530.9</v>
      </c>
    </row>
    <row r="25238" spans="7:10" x14ac:dyDescent="0.3">
      <c r="G25238" s="2">
        <v>12800.282999999999</v>
      </c>
      <c r="H25238" s="2">
        <v>-2771594.5320000001</v>
      </c>
      <c r="I25238" s="2">
        <v>533.75099999999998</v>
      </c>
      <c r="J25238" s="4" t="str">
        <f t="shared" si="395"/>
        <v>12800.3 -2771594.5 533.8</v>
      </c>
    </row>
    <row r="25239" spans="7:10" x14ac:dyDescent="0.3">
      <c r="G25239" s="2">
        <v>12800.282999999999</v>
      </c>
      <c r="H25239" s="2">
        <v>-2771686.8429999999</v>
      </c>
      <c r="I25239" s="2">
        <v>538.10900000000004</v>
      </c>
      <c r="J25239" s="4" t="str">
        <f t="shared" si="395"/>
        <v>12800.3 -2771686.8 538.1</v>
      </c>
    </row>
    <row r="25240" spans="7:10" x14ac:dyDescent="0.3">
      <c r="G25240" s="2">
        <v>12800.282999999999</v>
      </c>
      <c r="H25240" s="2">
        <v>-2771779.1549999998</v>
      </c>
      <c r="I25240" s="2">
        <v>544.12800000000004</v>
      </c>
      <c r="J25240" s="4" t="str">
        <f t="shared" si="395"/>
        <v>12800.3 -2771779.2 544.1</v>
      </c>
    </row>
    <row r="25241" spans="7:10" x14ac:dyDescent="0.3">
      <c r="G25241" s="2">
        <v>12800.282999999999</v>
      </c>
      <c r="H25241" s="2">
        <v>-2771871.466</v>
      </c>
      <c r="I25241" s="2">
        <v>549.95500000000004</v>
      </c>
      <c r="J25241" s="4" t="str">
        <f t="shared" si="395"/>
        <v>12800.3 -2771871.5 550.0</v>
      </c>
    </row>
    <row r="25242" spans="7:10" x14ac:dyDescent="0.3">
      <c r="G25242" s="2">
        <v>12800.282999999999</v>
      </c>
      <c r="H25242" s="2">
        <v>-2771963.7779999999</v>
      </c>
      <c r="I25242" s="2">
        <v>554.82299999999998</v>
      </c>
      <c r="J25242" s="4" t="str">
        <f t="shared" si="395"/>
        <v>12800.3 -2771963.8 554.8</v>
      </c>
    </row>
    <row r="25243" spans="7:10" x14ac:dyDescent="0.3">
      <c r="G25243" s="2">
        <v>12800.282999999999</v>
      </c>
      <c r="H25243" s="2">
        <v>-2772056.0890000002</v>
      </c>
      <c r="I25243" s="2">
        <v>560.572</v>
      </c>
      <c r="J25243" s="4" t="str">
        <f t="shared" si="395"/>
        <v>12800.3 -2772056.1 560.6</v>
      </c>
    </row>
    <row r="25244" spans="7:10" x14ac:dyDescent="0.3">
      <c r="G25244" s="2">
        <v>12800.282999999999</v>
      </c>
      <c r="H25244" s="2">
        <v>-2772148.4010000001</v>
      </c>
      <c r="I25244" s="2">
        <v>565.01400000000001</v>
      </c>
      <c r="J25244" s="4" t="str">
        <f t="shared" si="395"/>
        <v>12800.3 -2772148.4 565.0</v>
      </c>
    </row>
    <row r="25245" spans="7:10" x14ac:dyDescent="0.3">
      <c r="G25245" s="2">
        <v>12800.282999999999</v>
      </c>
      <c r="H25245" s="2">
        <v>-2772240.713</v>
      </c>
      <c r="I25245" s="2">
        <v>567.476</v>
      </c>
      <c r="J25245" s="4" t="str">
        <f t="shared" si="395"/>
        <v>12800.3 -2772240.7 567.5</v>
      </c>
    </row>
    <row r="25246" spans="7:10" x14ac:dyDescent="0.3">
      <c r="G25246" s="2">
        <v>12800.282999999999</v>
      </c>
      <c r="H25246" s="2">
        <v>-2772333.0240000002</v>
      </c>
      <c r="I25246" s="2">
        <v>570.89700000000005</v>
      </c>
      <c r="J25246" s="4" t="str">
        <f t="shared" si="395"/>
        <v>12800.3 -2772333.0 570.9</v>
      </c>
    </row>
    <row r="25247" spans="7:10" x14ac:dyDescent="0.3">
      <c r="G25247" s="2">
        <v>12800.282999999999</v>
      </c>
      <c r="H25247" s="2">
        <v>-2772425.3360000001</v>
      </c>
      <c r="I25247" s="2">
        <v>579.14599999999996</v>
      </c>
      <c r="J25247" s="4" t="str">
        <f t="shared" si="395"/>
        <v>12800.3 -2772425.3 579.1</v>
      </c>
    </row>
    <row r="25248" spans="7:10" x14ac:dyDescent="0.3">
      <c r="G25248" s="2">
        <v>12800.282999999999</v>
      </c>
      <c r="H25248" s="2">
        <v>-2772517.6469999999</v>
      </c>
      <c r="I25248" s="2">
        <v>595.41300000000001</v>
      </c>
      <c r="J25248" s="4" t="str">
        <f t="shared" si="395"/>
        <v>12800.3 -2772517.6 595.4</v>
      </c>
    </row>
    <row r="25249" spans="7:10" x14ac:dyDescent="0.3">
      <c r="G25249" s="2">
        <v>12800.282999999999</v>
      </c>
      <c r="H25249" s="2">
        <v>-2772609.9589999998</v>
      </c>
      <c r="I25249" s="2">
        <v>605.35699999999997</v>
      </c>
      <c r="J25249" s="4" t="str">
        <f t="shared" si="395"/>
        <v>12800.3 -2772610.0 605.4</v>
      </c>
    </row>
    <row r="25250" spans="7:10" x14ac:dyDescent="0.3">
      <c r="G25250" s="2">
        <v>12884.357</v>
      </c>
      <c r="H25250" s="2">
        <v>-2770486.7930000001</v>
      </c>
      <c r="I25250" s="2">
        <v>521.173</v>
      </c>
      <c r="J25250" s="4" t="str">
        <f t="shared" si="395"/>
        <v>12884.4 -2770486.8 521.2</v>
      </c>
    </row>
    <row r="25251" spans="7:10" x14ac:dyDescent="0.3">
      <c r="G25251" s="2">
        <v>12884.357</v>
      </c>
      <c r="H25251" s="2">
        <v>-2770579.1039999998</v>
      </c>
      <c r="I25251" s="2">
        <v>522.61099999999999</v>
      </c>
      <c r="J25251" s="4" t="str">
        <f t="shared" si="395"/>
        <v>12884.4 -2770579.1 522.6</v>
      </c>
    </row>
    <row r="25252" spans="7:10" x14ac:dyDescent="0.3">
      <c r="G25252" s="2">
        <v>12884.357</v>
      </c>
      <c r="H25252" s="2">
        <v>-2770671.4160000002</v>
      </c>
      <c r="I25252" s="2">
        <v>525.79600000000005</v>
      </c>
      <c r="J25252" s="4" t="str">
        <f t="shared" si="395"/>
        <v>12884.4 -2770671.4 525.8</v>
      </c>
    </row>
    <row r="25253" spans="7:10" x14ac:dyDescent="0.3">
      <c r="G25253" s="2">
        <v>12884.357</v>
      </c>
      <c r="H25253" s="2">
        <v>-2770763.727</v>
      </c>
      <c r="I25253" s="2">
        <v>530.24699999999996</v>
      </c>
      <c r="J25253" s="4" t="str">
        <f t="shared" si="395"/>
        <v>12884.4 -2770763.7 530.2</v>
      </c>
    </row>
    <row r="25254" spans="7:10" x14ac:dyDescent="0.3">
      <c r="G25254" s="2">
        <v>12884.357</v>
      </c>
      <c r="H25254" s="2">
        <v>-2770856.0389999999</v>
      </c>
      <c r="I25254" s="2">
        <v>532.11400000000003</v>
      </c>
      <c r="J25254" s="4" t="str">
        <f t="shared" si="395"/>
        <v>12884.4 -2770856.0 532.1</v>
      </c>
    </row>
    <row r="25255" spans="7:10" x14ac:dyDescent="0.3">
      <c r="G25255" s="2">
        <v>12884.357</v>
      </c>
      <c r="H25255" s="2">
        <v>-2770948.3509999998</v>
      </c>
      <c r="I25255" s="2">
        <v>531.84299999999996</v>
      </c>
      <c r="J25255" s="4" t="str">
        <f t="shared" si="395"/>
        <v>12884.4 -2770948.4 531.8</v>
      </c>
    </row>
    <row r="25256" spans="7:10" x14ac:dyDescent="0.3">
      <c r="G25256" s="2">
        <v>12884.357</v>
      </c>
      <c r="H25256" s="2">
        <v>-2771040.662</v>
      </c>
      <c r="I25256" s="2">
        <v>533.41099999999994</v>
      </c>
      <c r="J25256" s="4" t="str">
        <f t="shared" si="395"/>
        <v>12884.4 -2771040.7 533.4</v>
      </c>
    </row>
    <row r="25257" spans="7:10" x14ac:dyDescent="0.3">
      <c r="G25257" s="2">
        <v>12884.357</v>
      </c>
      <c r="H25257" s="2">
        <v>-2771132.9739999999</v>
      </c>
      <c r="I25257" s="2">
        <v>537.32899999999995</v>
      </c>
      <c r="J25257" s="4" t="str">
        <f t="shared" si="395"/>
        <v>12884.4 -2771133.0 537.3</v>
      </c>
    </row>
    <row r="25258" spans="7:10" x14ac:dyDescent="0.3">
      <c r="G25258" s="2">
        <v>12884.357</v>
      </c>
      <c r="H25258" s="2">
        <v>-2771225.2850000001</v>
      </c>
      <c r="I25258" s="2">
        <v>540.24800000000005</v>
      </c>
      <c r="J25258" s="4" t="str">
        <f t="shared" si="395"/>
        <v>12884.4 -2771225.3 540.2</v>
      </c>
    </row>
    <row r="25259" spans="7:10" x14ac:dyDescent="0.3">
      <c r="G25259" s="2">
        <v>12884.357</v>
      </c>
      <c r="H25259" s="2">
        <v>-2771317.5970000001</v>
      </c>
      <c r="I25259" s="2">
        <v>539.49800000000005</v>
      </c>
      <c r="J25259" s="4" t="str">
        <f t="shared" si="395"/>
        <v>12884.4 -2771317.6 539.5</v>
      </c>
    </row>
    <row r="25260" spans="7:10" x14ac:dyDescent="0.3">
      <c r="G25260" s="2">
        <v>12884.357</v>
      </c>
      <c r="H25260" s="2">
        <v>-2771409.9079999998</v>
      </c>
      <c r="I25260" s="2">
        <v>538.52099999999996</v>
      </c>
      <c r="J25260" s="4" t="str">
        <f t="shared" si="395"/>
        <v>12884.4 -2771409.9 538.5</v>
      </c>
    </row>
    <row r="25261" spans="7:10" x14ac:dyDescent="0.3">
      <c r="G25261" s="2">
        <v>12884.357</v>
      </c>
      <c r="H25261" s="2">
        <v>-2771502.22</v>
      </c>
      <c r="I25261" s="2">
        <v>537.35</v>
      </c>
      <c r="J25261" s="4" t="str">
        <f t="shared" si="395"/>
        <v>12884.4 -2771502.2 537.4</v>
      </c>
    </row>
    <row r="25262" spans="7:10" x14ac:dyDescent="0.3">
      <c r="G25262" s="2">
        <v>12884.357</v>
      </c>
      <c r="H25262" s="2">
        <v>-2771594.5320000001</v>
      </c>
      <c r="I25262" s="2">
        <v>537.77099999999996</v>
      </c>
      <c r="J25262" s="4" t="str">
        <f t="shared" si="395"/>
        <v>12884.4 -2771594.5 537.8</v>
      </c>
    </row>
    <row r="25263" spans="7:10" x14ac:dyDescent="0.3">
      <c r="G25263" s="2">
        <v>12884.357</v>
      </c>
      <c r="H25263" s="2">
        <v>-2771686.8429999999</v>
      </c>
      <c r="I25263" s="2">
        <v>539.87099999999998</v>
      </c>
      <c r="J25263" s="4" t="str">
        <f t="shared" si="395"/>
        <v>12884.4 -2771686.8 539.9</v>
      </c>
    </row>
    <row r="25264" spans="7:10" x14ac:dyDescent="0.3">
      <c r="G25264" s="2">
        <v>12884.357</v>
      </c>
      <c r="H25264" s="2">
        <v>-2771779.1549999998</v>
      </c>
      <c r="I25264" s="2">
        <v>544.21</v>
      </c>
      <c r="J25264" s="4" t="str">
        <f t="shared" si="395"/>
        <v>12884.4 -2771779.2 544.2</v>
      </c>
    </row>
    <row r="25265" spans="7:10" x14ac:dyDescent="0.3">
      <c r="G25265" s="2">
        <v>12884.357</v>
      </c>
      <c r="H25265" s="2">
        <v>-2771871.466</v>
      </c>
      <c r="I25265" s="2">
        <v>547.9</v>
      </c>
      <c r="J25265" s="4" t="str">
        <f t="shared" si="395"/>
        <v>12884.4 -2771871.5 547.9</v>
      </c>
    </row>
    <row r="25266" spans="7:10" x14ac:dyDescent="0.3">
      <c r="G25266" s="2">
        <v>12884.357</v>
      </c>
      <c r="H25266" s="2">
        <v>-2771963.7779999999</v>
      </c>
      <c r="I25266" s="2">
        <v>551.29499999999996</v>
      </c>
      <c r="J25266" s="4" t="str">
        <f t="shared" si="395"/>
        <v>12884.4 -2771963.8 551.3</v>
      </c>
    </row>
    <row r="25267" spans="7:10" x14ac:dyDescent="0.3">
      <c r="G25267" s="2">
        <v>12884.357</v>
      </c>
      <c r="H25267" s="2">
        <v>-2772056.0890000002</v>
      </c>
      <c r="I25267" s="2">
        <v>555.70299999999997</v>
      </c>
      <c r="J25267" s="4" t="str">
        <f t="shared" si="395"/>
        <v>12884.4 -2772056.1 555.7</v>
      </c>
    </row>
    <row r="25268" spans="7:10" x14ac:dyDescent="0.3">
      <c r="G25268" s="2">
        <v>12884.357</v>
      </c>
      <c r="H25268" s="2">
        <v>-2772148.4010000001</v>
      </c>
      <c r="I25268" s="2">
        <v>560.875</v>
      </c>
      <c r="J25268" s="4" t="str">
        <f t="shared" si="395"/>
        <v>12884.4 -2772148.4 560.9</v>
      </c>
    </row>
    <row r="25269" spans="7:10" x14ac:dyDescent="0.3">
      <c r="G25269" s="2">
        <v>12884.357</v>
      </c>
      <c r="H25269" s="2">
        <v>-2772240.713</v>
      </c>
      <c r="I25269" s="2">
        <v>565.32500000000005</v>
      </c>
      <c r="J25269" s="4" t="str">
        <f t="shared" si="395"/>
        <v>12884.4 -2772240.7 565.3</v>
      </c>
    </row>
    <row r="25270" spans="7:10" x14ac:dyDescent="0.3">
      <c r="G25270" s="2">
        <v>12884.357</v>
      </c>
      <c r="H25270" s="2">
        <v>-2772333.0240000002</v>
      </c>
      <c r="I25270" s="2">
        <v>570.53599999999994</v>
      </c>
      <c r="J25270" s="4" t="str">
        <f t="shared" si="395"/>
        <v>12884.4 -2772333.0 570.5</v>
      </c>
    </row>
    <row r="25271" spans="7:10" x14ac:dyDescent="0.3">
      <c r="G25271" s="2">
        <v>12884.357</v>
      </c>
      <c r="H25271" s="2">
        <v>-2772425.3360000001</v>
      </c>
      <c r="I25271" s="2">
        <v>579.4</v>
      </c>
      <c r="J25271" s="4" t="str">
        <f t="shared" si="395"/>
        <v>12884.4 -2772425.3 579.4</v>
      </c>
    </row>
    <row r="25272" spans="7:10" x14ac:dyDescent="0.3">
      <c r="G25272" s="2">
        <v>12968.431</v>
      </c>
      <c r="H25272" s="2">
        <v>-2770671.4160000002</v>
      </c>
      <c r="I25272" s="2">
        <v>528.678</v>
      </c>
      <c r="J25272" s="4" t="str">
        <f t="shared" si="395"/>
        <v>12968.4 -2770671.4 528.7</v>
      </c>
    </row>
    <row r="25273" spans="7:10" x14ac:dyDescent="0.3">
      <c r="G25273" s="2">
        <v>12968.431</v>
      </c>
      <c r="H25273" s="2">
        <v>-2770763.727</v>
      </c>
      <c r="I25273" s="2">
        <v>531.505</v>
      </c>
      <c r="J25273" s="4" t="str">
        <f t="shared" si="395"/>
        <v>12968.4 -2770763.7 531.5</v>
      </c>
    </row>
    <row r="25274" spans="7:10" x14ac:dyDescent="0.3">
      <c r="G25274" s="2">
        <v>12968.431</v>
      </c>
      <c r="H25274" s="2">
        <v>-2770856.0389999999</v>
      </c>
      <c r="I25274" s="2">
        <v>535.04200000000003</v>
      </c>
      <c r="J25274" s="4" t="str">
        <f t="shared" si="395"/>
        <v>12968.4 -2770856.0 535.0</v>
      </c>
    </row>
    <row r="25275" spans="7:10" x14ac:dyDescent="0.3">
      <c r="G25275" s="2">
        <v>12968.431</v>
      </c>
      <c r="H25275" s="2">
        <v>-2770948.3509999998</v>
      </c>
      <c r="I25275" s="2">
        <v>537.55200000000002</v>
      </c>
      <c r="J25275" s="4" t="str">
        <f t="shared" si="395"/>
        <v>12968.4 -2770948.4 537.6</v>
      </c>
    </row>
    <row r="25276" spans="7:10" x14ac:dyDescent="0.3">
      <c r="G25276" s="2">
        <v>12968.431</v>
      </c>
      <c r="H25276" s="2">
        <v>-2771040.662</v>
      </c>
      <c r="I25276" s="2">
        <v>539.65700000000004</v>
      </c>
      <c r="J25276" s="4" t="str">
        <f t="shared" si="395"/>
        <v>12968.4 -2771040.7 539.7</v>
      </c>
    </row>
    <row r="25277" spans="7:10" x14ac:dyDescent="0.3">
      <c r="G25277" s="2">
        <v>12968.431</v>
      </c>
      <c r="H25277" s="2">
        <v>-2771132.9739999999</v>
      </c>
      <c r="I25277" s="2">
        <v>542.97299999999996</v>
      </c>
      <c r="J25277" s="4" t="str">
        <f t="shared" si="395"/>
        <v>12968.4 -2771133.0 543.0</v>
      </c>
    </row>
    <row r="25278" spans="7:10" x14ac:dyDescent="0.3">
      <c r="G25278" s="2">
        <v>12968.431</v>
      </c>
      <c r="H25278" s="2">
        <v>-2771225.2850000001</v>
      </c>
      <c r="I25278" s="2">
        <v>546.87800000000004</v>
      </c>
      <c r="J25278" s="4" t="str">
        <f t="shared" si="395"/>
        <v>12968.4 -2771225.3 546.9</v>
      </c>
    </row>
    <row r="25279" spans="7:10" x14ac:dyDescent="0.3">
      <c r="G25279" s="2">
        <v>12968.431</v>
      </c>
      <c r="H25279" s="2">
        <v>-2771317.5970000001</v>
      </c>
      <c r="I25279" s="2">
        <v>546.30700000000002</v>
      </c>
      <c r="J25279" s="4" t="str">
        <f t="shared" si="395"/>
        <v>12968.4 -2771317.6 546.3</v>
      </c>
    </row>
    <row r="25280" spans="7:10" x14ac:dyDescent="0.3">
      <c r="G25280" s="2">
        <v>12968.431</v>
      </c>
      <c r="H25280" s="2">
        <v>-2771409.9079999998</v>
      </c>
      <c r="I25280" s="2">
        <v>544.44299999999998</v>
      </c>
      <c r="J25280" s="4" t="str">
        <f t="shared" si="395"/>
        <v>12968.4 -2771409.9 544.4</v>
      </c>
    </row>
    <row r="25281" spans="7:10" x14ac:dyDescent="0.3">
      <c r="G25281" s="2">
        <v>12968.431</v>
      </c>
      <c r="H25281" s="2">
        <v>-2771502.22</v>
      </c>
      <c r="I25281" s="2">
        <v>544.02200000000005</v>
      </c>
      <c r="J25281" s="4" t="str">
        <f t="shared" si="395"/>
        <v>12968.4 -2771502.2 544.0</v>
      </c>
    </row>
    <row r="25282" spans="7:10" x14ac:dyDescent="0.3">
      <c r="G25282" s="2">
        <v>12968.431</v>
      </c>
      <c r="H25282" s="2">
        <v>-2771594.5320000001</v>
      </c>
      <c r="I25282" s="2">
        <v>543.65200000000004</v>
      </c>
      <c r="J25282" s="4" t="str">
        <f t="shared" si="395"/>
        <v>12968.4 -2771594.5 543.7</v>
      </c>
    </row>
    <row r="25283" spans="7:10" x14ac:dyDescent="0.3">
      <c r="G25283" s="2">
        <v>12968.431</v>
      </c>
      <c r="H25283" s="2">
        <v>-2771686.8429999999</v>
      </c>
      <c r="I25283" s="2">
        <v>545.89400000000001</v>
      </c>
      <c r="J25283" s="4" t="str">
        <f t="shared" ref="J25283:J25302" si="396">CONCATENATE(TEXT(G25283,"0.0")," ",TEXT(H25283,"0.0")," ",TEXT(I25283,"0.0"))</f>
        <v>12968.4 -2771686.8 545.9</v>
      </c>
    </row>
    <row r="25284" spans="7:10" x14ac:dyDescent="0.3">
      <c r="G25284" s="2">
        <v>12968.431</v>
      </c>
      <c r="H25284" s="2">
        <v>-2771779.1549999998</v>
      </c>
      <c r="I25284" s="2">
        <v>549.91700000000003</v>
      </c>
      <c r="J25284" s="4" t="str">
        <f t="shared" si="396"/>
        <v>12968.4 -2771779.2 549.9</v>
      </c>
    </row>
    <row r="25285" spans="7:10" x14ac:dyDescent="0.3">
      <c r="G25285" s="2">
        <v>12968.431</v>
      </c>
      <c r="H25285" s="2">
        <v>-2771871.466</v>
      </c>
      <c r="I25285" s="2">
        <v>552.54499999999996</v>
      </c>
      <c r="J25285" s="4" t="str">
        <f t="shared" si="396"/>
        <v>12968.4 -2771871.5 552.5</v>
      </c>
    </row>
    <row r="25286" spans="7:10" x14ac:dyDescent="0.3">
      <c r="G25286" s="2">
        <v>12968.431</v>
      </c>
      <c r="H25286" s="2">
        <v>-2771963.7779999999</v>
      </c>
      <c r="I25286" s="2">
        <v>554.67700000000002</v>
      </c>
      <c r="J25286" s="4" t="str">
        <f t="shared" si="396"/>
        <v>12968.4 -2771963.8 554.7</v>
      </c>
    </row>
    <row r="25287" spans="7:10" x14ac:dyDescent="0.3">
      <c r="G25287" s="2">
        <v>12968.431</v>
      </c>
      <c r="H25287" s="2">
        <v>-2772056.0890000002</v>
      </c>
      <c r="I25287" s="2">
        <v>557.423</v>
      </c>
      <c r="J25287" s="4" t="str">
        <f t="shared" si="396"/>
        <v>12968.4 -2772056.1 557.4</v>
      </c>
    </row>
    <row r="25288" spans="7:10" x14ac:dyDescent="0.3">
      <c r="G25288" s="2">
        <v>12968.431</v>
      </c>
      <c r="H25288" s="2">
        <v>-2772148.4010000001</v>
      </c>
      <c r="I25288" s="2">
        <v>562.59699999999998</v>
      </c>
      <c r="J25288" s="4" t="str">
        <f t="shared" si="396"/>
        <v>12968.4 -2772148.4 562.6</v>
      </c>
    </row>
    <row r="25289" spans="7:10" x14ac:dyDescent="0.3">
      <c r="G25289" s="2">
        <v>12968.431</v>
      </c>
      <c r="H25289" s="2">
        <v>-2772240.713</v>
      </c>
      <c r="I25289" s="2">
        <v>567.19600000000003</v>
      </c>
      <c r="J25289" s="4" t="str">
        <f t="shared" si="396"/>
        <v>12968.4 -2772240.7 567.2</v>
      </c>
    </row>
    <row r="25290" spans="7:10" x14ac:dyDescent="0.3">
      <c r="G25290" s="2">
        <v>13052.505999999999</v>
      </c>
      <c r="H25290" s="2">
        <v>-2770856.0389999999</v>
      </c>
      <c r="I25290" s="2">
        <v>536.90800000000002</v>
      </c>
      <c r="J25290" s="4" t="str">
        <f t="shared" si="396"/>
        <v>13052.5 -2770856.0 536.9</v>
      </c>
    </row>
    <row r="25291" spans="7:10" x14ac:dyDescent="0.3">
      <c r="G25291" s="2">
        <v>13052.505999999999</v>
      </c>
      <c r="H25291" s="2">
        <v>-2770948.3509999998</v>
      </c>
      <c r="I25291" s="2">
        <v>540.18899999999996</v>
      </c>
      <c r="J25291" s="4" t="str">
        <f t="shared" si="396"/>
        <v>13052.5 -2770948.4 540.2</v>
      </c>
    </row>
    <row r="25292" spans="7:10" x14ac:dyDescent="0.3">
      <c r="G25292" s="2">
        <v>13052.505999999999</v>
      </c>
      <c r="H25292" s="2">
        <v>-2771040.662</v>
      </c>
      <c r="I25292" s="2">
        <v>544.00099999999998</v>
      </c>
      <c r="J25292" s="4" t="str">
        <f t="shared" si="396"/>
        <v>13052.5 -2771040.7 544.0</v>
      </c>
    </row>
    <row r="25293" spans="7:10" x14ac:dyDescent="0.3">
      <c r="G25293" s="2">
        <v>13052.505999999999</v>
      </c>
      <c r="H25293" s="2">
        <v>-2771132.9739999999</v>
      </c>
      <c r="I25293" s="2">
        <v>549.78599999999994</v>
      </c>
      <c r="J25293" s="4" t="str">
        <f t="shared" si="396"/>
        <v>13052.5 -2771133.0 549.8</v>
      </c>
    </row>
    <row r="25294" spans="7:10" x14ac:dyDescent="0.3">
      <c r="G25294" s="2">
        <v>13052.505999999999</v>
      </c>
      <c r="H25294" s="2">
        <v>-2771225.2850000001</v>
      </c>
      <c r="I25294" s="2">
        <v>554.27200000000005</v>
      </c>
      <c r="J25294" s="4" t="str">
        <f t="shared" si="396"/>
        <v>13052.5 -2771225.3 554.3</v>
      </c>
    </row>
    <row r="25295" spans="7:10" x14ac:dyDescent="0.3">
      <c r="G25295" s="2">
        <v>13052.505999999999</v>
      </c>
      <c r="H25295" s="2">
        <v>-2771317.5970000001</v>
      </c>
      <c r="I25295" s="2">
        <v>554.17700000000002</v>
      </c>
      <c r="J25295" s="4" t="str">
        <f t="shared" si="396"/>
        <v>13052.5 -2771317.6 554.2</v>
      </c>
    </row>
    <row r="25296" spans="7:10" x14ac:dyDescent="0.3">
      <c r="G25296" s="2">
        <v>13052.505999999999</v>
      </c>
      <c r="H25296" s="2">
        <v>-2771409.9079999998</v>
      </c>
      <c r="I25296" s="2">
        <v>552.64499999999998</v>
      </c>
      <c r="J25296" s="4" t="str">
        <f t="shared" si="396"/>
        <v>13052.5 -2771409.9 552.6</v>
      </c>
    </row>
    <row r="25297" spans="7:10" x14ac:dyDescent="0.3">
      <c r="G25297" s="2">
        <v>13052.505999999999</v>
      </c>
      <c r="H25297" s="2">
        <v>-2771502.22</v>
      </c>
      <c r="I25297" s="2">
        <v>552.73800000000006</v>
      </c>
      <c r="J25297" s="4" t="str">
        <f t="shared" si="396"/>
        <v>13052.5 -2771502.2 552.7</v>
      </c>
    </row>
    <row r="25298" spans="7:10" x14ac:dyDescent="0.3">
      <c r="G25298" s="2">
        <v>13052.505999999999</v>
      </c>
      <c r="H25298" s="2">
        <v>-2771594.5320000001</v>
      </c>
      <c r="I25298" s="2">
        <v>552.12400000000002</v>
      </c>
      <c r="J25298" s="4" t="str">
        <f t="shared" si="396"/>
        <v>13052.5 -2771594.5 552.1</v>
      </c>
    </row>
    <row r="25299" spans="7:10" x14ac:dyDescent="0.3">
      <c r="G25299" s="2">
        <v>13052.505999999999</v>
      </c>
      <c r="H25299" s="2">
        <v>-2771686.8429999999</v>
      </c>
      <c r="I25299" s="2">
        <v>553.33199999999999</v>
      </c>
      <c r="J25299" s="4" t="str">
        <f t="shared" si="396"/>
        <v>13052.5 -2771686.8 553.3</v>
      </c>
    </row>
    <row r="25300" spans="7:10" x14ac:dyDescent="0.3">
      <c r="G25300" s="2">
        <v>13052.505999999999</v>
      </c>
      <c r="H25300" s="2">
        <v>-2771779.1549999998</v>
      </c>
      <c r="I25300" s="2">
        <v>557.04399999999998</v>
      </c>
      <c r="J25300" s="4" t="str">
        <f t="shared" si="396"/>
        <v>13052.5 -2771779.2 557.0</v>
      </c>
    </row>
    <row r="25301" spans="7:10" x14ac:dyDescent="0.3">
      <c r="G25301" s="2">
        <v>13052.505999999999</v>
      </c>
      <c r="H25301" s="2">
        <v>-2771871.466</v>
      </c>
      <c r="I25301" s="2">
        <v>559.86599999999999</v>
      </c>
      <c r="J25301" s="4" t="str">
        <f t="shared" si="396"/>
        <v>13052.5 -2771871.5 559.9</v>
      </c>
    </row>
    <row r="25302" spans="7:10" x14ac:dyDescent="0.3">
      <c r="G25302" s="2">
        <v>13052.505999999999</v>
      </c>
      <c r="H25302" s="2">
        <v>-2771963.7779999999</v>
      </c>
      <c r="I25302" s="2">
        <v>561.77499999999998</v>
      </c>
      <c r="J25302" s="4" t="str">
        <f t="shared" si="396"/>
        <v>13052.5 -2771963.8 561.8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Lon,Lat</vt:lpstr>
      <vt:lpstr>X,Y</vt:lpstr>
    </vt:vector>
  </TitlesOfParts>
  <Company>North-West University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NWUuser</dc:creator>
  <cp:lastModifiedBy>Dennis</cp:lastModifiedBy>
  <dcterms:created xsi:type="dcterms:W3CDTF">2015-05-14T10:26:53Z</dcterms:created>
  <dcterms:modified xsi:type="dcterms:W3CDTF">2020-03-10T12:44:29Z</dcterms:modified>
</cp:coreProperties>
</file>